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<sst xmlns="http://schemas.openxmlformats.org/spreadsheetml/2006/main" count="139392" uniqueCount="22323">
  <si>
    <t>49036</t>
  </si>
  <si>
    <t>TÍTULO</t>
  </si>
  <si>
    <t>NOMBRE CORTO</t>
  </si>
  <si>
    <t>DESCRIPCIÓN</t>
  </si>
  <si>
    <t>Remuneración bruta y neta</t>
  </si>
  <si>
    <t>LTAIPED65VIII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</si>
  <si>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</si>
  <si>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</si>
  <si>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</si>
  <si>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</si>
  <si>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</si>
  <si>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</si>
  <si>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</si>
  <si>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</si>
  <si>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</si>
  <si>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</si>
  <si>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</si>
  <si>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</si>
  <si>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</si>
  <si>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</si>
  <si>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</si>
  <si>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</si>
  <si>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</si>
  <si>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</si>
  <si>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</si>
  <si>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</si>
  <si>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</si>
  <si>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</si>
  <si>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</si>
  <si>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</si>
  <si>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</si>
  <si>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</si>
  <si>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</si>
  <si>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</si>
  <si>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</si>
  <si>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</si>
  <si>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</si>
  <si>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</si>
  <si>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</si>
  <si>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</si>
  <si>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</si>
  <si>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</si>
  <si>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</si>
  <si>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</si>
  <si>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</si>
  <si>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</si>
  <si>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</si>
  <si>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</si>
  <si>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</si>
  <si>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</si>
  <si>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</si>
  <si>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</si>
  <si>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</si>
  <si>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</si>
  <si>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</si>
  <si>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</si>
  <si>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</si>
  <si>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</si>
  <si>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</si>
  <si>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</si>
  <si>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</si>
  <si>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</si>
  <si>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</si>
  <si>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</si>
  <si>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</si>
  <si>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</si>
  <si>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</si>
  <si>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</si>
  <si>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</si>
  <si>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</si>
  <si>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</si>
  <si>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</si>
  <si>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</si>
  <si>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</si>
  <si>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</si>
  <si>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</si>
  <si>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</si>
  <si>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</si>
  <si>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</si>
  <si>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</si>
  <si>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</si>
  <si>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uRfF7TxRtnI01+e4XZNW8A==</t>
  </si>
  <si>
    <t>2019</t>
  </si>
  <si>
    <t>30/06/2019</t>
  </si>
  <si>
    <t>Servidor(a) público(a)</t>
  </si>
  <si>
    <t>118</t>
  </si>
  <si>
    <t>COORDINADOR DE RELACIONES PUBLICAS</t>
  </si>
  <si>
    <t>PRESIDENCIA</t>
  </si>
  <si>
    <t>ASTRID AMELIA</t>
  </si>
  <si>
    <t>MOJICA</t>
  </si>
  <si>
    <t>ROSALES</t>
  </si>
  <si>
    <t>Femenino</t>
  </si>
  <si>
    <t>10526</t>
  </si>
  <si>
    <t>PESOS MEXICANOS</t>
  </si>
  <si>
    <t>9212.78</t>
  </si>
  <si>
    <t>9847379</t>
  </si>
  <si>
    <t>SUBDIRECCION DE RECURSOS HUMANOS</t>
  </si>
  <si>
    <t/>
  </si>
  <si>
    <t>kRhFaPYjxNQ01+e4XZNW8A==</t>
  </si>
  <si>
    <t>772</t>
  </si>
  <si>
    <t>COORDINADOR DE SECCION DE JUSTICIA ADMINISTRATIVA</t>
  </si>
  <si>
    <t>JUZGADO CIVICO MUNICIPAL</t>
  </si>
  <si>
    <t>ANA CRISTINA</t>
  </si>
  <si>
    <t>AGUILAR</t>
  </si>
  <si>
    <t>GRACIA</t>
  </si>
  <si>
    <t>5508</t>
  </si>
  <si>
    <t>5293.24</t>
  </si>
  <si>
    <t>9847288</t>
  </si>
  <si>
    <t>tbxK6xtNMPw01+e4XZNW8A==</t>
  </si>
  <si>
    <t>773</t>
  </si>
  <si>
    <t>COORDINADOR DE SECCION DE DETENIDOS</t>
  </si>
  <si>
    <t>GERARDO</t>
  </si>
  <si>
    <t>QUIÑONES</t>
  </si>
  <si>
    <t>ANTUNA</t>
  </si>
  <si>
    <t>Masculino</t>
  </si>
  <si>
    <t>8670</t>
  </si>
  <si>
    <t>7724.52</t>
  </si>
  <si>
    <t>9847287</t>
  </si>
  <si>
    <t>QJaPozQ4vDo01+e4XZNW8A==</t>
  </si>
  <si>
    <t>774</t>
  </si>
  <si>
    <t>COORDINADOR DE NOTIFICADORES</t>
  </si>
  <si>
    <t>CARLOS FERNANDO</t>
  </si>
  <si>
    <t>13888</t>
  </si>
  <si>
    <t>11795.84</t>
  </si>
  <si>
    <t>9847286</t>
  </si>
  <si>
    <t>q0xCxvPjUK401+e4XZNW8A==</t>
  </si>
  <si>
    <t>131</t>
  </si>
  <si>
    <t>COORDINADOR DE COMUNICACIÓN SOCIAL</t>
  </si>
  <si>
    <t>RICARDO</t>
  </si>
  <si>
    <t>CARRILLO</t>
  </si>
  <si>
    <t>11582</t>
  </si>
  <si>
    <t>10046.16</t>
  </si>
  <si>
    <t>9847285</t>
  </si>
  <si>
    <t>DPxbHwyL3MU01+e4XZNW8A==</t>
  </si>
  <si>
    <t>119</t>
  </si>
  <si>
    <t>COORDINADOR ADMINISTRATIVO</t>
  </si>
  <si>
    <t>OSCAR UBALDO</t>
  </si>
  <si>
    <t>RODRIGUEZ</t>
  </si>
  <si>
    <t>PEINADO</t>
  </si>
  <si>
    <t>18760.18</t>
  </si>
  <si>
    <t>16025.08</t>
  </si>
  <si>
    <t>9847284</t>
  </si>
  <si>
    <t>LCpsJeZuuJE01+e4XZNW8A==</t>
  </si>
  <si>
    <t>93</t>
  </si>
  <si>
    <t>CHOFER DE MANDO SUPERIOR</t>
  </si>
  <si>
    <t>JORGE ANTONIO</t>
  </si>
  <si>
    <t>SANCHEZ</t>
  </si>
  <si>
    <t>VELASQUEZ</t>
  </si>
  <si>
    <t>9122</t>
  </si>
  <si>
    <t>8089.9</t>
  </si>
  <si>
    <t>9847283</t>
  </si>
  <si>
    <t>/zfG5/K2uXg01+e4XZNW8A==</t>
  </si>
  <si>
    <t>235</t>
  </si>
  <si>
    <t>INSTRUCTOR DEPORTIVO</t>
  </si>
  <si>
    <t>INSTITUTO MUNICIPAL DEL DEPORTE</t>
  </si>
  <si>
    <t>MARIA DE LOURDES</t>
  </si>
  <si>
    <t>GONZALEZ</t>
  </si>
  <si>
    <t>NAVARRETE</t>
  </si>
  <si>
    <t>5138.92</t>
  </si>
  <si>
    <t>4598.38</t>
  </si>
  <si>
    <t>9847192</t>
  </si>
  <si>
    <t>H/gGKbWdLQE01+e4XZNW8A==</t>
  </si>
  <si>
    <t>BETY</t>
  </si>
  <si>
    <t>MONTAÑO</t>
  </si>
  <si>
    <t>GALEANA</t>
  </si>
  <si>
    <t>4300.34</t>
  </si>
  <si>
    <t>1675.4</t>
  </si>
  <si>
    <t>9847191</t>
  </si>
  <si>
    <t>swtlNkFdnQ801+e4XZNW8A==</t>
  </si>
  <si>
    <t>JULIO CESAR</t>
  </si>
  <si>
    <t>OJEDA</t>
  </si>
  <si>
    <t>5904</t>
  </si>
  <si>
    <t>5635.4</t>
  </si>
  <si>
    <t>9847190</t>
  </si>
  <si>
    <t>27fXF5xc7Xg01+e4XZNW8A==</t>
  </si>
  <si>
    <t>CESAR</t>
  </si>
  <si>
    <t>CARDOZA</t>
  </si>
  <si>
    <t>VALDEZ</t>
  </si>
  <si>
    <t>5151.4</t>
  </si>
  <si>
    <t>5012.12</t>
  </si>
  <si>
    <t>9847189</t>
  </si>
  <si>
    <t>XVmGH7PgHVM01+e4XZNW8A==</t>
  </si>
  <si>
    <t>ISRAEL ALAN</t>
  </si>
  <si>
    <t>BORUNDA</t>
  </si>
  <si>
    <t>ARELLANO</t>
  </si>
  <si>
    <t>11147.4</t>
  </si>
  <si>
    <t>9601.86</t>
  </si>
  <si>
    <t>9847188</t>
  </si>
  <si>
    <t>ckSOQ+SGk/401+e4XZNW8A==</t>
  </si>
  <si>
    <t>JOSE MANUEL</t>
  </si>
  <si>
    <t>CAMPOS</t>
  </si>
  <si>
    <t>CALZADA</t>
  </si>
  <si>
    <t>8106.46</t>
  </si>
  <si>
    <t>7326.28</t>
  </si>
  <si>
    <t>9847187</t>
  </si>
  <si>
    <t>PIeYX7/cRwU01+e4XZNW8A==</t>
  </si>
  <si>
    <t>37</t>
  </si>
  <si>
    <t>AUXILIAR</t>
  </si>
  <si>
    <t>INSTITUTO MUNICIPAL DEL ARTE Y LA CULTURA</t>
  </si>
  <si>
    <t>SANDY MARIBEL</t>
  </si>
  <si>
    <t>MORALES</t>
  </si>
  <si>
    <t>4668</t>
  </si>
  <si>
    <t>4383.3</t>
  </si>
  <si>
    <t>9847096</t>
  </si>
  <si>
    <t>qmR1X75kiF401+e4XZNW8A==</t>
  </si>
  <si>
    <t>LEONARDO DANIEL</t>
  </si>
  <si>
    <t>GARCIA</t>
  </si>
  <si>
    <t>SANTANA</t>
  </si>
  <si>
    <t>5728</t>
  </si>
  <si>
    <t>4634.09</t>
  </si>
  <si>
    <t>9847095</t>
  </si>
  <si>
    <t>/hbF69gjz5Q01+e4XZNW8A==</t>
  </si>
  <si>
    <t>VICTOR HUGO</t>
  </si>
  <si>
    <t>FLORES</t>
  </si>
  <si>
    <t>7045</t>
  </si>
  <si>
    <t>6310.91</t>
  </si>
  <si>
    <t>9847094</t>
  </si>
  <si>
    <t>a9F/zZxFi7U01+e4XZNW8A==</t>
  </si>
  <si>
    <t>SANDRA GABRIELA</t>
  </si>
  <si>
    <t>ELIZALDE</t>
  </si>
  <si>
    <t>6364</t>
  </si>
  <si>
    <t>5992.4</t>
  </si>
  <si>
    <t>9847093</t>
  </si>
  <si>
    <t>gf3BMez2+9A01+e4XZNW8A==</t>
  </si>
  <si>
    <t>MARTINEZ</t>
  </si>
  <si>
    <t>PEREZ</t>
  </si>
  <si>
    <t>9847092</t>
  </si>
  <si>
    <t>pPH27G7T0dk01+e4XZNW8A==</t>
  </si>
  <si>
    <t>JOSE KEWIN</t>
  </si>
  <si>
    <t>MARIN</t>
  </si>
  <si>
    <t>HERNANDEZ</t>
  </si>
  <si>
    <t>9847091</t>
  </si>
  <si>
    <t>96RRBYa+isM01+e4XZNW8A==</t>
  </si>
  <si>
    <t>562</t>
  </si>
  <si>
    <t>VIGILANTE DE PLANTA DE TRASFERENCIA</t>
  </si>
  <si>
    <t>DIRECCION MUNICIPAL DE SERVICIOS PUBLICOS</t>
  </si>
  <si>
    <t>JESUS</t>
  </si>
  <si>
    <t>MORENO</t>
  </si>
  <si>
    <t>9234.69</t>
  </si>
  <si>
    <t>7612.6</t>
  </si>
  <si>
    <t>9847000</t>
  </si>
  <si>
    <t>yGXieYt7h4Y01+e4XZNW8A==</t>
  </si>
  <si>
    <t>561</t>
  </si>
  <si>
    <t>VIGILANTE DE PARQUES</t>
  </si>
  <si>
    <t>FERNANDO ENRIQUE</t>
  </si>
  <si>
    <t>MADRID</t>
  </si>
  <si>
    <t>6141.44</t>
  </si>
  <si>
    <t>3538.38</t>
  </si>
  <si>
    <t>9846999</t>
  </si>
  <si>
    <t>m3fvg5xIGT801+e4XZNW8A==</t>
  </si>
  <si>
    <t>JOSE OMAR</t>
  </si>
  <si>
    <t>VAZQUEZ</t>
  </si>
  <si>
    <t>5949.5</t>
  </si>
  <si>
    <t>5269.89</t>
  </si>
  <si>
    <t>9846998</t>
  </si>
  <si>
    <t>0tCC4t1GeWY01+e4XZNW8A==</t>
  </si>
  <si>
    <t>DIEGO</t>
  </si>
  <si>
    <t>BARRERA</t>
  </si>
  <si>
    <t>CORDERO</t>
  </si>
  <si>
    <t>5727.6</t>
  </si>
  <si>
    <t>4037.92</t>
  </si>
  <si>
    <t>9846997</t>
  </si>
  <si>
    <t>3nL/Vz45g2w01+e4XZNW8A==</t>
  </si>
  <si>
    <t>JAVIER</t>
  </si>
  <si>
    <t>QUIROZ</t>
  </si>
  <si>
    <t>SERRANO</t>
  </si>
  <si>
    <t>5458.43</t>
  </si>
  <si>
    <t>9846996</t>
  </si>
  <si>
    <t>iGTXkI+07r401+e4XZNW8A==</t>
  </si>
  <si>
    <t>ARTURO IVAN</t>
  </si>
  <si>
    <t>SALAS</t>
  </si>
  <si>
    <t>GALVAN</t>
  </si>
  <si>
    <t>5767.5</t>
  </si>
  <si>
    <t>5119.43</t>
  </si>
  <si>
    <t>9846995</t>
  </si>
  <si>
    <t>mpeKG74Seqw01+e4XZNW8A==</t>
  </si>
  <si>
    <t>480</t>
  </si>
  <si>
    <t>SOLDADOR</t>
  </si>
  <si>
    <t>JAIME</t>
  </si>
  <si>
    <t>ROMERO</t>
  </si>
  <si>
    <t>6076.14</t>
  </si>
  <si>
    <t>5396.97</t>
  </si>
  <si>
    <t>9846904</t>
  </si>
  <si>
    <t>6dinJPHLR5I01+e4XZNW8A==</t>
  </si>
  <si>
    <t>471</t>
  </si>
  <si>
    <t>SECRETARIA TECNICA</t>
  </si>
  <si>
    <t>ANDRADE</t>
  </si>
  <si>
    <t>13178</t>
  </si>
  <si>
    <t>11259.9</t>
  </si>
  <si>
    <t>9846903</t>
  </si>
  <si>
    <t>inLzZ1r6UKU01+e4XZNW8A==</t>
  </si>
  <si>
    <t>470</t>
  </si>
  <si>
    <t>SECRETARIA O ESCRIBIENTE</t>
  </si>
  <si>
    <t>LUIS ALFONSO</t>
  </si>
  <si>
    <t>SIFUENTES</t>
  </si>
  <si>
    <t>8880.73</t>
  </si>
  <si>
    <t>7423.75</t>
  </si>
  <si>
    <t>9846902</t>
  </si>
  <si>
    <t>bsdtdC57VcQ01+e4XZNW8A==</t>
  </si>
  <si>
    <t>462</t>
  </si>
  <si>
    <t>SECRETARIA O</t>
  </si>
  <si>
    <t>JESSICA</t>
  </si>
  <si>
    <t>ROCHA</t>
  </si>
  <si>
    <t>DIAZ</t>
  </si>
  <si>
    <t>5294.74</t>
  </si>
  <si>
    <t>4854.16</t>
  </si>
  <si>
    <t>9846901</t>
  </si>
  <si>
    <t>txjZsKPg6J401+e4XZNW8A==</t>
  </si>
  <si>
    <t>NANCY SUSANA</t>
  </si>
  <si>
    <t>MENDOZA</t>
  </si>
  <si>
    <t>6498.5</t>
  </si>
  <si>
    <t>4689.22</t>
  </si>
  <si>
    <t>9846900</t>
  </si>
  <si>
    <t>59LKNMLfq7U01+e4XZNW8A==</t>
  </si>
  <si>
    <t>ZELTZIN ALICIA</t>
  </si>
  <si>
    <t>37291.81</t>
  </si>
  <si>
    <t>30485.25</t>
  </si>
  <si>
    <t>9846899</t>
  </si>
  <si>
    <t>tSn5cL3Nt5M01+e4XZNW8A==</t>
  </si>
  <si>
    <t>431</t>
  </si>
  <si>
    <t>PEÓN DE PIPA</t>
  </si>
  <si>
    <t>ELADIO DE JESUS</t>
  </si>
  <si>
    <t>IBARRA</t>
  </si>
  <si>
    <t>4007.44</t>
  </si>
  <si>
    <t>3335.64</t>
  </si>
  <si>
    <t>9846808</t>
  </si>
  <si>
    <t>fjbKh5gH9ec01+e4XZNW8A==</t>
  </si>
  <si>
    <t>JUAN ANTONIO</t>
  </si>
  <si>
    <t>RAMIREZ</t>
  </si>
  <si>
    <t>13775.88</t>
  </si>
  <si>
    <t>12205.61</t>
  </si>
  <si>
    <t>9846807</t>
  </si>
  <si>
    <t>4G7vZPSBNdk01+e4XZNW8A==</t>
  </si>
  <si>
    <t>REYES</t>
  </si>
  <si>
    <t>6560.23</t>
  </si>
  <si>
    <t>4475.96</t>
  </si>
  <si>
    <t>9846806</t>
  </si>
  <si>
    <t>pJIZUuyBm+g01+e4XZNW8A==</t>
  </si>
  <si>
    <t>JUAN MARCOS</t>
  </si>
  <si>
    <t>GOMEZ</t>
  </si>
  <si>
    <t>6504.82</t>
  </si>
  <si>
    <t>3798.67</t>
  </si>
  <si>
    <t>9846805</t>
  </si>
  <si>
    <t>oZvXdl0v7rQ01+e4XZNW8A==</t>
  </si>
  <si>
    <t>MOISES</t>
  </si>
  <si>
    <t>RIVERA</t>
  </si>
  <si>
    <t>7158.03</t>
  </si>
  <si>
    <t>5993.01</t>
  </si>
  <si>
    <t>9846804</t>
  </si>
  <si>
    <t>7N27n/bCnVw01+e4XZNW8A==</t>
  </si>
  <si>
    <t>SOTO</t>
  </si>
  <si>
    <t>6772.88</t>
  </si>
  <si>
    <t>3786.69</t>
  </si>
  <si>
    <t>9846803</t>
  </si>
  <si>
    <t>h5byRk/BwI001+e4XZNW8A==</t>
  </si>
  <si>
    <t>429</t>
  </si>
  <si>
    <t>PEÓN DE LIMPIA</t>
  </si>
  <si>
    <t>RICARIO</t>
  </si>
  <si>
    <t>7745.76</t>
  </si>
  <si>
    <t>6372.22</t>
  </si>
  <si>
    <t>9846754</t>
  </si>
  <si>
    <t>N2m/poQwfwA01+e4XZNW8A==</t>
  </si>
  <si>
    <t>GABRIEL</t>
  </si>
  <si>
    <t>ESQUIVEL</t>
  </si>
  <si>
    <t>4442.54</t>
  </si>
  <si>
    <t>2725.64</t>
  </si>
  <si>
    <t>9846753</t>
  </si>
  <si>
    <t>Dr1tN3j6dC001+e4XZNW8A==</t>
  </si>
  <si>
    <t>MARIO ESTEFANO</t>
  </si>
  <si>
    <t>BETANCOURT</t>
  </si>
  <si>
    <t>ALDAMA</t>
  </si>
  <si>
    <t>6005.97</t>
  </si>
  <si>
    <t>9846752</t>
  </si>
  <si>
    <t>kQLBN9vyM1I01+e4XZNW8A==</t>
  </si>
  <si>
    <t>742</t>
  </si>
  <si>
    <t>PEON DE FIGURAS</t>
  </si>
  <si>
    <t>BRYANDA JANETH</t>
  </si>
  <si>
    <t>NAJERA</t>
  </si>
  <si>
    <t>LAVEAGA</t>
  </si>
  <si>
    <t>5214.7</t>
  </si>
  <si>
    <t>5077.55</t>
  </si>
  <si>
    <t>9846751</t>
  </si>
  <si>
    <t>mbxUk9mH4T401+e4XZNW8A==</t>
  </si>
  <si>
    <t>JOSE ALBERTO</t>
  </si>
  <si>
    <t>SALAZAR</t>
  </si>
  <si>
    <t>NEVAREZ</t>
  </si>
  <si>
    <t>4026.72</t>
  </si>
  <si>
    <t>3920.07</t>
  </si>
  <si>
    <t>9846750</t>
  </si>
  <si>
    <t>+xip+7ARV+401+e4XZNW8A==</t>
  </si>
  <si>
    <t>LUIS FERNANDO</t>
  </si>
  <si>
    <t>ALCALDE</t>
  </si>
  <si>
    <t>COSSIO</t>
  </si>
  <si>
    <t>5098.21</t>
  </si>
  <si>
    <t>4961.35</t>
  </si>
  <si>
    <t>9846749</t>
  </si>
  <si>
    <t>MrVp6Q/02cU01+e4XZNW8A==</t>
  </si>
  <si>
    <t>603</t>
  </si>
  <si>
    <t>PEÓN DE BARRIDO MANUAL</t>
  </si>
  <si>
    <t>JOSE ALFREDO</t>
  </si>
  <si>
    <t>ACEVEDO</t>
  </si>
  <si>
    <t>5804.06</t>
  </si>
  <si>
    <t>4337.63</t>
  </si>
  <si>
    <t>9846658</t>
  </si>
  <si>
    <t>hgrbyFPfkbc01+e4XZNW8A==</t>
  </si>
  <si>
    <t>7354.21</t>
  </si>
  <si>
    <t>6396.25</t>
  </si>
  <si>
    <t>9846657</t>
  </si>
  <si>
    <t>wYrk2LN8P/o01+e4XZNW8A==</t>
  </si>
  <si>
    <t>FRANCISCO LUIS</t>
  </si>
  <si>
    <t>LEDEZMA</t>
  </si>
  <si>
    <t>4962.63</t>
  </si>
  <si>
    <t>9846656</t>
  </si>
  <si>
    <t>44HFDxSa6bM01+e4XZNW8A==</t>
  </si>
  <si>
    <t>PATRICIO</t>
  </si>
  <si>
    <t>ZAPATA</t>
  </si>
  <si>
    <t>6127.49</t>
  </si>
  <si>
    <t>5178.13</t>
  </si>
  <si>
    <t>9846655</t>
  </si>
  <si>
    <t>rUiua9e2kag01+e4XZNW8A==</t>
  </si>
  <si>
    <t>JUAN</t>
  </si>
  <si>
    <t>MENDEZ</t>
  </si>
  <si>
    <t>7680.94</t>
  </si>
  <si>
    <t>6952.19</t>
  </si>
  <si>
    <t>9846654</t>
  </si>
  <si>
    <t>EwAsDjdwKvo01+e4XZNW8A==</t>
  </si>
  <si>
    <t>OCTAVIANO</t>
  </si>
  <si>
    <t>6953.84</t>
  </si>
  <si>
    <t>9846653</t>
  </si>
  <si>
    <t>zvLrsh47d7001+e4XZNW8A==</t>
  </si>
  <si>
    <t>425</t>
  </si>
  <si>
    <t>PEÓN</t>
  </si>
  <si>
    <t>ELSA</t>
  </si>
  <si>
    <t>VALENZUELA</t>
  </si>
  <si>
    <t>4223.87</t>
  </si>
  <si>
    <t>9846562</t>
  </si>
  <si>
    <t>QxMBiGD1bus01+e4XZNW8A==</t>
  </si>
  <si>
    <t>NORMA CESAREA</t>
  </si>
  <si>
    <t>BRECEDA</t>
  </si>
  <si>
    <t>MEDRANO</t>
  </si>
  <si>
    <t>3784.38</t>
  </si>
  <si>
    <t>9846561</t>
  </si>
  <si>
    <t>FO4m//hRWQs01+e4XZNW8A==</t>
  </si>
  <si>
    <t>MONREAL</t>
  </si>
  <si>
    <t>8393.79</t>
  </si>
  <si>
    <t>6721.23</t>
  </si>
  <si>
    <t>9846560</t>
  </si>
  <si>
    <t>6shmDVqG0cw01+e4XZNW8A==</t>
  </si>
  <si>
    <t>7735.69</t>
  </si>
  <si>
    <t>5658.48</t>
  </si>
  <si>
    <t>9846559</t>
  </si>
  <si>
    <t>UQ5RT6tsWko01+e4XZNW8A==</t>
  </si>
  <si>
    <t>CHRISTIAN MANUEL</t>
  </si>
  <si>
    <t>SOSA</t>
  </si>
  <si>
    <t>3318.55</t>
  </si>
  <si>
    <t>2085.24</t>
  </si>
  <si>
    <t>9846558</t>
  </si>
  <si>
    <t>+shNN/KvDkw01+e4XZNW8A==</t>
  </si>
  <si>
    <t>LUIS ALBERTO</t>
  </si>
  <si>
    <t>CONTRERAS</t>
  </si>
  <si>
    <t>CASTRO</t>
  </si>
  <si>
    <t>5247.33</t>
  </si>
  <si>
    <t>2878.72</t>
  </si>
  <si>
    <t>9846557</t>
  </si>
  <si>
    <t>e9e7G/wAjNI01+e4XZNW8A==</t>
  </si>
  <si>
    <t>411</t>
  </si>
  <si>
    <t>OPERADOR DE TRACTOR Y RETROEXCAVADORA</t>
  </si>
  <si>
    <t>SAUL</t>
  </si>
  <si>
    <t>12753.71</t>
  </si>
  <si>
    <t>10604.26</t>
  </si>
  <si>
    <t>9846466</t>
  </si>
  <si>
    <t>87FoYdv+VIc01+e4XZNW8A==</t>
  </si>
  <si>
    <t>ESTEBAN</t>
  </si>
  <si>
    <t>REZA</t>
  </si>
  <si>
    <t>0</t>
  </si>
  <si>
    <t>9846465</t>
  </si>
  <si>
    <t>zY+gR6YyKCI01+e4XZNW8A==</t>
  </si>
  <si>
    <t>DOMINGO TERESO</t>
  </si>
  <si>
    <t>NUÑEZ</t>
  </si>
  <si>
    <t>BLANCO</t>
  </si>
  <si>
    <t>13435.56</t>
  </si>
  <si>
    <t>11326.17</t>
  </si>
  <si>
    <t>9846464</t>
  </si>
  <si>
    <t>VQYwnzOqaTA01+e4XZNW8A==</t>
  </si>
  <si>
    <t>ALFREDO</t>
  </si>
  <si>
    <t>19575.71</t>
  </si>
  <si>
    <t>17003.6</t>
  </si>
  <si>
    <t>9846463</t>
  </si>
  <si>
    <t>m4Y5VSbzt2g01+e4XZNW8A==</t>
  </si>
  <si>
    <t>408</t>
  </si>
  <si>
    <t>OPERADOR DE TRACTOCAMION</t>
  </si>
  <si>
    <t>GALARZA</t>
  </si>
  <si>
    <t>14965.98</t>
  </si>
  <si>
    <t>12779.17</t>
  </si>
  <si>
    <t>9846462</t>
  </si>
  <si>
    <t>A4RAReOMW4001+e4XZNW8A==</t>
  </si>
  <si>
    <t>JUAN RAMON</t>
  </si>
  <si>
    <t>AVILA</t>
  </si>
  <si>
    <t>15750.22</t>
  </si>
  <si>
    <t>11666.74</t>
  </si>
  <si>
    <t>9846461</t>
  </si>
  <si>
    <t>X9tUHYMjcrg01+e4XZNW8A==</t>
  </si>
  <si>
    <t>240</t>
  </si>
  <si>
    <t>JAULERO</t>
  </si>
  <si>
    <t>MIGUEL ANGEL</t>
  </si>
  <si>
    <t>PALOMARES</t>
  </si>
  <si>
    <t>9846370</t>
  </si>
  <si>
    <t>qjLaoMxzxfo01+e4XZNW8A==</t>
  </si>
  <si>
    <t>JOSE GERARDO</t>
  </si>
  <si>
    <t>ARENAS</t>
  </si>
  <si>
    <t>4684.79</t>
  </si>
  <si>
    <t>3263.78</t>
  </si>
  <si>
    <t>9846369</t>
  </si>
  <si>
    <t>Ym1ZxctKOD401+e4XZNW8A==</t>
  </si>
  <si>
    <t>JOSE LUIS</t>
  </si>
  <si>
    <t>PULGARIN</t>
  </si>
  <si>
    <t>5689.66</t>
  </si>
  <si>
    <t>3781.86</t>
  </si>
  <si>
    <t>9846368</t>
  </si>
  <si>
    <t>7aI6xZACcIg01+e4XZNW8A==</t>
  </si>
  <si>
    <t>JULIO</t>
  </si>
  <si>
    <t>ESCAMILLA</t>
  </si>
  <si>
    <t>6400.61</t>
  </si>
  <si>
    <t>5406.86</t>
  </si>
  <si>
    <t>9846367</t>
  </si>
  <si>
    <t>5pM8820btdE01+e4XZNW8A==</t>
  </si>
  <si>
    <t>JUAN MANUEL</t>
  </si>
  <si>
    <t>6836.11</t>
  </si>
  <si>
    <t>4733.48</t>
  </si>
  <si>
    <t>9846366</t>
  </si>
  <si>
    <t>Y0SpxDo70Hg01+e4XZNW8A==</t>
  </si>
  <si>
    <t>TOMAS</t>
  </si>
  <si>
    <t>QUINTERO</t>
  </si>
  <si>
    <t>ARANA</t>
  </si>
  <si>
    <t>6416.53</t>
  </si>
  <si>
    <t>5619.53</t>
  </si>
  <si>
    <t>9846365</t>
  </si>
  <si>
    <t>U+7z6zu8S4Q01+e4XZNW8A==</t>
  </si>
  <si>
    <t>236</t>
  </si>
  <si>
    <t>INTENDENTE</t>
  </si>
  <si>
    <t>MARIA ELENA</t>
  </si>
  <si>
    <t>ARCE</t>
  </si>
  <si>
    <t>SOLANO</t>
  </si>
  <si>
    <t>5689.02</t>
  </si>
  <si>
    <t>5047.12</t>
  </si>
  <si>
    <t>9846274</t>
  </si>
  <si>
    <t>m0jwM1rK3bc01+e4XZNW8A==</t>
  </si>
  <si>
    <t>EDILIA</t>
  </si>
  <si>
    <t>AGUIRRE</t>
  </si>
  <si>
    <t>6435.08</t>
  </si>
  <si>
    <t>3775.78</t>
  </si>
  <si>
    <t>9846273</t>
  </si>
  <si>
    <t>8AAhIWQjP2o01+e4XZNW8A==</t>
  </si>
  <si>
    <t>MA GUADALUPE</t>
  </si>
  <si>
    <t>8221.03</t>
  </si>
  <si>
    <t>5480.81</t>
  </si>
  <si>
    <t>9846272</t>
  </si>
  <si>
    <t>3FAMT+wyEQ801+e4XZNW8A==</t>
  </si>
  <si>
    <t>MARIA GUADALUPE</t>
  </si>
  <si>
    <t>4117.23</t>
  </si>
  <si>
    <t>9846271</t>
  </si>
  <si>
    <t>j6rjbjP8frM01+e4XZNW8A==</t>
  </si>
  <si>
    <t>MARIA DE LA LUZ</t>
  </si>
  <si>
    <t>FERNANDEZ</t>
  </si>
  <si>
    <t>FAVELA</t>
  </si>
  <si>
    <t>6740.13</t>
  </si>
  <si>
    <t>5979</t>
  </si>
  <si>
    <t>9846270</t>
  </si>
  <si>
    <t>URvc4v4dFAs01+e4XZNW8A==</t>
  </si>
  <si>
    <t>MARIA INES</t>
  </si>
  <si>
    <t>6047.57</t>
  </si>
  <si>
    <t>3834.74</t>
  </si>
  <si>
    <t>9846269</t>
  </si>
  <si>
    <t>Gf8vnVLi0cs01+e4XZNW8A==</t>
  </si>
  <si>
    <t>192</t>
  </si>
  <si>
    <t>DESMALEZADOR</t>
  </si>
  <si>
    <t>VICTOR MANUEL</t>
  </si>
  <si>
    <t>ANGULO</t>
  </si>
  <si>
    <t>TREJO</t>
  </si>
  <si>
    <t>5381.65</t>
  </si>
  <si>
    <t>9846178</t>
  </si>
  <si>
    <t>alwgDUuQL2401+e4XZNW8A==</t>
  </si>
  <si>
    <t>LUIS JAVIER</t>
  </si>
  <si>
    <t>CORRALES</t>
  </si>
  <si>
    <t>9846177</t>
  </si>
  <si>
    <t>G/N5CJKydQ801+e4XZNW8A==</t>
  </si>
  <si>
    <t>ARMANDO</t>
  </si>
  <si>
    <t>SAUCEDO</t>
  </si>
  <si>
    <t>7994.5</t>
  </si>
  <si>
    <t>6251.74</t>
  </si>
  <si>
    <t>9846176</t>
  </si>
  <si>
    <t>GpEi1Lx12TQ01+e4XZNW8A==</t>
  </si>
  <si>
    <t>ENRIQUE</t>
  </si>
  <si>
    <t>OLAGUE</t>
  </si>
  <si>
    <t>7195.84</t>
  </si>
  <si>
    <t>5874.7</t>
  </si>
  <si>
    <t>9846175</t>
  </si>
  <si>
    <t>EapKbRTlF1w01+e4XZNW8A==</t>
  </si>
  <si>
    <t>112</t>
  </si>
  <si>
    <t>COORDINADOR(A) DE RELLENO SANITARIO</t>
  </si>
  <si>
    <t>DAVID</t>
  </si>
  <si>
    <t>ARCINIEGA</t>
  </si>
  <si>
    <t>14718.56</t>
  </si>
  <si>
    <t>12892.04</t>
  </si>
  <si>
    <t>9846174</t>
  </si>
  <si>
    <t>V/YWgvJEJ5A01+e4XZNW8A==</t>
  </si>
  <si>
    <t>115</t>
  </si>
  <si>
    <t>COORDINADOR OPERATIVO DE ZOOLOGICO</t>
  </si>
  <si>
    <t>JUAN EMILIO</t>
  </si>
  <si>
    <t>CAMACHO</t>
  </si>
  <si>
    <t>34065.96</t>
  </si>
  <si>
    <t>28287.75</t>
  </si>
  <si>
    <t>9846173</t>
  </si>
  <si>
    <t>4SV8Geyj46w01+e4XZNW8A==</t>
  </si>
  <si>
    <t>87</t>
  </si>
  <si>
    <t>CHOFER</t>
  </si>
  <si>
    <t>ALFONSO</t>
  </si>
  <si>
    <t>ROBLES</t>
  </si>
  <si>
    <t>TOVAR</t>
  </si>
  <si>
    <t>8396.2</t>
  </si>
  <si>
    <t>7338.42</t>
  </si>
  <si>
    <t>9846082</t>
  </si>
  <si>
    <t>vIZtpk1W3uY01+e4XZNW8A==</t>
  </si>
  <si>
    <t>VILLEGAS</t>
  </si>
  <si>
    <t>SILERIO</t>
  </si>
  <si>
    <t>15103.38</t>
  </si>
  <si>
    <t>13387.21</t>
  </si>
  <si>
    <t>9846081</t>
  </si>
  <si>
    <t>Jh/ZQzVZMJE01+e4XZNW8A==</t>
  </si>
  <si>
    <t>JOSE RAMON</t>
  </si>
  <si>
    <t>10238.62</t>
  </si>
  <si>
    <t>9264.77</t>
  </si>
  <si>
    <t>9846080</t>
  </si>
  <si>
    <t>CCiVvjIU1mQ01+e4XZNW8A==</t>
  </si>
  <si>
    <t>BALTAZAR</t>
  </si>
  <si>
    <t>DOMINGUEZ</t>
  </si>
  <si>
    <t>RAMOS</t>
  </si>
  <si>
    <t>10424.59</t>
  </si>
  <si>
    <t>6620.49</t>
  </si>
  <si>
    <t>9846079</t>
  </si>
  <si>
    <t>T3P08zL55SM01+e4XZNW8A==</t>
  </si>
  <si>
    <t>ANDRES</t>
  </si>
  <si>
    <t>ORONA</t>
  </si>
  <si>
    <t>9194.31</t>
  </si>
  <si>
    <t>8048.3</t>
  </si>
  <si>
    <t>9846078</t>
  </si>
  <si>
    <t>EARZlfyFBQg01+e4XZNW8A==</t>
  </si>
  <si>
    <t>ROMAN</t>
  </si>
  <si>
    <t>15093.54</t>
  </si>
  <si>
    <t>8737.17</t>
  </si>
  <si>
    <t>9846077</t>
  </si>
  <si>
    <t>M9MZtwKjvDY01+e4XZNW8A==</t>
  </si>
  <si>
    <t>MARIA DE  LOURDES</t>
  </si>
  <si>
    <t>30616.77</t>
  </si>
  <si>
    <t>16226.95</t>
  </si>
  <si>
    <t>9845988</t>
  </si>
  <si>
    <t>gTAPboI4PpY01+e4XZNW8A==</t>
  </si>
  <si>
    <t>MIJARES</t>
  </si>
  <si>
    <t>VENTURA</t>
  </si>
  <si>
    <t>9845987</t>
  </si>
  <si>
    <t>dg4BUeeJ9B001+e4XZNW8A==</t>
  </si>
  <si>
    <t>MARTHA LUCIA</t>
  </si>
  <si>
    <t>RIOS</t>
  </si>
  <si>
    <t>MUÑOZ</t>
  </si>
  <si>
    <t>7714.87</t>
  </si>
  <si>
    <t>6836.33</t>
  </si>
  <si>
    <t>9845986</t>
  </si>
  <si>
    <t>uHUd3ya4LWs01+e4XZNW8A==</t>
  </si>
  <si>
    <t>ERICK ALFREDO</t>
  </si>
  <si>
    <t>AVITIA</t>
  </si>
  <si>
    <t>9234</t>
  </si>
  <si>
    <t>8180.44</t>
  </si>
  <si>
    <t>9845985</t>
  </si>
  <si>
    <t>d8vI+1pEHBQ01+e4XZNW8A==</t>
  </si>
  <si>
    <t>JOSE ALEJANDRO</t>
  </si>
  <si>
    <t>8029.02</t>
  </si>
  <si>
    <t>7018.08</t>
  </si>
  <si>
    <t>9845984</t>
  </si>
  <si>
    <t>+AM4BPgDx9I01+e4XZNW8A==</t>
  </si>
  <si>
    <t>ALEJANDRA VANESSA</t>
  </si>
  <si>
    <t>7288.66</t>
  </si>
  <si>
    <t>6939.73</t>
  </si>
  <si>
    <t>9845983</t>
  </si>
  <si>
    <t>t7fiDNEoBsQ01+e4XZNW8A==</t>
  </si>
  <si>
    <t>550</t>
  </si>
  <si>
    <t>VELADOR</t>
  </si>
  <si>
    <t>DIRECCION MUNICIPAL DE SALUD PUBLICA</t>
  </si>
  <si>
    <t>FERNANDO</t>
  </si>
  <si>
    <t>GURROLA</t>
  </si>
  <si>
    <t>DE LOS REYES</t>
  </si>
  <si>
    <t>7510.54</t>
  </si>
  <si>
    <t>6747.23</t>
  </si>
  <si>
    <t>9845892</t>
  </si>
  <si>
    <t>77uu80h3fSQ01+e4XZNW8A==</t>
  </si>
  <si>
    <t>J ASCENCION</t>
  </si>
  <si>
    <t>CASTRELLON</t>
  </si>
  <si>
    <t>6637.36</t>
  </si>
  <si>
    <t>5918.82</t>
  </si>
  <si>
    <t>9845891</t>
  </si>
  <si>
    <t>lJ9jfQ/zHBs01+e4XZNW8A==</t>
  </si>
  <si>
    <t>SORIA</t>
  </si>
  <si>
    <t>GOBEA</t>
  </si>
  <si>
    <t>8406.64</t>
  </si>
  <si>
    <t>7536.76</t>
  </si>
  <si>
    <t>9845890</t>
  </si>
  <si>
    <t>UXpnWBIZ6Ak01+e4XZNW8A==</t>
  </si>
  <si>
    <t>NOE URIEL</t>
  </si>
  <si>
    <t>HERRERA</t>
  </si>
  <si>
    <t>5233.66</t>
  </si>
  <si>
    <t>4841.9</t>
  </si>
  <si>
    <t>9845889</t>
  </si>
  <si>
    <t>9mk+FmJF4Z801+e4XZNW8A==</t>
  </si>
  <si>
    <t>SIMENTAL</t>
  </si>
  <si>
    <t>5099.58</t>
  </si>
  <si>
    <t>4682.64</t>
  </si>
  <si>
    <t>9845888</t>
  </si>
  <si>
    <t>M9Z89SDxebk01+e4XZNW8A==</t>
  </si>
  <si>
    <t>JUAN DANIEL</t>
  </si>
  <si>
    <t>6195</t>
  </si>
  <si>
    <t>5611.18</t>
  </si>
  <si>
    <t>9845887</t>
  </si>
  <si>
    <t>uYkEACyRgY001+e4XZNW8A==</t>
  </si>
  <si>
    <t>385</t>
  </si>
  <si>
    <t>MEDICO PEDIATRA</t>
  </si>
  <si>
    <t>JESUS MANUEL</t>
  </si>
  <si>
    <t>12626.6</t>
  </si>
  <si>
    <t>11091.35</t>
  </si>
  <si>
    <t>9845796</t>
  </si>
  <si>
    <t>SPto6ir9dbE01+e4XZNW8A==</t>
  </si>
  <si>
    <t>ADRIA LORENA</t>
  </si>
  <si>
    <t>RICARTTI</t>
  </si>
  <si>
    <t>CHAIDEZ</t>
  </si>
  <si>
    <t>19075.72</t>
  </si>
  <si>
    <t>15950.6</t>
  </si>
  <si>
    <t>9845795</t>
  </si>
  <si>
    <t>5ZNiBev8Enk01+e4XZNW8A==</t>
  </si>
  <si>
    <t>384</t>
  </si>
  <si>
    <t>MEDICO ODONTO-PEDIATRA</t>
  </si>
  <si>
    <t>LUIS JESUS</t>
  </si>
  <si>
    <t>CISNEROS</t>
  </si>
  <si>
    <t>12151.9</t>
  </si>
  <si>
    <t>10729.92</t>
  </si>
  <si>
    <t>9845794</t>
  </si>
  <si>
    <t>x5qA08fGusI01+e4XZNW8A==</t>
  </si>
  <si>
    <t>383</t>
  </si>
  <si>
    <t>MEDICO NEONATO</t>
  </si>
  <si>
    <t>NORA MARGARITA</t>
  </si>
  <si>
    <t>8712.88</t>
  </si>
  <si>
    <t>7621.88</t>
  </si>
  <si>
    <t>9845793</t>
  </si>
  <si>
    <t>bh6rQqTtAZs01+e4XZNW8A==</t>
  </si>
  <si>
    <t>382</t>
  </si>
  <si>
    <t>MEDICO GENERAL</t>
  </si>
  <si>
    <t>ALEIDA ANA</t>
  </si>
  <si>
    <t>5131.25</t>
  </si>
  <si>
    <t>4919.26</t>
  </si>
  <si>
    <t>9845792</t>
  </si>
  <si>
    <t>hwR9Wu12R7001+e4XZNW8A==</t>
  </si>
  <si>
    <t>JIMENEZ</t>
  </si>
  <si>
    <t>5778</t>
  </si>
  <si>
    <t>5526.54</t>
  </si>
  <si>
    <t>9845791</t>
  </si>
  <si>
    <t>oL2PTV6WAGU01+e4XZNW8A==</t>
  </si>
  <si>
    <t>223</t>
  </si>
  <si>
    <t>ENFERMERA GENERAL</t>
  </si>
  <si>
    <t>MANUEL ANTONIO</t>
  </si>
  <si>
    <t>ALANIS</t>
  </si>
  <si>
    <t>ARROYO</t>
  </si>
  <si>
    <t>7851.44</t>
  </si>
  <si>
    <t>5363.55</t>
  </si>
  <si>
    <t>9845700</t>
  </si>
  <si>
    <t>WvNzpw0hMq401+e4XZNW8A==</t>
  </si>
  <si>
    <t>NORMA</t>
  </si>
  <si>
    <t>HOLGUIN</t>
  </si>
  <si>
    <t>7590.09</t>
  </si>
  <si>
    <t>6483.31</t>
  </si>
  <si>
    <t>9845699</t>
  </si>
  <si>
    <t>gvFhjaLWWmw01+e4XZNW8A==</t>
  </si>
  <si>
    <t>MARINA</t>
  </si>
  <si>
    <t>MALDONADO</t>
  </si>
  <si>
    <t>9845698</t>
  </si>
  <si>
    <t>zJcQBSbllBY01+e4XZNW8A==</t>
  </si>
  <si>
    <t>MARTHA ALICIA</t>
  </si>
  <si>
    <t>5504.8</t>
  </si>
  <si>
    <t>9845697</t>
  </si>
  <si>
    <t>5PR1lCHUno801+e4XZNW8A==</t>
  </si>
  <si>
    <t>VERONICA</t>
  </si>
  <si>
    <t>ORTIZ</t>
  </si>
  <si>
    <t>3844.3</t>
  </si>
  <si>
    <t>9845696</t>
  </si>
  <si>
    <t>IQHO/pKwd7401+e4XZNW8A==</t>
  </si>
  <si>
    <t>MIRNA ROSANA</t>
  </si>
  <si>
    <t>BAYONA</t>
  </si>
  <si>
    <t>7102.46</t>
  </si>
  <si>
    <t>9845695</t>
  </si>
  <si>
    <t>BSFtzdV+9Nw01+e4XZNW8A==</t>
  </si>
  <si>
    <t>46</t>
  </si>
  <si>
    <t>AUXILIAR DE FARMACIA</t>
  </si>
  <si>
    <t>LUZ MAYELA</t>
  </si>
  <si>
    <t>MONSERRAT</t>
  </si>
  <si>
    <t>6030.9</t>
  </si>
  <si>
    <t>2665.32</t>
  </si>
  <si>
    <t>9845604</t>
  </si>
  <si>
    <t>F8hnlLQb0aA01+e4XZNW8A==</t>
  </si>
  <si>
    <t>45</t>
  </si>
  <si>
    <t>AUXILIAR DE DIRECCION</t>
  </si>
  <si>
    <t>ANGEL HORACIO</t>
  </si>
  <si>
    <t>OLVERA</t>
  </si>
  <si>
    <t>8942</t>
  </si>
  <si>
    <t>5497.44</t>
  </si>
  <si>
    <t>9845603</t>
  </si>
  <si>
    <t>uOs3owJ1b8001+e4XZNW8A==</t>
  </si>
  <si>
    <t>40</t>
  </si>
  <si>
    <t>AUXILIAR DE COCINA</t>
  </si>
  <si>
    <t>MARIA GEORGINA</t>
  </si>
  <si>
    <t>4412.66</t>
  </si>
  <si>
    <t>4296.76</t>
  </si>
  <si>
    <t>9845602</t>
  </si>
  <si>
    <t>ryT26tCIsqc01+e4XZNW8A==</t>
  </si>
  <si>
    <t>KARLA ANTONIA</t>
  </si>
  <si>
    <t>PALACIOS</t>
  </si>
  <si>
    <t>5503.85</t>
  </si>
  <si>
    <t>4676.64</t>
  </si>
  <si>
    <t>9845601</t>
  </si>
  <si>
    <t>IhL7XETBVhc01+e4XZNW8A==</t>
  </si>
  <si>
    <t>DORA ELIA</t>
  </si>
  <si>
    <t>CANALES</t>
  </si>
  <si>
    <t>5047.42</t>
  </si>
  <si>
    <t>9845600</t>
  </si>
  <si>
    <t>gtd1Bg/76ic01+e4XZNW8A==</t>
  </si>
  <si>
    <t>MARTHA BEATRIZ</t>
  </si>
  <si>
    <t>VELAZQUEZ</t>
  </si>
  <si>
    <t>4593.38</t>
  </si>
  <si>
    <t>2317.06</t>
  </si>
  <si>
    <t>9845599</t>
  </si>
  <si>
    <t>Ed/PIXvR2Z401+e4XZNW8A==</t>
  </si>
  <si>
    <t>DIRECCION MUNICIPAL DE PROTECCION CIVIL</t>
  </si>
  <si>
    <t>FLOR ANGELICA</t>
  </si>
  <si>
    <t>5848</t>
  </si>
  <si>
    <t>4405.68</t>
  </si>
  <si>
    <t>9845508</t>
  </si>
  <si>
    <t>7QLr5yMLc6Q01+e4XZNW8A==</t>
  </si>
  <si>
    <t>MARIA LETICIA</t>
  </si>
  <si>
    <t>ALVAREZ</t>
  </si>
  <si>
    <t>6599.34</t>
  </si>
  <si>
    <t>4365.49</t>
  </si>
  <si>
    <t>9845507</t>
  </si>
  <si>
    <t>FWwvC45iRqY01+e4XZNW8A==</t>
  </si>
  <si>
    <t>MARIA DE GUADALUPE</t>
  </si>
  <si>
    <t>CHAMORRO</t>
  </si>
  <si>
    <t>8762.88</t>
  </si>
  <si>
    <t>7902.18</t>
  </si>
  <si>
    <t>9845506</t>
  </si>
  <si>
    <t>fjhL9l5AgXs01+e4XZNW8A==</t>
  </si>
  <si>
    <t>MARIA DOLORES</t>
  </si>
  <si>
    <t>ESPINO</t>
  </si>
  <si>
    <t>5457.07</t>
  </si>
  <si>
    <t>4176.53</t>
  </si>
  <si>
    <t>9845505</t>
  </si>
  <si>
    <t>FE/fVMx8FZw01+e4XZNW8A==</t>
  </si>
  <si>
    <t>458</t>
  </si>
  <si>
    <t>RESCATISTA</t>
  </si>
  <si>
    <t>MAGDALENO</t>
  </si>
  <si>
    <t>JARA</t>
  </si>
  <si>
    <t>14121.8</t>
  </si>
  <si>
    <t>5765.35</t>
  </si>
  <si>
    <t>9845504</t>
  </si>
  <si>
    <t>ujNGFBFparQ01+e4XZNW8A==</t>
  </si>
  <si>
    <t>LUIS MANUEL</t>
  </si>
  <si>
    <t>4170.3</t>
  </si>
  <si>
    <t>9845503</t>
  </si>
  <si>
    <t>niu2bJUxD8g01+e4XZNW8A==</t>
  </si>
  <si>
    <t>60</t>
  </si>
  <si>
    <t>AUXILIAR JURIDICO</t>
  </si>
  <si>
    <t>CHAIREZ</t>
  </si>
  <si>
    <t>ARAIZA</t>
  </si>
  <si>
    <t>11076.48</t>
  </si>
  <si>
    <t>7726.7</t>
  </si>
  <si>
    <t>9845412</t>
  </si>
  <si>
    <t>U5DA9XZJ1KI01+e4XZNW8A==</t>
  </si>
  <si>
    <t>38</t>
  </si>
  <si>
    <t>AUXILIAR ADMINISTRATIVO</t>
  </si>
  <si>
    <t>JOSE EVER</t>
  </si>
  <si>
    <t>ROJAS</t>
  </si>
  <si>
    <t>7080</t>
  </si>
  <si>
    <t>6228.1</t>
  </si>
  <si>
    <t>9845411</t>
  </si>
  <si>
    <t>1eHLP2B15KA01+e4XZNW8A==</t>
  </si>
  <si>
    <t>ROA</t>
  </si>
  <si>
    <t>BALCAZAR</t>
  </si>
  <si>
    <t>9384</t>
  </si>
  <si>
    <t>8245.75</t>
  </si>
  <si>
    <t>9845410</t>
  </si>
  <si>
    <t>BesUV6DuwLM01+e4XZNW8A==</t>
  </si>
  <si>
    <t>BENITO</t>
  </si>
  <si>
    <t>JUAREZ</t>
  </si>
  <si>
    <t>9456</t>
  </si>
  <si>
    <t>8359.9</t>
  </si>
  <si>
    <t>9845409</t>
  </si>
  <si>
    <t>twiewCw+BBA01+e4XZNW8A==</t>
  </si>
  <si>
    <t>MARIA DEL RAYO</t>
  </si>
  <si>
    <t>ROSSO</t>
  </si>
  <si>
    <t>SEADE</t>
  </si>
  <si>
    <t>4940</t>
  </si>
  <si>
    <t>3813.15</t>
  </si>
  <si>
    <t>9845408</t>
  </si>
  <si>
    <t>TzMv2esaHW001+e4XZNW8A==</t>
  </si>
  <si>
    <t>ANGEL ARTURO</t>
  </si>
  <si>
    <t>AZPILCUETA</t>
  </si>
  <si>
    <t>AGUILERA</t>
  </si>
  <si>
    <t>11675.78</t>
  </si>
  <si>
    <t>10044.35</t>
  </si>
  <si>
    <t>9845407</t>
  </si>
  <si>
    <t>nhGgUFIdG3o01+e4XZNW8A==</t>
  </si>
  <si>
    <t>414</t>
  </si>
  <si>
    <t>OPERADOR  DE VOLTEO</t>
  </si>
  <si>
    <t>DIRECCION MUNICIPAL DE OBRAS PUBLICAS</t>
  </si>
  <si>
    <t>LUNA</t>
  </si>
  <si>
    <t>GRACIANO</t>
  </si>
  <si>
    <t>7154.52</t>
  </si>
  <si>
    <t>6735.4</t>
  </si>
  <si>
    <t>9845316</t>
  </si>
  <si>
    <t>gpGLFNpgYrI01+e4XZNW8A==</t>
  </si>
  <si>
    <t>ARTURO</t>
  </si>
  <si>
    <t>COVARRUBIAS</t>
  </si>
  <si>
    <t>7203.49</t>
  </si>
  <si>
    <t>5792.89</t>
  </si>
  <si>
    <t>9845315</t>
  </si>
  <si>
    <t>sE8hd4tQrh801+e4XZNW8A==</t>
  </si>
  <si>
    <t>407</t>
  </si>
  <si>
    <t>OPERADOR  DE SLURRY</t>
  </si>
  <si>
    <t>HUMBERTO GABRIEL</t>
  </si>
  <si>
    <t>CHAVIRA</t>
  </si>
  <si>
    <t>LUEVANOS</t>
  </si>
  <si>
    <t>17484.11</t>
  </si>
  <si>
    <t>12750.19</t>
  </si>
  <si>
    <t>9845314</t>
  </si>
  <si>
    <t>noznAIf7kQs01+e4XZNW8A==</t>
  </si>
  <si>
    <t>MURILLO</t>
  </si>
  <si>
    <t>16857.46</t>
  </si>
  <si>
    <t>13356.31</t>
  </si>
  <si>
    <t>9845313</t>
  </si>
  <si>
    <t>IvrrkDv0REI01+e4XZNW8A==</t>
  </si>
  <si>
    <t>HECTOR ALONSO</t>
  </si>
  <si>
    <t>16730.69</t>
  </si>
  <si>
    <t>12905.64</t>
  </si>
  <si>
    <t>9845312</t>
  </si>
  <si>
    <t>dVzizFxI+6001+e4XZNW8A==</t>
  </si>
  <si>
    <t>20439.71</t>
  </si>
  <si>
    <t>14120.25</t>
  </si>
  <si>
    <t>9845311</t>
  </si>
  <si>
    <t>KRRRtEdctbc01+e4XZNW8A==</t>
  </si>
  <si>
    <t>71</t>
  </si>
  <si>
    <t>AYUDANTE DE OBRA</t>
  </si>
  <si>
    <t>HARO</t>
  </si>
  <si>
    <t>ADAME</t>
  </si>
  <si>
    <t>4189.52</t>
  </si>
  <si>
    <t>3449.15</t>
  </si>
  <si>
    <t>9845220</t>
  </si>
  <si>
    <t>Fiy43u5Y8jU01+e4XZNW8A==</t>
  </si>
  <si>
    <t>JOSE ROBERTO</t>
  </si>
  <si>
    <t>CELIS</t>
  </si>
  <si>
    <t>4185.08</t>
  </si>
  <si>
    <t>2165.72</t>
  </si>
  <si>
    <t>9845219</t>
  </si>
  <si>
    <t>wP8Mu4k2f8M01+e4XZNW8A==</t>
  </si>
  <si>
    <t>SANTIAGO</t>
  </si>
  <si>
    <t>8423.28</t>
  </si>
  <si>
    <t>7792.84</t>
  </si>
  <si>
    <t>9845218</t>
  </si>
  <si>
    <t>3a3eIxS07To01+e4XZNW8A==</t>
  </si>
  <si>
    <t>JORGE</t>
  </si>
  <si>
    <t>3249.44</t>
  </si>
  <si>
    <t>9845217</t>
  </si>
  <si>
    <t>HISWzI3KgWk01+e4XZNW8A==</t>
  </si>
  <si>
    <t>HUGO IVAN</t>
  </si>
  <si>
    <t>DELGADO</t>
  </si>
  <si>
    <t>DE LOS RIOS</t>
  </si>
  <si>
    <t>3871.74</t>
  </si>
  <si>
    <t>2695.26</t>
  </si>
  <si>
    <t>9845216</t>
  </si>
  <si>
    <t>S/cawHEpX2o01+e4XZNW8A==</t>
  </si>
  <si>
    <t>FACIO</t>
  </si>
  <si>
    <t>4079.24</t>
  </si>
  <si>
    <t>9845215</t>
  </si>
  <si>
    <t>j3ZtK/YmNVE01+e4XZNW8A==</t>
  </si>
  <si>
    <t>Representante popular</t>
  </si>
  <si>
    <t>443</t>
  </si>
  <si>
    <t>PRESIDENTE DE JUNTA</t>
  </si>
  <si>
    <t>SECRETARIA MUNICIPAL Y DEL AYUNTAMIENTO</t>
  </si>
  <si>
    <t>SERGIO</t>
  </si>
  <si>
    <t>VALLES</t>
  </si>
  <si>
    <t>6426</t>
  </si>
  <si>
    <t>6046</t>
  </si>
  <si>
    <t>9847521</t>
  </si>
  <si>
    <t>R9stLBssD4A01+e4XZNW8A==</t>
  </si>
  <si>
    <t>SALVADOR HERACLIO</t>
  </si>
  <si>
    <t>CHAPARRO</t>
  </si>
  <si>
    <t>9847520</t>
  </si>
  <si>
    <t>nKECDB/taKc01+e4XZNW8A==</t>
  </si>
  <si>
    <t>SERGIO CESAR</t>
  </si>
  <si>
    <t>MONTAÑEZ</t>
  </si>
  <si>
    <t>9847519</t>
  </si>
  <si>
    <t>EwEbBpIGJ2001+e4XZNW8A==</t>
  </si>
  <si>
    <t>FRANCISCO</t>
  </si>
  <si>
    <t>9847518</t>
  </si>
  <si>
    <t>jhmB/fKMA9k01+e4XZNW8A==</t>
  </si>
  <si>
    <t>EMMA</t>
  </si>
  <si>
    <t>CARRASCO</t>
  </si>
  <si>
    <t>FELIX</t>
  </si>
  <si>
    <t>9847517</t>
  </si>
  <si>
    <t>6fBnq1LMUx001+e4XZNW8A==</t>
  </si>
  <si>
    <t>RODOLFO</t>
  </si>
  <si>
    <t>LOPEZ</t>
  </si>
  <si>
    <t>OLIVAS</t>
  </si>
  <si>
    <t>9847516</t>
  </si>
  <si>
    <t>KixEi+/43vI01+e4XZNW8A==</t>
  </si>
  <si>
    <t>MA TERESA</t>
  </si>
  <si>
    <t>FRAGOSO</t>
  </si>
  <si>
    <t>8528.13</t>
  </si>
  <si>
    <t>7510.74</t>
  </si>
  <si>
    <t>9847472</t>
  </si>
  <si>
    <t>e7fqqyd1Rso01+e4XZNW8A==</t>
  </si>
  <si>
    <t>GLORIA ALICIA</t>
  </si>
  <si>
    <t>8787.26</t>
  </si>
  <si>
    <t>7693.68</t>
  </si>
  <si>
    <t>9847471</t>
  </si>
  <si>
    <t>/zgHR5HAxFs01+e4XZNW8A==</t>
  </si>
  <si>
    <t>TANIA EDITH</t>
  </si>
  <si>
    <t>6694</t>
  </si>
  <si>
    <t>6277.56</t>
  </si>
  <si>
    <t>9847470</t>
  </si>
  <si>
    <t>d5/LfWuImXY01+e4XZNW8A==</t>
  </si>
  <si>
    <t>44</t>
  </si>
  <si>
    <t>AUXILIAR DE COMUNICACIÓN SOCIAL</t>
  </si>
  <si>
    <t>AARON MISRAIM</t>
  </si>
  <si>
    <t>HIPOLITO</t>
  </si>
  <si>
    <t>11322</t>
  </si>
  <si>
    <t>9840.94</t>
  </si>
  <si>
    <t>9847469</t>
  </si>
  <si>
    <t>dZuOq5/5d8I01+e4XZNW8A==</t>
  </si>
  <si>
    <t>43</t>
  </si>
  <si>
    <t>AUXILIAR DE ARCHIVO</t>
  </si>
  <si>
    <t>JAVIER ANDRES</t>
  </si>
  <si>
    <t>RUIZ</t>
  </si>
  <si>
    <t>7106.72</t>
  </si>
  <si>
    <t>6668.56</t>
  </si>
  <si>
    <t>9847468</t>
  </si>
  <si>
    <t>FwWzMW69BvQ01+e4XZNW8A==</t>
  </si>
  <si>
    <t>ZINA</t>
  </si>
  <si>
    <t>8572.16</t>
  </si>
  <si>
    <t>7734.92</t>
  </si>
  <si>
    <t>9847467</t>
  </si>
  <si>
    <t>jhOZmFp8uyw01+e4XZNW8A==</t>
  </si>
  <si>
    <t>125</t>
  </si>
  <si>
    <t>COORDINADOR DE ATENCION CIUDADANA</t>
  </si>
  <si>
    <t>HECTOR SENDEL</t>
  </si>
  <si>
    <t>CARDIEL</t>
  </si>
  <si>
    <t>15164</t>
  </si>
  <si>
    <t>12758.94</t>
  </si>
  <si>
    <t>9847378</t>
  </si>
  <si>
    <t>lG80Z/W6hgY01+e4XZNW8A==</t>
  </si>
  <si>
    <t>ARNOLDO</t>
  </si>
  <si>
    <t>MONTENEGRO</t>
  </si>
  <si>
    <t>24185.11</t>
  </si>
  <si>
    <t>20268.5</t>
  </si>
  <si>
    <t>9847377</t>
  </si>
  <si>
    <t>hGC/veqT0Iw01+e4XZNW8A==</t>
  </si>
  <si>
    <t>116</t>
  </si>
  <si>
    <t>COORDINADOR  A</t>
  </si>
  <si>
    <t>ALEJANDRO RAFAEL</t>
  </si>
  <si>
    <t>10343.48</t>
  </si>
  <si>
    <t>7232.94</t>
  </si>
  <si>
    <t>9847376</t>
  </si>
  <si>
    <t>L+ntKAFHMLM01+e4XZNW8A==</t>
  </si>
  <si>
    <t>108</t>
  </si>
  <si>
    <t>COCINERA</t>
  </si>
  <si>
    <t>ROSA MARIA</t>
  </si>
  <si>
    <t>6500</t>
  </si>
  <si>
    <t>6109.94</t>
  </si>
  <si>
    <t>9847375</t>
  </si>
  <si>
    <t>AiWkPO7J4Yc01+e4XZNW8A==</t>
  </si>
  <si>
    <t>NABOR ALEJANDRO</t>
  </si>
  <si>
    <t>6560.74</t>
  </si>
  <si>
    <t>6243.38</t>
  </si>
  <si>
    <t>9847374</t>
  </si>
  <si>
    <t>qUemjZfTUgQ01+e4XZNW8A==</t>
  </si>
  <si>
    <t>LUIS GERMAN</t>
  </si>
  <si>
    <t>ESCOBEDO</t>
  </si>
  <si>
    <t>3835.2</t>
  </si>
  <si>
    <t>2225.63</t>
  </si>
  <si>
    <t>9847373</t>
  </si>
  <si>
    <t>62CHt2SttGQ01+e4XZNW8A==</t>
  </si>
  <si>
    <t>HERMELINDA</t>
  </si>
  <si>
    <t>CORREA</t>
  </si>
  <si>
    <t>9085.24</t>
  </si>
  <si>
    <t>7906</t>
  </si>
  <si>
    <t>9847282</t>
  </si>
  <si>
    <t>GG3B8gixlMM01+e4XZNW8A==</t>
  </si>
  <si>
    <t>SANJUANITA</t>
  </si>
  <si>
    <t>CARMONA</t>
  </si>
  <si>
    <t>9691.2</t>
  </si>
  <si>
    <t>7606.06</t>
  </si>
  <si>
    <t>9847281</t>
  </si>
  <si>
    <t>ioT5a7fV0I801+e4XZNW8A==</t>
  </si>
  <si>
    <t>CHRISTIAN</t>
  </si>
  <si>
    <t>2600.33</t>
  </si>
  <si>
    <t>2500.73</t>
  </si>
  <si>
    <t>9847280</t>
  </si>
  <si>
    <t>bfbcXJxoRSk01+e4XZNW8A==</t>
  </si>
  <si>
    <t>ALMA GABRIELA</t>
  </si>
  <si>
    <t>RIVAS</t>
  </si>
  <si>
    <t>ESTRADA</t>
  </si>
  <si>
    <t>6692</t>
  </si>
  <si>
    <t>6275.86</t>
  </si>
  <si>
    <t>9847279</t>
  </si>
  <si>
    <t>UQmM2LFkF3E01+e4XZNW8A==</t>
  </si>
  <si>
    <t>CARRANZA</t>
  </si>
  <si>
    <t>2600</t>
  </si>
  <si>
    <t>2528.52</t>
  </si>
  <si>
    <t>9847278</t>
  </si>
  <si>
    <t>9mIZ5fvP4/Q01+e4XZNW8A==</t>
  </si>
  <si>
    <t>SALMA GUADALUPE</t>
  </si>
  <si>
    <t>CHAVEZ</t>
  </si>
  <si>
    <t>6212</t>
  </si>
  <si>
    <t>5603.17</t>
  </si>
  <si>
    <t>9847277</t>
  </si>
  <si>
    <t>MltzJDeT9yU01+e4XZNW8A==</t>
  </si>
  <si>
    <t>MARIA DEL ROSARIO</t>
  </si>
  <si>
    <t>5426</t>
  </si>
  <si>
    <t>4222.04</t>
  </si>
  <si>
    <t>9847186</t>
  </si>
  <si>
    <t>/B9fW6vFxI001+e4XZNW8A==</t>
  </si>
  <si>
    <t>EUGENIO</t>
  </si>
  <si>
    <t>CIRIANO</t>
  </si>
  <si>
    <t>5855.4</t>
  </si>
  <si>
    <t>5606.1</t>
  </si>
  <si>
    <t>9847185</t>
  </si>
  <si>
    <t>aHca5ZIc73s01+e4XZNW8A==</t>
  </si>
  <si>
    <t>MIGUEL ARTURO</t>
  </si>
  <si>
    <t>RENTERIA</t>
  </si>
  <si>
    <t>8232.34</t>
  </si>
  <si>
    <t>4733.15</t>
  </si>
  <si>
    <t>9847184</t>
  </si>
  <si>
    <t>Q8ntcWRRy4w01+e4XZNW8A==</t>
  </si>
  <si>
    <t>LUIS GUSTAVO</t>
  </si>
  <si>
    <t>BONILLA</t>
  </si>
  <si>
    <t>5824.36</t>
  </si>
  <si>
    <t>4217.22</t>
  </si>
  <si>
    <t>9847183</t>
  </si>
  <si>
    <t>lhb+UBak2wo01+e4XZNW8A==</t>
  </si>
  <si>
    <t>JUAN LUIS</t>
  </si>
  <si>
    <t>ESPARZA</t>
  </si>
  <si>
    <t>4673.06</t>
  </si>
  <si>
    <t>3408.86</t>
  </si>
  <si>
    <t>9847182</t>
  </si>
  <si>
    <t>OubAF8XNSGI01+e4XZNW8A==</t>
  </si>
  <si>
    <t>JUAN GERARDO</t>
  </si>
  <si>
    <t>6272.32</t>
  </si>
  <si>
    <t>5971.96</t>
  </si>
  <si>
    <t>9847181</t>
  </si>
  <si>
    <t>Ean9Cn3K7FQ01+e4XZNW8A==</t>
  </si>
  <si>
    <t>DIANA LAURA</t>
  </si>
  <si>
    <t>5940</t>
  </si>
  <si>
    <t>5304.35</t>
  </si>
  <si>
    <t>9847090</t>
  </si>
  <si>
    <t>IXCTIhtWt4Q01+e4XZNW8A==</t>
  </si>
  <si>
    <t>JORGE LUIS</t>
  </si>
  <si>
    <t>9847089</t>
  </si>
  <si>
    <t>ReSAvvLYVBw01+e4XZNW8A==</t>
  </si>
  <si>
    <t>GABRIELA</t>
  </si>
  <si>
    <t>8864</t>
  </si>
  <si>
    <t>7084.18</t>
  </si>
  <si>
    <t>9847088</t>
  </si>
  <si>
    <t>QHZ6AVFRg2U01+e4XZNW8A==</t>
  </si>
  <si>
    <t>5529</t>
  </si>
  <si>
    <t>5292.2</t>
  </si>
  <si>
    <t>9847087</t>
  </si>
  <si>
    <t>4UWH9W55YVY01+e4XZNW8A==</t>
  </si>
  <si>
    <t>AURELIA</t>
  </si>
  <si>
    <t>PULIDO</t>
  </si>
  <si>
    <t>DE LA O</t>
  </si>
  <si>
    <t>7239.18</t>
  </si>
  <si>
    <t>6338.28</t>
  </si>
  <si>
    <t>9847086</t>
  </si>
  <si>
    <t>89+sXPqGukY01+e4XZNW8A==</t>
  </si>
  <si>
    <t>TANIA LORENA</t>
  </si>
  <si>
    <t>6961.98</t>
  </si>
  <si>
    <t>5551.74</t>
  </si>
  <si>
    <t>9847085</t>
  </si>
  <si>
    <t>Sod0ab3dfdc01+e4XZNW8A==</t>
  </si>
  <si>
    <t>FABIAN RAFAEL</t>
  </si>
  <si>
    <t>CABRERA</t>
  </si>
  <si>
    <t>6126.76</t>
  </si>
  <si>
    <t>5324.19</t>
  </si>
  <si>
    <t>9846994</t>
  </si>
  <si>
    <t>jOAaNH/VvYc01+e4XZNW8A==</t>
  </si>
  <si>
    <t>MIGUEL DARIO</t>
  </si>
  <si>
    <t>GALLEGOS</t>
  </si>
  <si>
    <t>5911.68</t>
  </si>
  <si>
    <t>4623.86</t>
  </si>
  <si>
    <t>9846993</t>
  </si>
  <si>
    <t>tfcfn1pN8FY01+e4XZNW8A==</t>
  </si>
  <si>
    <t>SERGIO ARMANDO</t>
  </si>
  <si>
    <t>9073.39</t>
  </si>
  <si>
    <t>6097.16</t>
  </si>
  <si>
    <t>9846992</t>
  </si>
  <si>
    <t>nwG45Wrx/ks01+e4XZNW8A==</t>
  </si>
  <si>
    <t>GILBERTO MANUEL</t>
  </si>
  <si>
    <t>4782.69</t>
  </si>
  <si>
    <t>4144.66</t>
  </si>
  <si>
    <t>9846991</t>
  </si>
  <si>
    <t>NQKun/kBesg01+e4XZNW8A==</t>
  </si>
  <si>
    <t>5996.4</t>
  </si>
  <si>
    <t>2748.93</t>
  </si>
  <si>
    <t>9846990</t>
  </si>
  <si>
    <t>qQkQ9/XOZwI01+e4XZNW8A==</t>
  </si>
  <si>
    <t>JUAN BAUTISTA</t>
  </si>
  <si>
    <t>ANICETO</t>
  </si>
  <si>
    <t>JUANA</t>
  </si>
  <si>
    <t>5456.63</t>
  </si>
  <si>
    <t>9846989</t>
  </si>
  <si>
    <t>3jM/OOTaqNk01+e4XZNW8A==</t>
  </si>
  <si>
    <t>ELIZABETH</t>
  </si>
  <si>
    <t>ESTALA</t>
  </si>
  <si>
    <t>9478.01</t>
  </si>
  <si>
    <t>8028.72</t>
  </si>
  <si>
    <t>9846898</t>
  </si>
  <si>
    <t>L6QdYfiawxg01+e4XZNW8A==</t>
  </si>
  <si>
    <t>MARTHA ESTHER</t>
  </si>
  <si>
    <t>DURAN</t>
  </si>
  <si>
    <t>10697.2</t>
  </si>
  <si>
    <t>7795.04</t>
  </si>
  <si>
    <t>9846897</t>
  </si>
  <si>
    <t>ngtOc/zPhHU01+e4XZNW8A==</t>
  </si>
  <si>
    <t>MIGUEL ALBERTO</t>
  </si>
  <si>
    <t>LOZANO</t>
  </si>
  <si>
    <t>16764.55</t>
  </si>
  <si>
    <t>10346.6</t>
  </si>
  <si>
    <t>9846896</t>
  </si>
  <si>
    <t>84frNryoeBI01+e4XZNW8A==</t>
  </si>
  <si>
    <t>ALMA VERONICA</t>
  </si>
  <si>
    <t>ONTIVEROS</t>
  </si>
  <si>
    <t>10822.56</t>
  </si>
  <si>
    <t>7517.2</t>
  </si>
  <si>
    <t>9846895</t>
  </si>
  <si>
    <t>f1I+G6G7zF001+e4XZNW8A==</t>
  </si>
  <si>
    <t>ANA LILIA</t>
  </si>
  <si>
    <t>9459.65</t>
  </si>
  <si>
    <t>3728.4</t>
  </si>
  <si>
    <t>9846894</t>
  </si>
  <si>
    <t>u7mE70QDll001+e4XZNW8A==</t>
  </si>
  <si>
    <t>GONZALO</t>
  </si>
  <si>
    <t>MERAZ</t>
  </si>
  <si>
    <t>12284</t>
  </si>
  <si>
    <t>8554.8</t>
  </si>
  <si>
    <t>9846893</t>
  </si>
  <si>
    <t>QGT55EI39cE01+e4XZNW8A==</t>
  </si>
  <si>
    <t>HECTOR MARIO</t>
  </si>
  <si>
    <t>VELA</t>
  </si>
  <si>
    <t>9846802</t>
  </si>
  <si>
    <t>DbBbDVP08HA01+e4XZNW8A==</t>
  </si>
  <si>
    <t>RUBEN</t>
  </si>
  <si>
    <t>9846801</t>
  </si>
  <si>
    <t>knmjRWuRCic01+e4XZNW8A==</t>
  </si>
  <si>
    <t>ACOSTA</t>
  </si>
  <si>
    <t>8398.53</t>
  </si>
  <si>
    <t>3981.86</t>
  </si>
  <si>
    <t>9846800</t>
  </si>
  <si>
    <t>XLFiM7BzW/s01+e4XZNW8A==</t>
  </si>
  <si>
    <t>5092.05</t>
  </si>
  <si>
    <t>9846799</t>
  </si>
  <si>
    <t>4Ik+PBy4Od001+e4XZNW8A==</t>
  </si>
  <si>
    <t>6006.65</t>
  </si>
  <si>
    <t>9846798</t>
  </si>
  <si>
    <t>nrMLis0LJjQ01+e4XZNW8A==</t>
  </si>
  <si>
    <t>9171.67</t>
  </si>
  <si>
    <t>8552.75</t>
  </si>
  <si>
    <t>9846797</t>
  </si>
  <si>
    <t>WfGa76ggVTo01+e4XZNW8A==</t>
  </si>
  <si>
    <t>OBED EDUARDO</t>
  </si>
  <si>
    <t>MORAN</t>
  </si>
  <si>
    <t>5258.7</t>
  </si>
  <si>
    <t>5120.2</t>
  </si>
  <si>
    <t>9846748</t>
  </si>
  <si>
    <t>R5o9mBYuYOU01+e4XZNW8A==</t>
  </si>
  <si>
    <t>TAMAYO</t>
  </si>
  <si>
    <t>MEDINA</t>
  </si>
  <si>
    <t>2626.55</t>
  </si>
  <si>
    <t>2542.01</t>
  </si>
  <si>
    <t>9846747</t>
  </si>
  <si>
    <t>GC0Yr+PR+Io01+e4XZNW8A==</t>
  </si>
  <si>
    <t>ADAL JACOBO</t>
  </si>
  <si>
    <t>6646.86</t>
  </si>
  <si>
    <t>6439.36</t>
  </si>
  <si>
    <t>9846746</t>
  </si>
  <si>
    <t>tOdUufksTSg01+e4XZNW8A==</t>
  </si>
  <si>
    <t>JOSE CRUZ</t>
  </si>
  <si>
    <t>6910.8</t>
  </si>
  <si>
    <t>6692.59</t>
  </si>
  <si>
    <t>9846745</t>
  </si>
  <si>
    <t>3SoX/WD8cHE01+e4XZNW8A==</t>
  </si>
  <si>
    <t>JESUS ALBERTO</t>
  </si>
  <si>
    <t>5997.89</t>
  </si>
  <si>
    <t>5729.86</t>
  </si>
  <si>
    <t>9846744</t>
  </si>
  <si>
    <t>VoQMomMDw1k01+e4XZNW8A==</t>
  </si>
  <si>
    <t>FRANCISCO JAVIER</t>
  </si>
  <si>
    <t>FIERRO</t>
  </si>
  <si>
    <t>7476.27</t>
  </si>
  <si>
    <t>7084.4</t>
  </si>
  <si>
    <t>9846743</t>
  </si>
  <si>
    <t>Vtx9EyCOiik01+e4XZNW8A==</t>
  </si>
  <si>
    <t>ESTANISLAO</t>
  </si>
  <si>
    <t>7023.98</t>
  </si>
  <si>
    <t>5455.28</t>
  </si>
  <si>
    <t>9846652</t>
  </si>
  <si>
    <t>sd1Xk7GQETE01+e4XZNW8A==</t>
  </si>
  <si>
    <t>ROCIO</t>
  </si>
  <si>
    <t>TORRES</t>
  </si>
  <si>
    <t>5614.98</t>
  </si>
  <si>
    <t>2903.91</t>
  </si>
  <si>
    <t>9846651</t>
  </si>
  <si>
    <t>ORDDPlsm63g01+e4XZNW8A==</t>
  </si>
  <si>
    <t>RAFAELA</t>
  </si>
  <si>
    <t>FORTINO</t>
  </si>
  <si>
    <t>PAJITA</t>
  </si>
  <si>
    <t>6693.84</t>
  </si>
  <si>
    <t>5382.01</t>
  </si>
  <si>
    <t>9846650</t>
  </si>
  <si>
    <t>ecXvMdWMYV401+e4XZNW8A==</t>
  </si>
  <si>
    <t>ELIDIA</t>
  </si>
  <si>
    <t>TRIANA</t>
  </si>
  <si>
    <t>7353.73</t>
  </si>
  <si>
    <t>5459.81</t>
  </si>
  <si>
    <t>9846649</t>
  </si>
  <si>
    <t>/bEJDRvtO9Q01+e4XZNW8A==</t>
  </si>
  <si>
    <t>426</t>
  </si>
  <si>
    <t>PEÓN DE ASEO URBANO</t>
  </si>
  <si>
    <t>ANGELICA MARIA</t>
  </si>
  <si>
    <t>MEJIA</t>
  </si>
  <si>
    <t>5310.05</t>
  </si>
  <si>
    <t>4656.29</t>
  </si>
  <si>
    <t>9846648</t>
  </si>
  <si>
    <t>WmncrNXmZtQ01+e4XZNW8A==</t>
  </si>
  <si>
    <t>ALEJANDRO</t>
  </si>
  <si>
    <t>6743.81</t>
  </si>
  <si>
    <t>5678.78</t>
  </si>
  <si>
    <t>9846647</t>
  </si>
  <si>
    <t>YXh22ct81B001+e4XZNW8A==</t>
  </si>
  <si>
    <t>LUIS DANIEL</t>
  </si>
  <si>
    <t>PADILLA</t>
  </si>
  <si>
    <t>ESCOBAR</t>
  </si>
  <si>
    <t>4777.13</t>
  </si>
  <si>
    <t>9846556</t>
  </si>
  <si>
    <t>GdvujmvLK3U01+e4XZNW8A==</t>
  </si>
  <si>
    <t>QUINTANA</t>
  </si>
  <si>
    <t>9846555</t>
  </si>
  <si>
    <t>puGWwzFKjBQ01+e4XZNW8A==</t>
  </si>
  <si>
    <t>6093.78</t>
  </si>
  <si>
    <t>3884.12</t>
  </si>
  <si>
    <t>9846554</t>
  </si>
  <si>
    <t>CDfdkwCu/QA01+e4XZNW8A==</t>
  </si>
  <si>
    <t>MARIO CESAR</t>
  </si>
  <si>
    <t>SUBIRIA</t>
  </si>
  <si>
    <t>SARIÑANA</t>
  </si>
  <si>
    <t>6454.22</t>
  </si>
  <si>
    <t>4390.61</t>
  </si>
  <si>
    <t>9846553</t>
  </si>
  <si>
    <t>3cWXcs9vg7k01+e4XZNW8A==</t>
  </si>
  <si>
    <t>CELSO AGUSTIN</t>
  </si>
  <si>
    <t>5617.89</t>
  </si>
  <si>
    <t>4547.76</t>
  </si>
  <si>
    <t>9846552</t>
  </si>
  <si>
    <t>JP6FxSf2JcM01+e4XZNW8A==</t>
  </si>
  <si>
    <t>KARLA ESMERALDA</t>
  </si>
  <si>
    <t>4507.2</t>
  </si>
  <si>
    <t>2096.52</t>
  </si>
  <si>
    <t>9846551</t>
  </si>
  <si>
    <t>pvG9QvlsQdQ01+e4XZNW8A==</t>
  </si>
  <si>
    <t>MELENDEZ</t>
  </si>
  <si>
    <t>CASTILLO</t>
  </si>
  <si>
    <t>25937.01</t>
  </si>
  <si>
    <t>22135.16</t>
  </si>
  <si>
    <t>9846460</t>
  </si>
  <si>
    <t>Uk8zY7gZ31801+e4XZNW8A==</t>
  </si>
  <si>
    <t>SERGIO ALBERTO</t>
  </si>
  <si>
    <t>DE LA CRUZ</t>
  </si>
  <si>
    <t>15566.18</t>
  </si>
  <si>
    <t>11941.94</t>
  </si>
  <si>
    <t>9846459</t>
  </si>
  <si>
    <t>p0s4IlsLJ1U01+e4XZNW8A==</t>
  </si>
  <si>
    <t>VILLA</t>
  </si>
  <si>
    <t>27834.29</t>
  </si>
  <si>
    <t>22099.4</t>
  </si>
  <si>
    <t>9846458</t>
  </si>
  <si>
    <t>ht1pulDRWF401+e4XZNW8A==</t>
  </si>
  <si>
    <t>ARTEA</t>
  </si>
  <si>
    <t>14172.8</t>
  </si>
  <si>
    <t>12058.05</t>
  </si>
  <si>
    <t>9846457</t>
  </si>
  <si>
    <t>KBkB2UOFV8s01+e4XZNW8A==</t>
  </si>
  <si>
    <t>104</t>
  </si>
  <si>
    <t>OPERADOR DE MINIBARREDORA</t>
  </si>
  <si>
    <t>OSCAR URIEL</t>
  </si>
  <si>
    <t>13479.34</t>
  </si>
  <si>
    <t>10980.99</t>
  </si>
  <si>
    <t>9846456</t>
  </si>
  <si>
    <t>2dzxfZiknD001+e4XZNW8A==</t>
  </si>
  <si>
    <t>JOSE FRANCISCO</t>
  </si>
  <si>
    <t>ARGUMEDO</t>
  </si>
  <si>
    <t>7822.05</t>
  </si>
  <si>
    <t>5287.06</t>
  </si>
  <si>
    <t>9846455</t>
  </si>
  <si>
    <t>+16l+R1/J6A01+e4XZNW8A==</t>
  </si>
  <si>
    <t>DANIEL</t>
  </si>
  <si>
    <t>-1057.65</t>
  </si>
  <si>
    <t>9846364</t>
  </si>
  <si>
    <t>i+0PBiJJrYs01+e4XZNW8A==</t>
  </si>
  <si>
    <t>JOSE DIONICIO</t>
  </si>
  <si>
    <t>6961.93</t>
  </si>
  <si>
    <t>5182.79</t>
  </si>
  <si>
    <t>9846363</t>
  </si>
  <si>
    <t>WjOuTXoDjWo01+e4XZNW8A==</t>
  </si>
  <si>
    <t>MANUEL</t>
  </si>
  <si>
    <t>5316.49</t>
  </si>
  <si>
    <t>4274.26</t>
  </si>
  <si>
    <t>9846362</t>
  </si>
  <si>
    <t>D7fSw9Txdmg01+e4XZNW8A==</t>
  </si>
  <si>
    <t>239</t>
  </si>
  <si>
    <t>JARDINERO DEL ZOOLOGICO</t>
  </si>
  <si>
    <t>BLANCA ESTELA</t>
  </si>
  <si>
    <t>9385.9</t>
  </si>
  <si>
    <t>5836.66</t>
  </si>
  <si>
    <t>9846361</t>
  </si>
  <si>
    <t>q21MF1R35PU01+e4XZNW8A==</t>
  </si>
  <si>
    <t>PEDRO</t>
  </si>
  <si>
    <t>HINOJOSA</t>
  </si>
  <si>
    <t>5916.82</t>
  </si>
  <si>
    <t>5250.07</t>
  </si>
  <si>
    <t>9846360</t>
  </si>
  <si>
    <t>ZynW14/yVIs01+e4XZNW8A==</t>
  </si>
  <si>
    <t>238</t>
  </si>
  <si>
    <t>JARDINERO</t>
  </si>
  <si>
    <t>MAGDALENA ISABEL</t>
  </si>
  <si>
    <t>6374.73</t>
  </si>
  <si>
    <t>4537.32</t>
  </si>
  <si>
    <t>9846359</t>
  </si>
  <si>
    <t>i3DlcGUIhiE01+e4XZNW8A==</t>
  </si>
  <si>
    <t>GUADALUPE</t>
  </si>
  <si>
    <t>2921.29</t>
  </si>
  <si>
    <t>9846268</t>
  </si>
  <si>
    <t>WWAvtYSVtLs01+e4XZNW8A==</t>
  </si>
  <si>
    <t>NORMA ALICIA</t>
  </si>
  <si>
    <t>GUTIERREZ</t>
  </si>
  <si>
    <t>6407.47</t>
  </si>
  <si>
    <t>5267.05</t>
  </si>
  <si>
    <t>9846267</t>
  </si>
  <si>
    <t>+RU+eqQ9Md401+e4XZNW8A==</t>
  </si>
  <si>
    <t>ROSA ISELA</t>
  </si>
  <si>
    <t>CASAS</t>
  </si>
  <si>
    <t>5814.34</t>
  </si>
  <si>
    <t>4019.8</t>
  </si>
  <si>
    <t>9846266</t>
  </si>
  <si>
    <t>MHWmDz1fqL801+e4XZNW8A==</t>
  </si>
  <si>
    <t>ANA MARIA</t>
  </si>
  <si>
    <t>4999.33</t>
  </si>
  <si>
    <t>9846265</t>
  </si>
  <si>
    <t>RaGKTVs6tpY01+e4XZNW8A==</t>
  </si>
  <si>
    <t>MARIA DE LOS ANGELES</t>
  </si>
  <si>
    <t>CHAVARRIA</t>
  </si>
  <si>
    <t>6108.35</t>
  </si>
  <si>
    <t>5437.73</t>
  </si>
  <si>
    <t>9846264</t>
  </si>
  <si>
    <t>uKKcNVxd8F401+e4XZNW8A==</t>
  </si>
  <si>
    <t>231</t>
  </si>
  <si>
    <t>INSPECTOR ECOLOGICO</t>
  </si>
  <si>
    <t>VICTOR</t>
  </si>
  <si>
    <t>GARAY</t>
  </si>
  <si>
    <t>6324</t>
  </si>
  <si>
    <t>5957.84</t>
  </si>
  <si>
    <t>9846263</t>
  </si>
  <si>
    <t>DNJgt/HngPc01+e4XZNW8A==</t>
  </si>
  <si>
    <t>114</t>
  </si>
  <si>
    <t>COORDINADOR OPERATIVO DE ASEO URBANO</t>
  </si>
  <si>
    <t>SAUL ANDRES</t>
  </si>
  <si>
    <t>RODARTE</t>
  </si>
  <si>
    <t>9083.77</t>
  </si>
  <si>
    <t>8076.94</t>
  </si>
  <si>
    <t>9846172</t>
  </si>
  <si>
    <t>79kzVX97Mpw01+e4XZNW8A==</t>
  </si>
  <si>
    <t>179</t>
  </si>
  <si>
    <t>COORDINADOR OPERATIVO DE AREAS VERDES</t>
  </si>
  <si>
    <t>17378.56</t>
  </si>
  <si>
    <t>14462.32</t>
  </si>
  <si>
    <t>9846171</t>
  </si>
  <si>
    <t>ry4PB19U9Ao01+e4XZNW8A==</t>
  </si>
  <si>
    <t>175</t>
  </si>
  <si>
    <t>COORDINADOR JURIDICO</t>
  </si>
  <si>
    <t>ROSAS</t>
  </si>
  <si>
    <t>VARGAS</t>
  </si>
  <si>
    <t>8864.54</t>
  </si>
  <si>
    <t>6437.04</t>
  </si>
  <si>
    <t>9846170</t>
  </si>
  <si>
    <t>tztUdumIVZg01+e4XZNW8A==</t>
  </si>
  <si>
    <t>172</t>
  </si>
  <si>
    <t>COORDINADOR GENERAL DE ALUMBRADO PUBLICO</t>
  </si>
  <si>
    <t>MARIO RICARDO</t>
  </si>
  <si>
    <t>MANCILLAS</t>
  </si>
  <si>
    <t>16167.94</t>
  </si>
  <si>
    <t>14024.02</t>
  </si>
  <si>
    <t>9846169</t>
  </si>
  <si>
    <t>XRv/z83RTGw01+e4XZNW8A==</t>
  </si>
  <si>
    <t>170</t>
  </si>
  <si>
    <t>COORDINADOR DEL ZOOLÓGICO</t>
  </si>
  <si>
    <t>ERNESTO NICOLAS</t>
  </si>
  <si>
    <t>CABRAL</t>
  </si>
  <si>
    <t>32770</t>
  </si>
  <si>
    <t>25856.22</t>
  </si>
  <si>
    <t>9846168</t>
  </si>
  <si>
    <t>vOzgxAmpRQo01+e4XZNW8A==</t>
  </si>
  <si>
    <t>113</t>
  </si>
  <si>
    <t>COORDINADOR DE RUTAS</t>
  </si>
  <si>
    <t>ISIDRO</t>
  </si>
  <si>
    <t>SEGOVIA</t>
  </si>
  <si>
    <t>4807.12</t>
  </si>
  <si>
    <t>4678.16</t>
  </si>
  <si>
    <t>9846167</t>
  </si>
  <si>
    <t>9U/wepEN2q801+e4XZNW8A==</t>
  </si>
  <si>
    <t>72</t>
  </si>
  <si>
    <t>BASCULISTA</t>
  </si>
  <si>
    <t>RAFAEL</t>
  </si>
  <si>
    <t>8910.56</t>
  </si>
  <si>
    <t>6728.24</t>
  </si>
  <si>
    <t>9846076</t>
  </si>
  <si>
    <t>HqmPPRQqyj801+e4XZNW8A==</t>
  </si>
  <si>
    <t>GANDARA</t>
  </si>
  <si>
    <t>12071.86</t>
  </si>
  <si>
    <t>7045.4</t>
  </si>
  <si>
    <t>9846075</t>
  </si>
  <si>
    <t>5nATbULi6Cw01+e4XZNW8A==</t>
  </si>
  <si>
    <t>69</t>
  </si>
  <si>
    <t>AYUDANTE DE ELECTRICISTA</t>
  </si>
  <si>
    <t>EDUARDO</t>
  </si>
  <si>
    <t>VILLARREAL</t>
  </si>
  <si>
    <t>6062.97</t>
  </si>
  <si>
    <t>3996.34</t>
  </si>
  <si>
    <t>9846074</t>
  </si>
  <si>
    <t>UpHcu6+fZr001+e4XZNW8A==</t>
  </si>
  <si>
    <t>VARELA</t>
  </si>
  <si>
    <t>5262.14</t>
  </si>
  <si>
    <t>9846073</t>
  </si>
  <si>
    <t>8CVkAeFSwyo01+e4XZNW8A==</t>
  </si>
  <si>
    <t>FIGUEROA</t>
  </si>
  <si>
    <t>CARRERA</t>
  </si>
  <si>
    <t>10438</t>
  </si>
  <si>
    <t>5193.11</t>
  </si>
  <si>
    <t>9846072</t>
  </si>
  <si>
    <t>deayCrSxGWY01+e4XZNW8A==</t>
  </si>
  <si>
    <t>LUIS GERARDO</t>
  </si>
  <si>
    <t>ALVARADO</t>
  </si>
  <si>
    <t>10931.97</t>
  </si>
  <si>
    <t>9709.77</t>
  </si>
  <si>
    <t>9846071</t>
  </si>
  <si>
    <t>TSRPYJTPFG401+e4XZNW8A==</t>
  </si>
  <si>
    <t>AISPURO</t>
  </si>
  <si>
    <t>10249.78</t>
  </si>
  <si>
    <t>9116.49</t>
  </si>
  <si>
    <t>9845982</t>
  </si>
  <si>
    <t>BHU6OVEtShY01+e4XZNW8A==</t>
  </si>
  <si>
    <t>DEL CAMPO</t>
  </si>
  <si>
    <t>11348</t>
  </si>
  <si>
    <t>9861.5</t>
  </si>
  <si>
    <t>9845981</t>
  </si>
  <si>
    <t>leD8H51Wwtk01+e4XZNW8A==</t>
  </si>
  <si>
    <t>KENIA VERONICA</t>
  </si>
  <si>
    <t>7459.22</t>
  </si>
  <si>
    <t>6946.82</t>
  </si>
  <si>
    <t>9845980</t>
  </si>
  <si>
    <t>8FTSxE08BMw01+e4XZNW8A==</t>
  </si>
  <si>
    <t>ROBERTO</t>
  </si>
  <si>
    <t>5304</t>
  </si>
  <si>
    <t>992.68</t>
  </si>
  <si>
    <t>9845979</t>
  </si>
  <si>
    <t>BGewLxmFlK401+e4XZNW8A==</t>
  </si>
  <si>
    <t>HECTOR NOEL</t>
  </si>
  <si>
    <t>5744</t>
  </si>
  <si>
    <t>5497.14</t>
  </si>
  <si>
    <t>9845978</t>
  </si>
  <si>
    <t>Z6bUCF8qyI401+e4XZNW8A==</t>
  </si>
  <si>
    <t>HERMILO</t>
  </si>
  <si>
    <t>MARRUFO</t>
  </si>
  <si>
    <t>8399.65</t>
  </si>
  <si>
    <t>7389.95</t>
  </si>
  <si>
    <t>9845977</t>
  </si>
  <si>
    <t>OVXl9+YBBjg01+e4XZNW8A==</t>
  </si>
  <si>
    <t>AMAYA</t>
  </si>
  <si>
    <t>7329.22</t>
  </si>
  <si>
    <t>6583.03</t>
  </si>
  <si>
    <t>9845886</t>
  </si>
  <si>
    <t>0smT+N7S5CE01+e4XZNW8A==</t>
  </si>
  <si>
    <t>REYNA</t>
  </si>
  <si>
    <t>8198.04</t>
  </si>
  <si>
    <t>7023.07</t>
  </si>
  <si>
    <t>9845885</t>
  </si>
  <si>
    <t>ztV2Hgz8S/M01+e4XZNW8A==</t>
  </si>
  <si>
    <t>BARRAZA</t>
  </si>
  <si>
    <t>CERVANTES</t>
  </si>
  <si>
    <t>7523.11</t>
  </si>
  <si>
    <t>5086</t>
  </si>
  <si>
    <t>9845884</t>
  </si>
  <si>
    <t>iPVSQI5u5A801+e4XZNW8A==</t>
  </si>
  <si>
    <t>6077.07</t>
  </si>
  <si>
    <t>4453.53</t>
  </si>
  <si>
    <t>9845883</t>
  </si>
  <si>
    <t>88zYG0LVpMw01+e4XZNW8A==</t>
  </si>
  <si>
    <t>549</t>
  </si>
  <si>
    <t>TRABAJADOR  A  SOCIAL</t>
  </si>
  <si>
    <t>LAURA CECILIA</t>
  </si>
  <si>
    <t>6112</t>
  </si>
  <si>
    <t>5815.14</t>
  </si>
  <si>
    <t>9845882</t>
  </si>
  <si>
    <t>DLdvR5aJ6Hw01+e4XZNW8A==</t>
  </si>
  <si>
    <t>PERLA EDITH</t>
  </si>
  <si>
    <t>MERCADO</t>
  </si>
  <si>
    <t>5568</t>
  </si>
  <si>
    <t>5345.06</t>
  </si>
  <si>
    <t>9845881</t>
  </si>
  <si>
    <t>A5lsMC524p001+e4XZNW8A==</t>
  </si>
  <si>
    <t>RAUL</t>
  </si>
  <si>
    <t>10082.54</t>
  </si>
  <si>
    <t>9142.26</t>
  </si>
  <si>
    <t>9845790</t>
  </si>
  <si>
    <t>L72edVBBa1M01+e4XZNW8A==</t>
  </si>
  <si>
    <t>LETICIA</t>
  </si>
  <si>
    <t>5835.44</t>
  </si>
  <si>
    <t>5588.62</t>
  </si>
  <si>
    <t>9845789</t>
  </si>
  <si>
    <t>V2XGPhPCc/M01+e4XZNW8A==</t>
  </si>
  <si>
    <t>381</t>
  </si>
  <si>
    <t>MEDICO DENTISTA</t>
  </si>
  <si>
    <t>ROCIO GUADALUPE</t>
  </si>
  <si>
    <t>RANGEL</t>
  </si>
  <si>
    <t>9283.24</t>
  </si>
  <si>
    <t>8353.48</t>
  </si>
  <si>
    <t>9845788</t>
  </si>
  <si>
    <t>VIlJfI5T4Co01+e4XZNW8A==</t>
  </si>
  <si>
    <t>JUANA ANDREA</t>
  </si>
  <si>
    <t>DAVILA</t>
  </si>
  <si>
    <t>VALERO</t>
  </si>
  <si>
    <t>10468.76</t>
  </si>
  <si>
    <t>7428.12</t>
  </si>
  <si>
    <t>9845787</t>
  </si>
  <si>
    <t>lCI1ZpjWA7I01+e4XZNW8A==</t>
  </si>
  <si>
    <t>380</t>
  </si>
  <si>
    <t>MEDICO DE BRIGADAS</t>
  </si>
  <si>
    <t>SANDRA PAMELA</t>
  </si>
  <si>
    <t>6216</t>
  </si>
  <si>
    <t>5864.54</t>
  </si>
  <si>
    <t>9845786</t>
  </si>
  <si>
    <t>rQDKrB7LSGw01+e4XZNW8A==</t>
  </si>
  <si>
    <t>ITZEL GUADALUPE</t>
  </si>
  <si>
    <t>LEAL</t>
  </si>
  <si>
    <t>CUPICH</t>
  </si>
  <si>
    <t>9604</t>
  </si>
  <si>
    <t>8479.56</t>
  </si>
  <si>
    <t>9845785</t>
  </si>
  <si>
    <t>W5xaxSYQqpk01+e4XZNW8A==</t>
  </si>
  <si>
    <t>REVILLA</t>
  </si>
  <si>
    <t>8236.12</t>
  </si>
  <si>
    <t>4197.71</t>
  </si>
  <si>
    <t>9845694</t>
  </si>
  <si>
    <t>OrNvnBhP3yo01+e4XZNW8A==</t>
  </si>
  <si>
    <t>MA LUISA</t>
  </si>
  <si>
    <t>ARRIAGA</t>
  </si>
  <si>
    <t>CRUZ</t>
  </si>
  <si>
    <t>8073.2</t>
  </si>
  <si>
    <t>5428.08</t>
  </si>
  <si>
    <t>9845693</t>
  </si>
  <si>
    <t>waxnZ7bC+UI01+e4XZNW8A==</t>
  </si>
  <si>
    <t>CANDELARIA</t>
  </si>
  <si>
    <t>HEREDIA</t>
  </si>
  <si>
    <t>5872.25</t>
  </si>
  <si>
    <t>9845692</t>
  </si>
  <si>
    <t>MEKxyq4uFzk01+e4XZNW8A==</t>
  </si>
  <si>
    <t>CRISTINA</t>
  </si>
  <si>
    <t>GUZMAN</t>
  </si>
  <si>
    <t>3656.74</t>
  </si>
  <si>
    <t>9845691</t>
  </si>
  <si>
    <t>dYtaO1PJjxc01+e4XZNW8A==</t>
  </si>
  <si>
    <t>OLIVIA</t>
  </si>
  <si>
    <t>MONTELONGO</t>
  </si>
  <si>
    <t>9845690</t>
  </si>
  <si>
    <t>zXfXY3+qGqE01+e4XZNW8A==</t>
  </si>
  <si>
    <t>219</t>
  </si>
  <si>
    <t>ENFERMERA DE BRIGADAS</t>
  </si>
  <si>
    <t>CARMEN SARAI</t>
  </si>
  <si>
    <t>MEZA</t>
  </si>
  <si>
    <t>BURCIAGA</t>
  </si>
  <si>
    <t>8208.48</t>
  </si>
  <si>
    <t>7115.78</t>
  </si>
  <si>
    <t>9845689</t>
  </si>
  <si>
    <t>Hpd2v5VOtr801+e4XZNW8A==</t>
  </si>
  <si>
    <t>CRISTINA MANUELA</t>
  </si>
  <si>
    <t>2572.5</t>
  </si>
  <si>
    <t>9845598</t>
  </si>
  <si>
    <t>6E7FYUesBGE01+e4XZNW8A==</t>
  </si>
  <si>
    <t>MENCHACA</t>
  </si>
  <si>
    <t>2170.72</t>
  </si>
  <si>
    <t>9845597</t>
  </si>
  <si>
    <t>x1dL9SRO52E01+e4XZNW8A==</t>
  </si>
  <si>
    <t>LUIS</t>
  </si>
  <si>
    <t>6587.2</t>
  </si>
  <si>
    <t>5466.66</t>
  </si>
  <si>
    <t>9845596</t>
  </si>
  <si>
    <t>2p+spjmVuaw01+e4XZNW8A==</t>
  </si>
  <si>
    <t>JOSELIN LOURDES</t>
  </si>
  <si>
    <t>GALVEZ</t>
  </si>
  <si>
    <t>CAZARES</t>
  </si>
  <si>
    <t>7494.2</t>
  </si>
  <si>
    <t>6562.48</t>
  </si>
  <si>
    <t>9845595</t>
  </si>
  <si>
    <t>xkd7UTIEiZk01+e4XZNW8A==</t>
  </si>
  <si>
    <t>CLAUDIA ESTHER</t>
  </si>
  <si>
    <t>ACUÑA</t>
  </si>
  <si>
    <t>10607.34</t>
  </si>
  <si>
    <t>7623.68</t>
  </si>
  <si>
    <t>9845594</t>
  </si>
  <si>
    <t>hiqwfRzIXL401+e4XZNW8A==</t>
  </si>
  <si>
    <t>CLAUDIA PATRICIA</t>
  </si>
  <si>
    <t>8631.51</t>
  </si>
  <si>
    <t>7173.35</t>
  </si>
  <si>
    <t>9845593</t>
  </si>
  <si>
    <t>y1c344yOZCE01+e4XZNW8A==</t>
  </si>
  <si>
    <t>SERGIO ALEJANDRO</t>
  </si>
  <si>
    <t>10794.52</t>
  </si>
  <si>
    <t>9845502</t>
  </si>
  <si>
    <t>NuNXp5VLCuo01+e4XZNW8A==</t>
  </si>
  <si>
    <t>HECTOR IVAN</t>
  </si>
  <si>
    <t>7531.71</t>
  </si>
  <si>
    <t>6572.79</t>
  </si>
  <si>
    <t>9845501</t>
  </si>
  <si>
    <t>sRqnAGmqwyc01+e4XZNW8A==</t>
  </si>
  <si>
    <t>422</t>
  </si>
  <si>
    <t>PARAMEDICO</t>
  </si>
  <si>
    <t>MARIO</t>
  </si>
  <si>
    <t>14471.32</t>
  </si>
  <si>
    <t>8246.44</t>
  </si>
  <si>
    <t>9845500</t>
  </si>
  <si>
    <t>V3qL6mI96Oc01+e4XZNW8A==</t>
  </si>
  <si>
    <t>ELIAS</t>
  </si>
  <si>
    <t>12464.86</t>
  </si>
  <si>
    <t>9845499</t>
  </si>
  <si>
    <t>6QlS8vw57MM01+e4XZNW8A==</t>
  </si>
  <si>
    <t>12447.98</t>
  </si>
  <si>
    <t>9845498</t>
  </si>
  <si>
    <t>3fz7RU3vm+Q01+e4XZNW8A==</t>
  </si>
  <si>
    <t>405</t>
  </si>
  <si>
    <t>OPERADOR DE RADIO BASE</t>
  </si>
  <si>
    <t>VALDESPINO</t>
  </si>
  <si>
    <t>4492</t>
  </si>
  <si>
    <t>3409.32</t>
  </si>
  <si>
    <t>9845497</t>
  </si>
  <si>
    <t>JwBaR9aSVHs01+e4XZNW8A==</t>
  </si>
  <si>
    <t>558</t>
  </si>
  <si>
    <t>VIGILANTE</t>
  </si>
  <si>
    <t>DIRECCION MUNICIPAL DE PROMOCION  TURISTICA</t>
  </si>
  <si>
    <t>JOSE BRUNO</t>
  </si>
  <si>
    <t>SOLIS</t>
  </si>
  <si>
    <t>5093.08</t>
  </si>
  <si>
    <t>9845406</t>
  </si>
  <si>
    <t>OSIPZRvTENU01+e4XZNW8A==</t>
  </si>
  <si>
    <t>508</t>
  </si>
  <si>
    <t>SUBDIRECTOR  A GENERAL</t>
  </si>
  <si>
    <t>13368</t>
  </si>
  <si>
    <t>11403.3</t>
  </si>
  <si>
    <t>9845405</t>
  </si>
  <si>
    <t>DYWdlbyGAVw01+e4XZNW8A==</t>
  </si>
  <si>
    <t>784</t>
  </si>
  <si>
    <t>JEFE DEL DEPARTAMENTO DE TURISMO DE NATURALEZA</t>
  </si>
  <si>
    <t>ERIK OLAF</t>
  </si>
  <si>
    <t>6476</t>
  </si>
  <si>
    <t>6042.2</t>
  </si>
  <si>
    <t>9845404</t>
  </si>
  <si>
    <t>xhtgOMOwSto01+e4XZNW8A==</t>
  </si>
  <si>
    <t>710</t>
  </si>
  <si>
    <t>JEFE DEL DEPARTAMENTO DE PROMOCION TURISTICA</t>
  </si>
  <si>
    <t>KAREN CELESTE</t>
  </si>
  <si>
    <t>PIZARRO</t>
  </si>
  <si>
    <t>7720</t>
  </si>
  <si>
    <t>6957.28</t>
  </si>
  <si>
    <t>9845403</t>
  </si>
  <si>
    <t>Vh6i4HgxKCs01+e4XZNW8A==</t>
  </si>
  <si>
    <t>709</t>
  </si>
  <si>
    <t>JEFE DEL DEPARTAMENTO DE DESARROLLO TURISTICO</t>
  </si>
  <si>
    <t>ALBERTO</t>
  </si>
  <si>
    <t>BUSTAMANTE</t>
  </si>
  <si>
    <t>7372</t>
  </si>
  <si>
    <t>6613.26</t>
  </si>
  <si>
    <t>9845402</t>
  </si>
  <si>
    <t>hlqOJ39kMrc01+e4XZNW8A==</t>
  </si>
  <si>
    <t>LUZ MARIA</t>
  </si>
  <si>
    <t>4464</t>
  </si>
  <si>
    <t>4049.58</t>
  </si>
  <si>
    <t>9845401</t>
  </si>
  <si>
    <t>8lOoV79wgiY01+e4XZNW8A==</t>
  </si>
  <si>
    <t>419</t>
  </si>
  <si>
    <t>OPERADOR  DE RADIO BASE</t>
  </si>
  <si>
    <t>JOSE PATRICIO</t>
  </si>
  <si>
    <t>SALCIDO</t>
  </si>
  <si>
    <t>GUERRA</t>
  </si>
  <si>
    <t>15419.78</t>
  </si>
  <si>
    <t>12058.71</t>
  </si>
  <si>
    <t>9845310</t>
  </si>
  <si>
    <t>mihgB1doo8s01+e4XZNW8A==</t>
  </si>
  <si>
    <t>418</t>
  </si>
  <si>
    <t>OPERADOR  DE PIPA</t>
  </si>
  <si>
    <t>6287.08</t>
  </si>
  <si>
    <t>4619.6</t>
  </si>
  <si>
    <t>9845309</t>
  </si>
  <si>
    <t>itEGap/8S7o01+e4XZNW8A==</t>
  </si>
  <si>
    <t>LEONARDO HUGO</t>
  </si>
  <si>
    <t>7241.4</t>
  </si>
  <si>
    <t>4496.94</t>
  </si>
  <si>
    <t>9845308</t>
  </si>
  <si>
    <t>CX9c9okvGXk01+e4XZNW8A==</t>
  </si>
  <si>
    <t>393</t>
  </si>
  <si>
    <t>OFICIAL DE OBRA</t>
  </si>
  <si>
    <t>CASTAÑEDA</t>
  </si>
  <si>
    <t>4672.32</t>
  </si>
  <si>
    <t>4546.44</t>
  </si>
  <si>
    <t>9845307</t>
  </si>
  <si>
    <t>X9SN47NVDVc01+e4XZNW8A==</t>
  </si>
  <si>
    <t>LUIS OMAR</t>
  </si>
  <si>
    <t>ZAMARRIPA</t>
  </si>
  <si>
    <t>6487.58</t>
  </si>
  <si>
    <t>6207.38</t>
  </si>
  <si>
    <t>9845306</t>
  </si>
  <si>
    <t>U4noySsgV0o01+e4XZNW8A==</t>
  </si>
  <si>
    <t>AGUSTIN</t>
  </si>
  <si>
    <t>CANDIA</t>
  </si>
  <si>
    <t>6763.26</t>
  </si>
  <si>
    <t>6414.35</t>
  </si>
  <si>
    <t>9845305</t>
  </si>
  <si>
    <t>w4PN5AmRGko01+e4XZNW8A==</t>
  </si>
  <si>
    <t>3013.96</t>
  </si>
  <si>
    <t>9845214</t>
  </si>
  <si>
    <t>opFJ1Ki2IRU01+e4XZNW8A==</t>
  </si>
  <si>
    <t>ORNELAS</t>
  </si>
  <si>
    <t>5563.56</t>
  </si>
  <si>
    <t>4315.11</t>
  </si>
  <si>
    <t>9845213</t>
  </si>
  <si>
    <t>kVMu91Wr81Y01+e4XZNW8A==</t>
  </si>
  <si>
    <t>SILVANO</t>
  </si>
  <si>
    <t>FLORIANO</t>
  </si>
  <si>
    <t>2236.32</t>
  </si>
  <si>
    <t>2176.34</t>
  </si>
  <si>
    <t>9845212</t>
  </si>
  <si>
    <t>1YxQDMIQElE01+e4XZNW8A==</t>
  </si>
  <si>
    <t>5602.2</t>
  </si>
  <si>
    <t>4329.36</t>
  </si>
  <si>
    <t>9845211</t>
  </si>
  <si>
    <t>n6yJI6WpZI401+e4XZNW8A==</t>
  </si>
  <si>
    <t>5593.6</t>
  </si>
  <si>
    <t>4411.68</t>
  </si>
  <si>
    <t>9845210</t>
  </si>
  <si>
    <t>4VcVg9B2gc001+e4XZNW8A==</t>
  </si>
  <si>
    <t>JUAN CARLOS</t>
  </si>
  <si>
    <t>LERMA</t>
  </si>
  <si>
    <t>5301.4</t>
  </si>
  <si>
    <t>5079.12</t>
  </si>
  <si>
    <t>9845209</t>
  </si>
  <si>
    <t>b00nbyfJtuo01+e4XZNW8A==</t>
  </si>
  <si>
    <t>UTIM</t>
  </si>
  <si>
    <t>MA GABRIELA</t>
  </si>
  <si>
    <t>7508.35</t>
  </si>
  <si>
    <t>6281.75</t>
  </si>
  <si>
    <t>9847608</t>
  </si>
  <si>
    <t>T/oSx9vaXd401+e4XZNW8A==</t>
  </si>
  <si>
    <t>CLAUDIA TERESA</t>
  </si>
  <si>
    <t>3791.52</t>
  </si>
  <si>
    <t>9847607</t>
  </si>
  <si>
    <t>JIOXqjdzD5E01+e4XZNW8A==</t>
  </si>
  <si>
    <t>144</t>
  </si>
  <si>
    <t>COORDINADOR DE LA UNIDAD DE TRANSPARENCIA E INFORM</t>
  </si>
  <si>
    <t>PAMELA CAROLINA</t>
  </si>
  <si>
    <t>9763.48</t>
  </si>
  <si>
    <t>1415.62</t>
  </si>
  <si>
    <t>9847606</t>
  </si>
  <si>
    <t>/GYd/r749XM01+e4XZNW8A==</t>
  </si>
  <si>
    <t>VICTORIA LILIANA</t>
  </si>
  <si>
    <t>7153.28</t>
  </si>
  <si>
    <t>6186.54</t>
  </si>
  <si>
    <t>9847605</t>
  </si>
  <si>
    <t>SZSOaPAF1aQ01+e4XZNW8A==</t>
  </si>
  <si>
    <t>ALBIZTEGUI</t>
  </si>
  <si>
    <t>5950</t>
  </si>
  <si>
    <t>5675.18</t>
  </si>
  <si>
    <t>9847604</t>
  </si>
  <si>
    <t>f2XGqzJ7DZs01+e4XZNW8A==</t>
  </si>
  <si>
    <t>ANDREA</t>
  </si>
  <si>
    <t>8226.22</t>
  </si>
  <si>
    <t>7431.34</t>
  </si>
  <si>
    <t>9847603</t>
  </si>
  <si>
    <t>qvERu2T6FnM01+e4XZNW8A==</t>
  </si>
  <si>
    <t>JOSE CARLOS</t>
  </si>
  <si>
    <t>TINOCO</t>
  </si>
  <si>
    <t>RESENDIZ</t>
  </si>
  <si>
    <t>9847515</t>
  </si>
  <si>
    <t>0KRCVnDuVmo01+e4XZNW8A==</t>
  </si>
  <si>
    <t>PATRICIA</t>
  </si>
  <si>
    <t>ORTEGA</t>
  </si>
  <si>
    <t>9847514</t>
  </si>
  <si>
    <t>BHl0Z5akwDQ01+e4XZNW8A==</t>
  </si>
  <si>
    <t>JOSE ARMANDO</t>
  </si>
  <si>
    <t>CABRALES</t>
  </si>
  <si>
    <t>9847513</t>
  </si>
  <si>
    <t>1Wcb6HuN6DA01+e4XZNW8A==</t>
  </si>
  <si>
    <t>4760.8</t>
  </si>
  <si>
    <t>9847512</t>
  </si>
  <si>
    <t>2wjLojwQ14E01+e4XZNW8A==</t>
  </si>
  <si>
    <t>GARVALENA</t>
  </si>
  <si>
    <t>9847511</t>
  </si>
  <si>
    <t>B+C2Bqxl3pQ01+e4XZNW8A==</t>
  </si>
  <si>
    <t>PAEZ</t>
  </si>
  <si>
    <t>9847510</t>
  </si>
  <si>
    <t>uO4kizlVWHU01+e4XZNW8A==</t>
  </si>
  <si>
    <t>MARCELO</t>
  </si>
  <si>
    <t>8563.28</t>
  </si>
  <si>
    <t>7727.14</t>
  </si>
  <si>
    <t>9847466</t>
  </si>
  <si>
    <t>Cq+Pfjhn1Jc01+e4XZNW8A==</t>
  </si>
  <si>
    <t>JORGE ARTURO</t>
  </si>
  <si>
    <t>10294</t>
  </si>
  <si>
    <t>9029.66</t>
  </si>
  <si>
    <t>9847465</t>
  </si>
  <si>
    <t>O+f8ltUF18M01+e4XZNW8A==</t>
  </si>
  <si>
    <t>GALLARDO</t>
  </si>
  <si>
    <t>8723.32</t>
  </si>
  <si>
    <t>7605.66</t>
  </si>
  <si>
    <t>9847464</t>
  </si>
  <si>
    <t>dZygLUBgh1001+e4XZNW8A==</t>
  </si>
  <si>
    <t>RAUL IVAN</t>
  </si>
  <si>
    <t>5408</t>
  </si>
  <si>
    <t>5206.8</t>
  </si>
  <si>
    <t>9847463</t>
  </si>
  <si>
    <t>RJOoudEC9ao01+e4XZNW8A==</t>
  </si>
  <si>
    <t>MARCO DAVID</t>
  </si>
  <si>
    <t>CALDERON</t>
  </si>
  <si>
    <t>845.58</t>
  </si>
  <si>
    <t>9847462</t>
  </si>
  <si>
    <t>8AviuEZRYk401+e4XZNW8A==</t>
  </si>
  <si>
    <t>MARIA EUGENIA</t>
  </si>
  <si>
    <t>7415.8</t>
  </si>
  <si>
    <t>9847461</t>
  </si>
  <si>
    <t>8Wq/IQlSvQo01+e4XZNW8A==</t>
  </si>
  <si>
    <t>68</t>
  </si>
  <si>
    <t>AYUDANTE DE CARPINTERO</t>
  </si>
  <si>
    <t>GERMAN</t>
  </si>
  <si>
    <t>4425.57</t>
  </si>
  <si>
    <t>4281.87</t>
  </si>
  <si>
    <t>9847372</t>
  </si>
  <si>
    <t>v1JddHzysIQ01+e4XZNW8A==</t>
  </si>
  <si>
    <t>ERNESTO</t>
  </si>
  <si>
    <t>7140.39</t>
  </si>
  <si>
    <t>6683.04</t>
  </si>
  <si>
    <t>9847371</t>
  </si>
  <si>
    <t>lPGxQv7qHpc01+e4XZNW8A==</t>
  </si>
  <si>
    <t>JOSE TRANSITO</t>
  </si>
  <si>
    <t>MONTIEL</t>
  </si>
  <si>
    <t>6992.95</t>
  </si>
  <si>
    <t>6543.21</t>
  </si>
  <si>
    <t>9847370</t>
  </si>
  <si>
    <t>BK3tOJ9gGmY01+e4XZNW8A==</t>
  </si>
  <si>
    <t>5892.12</t>
  </si>
  <si>
    <t>5593.75</t>
  </si>
  <si>
    <t>9847369</t>
  </si>
  <si>
    <t>HnLGtY9W41M01+e4XZNW8A==</t>
  </si>
  <si>
    <t>ANGELES</t>
  </si>
  <si>
    <t>6181.07</t>
  </si>
  <si>
    <t>5835.31</t>
  </si>
  <si>
    <t>9847368</t>
  </si>
  <si>
    <t>sy9ZHRTfwRE01+e4XZNW8A==</t>
  </si>
  <si>
    <t>SALDAÑA</t>
  </si>
  <si>
    <t>6261.2</t>
  </si>
  <si>
    <t>5897.84</t>
  </si>
  <si>
    <t>9847367</t>
  </si>
  <si>
    <t>4z0TavdrBas01+e4XZNW8A==</t>
  </si>
  <si>
    <t>CESAR ALEJANDRO</t>
  </si>
  <si>
    <t>11110</t>
  </si>
  <si>
    <t>9987.92</t>
  </si>
  <si>
    <t>9847276</t>
  </si>
  <si>
    <t>qRmlvTYNYT801+e4XZNW8A==</t>
  </si>
  <si>
    <t>4901.64</t>
  </si>
  <si>
    <t>3645.14</t>
  </si>
  <si>
    <t>9847275</t>
  </si>
  <si>
    <t>oJC8YJnXIkQ01+e4XZNW8A==</t>
  </si>
  <si>
    <t>PAULO CESAR</t>
  </si>
  <si>
    <t>ARRIETA</t>
  </si>
  <si>
    <t>20896.12</t>
  </si>
  <si>
    <t>17729.4</t>
  </si>
  <si>
    <t>9847274</t>
  </si>
  <si>
    <t>i15rK+Tn1DE01+e4XZNW8A==</t>
  </si>
  <si>
    <t>OTON</t>
  </si>
  <si>
    <t>7913.64</t>
  </si>
  <si>
    <t>4354.8</t>
  </si>
  <si>
    <t>9847273</t>
  </si>
  <si>
    <t>Xc8FN1VrMxg01+e4XZNW8A==</t>
  </si>
  <si>
    <t>18</t>
  </si>
  <si>
    <t>ARCHIVISTA</t>
  </si>
  <si>
    <t>LUISA NALLELY</t>
  </si>
  <si>
    <t>NERI</t>
  </si>
  <si>
    <t>9238</t>
  </si>
  <si>
    <t>8193.08</t>
  </si>
  <si>
    <t>9847272</t>
  </si>
  <si>
    <t>lyW7LqVTN4I01+e4XZNW8A==</t>
  </si>
  <si>
    <t>SELENE ISIS</t>
  </si>
  <si>
    <t>PACHECO</t>
  </si>
  <si>
    <t>6500.72</t>
  </si>
  <si>
    <t>5691.14</t>
  </si>
  <si>
    <t>9847271</t>
  </si>
  <si>
    <t>ilS+he/ohKI01+e4XZNW8A==</t>
  </si>
  <si>
    <t>621</t>
  </si>
  <si>
    <t>ENCARGADO  DE CALDERA DE MANTENIMIENTO</t>
  </si>
  <si>
    <t>ESPINOZA</t>
  </si>
  <si>
    <t>7033.6</t>
  </si>
  <si>
    <t>6260.94</t>
  </si>
  <si>
    <t>9847180</t>
  </si>
  <si>
    <t>y8ykP8w6oeM01+e4XZNW8A==</t>
  </si>
  <si>
    <t>ULISES MARCELO</t>
  </si>
  <si>
    <t>7532.04</t>
  </si>
  <si>
    <t>6627.36</t>
  </si>
  <si>
    <t>9847179</t>
  </si>
  <si>
    <t>HNQ/bLAdqmk01+e4XZNW8A==</t>
  </si>
  <si>
    <t>198</t>
  </si>
  <si>
    <t>DIRECTOR DEL INSTITUTO MUNICIPAL DEL DEPORTE</t>
  </si>
  <si>
    <t>JUAN GABRIEL</t>
  </si>
  <si>
    <t>39100</t>
  </si>
  <si>
    <t>27073.72</t>
  </si>
  <si>
    <t>9847178</t>
  </si>
  <si>
    <t>vhs4kU3Opoo01+e4XZNW8A==</t>
  </si>
  <si>
    <t>171</t>
  </si>
  <si>
    <t>COORDINADOR DEPORTIVO</t>
  </si>
  <si>
    <t>ANGEL ARMANDO</t>
  </si>
  <si>
    <t>6588</t>
  </si>
  <si>
    <t>6185.96</t>
  </si>
  <si>
    <t>9847177</t>
  </si>
  <si>
    <t>Q07Xr7J6Bks01+e4XZNW8A==</t>
  </si>
  <si>
    <t>CISLEY</t>
  </si>
  <si>
    <t>CADENA</t>
  </si>
  <si>
    <t>6811.78</t>
  </si>
  <si>
    <t>6409.76</t>
  </si>
  <si>
    <t>9847176</t>
  </si>
  <si>
    <t>CUnkowcMaCg01+e4XZNW8A==</t>
  </si>
  <si>
    <t>CORRAL</t>
  </si>
  <si>
    <t>7217</t>
  </si>
  <si>
    <t>3289.42</t>
  </si>
  <si>
    <t>9847175</t>
  </si>
  <si>
    <t>EiF4OCi6o2Q01+e4XZNW8A==</t>
  </si>
  <si>
    <t>CHRISTIAN IVAN</t>
  </si>
  <si>
    <t>CADENGO</t>
  </si>
  <si>
    <t>GAYTAN</t>
  </si>
  <si>
    <t>5058.72</t>
  </si>
  <si>
    <t>4922.26</t>
  </si>
  <si>
    <t>9847084</t>
  </si>
  <si>
    <t>m6CKJef3d7801+e4XZNW8A==</t>
  </si>
  <si>
    <t>LUIS RICARDO</t>
  </si>
  <si>
    <t>ESQUEDA</t>
  </si>
  <si>
    <t>6490</t>
  </si>
  <si>
    <t>6101.32</t>
  </si>
  <si>
    <t>9847083</t>
  </si>
  <si>
    <t>Bfb0+T2cDJA01+e4XZNW8A==</t>
  </si>
  <si>
    <t>MARIA DE LA PAZ</t>
  </si>
  <si>
    <t>SILVA</t>
  </si>
  <si>
    <t>6001.7</t>
  </si>
  <si>
    <t>5377.45</t>
  </si>
  <si>
    <t>9847082</t>
  </si>
  <si>
    <t>HMZ4R9GtJeA01+e4XZNW8A==</t>
  </si>
  <si>
    <t>MIGUEL</t>
  </si>
  <si>
    <t>CARREÑO</t>
  </si>
  <si>
    <t>8403.62</t>
  </si>
  <si>
    <t>7587</t>
  </si>
  <si>
    <t>9847081</t>
  </si>
  <si>
    <t>mHL37OX/bPo01+e4XZNW8A==</t>
  </si>
  <si>
    <t>SILVIA</t>
  </si>
  <si>
    <t>DE LA ROSA</t>
  </si>
  <si>
    <t>8504.44</t>
  </si>
  <si>
    <t>4211.1</t>
  </si>
  <si>
    <t>9847080</t>
  </si>
  <si>
    <t>rxdJ3SlMZwU01+e4XZNW8A==</t>
  </si>
  <si>
    <t>8105.72</t>
  </si>
  <si>
    <t>4787.15</t>
  </si>
  <si>
    <t>9847079</t>
  </si>
  <si>
    <t>Rz6xd35kxyo01+e4XZNW8A==</t>
  </si>
  <si>
    <t>ISMAEL</t>
  </si>
  <si>
    <t>AMARO</t>
  </si>
  <si>
    <t>6131.16</t>
  </si>
  <si>
    <t>3895.17</t>
  </si>
  <si>
    <t>9846988</t>
  </si>
  <si>
    <t>VG5VrDYvcFw01+e4XZNW8A==</t>
  </si>
  <si>
    <t>MARIA HORTENCIA</t>
  </si>
  <si>
    <t>5875.71</t>
  </si>
  <si>
    <t>3872.69</t>
  </si>
  <si>
    <t>9846987</t>
  </si>
  <si>
    <t>E9N5tXjtWok01+e4XZNW8A==</t>
  </si>
  <si>
    <t>DE LA PAZ</t>
  </si>
  <si>
    <t>-405</t>
  </si>
  <si>
    <t>9846986</t>
  </si>
  <si>
    <t>Tsl9ncJr8PM01+e4XZNW8A==</t>
  </si>
  <si>
    <t>4142.56</t>
  </si>
  <si>
    <t>9846985</t>
  </si>
  <si>
    <t>MEL2UxBdRqI01+e4XZNW8A==</t>
  </si>
  <si>
    <t>FIDEL</t>
  </si>
  <si>
    <t>5859.77</t>
  </si>
  <si>
    <t>4767.3</t>
  </si>
  <si>
    <t>9846984</t>
  </si>
  <si>
    <t>C13au+xWxTo01+e4XZNW8A==</t>
  </si>
  <si>
    <t>VENEGAS</t>
  </si>
  <si>
    <t>8191.63</t>
  </si>
  <si>
    <t>5083.76</t>
  </si>
  <si>
    <t>9846983</t>
  </si>
  <si>
    <t>RXcg+bmXZaY01+e4XZNW8A==</t>
  </si>
  <si>
    <t>MONICA</t>
  </si>
  <si>
    <t>CONDE</t>
  </si>
  <si>
    <t>CORDOVA</t>
  </si>
  <si>
    <t>5440</t>
  </si>
  <si>
    <t>5020.46</t>
  </si>
  <si>
    <t>9846892</t>
  </si>
  <si>
    <t>cXJf+k+7kNA01+e4XZNW8A==</t>
  </si>
  <si>
    <t>MA ISABEL</t>
  </si>
  <si>
    <t>SEVILLA</t>
  </si>
  <si>
    <t>5360.88</t>
  </si>
  <si>
    <t>9846891</t>
  </si>
  <si>
    <t>zXEMw+g/hdY01+e4XZNW8A==</t>
  </si>
  <si>
    <t>MARIA DEL REFUGIO</t>
  </si>
  <si>
    <t>13709.66</t>
  </si>
  <si>
    <t>11678.4</t>
  </si>
  <si>
    <t>9846890</t>
  </si>
  <si>
    <t>6H4M1+jjkSo01+e4XZNW8A==</t>
  </si>
  <si>
    <t>MARIA MAGDALENA</t>
  </si>
  <si>
    <t>7567.42</t>
  </si>
  <si>
    <t>4793.83</t>
  </si>
  <si>
    <t>9846889</t>
  </si>
  <si>
    <t>oUv4trwbb3I01+e4XZNW8A==</t>
  </si>
  <si>
    <t>IVONNE ARACELI</t>
  </si>
  <si>
    <t>7508.42</t>
  </si>
  <si>
    <t>5965.6</t>
  </si>
  <si>
    <t>9846888</t>
  </si>
  <si>
    <t>/6awINcWM6I01+e4XZNW8A==</t>
  </si>
  <si>
    <t>MARIA CECILIA</t>
  </si>
  <si>
    <t>SANTILLAN</t>
  </si>
  <si>
    <t>6576.12</t>
  </si>
  <si>
    <t>5113.02</t>
  </si>
  <si>
    <t>9846887</t>
  </si>
  <si>
    <t>+Y1a8n4UqWc01+e4XZNW8A==</t>
  </si>
  <si>
    <t>7740.43</t>
  </si>
  <si>
    <t>4263.09</t>
  </si>
  <si>
    <t>9846796</t>
  </si>
  <si>
    <t>dAUjrDQGt4c01+e4XZNW8A==</t>
  </si>
  <si>
    <t>FLORENCIO ADRIAN</t>
  </si>
  <si>
    <t>VALDIVIA</t>
  </si>
  <si>
    <t>7325.67</t>
  </si>
  <si>
    <t>5636.11</t>
  </si>
  <si>
    <t>9846795</t>
  </si>
  <si>
    <t>F6osK8iwZqE01+e4XZNW8A==</t>
  </si>
  <si>
    <t>JOSE ANTONIO</t>
  </si>
  <si>
    <t>BASURTO</t>
  </si>
  <si>
    <t>10180.85</t>
  </si>
  <si>
    <t>9084.67</t>
  </si>
  <si>
    <t>9846794</t>
  </si>
  <si>
    <t>Mrv+79TpMVE01+e4XZNW8A==</t>
  </si>
  <si>
    <t>430</t>
  </si>
  <si>
    <t>PEON DE PARQUES</t>
  </si>
  <si>
    <t>FRANCO</t>
  </si>
  <si>
    <t>5364.89</t>
  </si>
  <si>
    <t>5216.84</t>
  </si>
  <si>
    <t>9846793</t>
  </si>
  <si>
    <t>EUF756/AC0E01+e4XZNW8A==</t>
  </si>
  <si>
    <t>4952.68</t>
  </si>
  <si>
    <t>9846792</t>
  </si>
  <si>
    <t>jfAj6GktqHY01+e4XZNW8A==</t>
  </si>
  <si>
    <t>ANAHI</t>
  </si>
  <si>
    <t>CEDILLO</t>
  </si>
  <si>
    <t>7183.47</t>
  </si>
  <si>
    <t>6472.92</t>
  </si>
  <si>
    <t>9846791</t>
  </si>
  <si>
    <t>94OOAU7UASE01+e4XZNW8A==</t>
  </si>
  <si>
    <t>9846742</t>
  </si>
  <si>
    <t>kGkp2mpOXC801+e4XZNW8A==</t>
  </si>
  <si>
    <t>MARIA SONIA</t>
  </si>
  <si>
    <t>5120.25</t>
  </si>
  <si>
    <t>9846741</t>
  </si>
  <si>
    <t>QaMi3FywV8Q01+e4XZNW8A==</t>
  </si>
  <si>
    <t>5795.09</t>
  </si>
  <si>
    <t>5656.59</t>
  </si>
  <si>
    <t>9846740</t>
  </si>
  <si>
    <t>pwFlvk/dEQA01+e4XZNW8A==</t>
  </si>
  <si>
    <t>ANA LETICIA</t>
  </si>
  <si>
    <t>9846739</t>
  </si>
  <si>
    <t>h8MGjyNQVjU01+e4XZNW8A==</t>
  </si>
  <si>
    <t>ELVA AMELIA</t>
  </si>
  <si>
    <t>4237.9</t>
  </si>
  <si>
    <t>9846738</t>
  </si>
  <si>
    <t>yQ+De8V9a4401+e4XZNW8A==</t>
  </si>
  <si>
    <t>OFELIA</t>
  </si>
  <si>
    <t>5176.46</t>
  </si>
  <si>
    <t>5019.3</t>
  </si>
  <si>
    <t>9846737</t>
  </si>
  <si>
    <t>m6ijyVou9YI01+e4XZNW8A==</t>
  </si>
  <si>
    <t>EDGAR MANUEL</t>
  </si>
  <si>
    <t>ARAGON</t>
  </si>
  <si>
    <t>6284.02</t>
  </si>
  <si>
    <t>4647.5</t>
  </si>
  <si>
    <t>9846646</t>
  </si>
  <si>
    <t>a+YT5VUha4Q01+e4XZNW8A==</t>
  </si>
  <si>
    <t>JOSE RAUL</t>
  </si>
  <si>
    <t>7186.77</t>
  </si>
  <si>
    <t>4900.66</t>
  </si>
  <si>
    <t>9846645</t>
  </si>
  <si>
    <t>DLMmwIrJcW401+e4XZNW8A==</t>
  </si>
  <si>
    <t>J GUADALUPE</t>
  </si>
  <si>
    <t>SARMIENTO</t>
  </si>
  <si>
    <t>RUEDA</t>
  </si>
  <si>
    <t>5754.69</t>
  </si>
  <si>
    <t>9846644</t>
  </si>
  <si>
    <t>odR+/Oq5icQ01+e4XZNW8A==</t>
  </si>
  <si>
    <t>5803.91</t>
  </si>
  <si>
    <t>3582.38</t>
  </si>
  <si>
    <t>9846643</t>
  </si>
  <si>
    <t>nI2fsll7dqA01+e4XZNW8A==</t>
  </si>
  <si>
    <t>ERASMO</t>
  </si>
  <si>
    <t>6577.19</t>
  </si>
  <si>
    <t>9846642</t>
  </si>
  <si>
    <t>Eyd6nd0HXwI01+e4XZNW8A==</t>
  </si>
  <si>
    <t>ROBERTO ULISES</t>
  </si>
  <si>
    <t>EGUIA</t>
  </si>
  <si>
    <t>5202.27</t>
  </si>
  <si>
    <t>4922.38</t>
  </si>
  <si>
    <t>9846641</t>
  </si>
  <si>
    <t>TN2edi+elSY01+e4XZNW8A==</t>
  </si>
  <si>
    <t>CESAR MANUEL</t>
  </si>
  <si>
    <t>DOSAL</t>
  </si>
  <si>
    <t>2541.33</t>
  </si>
  <si>
    <t>9846550</t>
  </si>
  <si>
    <t>AWs98GibLoU01+e4XZNW8A==</t>
  </si>
  <si>
    <t>ALICIA</t>
  </si>
  <si>
    <t>BARRIENTOS</t>
  </si>
  <si>
    <t>6423.2</t>
  </si>
  <si>
    <t>5737.91</t>
  </si>
  <si>
    <t>9846549</t>
  </si>
  <si>
    <t>hP5KTv6EluE01+e4XZNW8A==</t>
  </si>
  <si>
    <t>MAURICIO</t>
  </si>
  <si>
    <t>CANO</t>
  </si>
  <si>
    <t>7116.23</t>
  </si>
  <si>
    <t>5199.35</t>
  </si>
  <si>
    <t>9846548</t>
  </si>
  <si>
    <t>I3gaB1k4tNI01+e4XZNW8A==</t>
  </si>
  <si>
    <t>ISRAEL</t>
  </si>
  <si>
    <t>6179.96</t>
  </si>
  <si>
    <t>5416.63</t>
  </si>
  <si>
    <t>9846547</t>
  </si>
  <si>
    <t>nnGsBCPFlv401+e4XZNW8A==</t>
  </si>
  <si>
    <t>BRETADO</t>
  </si>
  <si>
    <t>5404.33</t>
  </si>
  <si>
    <t>3441.73</t>
  </si>
  <si>
    <t>9846546</t>
  </si>
  <si>
    <t>jbWeoyzdrqE01+e4XZNW8A==</t>
  </si>
  <si>
    <t>REYNA LUISA</t>
  </si>
  <si>
    <t>LUGO</t>
  </si>
  <si>
    <t>5167.57</t>
  </si>
  <si>
    <t>4802.75</t>
  </si>
  <si>
    <t>9846545</t>
  </si>
  <si>
    <t>15aBUas9h+k01+e4XZNW8A==</t>
  </si>
  <si>
    <t>MANUEL DE JESUS</t>
  </si>
  <si>
    <t>NAVARRO</t>
  </si>
  <si>
    <t>BAÑUELOS</t>
  </si>
  <si>
    <t>6100.57</t>
  </si>
  <si>
    <t>2965.59</t>
  </si>
  <si>
    <t>9846454</t>
  </si>
  <si>
    <t>nMUYEUy1ddA01+e4XZNW8A==</t>
  </si>
  <si>
    <t>SERGIO RENE</t>
  </si>
  <si>
    <t>BATRES</t>
  </si>
  <si>
    <t>6532.36</t>
  </si>
  <si>
    <t>3679.58</t>
  </si>
  <si>
    <t>9846453</t>
  </si>
  <si>
    <t>loRB40qYlxw01+e4XZNW8A==</t>
  </si>
  <si>
    <t>CANGAS</t>
  </si>
  <si>
    <t>8343.53</t>
  </si>
  <si>
    <t>7465.75</t>
  </si>
  <si>
    <t>9846452</t>
  </si>
  <si>
    <t>uO5JCXOCFVc01+e4XZNW8A==</t>
  </si>
  <si>
    <t>ZUÑIGA</t>
  </si>
  <si>
    <t>8534.99</t>
  </si>
  <si>
    <t>4921.5</t>
  </si>
  <si>
    <t>9846451</t>
  </si>
  <si>
    <t>2NLsJ930a8s01+e4XZNW8A==</t>
  </si>
  <si>
    <t>395</t>
  </si>
  <si>
    <t>OPERADOR DE BARREDORA</t>
  </si>
  <si>
    <t>GUILLERMO</t>
  </si>
  <si>
    <t>LUJAN</t>
  </si>
  <si>
    <t>16926.76</t>
  </si>
  <si>
    <t>13332.42</t>
  </si>
  <si>
    <t>9846450</t>
  </si>
  <si>
    <t>wph3xw77X0801+e4XZNW8A==</t>
  </si>
  <si>
    <t>MARTIN CORNELIO</t>
  </si>
  <si>
    <t>CERECERO</t>
  </si>
  <si>
    <t>11770.58</t>
  </si>
  <si>
    <t>10132</t>
  </si>
  <si>
    <t>9846449</t>
  </si>
  <si>
    <t>y4IgQ84YBOg01+e4XZNW8A==</t>
  </si>
  <si>
    <t>6559.33</t>
  </si>
  <si>
    <t>4524.22</t>
  </si>
  <si>
    <t>9846358</t>
  </si>
  <si>
    <t>qB5MdnGHEdY01+e4XZNW8A==</t>
  </si>
  <si>
    <t>8173.3</t>
  </si>
  <si>
    <t>7383.05</t>
  </si>
  <si>
    <t>9846357</t>
  </si>
  <si>
    <t>j8Z0Jr1iNik01+e4XZNW8A==</t>
  </si>
  <si>
    <t>MARCO ANTONIO</t>
  </si>
  <si>
    <t>VELARDE</t>
  </si>
  <si>
    <t>5404.43</t>
  </si>
  <si>
    <t>4753.05</t>
  </si>
  <si>
    <t>9846356</t>
  </si>
  <si>
    <t>+xtCYluh4XA01+e4XZNW8A==</t>
  </si>
  <si>
    <t>ALMA AURORA</t>
  </si>
  <si>
    <t>5152.68</t>
  </si>
  <si>
    <t>9846355</t>
  </si>
  <si>
    <t>M+lkayCYbko01+e4XZNW8A==</t>
  </si>
  <si>
    <t>-30</t>
  </si>
  <si>
    <t>9846354</t>
  </si>
  <si>
    <t>0nEnZJKpUjs01+e4XZNW8A==</t>
  </si>
  <si>
    <t>GERARDO AARON</t>
  </si>
  <si>
    <t>4769.43</t>
  </si>
  <si>
    <t>4022.04</t>
  </si>
  <si>
    <t>9846353</t>
  </si>
  <si>
    <t>0A3B7NSqLK801+e4XZNW8A==</t>
  </si>
  <si>
    <t>226</t>
  </si>
  <si>
    <t>FONTANERO</t>
  </si>
  <si>
    <t>JOSUE JANIEL</t>
  </si>
  <si>
    <t>AGUERO</t>
  </si>
  <si>
    <t>10480.49</t>
  </si>
  <si>
    <t>9334.68</t>
  </si>
  <si>
    <t>9846262</t>
  </si>
  <si>
    <t>W3Ux/1L0lZQ01+e4XZNW8A==</t>
  </si>
  <si>
    <t>ALAN ALBERTO</t>
  </si>
  <si>
    <t>9846261</t>
  </si>
  <si>
    <t>QQEncqpL7zs01+e4XZNW8A==</t>
  </si>
  <si>
    <t>HECTOR</t>
  </si>
  <si>
    <t>MIER</t>
  </si>
  <si>
    <t>5909.86</t>
  </si>
  <si>
    <t>2253.79</t>
  </si>
  <si>
    <t>9846260</t>
  </si>
  <si>
    <t>5RjzhQ1xPQ401+e4XZNW8A==</t>
  </si>
  <si>
    <t>JUAN FRANCISCO</t>
  </si>
  <si>
    <t>6337.43</t>
  </si>
  <si>
    <t>4305.63</t>
  </si>
  <si>
    <t>9846259</t>
  </si>
  <si>
    <t>UcsZCcthKkg01+e4XZNW8A==</t>
  </si>
  <si>
    <t>NAYM</t>
  </si>
  <si>
    <t>7847.44</t>
  </si>
  <si>
    <t>4314.21</t>
  </si>
  <si>
    <t>9846258</t>
  </si>
  <si>
    <t>8Mn+m6npHQw01+e4XZNW8A==</t>
  </si>
  <si>
    <t>VASQUEZ</t>
  </si>
  <si>
    <t>6008.65</t>
  </si>
  <si>
    <t>9846257</t>
  </si>
  <si>
    <t>zN0hXbz/T/001+e4XZNW8A==</t>
  </si>
  <si>
    <t>716</t>
  </si>
  <si>
    <t>COORDINADOR DE PLAYA DALILA</t>
  </si>
  <si>
    <t>DUARTE</t>
  </si>
  <si>
    <t>10663.95</t>
  </si>
  <si>
    <t>9772.55</t>
  </si>
  <si>
    <t>9846166</t>
  </si>
  <si>
    <t>3jqvSHbnHBg01+e4XZNW8A==</t>
  </si>
  <si>
    <t>HILDA OFELIA</t>
  </si>
  <si>
    <t>BOJORQUEZ</t>
  </si>
  <si>
    <t>19015.8</t>
  </si>
  <si>
    <t>15892.19</t>
  </si>
  <si>
    <t>9846165</t>
  </si>
  <si>
    <t>F8Pi7ul+Fro01+e4XZNW8A==</t>
  </si>
  <si>
    <t>DIEGO ABRAHAM</t>
  </si>
  <si>
    <t>9860</t>
  </si>
  <si>
    <t>8654.24</t>
  </si>
  <si>
    <t>9846164</t>
  </si>
  <si>
    <t>ojVUxltAPUY01+e4XZNW8A==</t>
  </si>
  <si>
    <t>149</t>
  </si>
  <si>
    <t>COORDINADOR A  DE MANTENIMIENTO URBANO</t>
  </si>
  <si>
    <t>JESUA BLADIMIR</t>
  </si>
  <si>
    <t>15311.88</t>
  </si>
  <si>
    <t>13203.98</t>
  </si>
  <si>
    <t>9846163</t>
  </si>
  <si>
    <t>OFb8Qtj+CSQ01+e4XZNW8A==</t>
  </si>
  <si>
    <t>RAMON</t>
  </si>
  <si>
    <t>CAMARGO</t>
  </si>
  <si>
    <t>12791.04</t>
  </si>
  <si>
    <t>11254.76</t>
  </si>
  <si>
    <t>9846162</t>
  </si>
  <si>
    <t>kGhh/Aj88wo01+e4XZNW8A==</t>
  </si>
  <si>
    <t>19498.06</t>
  </si>
  <si>
    <t>16613.8</t>
  </si>
  <si>
    <t>9846161</t>
  </si>
  <si>
    <t>qbXf3stF3/k01+e4XZNW8A==</t>
  </si>
  <si>
    <t>JOSE MARTIN</t>
  </si>
  <si>
    <t>5386.29</t>
  </si>
  <si>
    <t>9846070</t>
  </si>
  <si>
    <t>P54jvJ1G5qQ01+e4XZNW8A==</t>
  </si>
  <si>
    <t>SILVIO CARLOS</t>
  </si>
  <si>
    <t>11648.56</t>
  </si>
  <si>
    <t>9467.9</t>
  </si>
  <si>
    <t>9846069</t>
  </si>
  <si>
    <t>457Cqc/CgQ401+e4XZNW8A==</t>
  </si>
  <si>
    <t>779</t>
  </si>
  <si>
    <t>AUXILIAR OPERATIVO</t>
  </si>
  <si>
    <t>PANUCO</t>
  </si>
  <si>
    <t>6731.8</t>
  </si>
  <si>
    <t>5903.98</t>
  </si>
  <si>
    <t>9846068</t>
  </si>
  <si>
    <t>ZNV17HzwPFY01+e4XZNW8A==</t>
  </si>
  <si>
    <t>JORGE ISMAEL</t>
  </si>
  <si>
    <t>7713.35</t>
  </si>
  <si>
    <t>6466.13</t>
  </si>
  <si>
    <t>9846067</t>
  </si>
  <si>
    <t>MRVnUpovDKk01+e4XZNW8A==</t>
  </si>
  <si>
    <t>EDGAR EFRAIN</t>
  </si>
  <si>
    <t>FRAIRE</t>
  </si>
  <si>
    <t>9286.24</t>
  </si>
  <si>
    <t>8290.46</t>
  </si>
  <si>
    <t>9846066</t>
  </si>
  <si>
    <t>tG4Ro/HtQLc01+e4XZNW8A==</t>
  </si>
  <si>
    <t>SANDRA ALEJANDRA</t>
  </si>
  <si>
    <t>9944.15</t>
  </si>
  <si>
    <t>8573.01</t>
  </si>
  <si>
    <t>9846065</t>
  </si>
  <si>
    <t>//vgCzaZSBY01+e4XZNW8A==</t>
  </si>
  <si>
    <t>BIRIDIANA LIZBETH</t>
  </si>
  <si>
    <t>11609.96</t>
  </si>
  <si>
    <t>5274.05</t>
  </si>
  <si>
    <t>9845976</t>
  </si>
  <si>
    <t>kiXD76EFCM001+e4XZNW8A==</t>
  </si>
  <si>
    <t>CESAR GERMAN</t>
  </si>
  <si>
    <t>MACIAS</t>
  </si>
  <si>
    <t>10180.58</t>
  </si>
  <si>
    <t>7643.91</t>
  </si>
  <si>
    <t>9845975</t>
  </si>
  <si>
    <t>ZVFSe8Ia+Rw01+e4XZNW8A==</t>
  </si>
  <si>
    <t>SONIA INES</t>
  </si>
  <si>
    <t>5146.16</t>
  </si>
  <si>
    <t>2378.74</t>
  </si>
  <si>
    <t>9845974</t>
  </si>
  <si>
    <t>6BNvy8D9AtQ01+e4XZNW8A==</t>
  </si>
  <si>
    <t>AARON ALEJANDRO</t>
  </si>
  <si>
    <t>6388.79</t>
  </si>
  <si>
    <t>4183.73</t>
  </si>
  <si>
    <t>9845973</t>
  </si>
  <si>
    <t>ZCHDdZxJu0c01+e4XZNW8A==</t>
  </si>
  <si>
    <t>ZUGEY ZURELLA</t>
  </si>
  <si>
    <t>7835.4</t>
  </si>
  <si>
    <t>6868.75</t>
  </si>
  <si>
    <t>9845972</t>
  </si>
  <si>
    <t>R0MhGYYFQc001+e4XZNW8A==</t>
  </si>
  <si>
    <t>LAURA</t>
  </si>
  <si>
    <t>PRADO</t>
  </si>
  <si>
    <t>11015.33</t>
  </si>
  <si>
    <t>9377.1</t>
  </si>
  <si>
    <t>9845971</t>
  </si>
  <si>
    <t>dI7mUdvPndM01+e4XZNW8A==</t>
  </si>
  <si>
    <t>BRICIA YADIRA</t>
  </si>
  <si>
    <t>6434</t>
  </si>
  <si>
    <t>2928.72</t>
  </si>
  <si>
    <t>9845880</t>
  </si>
  <si>
    <t>ySLtcCHjdzk01+e4XZNW8A==</t>
  </si>
  <si>
    <t>MARIA DEL SOCORRO</t>
  </si>
  <si>
    <t>6104</t>
  </si>
  <si>
    <t>5808.24</t>
  </si>
  <si>
    <t>9845879</t>
  </si>
  <si>
    <t>dvLE14b4Ink01+e4XZNW8A==</t>
  </si>
  <si>
    <t>YESICA LIZETH</t>
  </si>
  <si>
    <t>6021.6</t>
  </si>
  <si>
    <t>4559.65</t>
  </si>
  <si>
    <t>9845878</t>
  </si>
  <si>
    <t>2NSLwXBIdq801+e4XZNW8A==</t>
  </si>
  <si>
    <t>MARIA CONCEPCION</t>
  </si>
  <si>
    <t>ZAMORA</t>
  </si>
  <si>
    <t>6243.48</t>
  </si>
  <si>
    <t>5946.62</t>
  </si>
  <si>
    <t>9845877</t>
  </si>
  <si>
    <t>5mrd544AKcI01+e4XZNW8A==</t>
  </si>
  <si>
    <t>MARIA ISABEL</t>
  </si>
  <si>
    <t>GALINDO</t>
  </si>
  <si>
    <t>6247.92</t>
  </si>
  <si>
    <t>3810.68</t>
  </si>
  <si>
    <t>9845876</t>
  </si>
  <si>
    <t>+nX+5FP8aQw01+e4XZNW8A==</t>
  </si>
  <si>
    <t>EMMA CANDELARIA</t>
  </si>
  <si>
    <t>3597.28</t>
  </si>
  <si>
    <t>9845875</t>
  </si>
  <si>
    <t>ruZCNhBqVwI01+e4XZNW8A==</t>
  </si>
  <si>
    <t>ASCENCIO</t>
  </si>
  <si>
    <t>6464</t>
  </si>
  <si>
    <t>6078.84</t>
  </si>
  <si>
    <t>9845784</t>
  </si>
  <si>
    <t>QBAw+86qxG401+e4XZNW8A==</t>
  </si>
  <si>
    <t>DAVID ALFONSO</t>
  </si>
  <si>
    <t>MARQUEZ</t>
  </si>
  <si>
    <t>8479.58</t>
  </si>
  <si>
    <t>9845783</t>
  </si>
  <si>
    <t>0F/nOps8FmQ01+e4XZNW8A==</t>
  </si>
  <si>
    <t>AYERIM JOANA</t>
  </si>
  <si>
    <t>10380</t>
  </si>
  <si>
    <t>9097.52</t>
  </si>
  <si>
    <t>9845782</t>
  </si>
  <si>
    <t>IGPrpsYpfx401+e4XZNW8A==</t>
  </si>
  <si>
    <t>FRANCISCO EDUARDO</t>
  </si>
  <si>
    <t>9404</t>
  </si>
  <si>
    <t>5612.22</t>
  </si>
  <si>
    <t>9845781</t>
  </si>
  <si>
    <t>E7lRrZ1ObnY01+e4XZNW8A==</t>
  </si>
  <si>
    <t>NORA ELVIRA</t>
  </si>
  <si>
    <t>5878</t>
  </si>
  <si>
    <t>5546.71</t>
  </si>
  <si>
    <t>9845780</t>
  </si>
  <si>
    <t>RzhOG8wulEY01+e4XZNW8A==</t>
  </si>
  <si>
    <t>CESAR OCTAVIO</t>
  </si>
  <si>
    <t>10297.08</t>
  </si>
  <si>
    <t>9199.84</t>
  </si>
  <si>
    <t>9845779</t>
  </si>
  <si>
    <t>BsKeaGBGDp401+e4XZNW8A==</t>
  </si>
  <si>
    <t>MARICRUZ</t>
  </si>
  <si>
    <t>7554.08</t>
  </si>
  <si>
    <t>4886.48</t>
  </si>
  <si>
    <t>9845688</t>
  </si>
  <si>
    <t>/eXJcfDuqZM01+e4XZNW8A==</t>
  </si>
  <si>
    <t>NOE</t>
  </si>
  <si>
    <t>7905.5</t>
  </si>
  <si>
    <t>9845687</t>
  </si>
  <si>
    <t>+9f90gJR3wM01+e4XZNW8A==</t>
  </si>
  <si>
    <t>LLISEL</t>
  </si>
  <si>
    <t>ANTUNEZ</t>
  </si>
  <si>
    <t>6349</t>
  </si>
  <si>
    <t>4036.22</t>
  </si>
  <si>
    <t>9845686</t>
  </si>
  <si>
    <t>oyGu3UdfT9s01+e4XZNW8A==</t>
  </si>
  <si>
    <t>MA RAQUEL</t>
  </si>
  <si>
    <t>BERNADAC</t>
  </si>
  <si>
    <t>8731.82</t>
  </si>
  <si>
    <t>7875.02</t>
  </si>
  <si>
    <t>9845685</t>
  </si>
  <si>
    <t>zkq6Gw/5A/Y01+e4XZNW8A==</t>
  </si>
  <si>
    <t>222</t>
  </si>
  <si>
    <t>ENFERMERA AUXILIAR</t>
  </si>
  <si>
    <t>DENISSE</t>
  </si>
  <si>
    <t>BALLEZA</t>
  </si>
  <si>
    <t>LANDEROS</t>
  </si>
  <si>
    <t>7959</t>
  </si>
  <si>
    <t>7262.49</t>
  </si>
  <si>
    <t>9845684</t>
  </si>
  <si>
    <t>bUN8S2Wn0go01+e4XZNW8A==</t>
  </si>
  <si>
    <t>LUZ ISABEL</t>
  </si>
  <si>
    <t>8648</t>
  </si>
  <si>
    <t>7706.74</t>
  </si>
  <si>
    <t>9845683</t>
  </si>
  <si>
    <t>837+nUP31ik01+e4XZNW8A==</t>
  </si>
  <si>
    <t>CECILIA</t>
  </si>
  <si>
    <t>11814.96</t>
  </si>
  <si>
    <t>10427.44</t>
  </si>
  <si>
    <t>9845592</t>
  </si>
  <si>
    <t>9SJ2eIMLxYo01+e4XZNW8A==</t>
  </si>
  <si>
    <t>ENRIQUE JAVIER</t>
  </si>
  <si>
    <t>9075.56</t>
  </si>
  <si>
    <t>8175.32</t>
  </si>
  <si>
    <t>9845591</t>
  </si>
  <si>
    <t>1lgRp8jNRL801+e4XZNW8A==</t>
  </si>
  <si>
    <t>21784</t>
  </si>
  <si>
    <t>15846.6</t>
  </si>
  <si>
    <t>9845590</t>
  </si>
  <si>
    <t>O7xMzjwZ86Y01+e4XZNW8A==</t>
  </si>
  <si>
    <t>OSIEL EMMANUEL</t>
  </si>
  <si>
    <t>10315.52</t>
  </si>
  <si>
    <t>8911.75</t>
  </si>
  <si>
    <t>9845589</t>
  </si>
  <si>
    <t>ZBEpvo8GqZ801+e4XZNW8A==</t>
  </si>
  <si>
    <t>DIEGO OSNARD</t>
  </si>
  <si>
    <t>6158.34</t>
  </si>
  <si>
    <t>2766.67</t>
  </si>
  <si>
    <t>9845588</t>
  </si>
  <si>
    <t>gTn9aIKDw4U01+e4XZNW8A==</t>
  </si>
  <si>
    <t>VIRGINIA LILIANA</t>
  </si>
  <si>
    <t>TREVIÑO</t>
  </si>
  <si>
    <t>7261.36</t>
  </si>
  <si>
    <t>4513.5</t>
  </si>
  <si>
    <t>9845587</t>
  </si>
  <si>
    <t>o2Qqt09U17k01+e4XZNW8A==</t>
  </si>
  <si>
    <t>372</t>
  </si>
  <si>
    <t>MECANICO</t>
  </si>
  <si>
    <t>11662.13</t>
  </si>
  <si>
    <t>5573.28</t>
  </si>
  <si>
    <t>9845496</t>
  </si>
  <si>
    <t>Mj1Pgmm/iRk01+e4XZNW8A==</t>
  </si>
  <si>
    <t>368</t>
  </si>
  <si>
    <t>MAQUINISTA</t>
  </si>
  <si>
    <t>12323.86</t>
  </si>
  <si>
    <t>9845495</t>
  </si>
  <si>
    <t>Y+AdzgLVcQw01+e4XZNW8A==</t>
  </si>
  <si>
    <t>FRANCISCO ARMANDO</t>
  </si>
  <si>
    <t>6776.94</t>
  </si>
  <si>
    <t>9845494</t>
  </si>
  <si>
    <t>A8gF8C+TLOI01+e4XZNW8A==</t>
  </si>
  <si>
    <t>15032.22</t>
  </si>
  <si>
    <t>5050.42</t>
  </si>
  <si>
    <t>9845493</t>
  </si>
  <si>
    <t>OZQJ2+Nt9T801+e4XZNW8A==</t>
  </si>
  <si>
    <t>345</t>
  </si>
  <si>
    <t>JEFE(A) DEL DEPARTAMENTO DE INSPECCION Y CAPACITAC</t>
  </si>
  <si>
    <t>ELVIRA VIRIDIANA</t>
  </si>
  <si>
    <t>MAYORGA</t>
  </si>
  <si>
    <t>LOERA</t>
  </si>
  <si>
    <t>11074.12</t>
  </si>
  <si>
    <t>6786.16</t>
  </si>
  <si>
    <t>9845492</t>
  </si>
  <si>
    <t>ajXRDkopLmw01+e4XZNW8A==</t>
  </si>
  <si>
    <t>4775.59</t>
  </si>
  <si>
    <t>2878.63</t>
  </si>
  <si>
    <t>9845491</t>
  </si>
  <si>
    <t>6FMdL5yd6pc01+e4XZNW8A==</t>
  </si>
  <si>
    <t>MARIA DE JESUS</t>
  </si>
  <si>
    <t>6077.46</t>
  </si>
  <si>
    <t>4462.72</t>
  </si>
  <si>
    <t>9845400</t>
  </si>
  <si>
    <t>7sTgg/WJ9dQ01+e4XZNW8A==</t>
  </si>
  <si>
    <t>206</t>
  </si>
  <si>
    <t>DIRECTOR MUNICIPAL DE PROMOCION TURISTICA</t>
  </si>
  <si>
    <t>EMILIA MARTHA LEONOR</t>
  </si>
  <si>
    <t>ELIZONDO</t>
  </si>
  <si>
    <t>18826</t>
  </si>
  <si>
    <t>15522.94</t>
  </si>
  <si>
    <t>9845399</t>
  </si>
  <si>
    <t>3zJ9ZgzZPIE01+e4XZNW8A==</t>
  </si>
  <si>
    <t>Y CHAVARRIA</t>
  </si>
  <si>
    <t>12842</t>
  </si>
  <si>
    <t>11006.28</t>
  </si>
  <si>
    <t>9845398</t>
  </si>
  <si>
    <t>osBPv0tiiow01+e4XZNW8A==</t>
  </si>
  <si>
    <t>117</t>
  </si>
  <si>
    <t>COORDINADOR  TÉCNICO</t>
  </si>
  <si>
    <t>SANDRA DANIELA</t>
  </si>
  <si>
    <t>QUIROGA</t>
  </si>
  <si>
    <t>6902</t>
  </si>
  <si>
    <t>6457.3</t>
  </si>
  <si>
    <t>9845397</t>
  </si>
  <si>
    <t>gn+2YYynoMU01+e4XZNW8A==</t>
  </si>
  <si>
    <t>626</t>
  </si>
  <si>
    <t>CHOFER GUIA ESPECIALIZADO</t>
  </si>
  <si>
    <t>7837.21</t>
  </si>
  <si>
    <t>5181.61</t>
  </si>
  <si>
    <t>9845396</t>
  </si>
  <si>
    <t>3grRnyPy3mg01+e4XZNW8A==</t>
  </si>
  <si>
    <t>100</t>
  </si>
  <si>
    <t>CHOFER DE TRANVIA</t>
  </si>
  <si>
    <t>SIGALA</t>
  </si>
  <si>
    <t>7362</t>
  </si>
  <si>
    <t>6604.64</t>
  </si>
  <si>
    <t>9845395</t>
  </si>
  <si>
    <t>7grNtCkCCQU01+e4XZNW8A==</t>
  </si>
  <si>
    <t>GUERRERO</t>
  </si>
  <si>
    <t>SAVEDRA</t>
  </si>
  <si>
    <t>5334.16</t>
  </si>
  <si>
    <t>5107.4</t>
  </si>
  <si>
    <t>9845304</t>
  </si>
  <si>
    <t>G/YtIYka9QM01+e4XZNW8A==</t>
  </si>
  <si>
    <t>EDGAR ALBERTO</t>
  </si>
  <si>
    <t>VILLALOBOS</t>
  </si>
  <si>
    <t>7424.17</t>
  </si>
  <si>
    <t>5655.62</t>
  </si>
  <si>
    <t>9845303</t>
  </si>
  <si>
    <t>h9UVNPkKgNE01+e4XZNW8A==</t>
  </si>
  <si>
    <t>MONARREZ</t>
  </si>
  <si>
    <t>7681.49</t>
  </si>
  <si>
    <t>7235.48</t>
  </si>
  <si>
    <t>9845302</t>
  </si>
  <si>
    <t>42oMi0voLQ801+e4XZNW8A==</t>
  </si>
  <si>
    <t>386</t>
  </si>
  <si>
    <t>MENSAJERO  A</t>
  </si>
  <si>
    <t>JESUS RACIEL</t>
  </si>
  <si>
    <t>7518.08</t>
  </si>
  <si>
    <t>5953.86</t>
  </si>
  <si>
    <t>9845301</t>
  </si>
  <si>
    <t>og0xj2do9z801+e4XZNW8A==</t>
  </si>
  <si>
    <t>SALVADOR</t>
  </si>
  <si>
    <t>CUEVAS</t>
  </si>
  <si>
    <t>8045.88</t>
  </si>
  <si>
    <t>7036.32</t>
  </si>
  <si>
    <t>9845300</t>
  </si>
  <si>
    <t>wg5djKyTMWc01+e4XZNW8A==</t>
  </si>
  <si>
    <t>367</t>
  </si>
  <si>
    <t>MAISTRO MAYOR</t>
  </si>
  <si>
    <t>ANTONI MICHEL</t>
  </si>
  <si>
    <t>COLORES</t>
  </si>
  <si>
    <t>3235.74</t>
  </si>
  <si>
    <t>3047.81</t>
  </si>
  <si>
    <t>9845299</t>
  </si>
  <si>
    <t>2+Ud2K8O1Ao01+e4XZNW8A==</t>
  </si>
  <si>
    <t>VALENCIA</t>
  </si>
  <si>
    <t>3242.22</t>
  </si>
  <si>
    <t>2120.63</t>
  </si>
  <si>
    <t>9845208</t>
  </si>
  <si>
    <t>gylQKv14eJU01+e4XZNW8A==</t>
  </si>
  <si>
    <t>7259.07</t>
  </si>
  <si>
    <t>5188.58</t>
  </si>
  <si>
    <t>9845207</t>
  </si>
  <si>
    <t>h8t6TZHrCSI01+e4XZNW8A==</t>
  </si>
  <si>
    <t>CARLOS YAEL</t>
  </si>
  <si>
    <t>2476.74</t>
  </si>
  <si>
    <t>2423.72</t>
  </si>
  <si>
    <t>9845206</t>
  </si>
  <si>
    <t>HKpCYyylKWQ01+e4XZNW8A==</t>
  </si>
  <si>
    <t>APOLONIO</t>
  </si>
  <si>
    <t>7393.92</t>
  </si>
  <si>
    <t>5937.24</t>
  </si>
  <si>
    <t>9845205</t>
  </si>
  <si>
    <t>nwY2LCUIgT001+e4XZNW8A==</t>
  </si>
  <si>
    <t>EDGAR MARTIN</t>
  </si>
  <si>
    <t>3941.72</t>
  </si>
  <si>
    <t>2919.64</t>
  </si>
  <si>
    <t>9845204</t>
  </si>
  <si>
    <t>dV+OYBnIaDg01+e4XZNW8A==</t>
  </si>
  <si>
    <t>ARMANDO EDUARDO</t>
  </si>
  <si>
    <t>9845203</t>
  </si>
  <si>
    <t>M23Mwyzh+Uo01+e4XZNW8A==</t>
  </si>
  <si>
    <t>CLAUDIO</t>
  </si>
  <si>
    <t>4311.84</t>
  </si>
  <si>
    <t>3202.27</t>
  </si>
  <si>
    <t>9845151</t>
  </si>
  <si>
    <t>ZWheqpOjumE01+e4XZNW8A==</t>
  </si>
  <si>
    <t>OSCAR DANIEL</t>
  </si>
  <si>
    <t>4620.9</t>
  </si>
  <si>
    <t>4100.56</t>
  </si>
  <si>
    <t>9845150</t>
  </si>
  <si>
    <t>bXaxUQFCpkc01+e4XZNW8A==</t>
  </si>
  <si>
    <t>7227.06</t>
  </si>
  <si>
    <t>6792.88</t>
  </si>
  <si>
    <t>9845149</t>
  </si>
  <si>
    <t>tgq9iuqFYsU01+e4XZNW8A==</t>
  </si>
  <si>
    <t>PATRICIA YAZMIN</t>
  </si>
  <si>
    <t>5691.8</t>
  </si>
  <si>
    <t>9845142</t>
  </si>
  <si>
    <t>/Xpk/G85SDo01+e4XZNW8A==</t>
  </si>
  <si>
    <t>CHRISTIAN ARNOLDO</t>
  </si>
  <si>
    <t>9533.46</t>
  </si>
  <si>
    <t>8108.36</t>
  </si>
  <si>
    <t>9845141</t>
  </si>
  <si>
    <t>dcq4BkjLkZE01+e4XZNW8A==</t>
  </si>
  <si>
    <t>8277.22</t>
  </si>
  <si>
    <t>7476.12</t>
  </si>
  <si>
    <t>9845140</t>
  </si>
  <si>
    <t>n7TlXkbrsvc01+e4XZNW8A==</t>
  </si>
  <si>
    <t>LUZ ELENA</t>
  </si>
  <si>
    <t>GUEVARA</t>
  </si>
  <si>
    <t>5957.88</t>
  </si>
  <si>
    <t>9845139</t>
  </si>
  <si>
    <t>9Bb2Bs/S1wQ01+e4XZNW8A==</t>
  </si>
  <si>
    <t>OSCAR</t>
  </si>
  <si>
    <t>4671.99</t>
  </si>
  <si>
    <t>3154.56</t>
  </si>
  <si>
    <t>9845148</t>
  </si>
  <si>
    <t>gYzTXUHEmWU01+e4XZNW8A==</t>
  </si>
  <si>
    <t>JORGE GABRIEL</t>
  </si>
  <si>
    <t>BACIO</t>
  </si>
  <si>
    <t>2022.5</t>
  </si>
  <si>
    <t>1455.42</t>
  </si>
  <si>
    <t>9845147</t>
  </si>
  <si>
    <t>W3rquD/FU4M01+e4XZNW8A==</t>
  </si>
  <si>
    <t>10824.78</t>
  </si>
  <si>
    <t>9081.3</t>
  </si>
  <si>
    <t>9845146</t>
  </si>
  <si>
    <t>P8rzDvDbtcc01+e4XZNW8A==</t>
  </si>
  <si>
    <t>585</t>
  </si>
  <si>
    <t>AUXILIAR DE CONTROL FISICO Y FINANCIERO</t>
  </si>
  <si>
    <t>DE LA HOYA</t>
  </si>
  <si>
    <t>13624.24</t>
  </si>
  <si>
    <t>11926.82</t>
  </si>
  <si>
    <t>9845145</t>
  </si>
  <si>
    <t>GSb1Usnbl2001+e4XZNW8A==</t>
  </si>
  <si>
    <t>42</t>
  </si>
  <si>
    <t>AUXILIAR DE ALMACEN</t>
  </si>
  <si>
    <t>CARLOS ALBERTO</t>
  </si>
  <si>
    <t>BRICEÑO</t>
  </si>
  <si>
    <t>11927.86</t>
  </si>
  <si>
    <t>10545.94</t>
  </si>
  <si>
    <t>9845144</t>
  </si>
  <si>
    <t>NQn9pQ20c8k01+e4XZNW8A==</t>
  </si>
  <si>
    <t>41</t>
  </si>
  <si>
    <t>AUXILIAR CONTABLE</t>
  </si>
  <si>
    <t>CLAUDIA YESENIA</t>
  </si>
  <si>
    <t>5776</t>
  </si>
  <si>
    <t>4450.85</t>
  </si>
  <si>
    <t>9845143</t>
  </si>
  <si>
    <t>CjkX4h834AM01+e4XZNW8A==</t>
  </si>
  <si>
    <t>ANDREA FABIOLA</t>
  </si>
  <si>
    <t>PEREDA</t>
  </si>
  <si>
    <t>6612</t>
  </si>
  <si>
    <t>6188.66</t>
  </si>
  <si>
    <t>9845138</t>
  </si>
  <si>
    <t>FHFJG2lAE5Q01+e4XZNW8A==</t>
  </si>
  <si>
    <t>YUDY</t>
  </si>
  <si>
    <t>SILVEIRA</t>
  </si>
  <si>
    <t>MONTOYA</t>
  </si>
  <si>
    <t>12755.66</t>
  </si>
  <si>
    <t>11225.7</t>
  </si>
  <si>
    <t>9845137</t>
  </si>
  <si>
    <t>+BA9rPtwxGg01+e4XZNW8A==</t>
  </si>
  <si>
    <t>ANA MARCELA</t>
  </si>
  <si>
    <t>LIMONES</t>
  </si>
  <si>
    <t>7866</t>
  </si>
  <si>
    <t>7040.16</t>
  </si>
  <si>
    <t>9845136</t>
  </si>
  <si>
    <t>IhjkbsKb25M01+e4XZNW8A==</t>
  </si>
  <si>
    <t>RAFAEL CARLOS</t>
  </si>
  <si>
    <t>7426</t>
  </si>
  <si>
    <t>6659.96</t>
  </si>
  <si>
    <t>9845135</t>
  </si>
  <si>
    <t>ENXPUb37k5s01+e4XZNW8A==</t>
  </si>
  <si>
    <t>RAQUEL SARAHI</t>
  </si>
  <si>
    <t>FRAYRE</t>
  </si>
  <si>
    <t>13024.52</t>
  </si>
  <si>
    <t>11446.52</t>
  </si>
  <si>
    <t>9845134</t>
  </si>
  <si>
    <t>hAejWRv0aUA01+e4XZNW8A==</t>
  </si>
  <si>
    <t>SANDRA ROCIO</t>
  </si>
  <si>
    <t>10624.2</t>
  </si>
  <si>
    <t>7009.16</t>
  </si>
  <si>
    <t>9845128</t>
  </si>
  <si>
    <t>kgjISiyo6L801+e4XZNW8A==</t>
  </si>
  <si>
    <t>MARROQUIN</t>
  </si>
  <si>
    <t>5206</t>
  </si>
  <si>
    <t>5062.26</t>
  </si>
  <si>
    <t>9845127</t>
  </si>
  <si>
    <t>xl3Jv9GCZ8E01+e4XZNW8A==</t>
  </si>
  <si>
    <t>5481</t>
  </si>
  <si>
    <t>5250.73</t>
  </si>
  <si>
    <t>9845126</t>
  </si>
  <si>
    <t>ZmMGSg9tyH001+e4XZNW8A==</t>
  </si>
  <si>
    <t>LILIANA VERONICA</t>
  </si>
  <si>
    <t>5492</t>
  </si>
  <si>
    <t>5279.4</t>
  </si>
  <si>
    <t>9845125</t>
  </si>
  <si>
    <t>RsMfmVs0j3I01+e4XZNW8A==</t>
  </si>
  <si>
    <t>BARBARA BERENICE</t>
  </si>
  <si>
    <t>10574.32</t>
  </si>
  <si>
    <t>8631.98</t>
  </si>
  <si>
    <t>9845122</t>
  </si>
  <si>
    <t>xdkxuJ06SnE01+e4XZNW8A==</t>
  </si>
  <si>
    <t>EDGAR RENE</t>
  </si>
  <si>
    <t>PORRAS</t>
  </si>
  <si>
    <t>MORA</t>
  </si>
  <si>
    <t>6419.26</t>
  </si>
  <si>
    <t>6018.32</t>
  </si>
  <si>
    <t>9845121</t>
  </si>
  <si>
    <t>LQrgd0JyJMA01+e4XZNW8A==</t>
  </si>
  <si>
    <t>IRMA</t>
  </si>
  <si>
    <t>5691</t>
  </si>
  <si>
    <t>3268.76</t>
  </si>
  <si>
    <t>9845124</t>
  </si>
  <si>
    <t>eGFlGOIIU/A01+e4XZNW8A==</t>
  </si>
  <si>
    <t>JUDITH ADELAIDA</t>
  </si>
  <si>
    <t>RAYAS</t>
  </si>
  <si>
    <t>5064.06</t>
  </si>
  <si>
    <t>4927.44</t>
  </si>
  <si>
    <t>9845123</t>
  </si>
  <si>
    <t>B92LiE7GLtM01+e4XZNW8A==</t>
  </si>
  <si>
    <t>VIRGINIA</t>
  </si>
  <si>
    <t>PUENTE</t>
  </si>
  <si>
    <t>8436.88</t>
  </si>
  <si>
    <t>7616.22</t>
  </si>
  <si>
    <t>9845133</t>
  </si>
  <si>
    <t>xvTWAx9tERk01+e4XZNW8A==</t>
  </si>
  <si>
    <t>VALERIA</t>
  </si>
  <si>
    <t>6417</t>
  </si>
  <si>
    <t>2546.67</t>
  </si>
  <si>
    <t>9845132</t>
  </si>
  <si>
    <t>mPPLcWcjeXw01+e4XZNW8A==</t>
  </si>
  <si>
    <t>MARIA KARINA</t>
  </si>
  <si>
    <t>9845131</t>
  </si>
  <si>
    <t>Iotid3Sf0Tw01+e4XZNW8A==</t>
  </si>
  <si>
    <t>10457.16</t>
  </si>
  <si>
    <t>9333.48</t>
  </si>
  <si>
    <t>9845120</t>
  </si>
  <si>
    <t>v+EY/E42kcU01+e4XZNW8A==</t>
  </si>
  <si>
    <t>MARIA ALEJANDRA</t>
  </si>
  <si>
    <t>9773.92</t>
  </si>
  <si>
    <t>8640.84</t>
  </si>
  <si>
    <t>9845130</t>
  </si>
  <si>
    <t>rOK318U+iQM01+e4XZNW8A==</t>
  </si>
  <si>
    <t>ADOLFO</t>
  </si>
  <si>
    <t>10102.16</t>
  </si>
  <si>
    <t>8904.46</t>
  </si>
  <si>
    <t>9845129</t>
  </si>
  <si>
    <t>YSrddEyD9xg01+e4XZNW8A==</t>
  </si>
  <si>
    <t>ANA LILIANA</t>
  </si>
  <si>
    <t>9930.52</t>
  </si>
  <si>
    <t>8893.82</t>
  </si>
  <si>
    <t>9845119</t>
  </si>
  <si>
    <t>2c34MCueEwY01+e4XZNW8A==</t>
  </si>
  <si>
    <t>10943.88</t>
  </si>
  <si>
    <t>9655.81</t>
  </si>
  <si>
    <t>9845118</t>
  </si>
  <si>
    <t>n8NcGt8zGNM01+e4XZNW8A==</t>
  </si>
  <si>
    <t>JOVITA MARIVEL</t>
  </si>
  <si>
    <t>8269.13</t>
  </si>
  <si>
    <t>6175.38</t>
  </si>
  <si>
    <t>9845117</t>
  </si>
  <si>
    <t>NvG+mLH2OMo01+e4XZNW8A==</t>
  </si>
  <si>
    <t>BRENDA IDALY</t>
  </si>
  <si>
    <t>CONCHA</t>
  </si>
  <si>
    <t>MONCIVAIS</t>
  </si>
  <si>
    <t>7210.36</t>
  </si>
  <si>
    <t>6312.66</t>
  </si>
  <si>
    <t>9845114</t>
  </si>
  <si>
    <t>AXk9CBdQ2fc01+e4XZNW8A==</t>
  </si>
  <si>
    <t>10703.08</t>
  </si>
  <si>
    <t>7943.91</t>
  </si>
  <si>
    <t>9845116</t>
  </si>
  <si>
    <t>pmQHC2hDnMA01+e4XZNW8A==</t>
  </si>
  <si>
    <t>JOSE SALVADOR</t>
  </si>
  <si>
    <t>11431.84</t>
  </si>
  <si>
    <t>10200.96</t>
  </si>
  <si>
    <t>9845115</t>
  </si>
  <si>
    <t>pvGZ1qSvJ2s01+e4XZNW8A==</t>
  </si>
  <si>
    <t>KAREN</t>
  </si>
  <si>
    <t>9656.76</t>
  </si>
  <si>
    <t>7747.14</t>
  </si>
  <si>
    <t>9845113</t>
  </si>
  <si>
    <t>EA9EyJmm7AE01+e4XZNW8A==</t>
  </si>
  <si>
    <t>VERONICA PATROCINIA</t>
  </si>
  <si>
    <t>GAMEZ</t>
  </si>
  <si>
    <t>10090.6</t>
  </si>
  <si>
    <t>8936.46</t>
  </si>
  <si>
    <t>9845112</t>
  </si>
  <si>
    <t>A2fpK0ccLIk01+e4XZNW8A==</t>
  </si>
  <si>
    <t>ESDRAS MANUEL</t>
  </si>
  <si>
    <t>16374.24</t>
  </si>
  <si>
    <t>14121.2</t>
  </si>
  <si>
    <t>9845111</t>
  </si>
  <si>
    <t>wAhzWLaVNHw01+e4XZNW8A==</t>
  </si>
  <si>
    <t>MARIBEL</t>
  </si>
  <si>
    <t>AVALOS</t>
  </si>
  <si>
    <t>9008.68</t>
  </si>
  <si>
    <t>5375.32</t>
  </si>
  <si>
    <t>9845110</t>
  </si>
  <si>
    <t>SAIL12gCvOs01+e4XZNW8A==</t>
  </si>
  <si>
    <t>ADRIANA</t>
  </si>
  <si>
    <t>11708.52</t>
  </si>
  <si>
    <t>10365.8</t>
  </si>
  <si>
    <t>9845109</t>
  </si>
  <si>
    <t>vGwXWhYaEIM01+e4XZNW8A==</t>
  </si>
  <si>
    <t>MANUELA</t>
  </si>
  <si>
    <t>3675.81</t>
  </si>
  <si>
    <t>9845108</t>
  </si>
  <si>
    <t>95V6KoW9RXc01+e4XZNW8A==</t>
  </si>
  <si>
    <t>ALMACENISTA</t>
  </si>
  <si>
    <t>7565.84</t>
  </si>
  <si>
    <t>6837.72</t>
  </si>
  <si>
    <t>9845101</t>
  </si>
  <si>
    <t>o+dqU/eAwOA01+e4XZNW8A==</t>
  </si>
  <si>
    <t>8</t>
  </si>
  <si>
    <t>ALBAÑIL</t>
  </si>
  <si>
    <t>NICOLAS</t>
  </si>
  <si>
    <t>9586.16</t>
  </si>
  <si>
    <t>3401.09</t>
  </si>
  <si>
    <t>9845100</t>
  </si>
  <si>
    <t>XKTW5ZvpoCU01+e4XZNW8A==</t>
  </si>
  <si>
    <t>677</t>
  </si>
  <si>
    <t>SUBDIRECTOR A  DE NORMATIVIDAD Y EDUCACION AMB</t>
  </si>
  <si>
    <t>DIRECCION MUNICIPAL DE MEDIO AMBIENTE</t>
  </si>
  <si>
    <t>ISAAC DE JESUS</t>
  </si>
  <si>
    <t>MATURINO</t>
  </si>
  <si>
    <t>10267</t>
  </si>
  <si>
    <t>8941.89</t>
  </si>
  <si>
    <t>9845099</t>
  </si>
  <si>
    <t>twCB1kCa09k01+e4XZNW8A==</t>
  </si>
  <si>
    <t>LUZ ESPERANZA</t>
  </si>
  <si>
    <t>4251.9</t>
  </si>
  <si>
    <t>1632.2</t>
  </si>
  <si>
    <t>9845097</t>
  </si>
  <si>
    <t>UGYKRSUcF7o01+e4XZNW8A==</t>
  </si>
  <si>
    <t>ARACELI</t>
  </si>
  <si>
    <t>GAUCIN</t>
  </si>
  <si>
    <t>6896</t>
  </si>
  <si>
    <t>5562.22</t>
  </si>
  <si>
    <t>9845098</t>
  </si>
  <si>
    <t>Wi5sv+S+3Rw01+e4XZNW8A==</t>
  </si>
  <si>
    <t>CARREON</t>
  </si>
  <si>
    <t>6882.14</t>
  </si>
  <si>
    <t>4676.72</t>
  </si>
  <si>
    <t>9845107</t>
  </si>
  <si>
    <t>/MeQNYUnnS801+e4XZNW8A==</t>
  </si>
  <si>
    <t>RAFAEL ANGEL</t>
  </si>
  <si>
    <t>19138.84</t>
  </si>
  <si>
    <t>4331.61</t>
  </si>
  <si>
    <t>9845106</t>
  </si>
  <si>
    <t>KevLKVzkcF401+e4XZNW8A==</t>
  </si>
  <si>
    <t>24</t>
  </si>
  <si>
    <t>ASESOR JURIDICO</t>
  </si>
  <si>
    <t>MAYRA DEL ROSARIO</t>
  </si>
  <si>
    <t>PEÑA</t>
  </si>
  <si>
    <t>11611.84</t>
  </si>
  <si>
    <t>7630.36</t>
  </si>
  <si>
    <t>9845105</t>
  </si>
  <si>
    <t>Gn+l795ZXEQ01+e4XZNW8A==</t>
  </si>
  <si>
    <t>GUERECA</t>
  </si>
  <si>
    <t>14871.3</t>
  </si>
  <si>
    <t>13212.59</t>
  </si>
  <si>
    <t>9845102</t>
  </si>
  <si>
    <t>Z6Ub6utD2NE01+e4XZNW8A==</t>
  </si>
  <si>
    <t>GUSTAVO</t>
  </si>
  <si>
    <t>8562.46</t>
  </si>
  <si>
    <t>7813.15</t>
  </si>
  <si>
    <t>9845104</t>
  </si>
  <si>
    <t>I4JIhplqe7E01+e4XZNW8A==</t>
  </si>
  <si>
    <t>JOSE ANGEL</t>
  </si>
  <si>
    <t>CAMPA</t>
  </si>
  <si>
    <t>10843.87</t>
  </si>
  <si>
    <t>9411.85</t>
  </si>
  <si>
    <t>9845103</t>
  </si>
  <si>
    <t>0DoGhWu+tBw01+e4XZNW8A==</t>
  </si>
  <si>
    <t>CLAUDIA GABRIELA</t>
  </si>
  <si>
    <t>9845096</t>
  </si>
  <si>
    <t>wJToKkFy2Bk01+e4XZNW8A==</t>
  </si>
  <si>
    <t>440</t>
  </si>
  <si>
    <t>PINTOR DE MANTENIMIENTO URBANO</t>
  </si>
  <si>
    <t>MATA</t>
  </si>
  <si>
    <t>7242.55</t>
  </si>
  <si>
    <t>6418</t>
  </si>
  <si>
    <t>9845095</t>
  </si>
  <si>
    <t>f0SMu+TI01I01+e4XZNW8A==</t>
  </si>
  <si>
    <t>439</t>
  </si>
  <si>
    <t>PINTOR</t>
  </si>
  <si>
    <t>DE LA TORRE</t>
  </si>
  <si>
    <t>7242.45</t>
  </si>
  <si>
    <t>6417.55</t>
  </si>
  <si>
    <t>9845094</t>
  </si>
  <si>
    <t>aNh+52hsJpw01+e4XZNW8A==</t>
  </si>
  <si>
    <t>7102.75</t>
  </si>
  <si>
    <t>3240.63</t>
  </si>
  <si>
    <t>9845091</t>
  </si>
  <si>
    <t>hHFApEU7zA401+e4XZNW8A==</t>
  </si>
  <si>
    <t>428</t>
  </si>
  <si>
    <t>PEON DE CAMION COMPACTADOR</t>
  </si>
  <si>
    <t>BENJAMIN</t>
  </si>
  <si>
    <t>9845093</t>
  </si>
  <si>
    <t>+p9XgUY17Mk01+e4XZNW8A==</t>
  </si>
  <si>
    <t>CELAYA</t>
  </si>
  <si>
    <t>3428.4</t>
  </si>
  <si>
    <t>9845092</t>
  </si>
  <si>
    <t>MJD2wjt8U1o01+e4XZNW8A==</t>
  </si>
  <si>
    <t>DIRECCION MUNICIPAL DE COMUNICACION SOCIAL</t>
  </si>
  <si>
    <t>JOAN AGUSTIN</t>
  </si>
  <si>
    <t>CEJAS</t>
  </si>
  <si>
    <t>10916</t>
  </si>
  <si>
    <t>9520.56</t>
  </si>
  <si>
    <t>9844630</t>
  </si>
  <si>
    <t>MjW7LJo58zc01+e4XZNW8A==</t>
  </si>
  <si>
    <t>613</t>
  </si>
  <si>
    <t>COORDINADOR  A  DE ENLACE CON CABILDO</t>
  </si>
  <si>
    <t>DEEYRA ALEJANDRA</t>
  </si>
  <si>
    <t>VILLAGOMEZ</t>
  </si>
  <si>
    <t>9592</t>
  </si>
  <si>
    <t>8019.86</t>
  </si>
  <si>
    <t>9844629</t>
  </si>
  <si>
    <t>EE7P3DI7BCk01+e4XZNW8A==</t>
  </si>
  <si>
    <t>13286.86</t>
  </si>
  <si>
    <t>7977.48</t>
  </si>
  <si>
    <t>9844628</t>
  </si>
  <si>
    <t>QcBp3ttmHm401+e4XZNW8A==</t>
  </si>
  <si>
    <t>GUADALUPE ITZAJALLA</t>
  </si>
  <si>
    <t>ALGARATE</t>
  </si>
  <si>
    <t>6052</t>
  </si>
  <si>
    <t>3816.37</t>
  </si>
  <si>
    <t>9844627</t>
  </si>
  <si>
    <t>dOXXTLy5B6s01+e4XZNW8A==</t>
  </si>
  <si>
    <t>80</t>
  </si>
  <si>
    <t>CAMAROGRAFO</t>
  </si>
  <si>
    <t>EMMANUEL</t>
  </si>
  <si>
    <t>VELIZ</t>
  </si>
  <si>
    <t>9761.16</t>
  </si>
  <si>
    <t>5937.61</t>
  </si>
  <si>
    <t>9844626</t>
  </si>
  <si>
    <t>3vQXNqerZus01+e4XZNW8A==</t>
  </si>
  <si>
    <t>BEATRIZ ANDREA</t>
  </si>
  <si>
    <t>6702</t>
  </si>
  <si>
    <t>6284.52</t>
  </si>
  <si>
    <t>9844625</t>
  </si>
  <si>
    <t>U/s9+oKgT0g01+e4XZNW8A==</t>
  </si>
  <si>
    <t>488</t>
  </si>
  <si>
    <t>SUBDIRECTOR  A  DE  SISTEMAS E INFORMÁTICA</t>
  </si>
  <si>
    <t>DIRECCION MUNICIPAL DE ADMINISTRACION Y FINANZAS</t>
  </si>
  <si>
    <t>FILETO</t>
  </si>
  <si>
    <t>22978.66</t>
  </si>
  <si>
    <t>19391.14</t>
  </si>
  <si>
    <t>9844534</t>
  </si>
  <si>
    <t>I09SqE2sSGc01+e4XZNW8A==</t>
  </si>
  <si>
    <t>503</t>
  </si>
  <si>
    <t>SUBDIRECTOR  A   DE RECURSOS HUMANOS</t>
  </si>
  <si>
    <t>CAROLINA</t>
  </si>
  <si>
    <t>KONDO</t>
  </si>
  <si>
    <t>20857.28</t>
  </si>
  <si>
    <t>13110.4</t>
  </si>
  <si>
    <t>9844533</t>
  </si>
  <si>
    <t>ygn6Mt4xmL401+e4XZNW8A==</t>
  </si>
  <si>
    <t>486</t>
  </si>
  <si>
    <t>SUBDIRECTOR  A   ADMINISTRATIVO Y DE EGRESOS</t>
  </si>
  <si>
    <t>CARLOS EDUADRO</t>
  </si>
  <si>
    <t>VELASCO</t>
  </si>
  <si>
    <t>22650.98</t>
  </si>
  <si>
    <t>18679.7</t>
  </si>
  <si>
    <t>9844532</t>
  </si>
  <si>
    <t>ZB3rqP2lu2c01+e4XZNW8A==</t>
  </si>
  <si>
    <t>597</t>
  </si>
  <si>
    <t>SUBCOORDINADOR  A  DE RESPUESTA 072</t>
  </si>
  <si>
    <t>RAQUEL YAZMIN</t>
  </si>
  <si>
    <t>MOSQUEDA</t>
  </si>
  <si>
    <t>ARMENDARIZ</t>
  </si>
  <si>
    <t>10670</t>
  </si>
  <si>
    <t>9326.39</t>
  </si>
  <si>
    <t>9844531</t>
  </si>
  <si>
    <t>9PWYJqLkc6k01+e4XZNW8A==</t>
  </si>
  <si>
    <t>KARINA</t>
  </si>
  <si>
    <t>13985.88</t>
  </si>
  <si>
    <t>6084.1</t>
  </si>
  <si>
    <t>9844530</t>
  </si>
  <si>
    <t>AYa3cAK3QkA01+e4XZNW8A==</t>
  </si>
  <si>
    <t>481</t>
  </si>
  <si>
    <t>SOPORTE DE APLICACIONES DE ORACLE</t>
  </si>
  <si>
    <t>LUIS ALONSO</t>
  </si>
  <si>
    <t>RUELAS</t>
  </si>
  <si>
    <t>8976</t>
  </si>
  <si>
    <t>7971.9</t>
  </si>
  <si>
    <t>9844529</t>
  </si>
  <si>
    <t>sgyv/w0UZAM01+e4XZNW8A==</t>
  </si>
  <si>
    <t>242</t>
  </si>
  <si>
    <t>JEFE DE ARCHIVO</t>
  </si>
  <si>
    <t>9742.6</t>
  </si>
  <si>
    <t>8736.98</t>
  </si>
  <si>
    <t>9844438</t>
  </si>
  <si>
    <t>B57aNabQVUA01+e4XZNW8A==</t>
  </si>
  <si>
    <t>11835.88</t>
  </si>
  <si>
    <t>10470.4</t>
  </si>
  <si>
    <t>9844437</t>
  </si>
  <si>
    <t>GFjlKLQoo3E01+e4XZNW8A==</t>
  </si>
  <si>
    <t>288</t>
  </si>
  <si>
    <t>JEFE A DEL DEPARTAMENTO DE TRASLADO DE DOMINIO</t>
  </si>
  <si>
    <t>CARLOS</t>
  </si>
  <si>
    <t>11104.78</t>
  </si>
  <si>
    <t>9869.98</t>
  </si>
  <si>
    <t>9844436</t>
  </si>
  <si>
    <t>JqZOKJ4A18s01+e4XZNW8A==</t>
  </si>
  <si>
    <t>280</t>
  </si>
  <si>
    <t>JEFE A DEL DEPARTAMENTO DE RECURSOS MATERIALES</t>
  </si>
  <si>
    <t>VERONICA DEL RAYO</t>
  </si>
  <si>
    <t>9443</t>
  </si>
  <si>
    <t>6369.22</t>
  </si>
  <si>
    <t>9844435</t>
  </si>
  <si>
    <t>ng6yfKMWXWs01+e4XZNW8A==</t>
  </si>
  <si>
    <t>277</t>
  </si>
  <si>
    <t>JEFE A DEL DEPARTAMENTO DE RECUPERACIÓN DE OBRA</t>
  </si>
  <si>
    <t>22432.54</t>
  </si>
  <si>
    <t>15622.04</t>
  </si>
  <si>
    <t>9844434</t>
  </si>
  <si>
    <t>KFUwkYDPv9w01+e4XZNW8A==</t>
  </si>
  <si>
    <t>296</t>
  </si>
  <si>
    <t>JEFE A DEL DEPARTAMENTO DE PROGRAMACIÓN Y PRESUPU</t>
  </si>
  <si>
    <t>HILDA GUADALUPE</t>
  </si>
  <si>
    <t>10427</t>
  </si>
  <si>
    <t>8996.32</t>
  </si>
  <si>
    <t>9844433</t>
  </si>
  <si>
    <t>B84AdgIkCrY01+e4XZNW8A==</t>
  </si>
  <si>
    <t>9845048</t>
  </si>
  <si>
    <t>MqcEady1Xpw01+e4XZNW8A==</t>
  </si>
  <si>
    <t>MIRIAM SARAHI</t>
  </si>
  <si>
    <t>3250</t>
  </si>
  <si>
    <t>3054.97</t>
  </si>
  <si>
    <t>9845047</t>
  </si>
  <si>
    <t>fTYujuB3gPI01+e4XZNW8A==</t>
  </si>
  <si>
    <t>ALEXIA DAMARIS</t>
  </si>
  <si>
    <t>3276</t>
  </si>
  <si>
    <t>3077.43</t>
  </si>
  <si>
    <t>9845046</t>
  </si>
  <si>
    <t>YZ0fEU4f3S801+e4XZNW8A==</t>
  </si>
  <si>
    <t>LUIS DONALDO</t>
  </si>
  <si>
    <t>5562.77</t>
  </si>
  <si>
    <t>9845045</t>
  </si>
  <si>
    <t>J2p0W9VxULs01+e4XZNW8A==</t>
  </si>
  <si>
    <t>CARLOS ADRIAN</t>
  </si>
  <si>
    <t>3395</t>
  </si>
  <si>
    <t>3180.27</t>
  </si>
  <si>
    <t>9845044</t>
  </si>
  <si>
    <t>oP8uaybavgs01+e4XZNW8A==</t>
  </si>
  <si>
    <t>JUAN PABLO</t>
  </si>
  <si>
    <t>MUÑIOZ</t>
  </si>
  <si>
    <t>LARES</t>
  </si>
  <si>
    <t>9845043</t>
  </si>
  <si>
    <t>g6xMCzhxbRg01+e4XZNW8A==</t>
  </si>
  <si>
    <t>743</t>
  </si>
  <si>
    <t>SUBDIRECTOR DE FOMENTO ECONOMICO</t>
  </si>
  <si>
    <t>DIRECCION MUNICIPAL DE FOMENTO ECONOMICO</t>
  </si>
  <si>
    <t>JUAN EDMUNDO</t>
  </si>
  <si>
    <t>KARAM</t>
  </si>
  <si>
    <t>12444</t>
  </si>
  <si>
    <t>10705.9</t>
  </si>
  <si>
    <t>9844952</t>
  </si>
  <si>
    <t>0WptY+6sMAw01+e4XZNW8A==</t>
  </si>
  <si>
    <t>ABRIL</t>
  </si>
  <si>
    <t>WADE</t>
  </si>
  <si>
    <t>7956</t>
  </si>
  <si>
    <t>6117.96</t>
  </si>
  <si>
    <t>9844951</t>
  </si>
  <si>
    <t>D89jGWlQPBw01+e4XZNW8A==</t>
  </si>
  <si>
    <t>YURI ELENA</t>
  </si>
  <si>
    <t>7360.81</t>
  </si>
  <si>
    <t>4610.89</t>
  </si>
  <si>
    <t>9844950</t>
  </si>
  <si>
    <t>IslBnjmIWCI01+e4XZNW8A==</t>
  </si>
  <si>
    <t>CHACON</t>
  </si>
  <si>
    <t>7107.24</t>
  </si>
  <si>
    <t>6135.26</t>
  </si>
  <si>
    <t>9844949</t>
  </si>
  <si>
    <t>3gFS6XtCeEc01+e4XZNW8A==</t>
  </si>
  <si>
    <t>464</t>
  </si>
  <si>
    <t>SECRETARIA  O  DE DIRECCIÓN</t>
  </si>
  <si>
    <t>8707.08</t>
  </si>
  <si>
    <t>7587.5</t>
  </si>
  <si>
    <t>9844948</t>
  </si>
  <si>
    <t>7dllCVJSI9o01+e4XZNW8A==</t>
  </si>
  <si>
    <t>684</t>
  </si>
  <si>
    <t>JEFE DEL DEPARTAMENTO DEL SISTEMA DURANGUENSE DE A</t>
  </si>
  <si>
    <t>ANGELICA</t>
  </si>
  <si>
    <t>13434.92</t>
  </si>
  <si>
    <t>11775.78</t>
  </si>
  <si>
    <t>9844947</t>
  </si>
  <si>
    <t>bedCYx5nHKg01+e4XZNW8A==</t>
  </si>
  <si>
    <t>DIRECCION MUNICIPAL DE EDUCACION</t>
  </si>
  <si>
    <t>PARRA</t>
  </si>
  <si>
    <t>8803.68</t>
  </si>
  <si>
    <t>7733.8</t>
  </si>
  <si>
    <t>9844856</t>
  </si>
  <si>
    <t>hpeA2RWvwpg01+e4XZNW8A==</t>
  </si>
  <si>
    <t>ISAAC ESAU</t>
  </si>
  <si>
    <t>8497.43</t>
  </si>
  <si>
    <t>6066.76</t>
  </si>
  <si>
    <t>9844855</t>
  </si>
  <si>
    <t>JFsjwzZt4fc01+e4XZNW8A==</t>
  </si>
  <si>
    <t>JOEY</t>
  </si>
  <si>
    <t>7508.3</t>
  </si>
  <si>
    <t>6644.6</t>
  </si>
  <si>
    <t>9844854</t>
  </si>
  <si>
    <t>dHJ/6DMBh0w01+e4XZNW8A==</t>
  </si>
  <si>
    <t>MANUEL ALEJANDRO</t>
  </si>
  <si>
    <t>6984</t>
  </si>
  <si>
    <t>6528.2</t>
  </si>
  <si>
    <t>9844853</t>
  </si>
  <si>
    <t>KyHoAUOYO1w01+e4XZNW8A==</t>
  </si>
  <si>
    <t>CLAUDIA LETICIA</t>
  </si>
  <si>
    <t>9888.76</t>
  </si>
  <si>
    <t>7482.58</t>
  </si>
  <si>
    <t>9844852</t>
  </si>
  <si>
    <t>oNSvMqtsEzg01+e4XZNW8A==</t>
  </si>
  <si>
    <t>LAURA ELIZABETH</t>
  </si>
  <si>
    <t>9110</t>
  </si>
  <si>
    <t>8080.22</t>
  </si>
  <si>
    <t>9844851</t>
  </si>
  <si>
    <t>k6oTt1u4Pt401+e4XZNW8A==</t>
  </si>
  <si>
    <t>DIRECCION MUNICIPAL DE DESARROLLO URBANO</t>
  </si>
  <si>
    <t>8356.76</t>
  </si>
  <si>
    <t>5241.36</t>
  </si>
  <si>
    <t>9844760</t>
  </si>
  <si>
    <t>ewalKsaGvsA01+e4XZNW8A==</t>
  </si>
  <si>
    <t>534</t>
  </si>
  <si>
    <t>TÉCNICO</t>
  </si>
  <si>
    <t>DIRECCION MUNICIPAL DE DESARROLLO SOCIAL Y HUMANO</t>
  </si>
  <si>
    <t>9515</t>
  </si>
  <si>
    <t>7828.67</t>
  </si>
  <si>
    <t>9844759</t>
  </si>
  <si>
    <t>B+LI1RNEDhQ01+e4XZNW8A==</t>
  </si>
  <si>
    <t>MANUEL SANTANA</t>
  </si>
  <si>
    <t>9098</t>
  </si>
  <si>
    <t>8070.5</t>
  </si>
  <si>
    <t>9844758</t>
  </si>
  <si>
    <t>VrWpsPUN9a401+e4XZNW8A==</t>
  </si>
  <si>
    <t>GAMBOA</t>
  </si>
  <si>
    <t>10758</t>
  </si>
  <si>
    <t>9328.99</t>
  </si>
  <si>
    <t>9844757</t>
  </si>
  <si>
    <t>6AP17Vc8ZEE01+e4XZNW8A==</t>
  </si>
  <si>
    <t>VALERIA ESTEFANNY</t>
  </si>
  <si>
    <t>VALLEJO</t>
  </si>
  <si>
    <t>VERA</t>
  </si>
  <si>
    <t>7256</t>
  </si>
  <si>
    <t>6727.82</t>
  </si>
  <si>
    <t>9844756</t>
  </si>
  <si>
    <t>OSuFYGWPZGs01+e4XZNW8A==</t>
  </si>
  <si>
    <t>PAULINA ALEJANDRA</t>
  </si>
  <si>
    <t>6598</t>
  </si>
  <si>
    <t>6194.64</t>
  </si>
  <si>
    <t>9844755</t>
  </si>
  <si>
    <t>H3TgUXNcueA01+e4XZNW8A==</t>
  </si>
  <si>
    <t>DIDIER ALONSO</t>
  </si>
  <si>
    <t>8699</t>
  </si>
  <si>
    <t>7695.46</t>
  </si>
  <si>
    <t>9844624</t>
  </si>
  <si>
    <t>ul6FdyG3Stk01+e4XZNW8A==</t>
  </si>
  <si>
    <t>9647.48</t>
  </si>
  <si>
    <t>8657.52</t>
  </si>
  <si>
    <t>9844623</t>
  </si>
  <si>
    <t>XNDoY+v8Xqc01+e4XZNW8A==</t>
  </si>
  <si>
    <t>50</t>
  </si>
  <si>
    <t>AUXILIAR DE MONITOREO</t>
  </si>
  <si>
    <t>GEMMA</t>
  </si>
  <si>
    <t>9921.65</t>
  </si>
  <si>
    <t>8815.24</t>
  </si>
  <si>
    <t>9844622</t>
  </si>
  <si>
    <t>wxcGjdqScHU01+e4XZNW8A==</t>
  </si>
  <si>
    <t>KENIA ISELA</t>
  </si>
  <si>
    <t>6563.4</t>
  </si>
  <si>
    <t>6191.8</t>
  </si>
  <si>
    <t>9844621</t>
  </si>
  <si>
    <t>bfuoUG2I52M01+e4XZNW8A==</t>
  </si>
  <si>
    <t>ALEJANDRA</t>
  </si>
  <si>
    <t>CUETO</t>
  </si>
  <si>
    <t>4025.46</t>
  </si>
  <si>
    <t>9844620</t>
  </si>
  <si>
    <t>2aU2mG7A+ZI01+e4XZNW8A==</t>
  </si>
  <si>
    <t>FRANCISCO NAHUM</t>
  </si>
  <si>
    <t>6872</t>
  </si>
  <si>
    <t>-5642.76</t>
  </si>
  <si>
    <t>9844619</t>
  </si>
  <si>
    <t>8I6WorvJqjA01+e4XZNW8A==</t>
  </si>
  <si>
    <t>ALDO SEALTIEL</t>
  </si>
  <si>
    <t>FUENTES</t>
  </si>
  <si>
    <t>5774</t>
  </si>
  <si>
    <t>5523.1</t>
  </si>
  <si>
    <t>9844528</t>
  </si>
  <si>
    <t>3T26BSMwRcw01+e4XZNW8A==</t>
  </si>
  <si>
    <t>LILIANA</t>
  </si>
  <si>
    <t>6528</t>
  </si>
  <si>
    <t>6134.14</t>
  </si>
  <si>
    <t>9844527</t>
  </si>
  <si>
    <t>smH80+GSgaw01+e4XZNW8A==</t>
  </si>
  <si>
    <t>7102</t>
  </si>
  <si>
    <t>6121.23</t>
  </si>
  <si>
    <t>9844526</t>
  </si>
  <si>
    <t>O9KmgQowiSY01+e4XZNW8A==</t>
  </si>
  <si>
    <t>NERY ENRIQUE</t>
  </si>
  <si>
    <t>6740</t>
  </si>
  <si>
    <t>6317.32</t>
  </si>
  <si>
    <t>9844525</t>
  </si>
  <si>
    <t>1BM/DtJEPSs01+e4XZNW8A==</t>
  </si>
  <si>
    <t>JOSUE</t>
  </si>
  <si>
    <t>6524.39</t>
  </si>
  <si>
    <t>2885.3</t>
  </si>
  <si>
    <t>9844524</t>
  </si>
  <si>
    <t>cx5VUjtETkk01+e4XZNW8A==</t>
  </si>
  <si>
    <t>MARCELA DE LA CONCEPCION</t>
  </si>
  <si>
    <t>MIRELES</t>
  </si>
  <si>
    <t>15718.9</t>
  </si>
  <si>
    <t>13598.26</t>
  </si>
  <si>
    <t>9844523</t>
  </si>
  <si>
    <t>1iZ54wAVbng01+e4XZNW8A==</t>
  </si>
  <si>
    <t>276</t>
  </si>
  <si>
    <t>JEFE A DEL DEPARTAMENTO DE IMPUESTO PREDIAL</t>
  </si>
  <si>
    <t>22475.09</t>
  </si>
  <si>
    <t>18317.2</t>
  </si>
  <si>
    <t>9844432</t>
  </si>
  <si>
    <t>VlXSwzm5wpk01+e4XZNW8A==</t>
  </si>
  <si>
    <t>292</t>
  </si>
  <si>
    <t>JEFE A  DEL DEPARTAMENTO DE RESPUESTA 072</t>
  </si>
  <si>
    <t>SERGIO IVAN</t>
  </si>
  <si>
    <t>8612</t>
  </si>
  <si>
    <t>7677.64</t>
  </si>
  <si>
    <t>9844431</t>
  </si>
  <si>
    <t>x+RgsBxkVZk01+e4XZNW8A==</t>
  </si>
  <si>
    <t>270</t>
  </si>
  <si>
    <t>JEFE A  DEL DEPARTAMENTO DE GESTION ADMINISTRATIVA</t>
  </si>
  <si>
    <t>ANTONIO</t>
  </si>
  <si>
    <t>26291.78</t>
  </si>
  <si>
    <t>21788.62</t>
  </si>
  <si>
    <t>9844430</t>
  </si>
  <si>
    <t>2mIawK9QssU01+e4XZNW8A==</t>
  </si>
  <si>
    <t>275</t>
  </si>
  <si>
    <t>JEFE A  DEL DEPARTAMENTO DE EJECUCIÓN FISCAL</t>
  </si>
  <si>
    <t>10652.04</t>
  </si>
  <si>
    <t>4074.8</t>
  </si>
  <si>
    <t>9844429</t>
  </si>
  <si>
    <t>wTk6jzS2YIk01+e4XZNW8A==</t>
  </si>
  <si>
    <t>290</t>
  </si>
  <si>
    <t>JEFE A  DEL DEPARTAMENTO DE DESARROLLO E IMPLEMENT</t>
  </si>
  <si>
    <t>EMMANUEL ALEJANDRO</t>
  </si>
  <si>
    <t>PAREDES</t>
  </si>
  <si>
    <t>8640</t>
  </si>
  <si>
    <t>7700.3</t>
  </si>
  <si>
    <t>9844428</t>
  </si>
  <si>
    <t>WIzBXMD0QF001+e4XZNW8A==</t>
  </si>
  <si>
    <t>274</t>
  </si>
  <si>
    <t>JEFE A  DEL DEPARTAMENTO DE CONTROL DE CONTRIBUYEN</t>
  </si>
  <si>
    <t>ROSA AMELIA</t>
  </si>
  <si>
    <t>ALMONTE</t>
  </si>
  <si>
    <t>13323</t>
  </si>
  <si>
    <t>3013.38</t>
  </si>
  <si>
    <t>9844427</t>
  </si>
  <si>
    <t>/S/eGCLY5nY01+e4XZNW8A==</t>
  </si>
  <si>
    <t>ERIKA VIVIANA</t>
  </si>
  <si>
    <t>RODRIGUEZ GIL</t>
  </si>
  <si>
    <t>MOLINAR</t>
  </si>
  <si>
    <t>6522</t>
  </si>
  <si>
    <t>6128.92</t>
  </si>
  <si>
    <t>9845042</t>
  </si>
  <si>
    <t>5GN/PIoPJzs01+e4XZNW8A==</t>
  </si>
  <si>
    <t>PERLA GABRIELA</t>
  </si>
  <si>
    <t>9845041</t>
  </si>
  <si>
    <t>+uuuCSg4Zkg01+e4XZNW8A==</t>
  </si>
  <si>
    <t>JUANA ELIZABETH</t>
  </si>
  <si>
    <t>4596</t>
  </si>
  <si>
    <t>3125.88</t>
  </si>
  <si>
    <t>9845040</t>
  </si>
  <si>
    <t>w6t/0Qt5xuM01+e4XZNW8A==</t>
  </si>
  <si>
    <t>MARIA FELIX</t>
  </si>
  <si>
    <t>BARRIOS</t>
  </si>
  <si>
    <t>8506</t>
  </si>
  <si>
    <t>7274.88</t>
  </si>
  <si>
    <t>9845039</t>
  </si>
  <si>
    <t>WM+CtC4Egfw01+e4XZNW8A==</t>
  </si>
  <si>
    <t>JUAN ALONSO</t>
  </si>
  <si>
    <t>11027.25</t>
  </si>
  <si>
    <t>9509.65</t>
  </si>
  <si>
    <t>9845038</t>
  </si>
  <si>
    <t>erL6tt20qsA01+e4XZNW8A==</t>
  </si>
  <si>
    <t>DIANA LUCIA</t>
  </si>
  <si>
    <t>12240</t>
  </si>
  <si>
    <t>10551.9</t>
  </si>
  <si>
    <t>9845037</t>
  </si>
  <si>
    <t>HvmpJwZvWYk01+e4XZNW8A==</t>
  </si>
  <si>
    <t>745</t>
  </si>
  <si>
    <t>JEFE DEL DEPARTAMENTO DE PROMOCION Y ATRACCION DE</t>
  </si>
  <si>
    <t>12432.56</t>
  </si>
  <si>
    <t>10960.36</t>
  </si>
  <si>
    <t>9844946</t>
  </si>
  <si>
    <t>2VKCEmeXbIc01+e4XZNW8A==</t>
  </si>
  <si>
    <t>747</t>
  </si>
  <si>
    <t>JEFE DEL DEPARTAMENTO DE FORMACION Y COMPETITIVIDA</t>
  </si>
  <si>
    <t>MARTHA PATRICIA</t>
  </si>
  <si>
    <t>4905.42</t>
  </si>
  <si>
    <t>3719.32</t>
  </si>
  <si>
    <t>9844945</t>
  </si>
  <si>
    <t>tlYZIUfO8qI01+e4XZNW8A==</t>
  </si>
  <si>
    <t>748</t>
  </si>
  <si>
    <t>JEFE DEL DEPARTAMENTO DE EMPRENDIMIENTO E INNOVACI</t>
  </si>
  <si>
    <t>ALDO ADRIAN</t>
  </si>
  <si>
    <t>16585.42</t>
  </si>
  <si>
    <t>14289.72</t>
  </si>
  <si>
    <t>9844944</t>
  </si>
  <si>
    <t>PNJ8IgtBVp401+e4XZNW8A==</t>
  </si>
  <si>
    <t>683</t>
  </si>
  <si>
    <t>JEFE DEL DEPARTAMENTO DE EMPLEO E INTERMEDIACION</t>
  </si>
  <si>
    <t>LEISLE MIRLE</t>
  </si>
  <si>
    <t>14908.22</t>
  </si>
  <si>
    <t>12951.36</t>
  </si>
  <si>
    <t>9844943</t>
  </si>
  <si>
    <t>1tUVBmSZuJw01+e4XZNW8A==</t>
  </si>
  <si>
    <t>350</t>
  </si>
  <si>
    <t>JEFE A  DEL DEPARTAMENTO DE PROGRAMACIÓN DE CRÉDIT</t>
  </si>
  <si>
    <t>GLORIA NATIVIDAD</t>
  </si>
  <si>
    <t>7605.6</t>
  </si>
  <si>
    <t>7075.26</t>
  </si>
  <si>
    <t>9844942</t>
  </si>
  <si>
    <t>n9y/jdsB+Bc01+e4XZNW8A==</t>
  </si>
  <si>
    <t>SANJUANA</t>
  </si>
  <si>
    <t>6980.08</t>
  </si>
  <si>
    <t>6191.45</t>
  </si>
  <si>
    <t>9844941</t>
  </si>
  <si>
    <t>dhjlv5OHgek01+e4XZNW8A==</t>
  </si>
  <si>
    <t>KAREN PATRICIA</t>
  </si>
  <si>
    <t>5516</t>
  </si>
  <si>
    <t>5300.12</t>
  </si>
  <si>
    <t>9844850</t>
  </si>
  <si>
    <t>xwx3F635fbY01+e4XZNW8A==</t>
  </si>
  <si>
    <t>5410</t>
  </si>
  <si>
    <t>585.92</t>
  </si>
  <si>
    <t>9844849</t>
  </si>
  <si>
    <t>V/nu8G1gkfs01+e4XZNW8A==</t>
  </si>
  <si>
    <t>6964.2</t>
  </si>
  <si>
    <t>6081.72</t>
  </si>
  <si>
    <t>9844848</t>
  </si>
  <si>
    <t>XhyUmREYbCE01+e4XZNW8A==</t>
  </si>
  <si>
    <t>SAGID MANUEL</t>
  </si>
  <si>
    <t>4327</t>
  </si>
  <si>
    <t>2561.34</t>
  </si>
  <si>
    <t>9844847</t>
  </si>
  <si>
    <t>PghpfqX+1dI01+e4XZNW8A==</t>
  </si>
  <si>
    <t>SELENE</t>
  </si>
  <si>
    <t>NAME</t>
  </si>
  <si>
    <t>6908.76</t>
  </si>
  <si>
    <t>3449.54</t>
  </si>
  <si>
    <t>9844846</t>
  </si>
  <si>
    <t>SzfsiIMjqiE01+e4XZNW8A==</t>
  </si>
  <si>
    <t>ISAAC</t>
  </si>
  <si>
    <t>RAVELO</t>
  </si>
  <si>
    <t>7070</t>
  </si>
  <si>
    <t>1567.1</t>
  </si>
  <si>
    <t>9844845</t>
  </si>
  <si>
    <t>ovPhBM+TCCo01+e4XZNW8A==</t>
  </si>
  <si>
    <t>CESAR AUGUSTO</t>
  </si>
  <si>
    <t>6218</t>
  </si>
  <si>
    <t>2763.73</t>
  </si>
  <si>
    <t>9844754</t>
  </si>
  <si>
    <t>sMj+yosb2hw01+e4XZNW8A==</t>
  </si>
  <si>
    <t>ZARATE</t>
  </si>
  <si>
    <t>5099.72</t>
  </si>
  <si>
    <t>4962</t>
  </si>
  <si>
    <t>9844753</t>
  </si>
  <si>
    <t>CXj/Lr0zc/001+e4XZNW8A==</t>
  </si>
  <si>
    <t>GUSTAVO CRUZ</t>
  </si>
  <si>
    <t>5846</t>
  </si>
  <si>
    <t>5306.96</t>
  </si>
  <si>
    <t>9844752</t>
  </si>
  <si>
    <t>eJq8tpaOL3801+e4XZNW8A==</t>
  </si>
  <si>
    <t>AIZA MICHELE</t>
  </si>
  <si>
    <t>BATIZ</t>
  </si>
  <si>
    <t>5505.3</t>
  </si>
  <si>
    <t>9844751</t>
  </si>
  <si>
    <t>9CjWkJZQno401+e4XZNW8A==</t>
  </si>
  <si>
    <t>8790.02</t>
  </si>
  <si>
    <t>7150.31</t>
  </si>
  <si>
    <t>9844750</t>
  </si>
  <si>
    <t>DHESREt1Yeo01+e4XZNW8A==</t>
  </si>
  <si>
    <t>7456.5</t>
  </si>
  <si>
    <t>2490.3</t>
  </si>
  <si>
    <t>9844749</t>
  </si>
  <si>
    <t>Hn/GUhkBc3001+e4XZNW8A==</t>
  </si>
  <si>
    <t>11024.58</t>
  </si>
  <si>
    <t>9804.14</t>
  </si>
  <si>
    <t>9844618</t>
  </si>
  <si>
    <t>k4lWISl/6xY01+e4XZNW8A==</t>
  </si>
  <si>
    <t>JULIA</t>
  </si>
  <si>
    <t>BARRON</t>
  </si>
  <si>
    <t>10561.56</t>
  </si>
  <si>
    <t>9420.64</t>
  </si>
  <si>
    <t>9844617</t>
  </si>
  <si>
    <t>Xr1cSdxB24w01+e4XZNW8A==</t>
  </si>
  <si>
    <t>20</t>
  </si>
  <si>
    <t>ASESOR  A</t>
  </si>
  <si>
    <t>CUAUHTEMOC</t>
  </si>
  <si>
    <t>13238</t>
  </si>
  <si>
    <t>11305.18</t>
  </si>
  <si>
    <t>9844616</t>
  </si>
  <si>
    <t>9R5q0WkfhzE01+e4XZNW8A==</t>
  </si>
  <si>
    <t>HEVER NEFTALI</t>
  </si>
  <si>
    <t>7024.9</t>
  </si>
  <si>
    <t>6580.71</t>
  </si>
  <si>
    <t>9844615</t>
  </si>
  <si>
    <t>0tcaVO2pG+I01+e4XZNW8A==</t>
  </si>
  <si>
    <t>7043.51</t>
  </si>
  <si>
    <t>6613.22</t>
  </si>
  <si>
    <t>9844614</t>
  </si>
  <si>
    <t>9yH+PD4aARQ01+e4XZNW8A==</t>
  </si>
  <si>
    <t>ZALDIVAR</t>
  </si>
  <si>
    <t>9844613</t>
  </si>
  <si>
    <t>FU1ScYKTIdI01+e4XZNW8A==</t>
  </si>
  <si>
    <t>NORMA MINERVA</t>
  </si>
  <si>
    <t>TRINIDAD</t>
  </si>
  <si>
    <t>15323.28</t>
  </si>
  <si>
    <t>13282.56</t>
  </si>
  <si>
    <t>9844522</t>
  </si>
  <si>
    <t>VZ0tIjuiDws01+e4XZNW8A==</t>
  </si>
  <si>
    <t>MA DE JESUS</t>
  </si>
  <si>
    <t>12449.06</t>
  </si>
  <si>
    <t>6842.72</t>
  </si>
  <si>
    <t>9844521</t>
  </si>
  <si>
    <t>Wo/9SQPYvTg01+e4XZNW8A==</t>
  </si>
  <si>
    <t>EUSEBIO</t>
  </si>
  <si>
    <t>SANTA CRUZ</t>
  </si>
  <si>
    <t>10538.1</t>
  </si>
  <si>
    <t>9494.1</t>
  </si>
  <si>
    <t>9844520</t>
  </si>
  <si>
    <t>rmuvILzrAF001+e4XZNW8A==</t>
  </si>
  <si>
    <t>473</t>
  </si>
  <si>
    <t>SECRETARIO PARTICULAR</t>
  </si>
  <si>
    <t>OMAR DENIS</t>
  </si>
  <si>
    <t>13760.16</t>
  </si>
  <si>
    <t>12035.28</t>
  </si>
  <si>
    <t>9844519</t>
  </si>
  <si>
    <t>kSyXL1CGiMo01+e4XZNW8A==</t>
  </si>
  <si>
    <t>NANCY YAZMIN</t>
  </si>
  <si>
    <t>NORIEGA</t>
  </si>
  <si>
    <t>8553.96</t>
  </si>
  <si>
    <t>7464.18</t>
  </si>
  <si>
    <t>9844518</t>
  </si>
  <si>
    <t>7njQd35AFQ801+e4XZNW8A==</t>
  </si>
  <si>
    <t>MARIA ITZAL</t>
  </si>
  <si>
    <t>8551.64</t>
  </si>
  <si>
    <t>4567.24</t>
  </si>
  <si>
    <t>9844517</t>
  </si>
  <si>
    <t>TKlhiOwVUSI01+e4XZNW8A==</t>
  </si>
  <si>
    <t>286</t>
  </si>
  <si>
    <t>JEFE A  DEL DEPARTAMENTO DE CATASTRO</t>
  </si>
  <si>
    <t>PEDRO ALONSO</t>
  </si>
  <si>
    <t>BUENO</t>
  </si>
  <si>
    <t>9341.83</t>
  </si>
  <si>
    <t>8101.88</t>
  </si>
  <si>
    <t>9844426</t>
  </si>
  <si>
    <t>fsronOMcRGY01+e4XZNW8A==</t>
  </si>
  <si>
    <t>273</t>
  </si>
  <si>
    <t>JEFE A  DEL DEPARTAMENTO DE CAJA GENERAL</t>
  </si>
  <si>
    <t>16902</t>
  </si>
  <si>
    <t>14070.7</t>
  </si>
  <si>
    <t>9844425</t>
  </si>
  <si>
    <t>hGQ8c39UMjw01+e4XZNW8A==</t>
  </si>
  <si>
    <t>289</t>
  </si>
  <si>
    <t>JEFE A  DEL DEPARTAMENTO DE ADMINISTRACIÓN DE REDE</t>
  </si>
  <si>
    <t>ELIUD</t>
  </si>
  <si>
    <t>15640.09</t>
  </si>
  <si>
    <t>13495.82</t>
  </si>
  <si>
    <t>9844424</t>
  </si>
  <si>
    <t>3iD7mABhcyc01+e4XZNW8A==</t>
  </si>
  <si>
    <t>283</t>
  </si>
  <si>
    <t>JEFE A   DEL DEPARTAMENTO SUPERVISIÓN DE EGRESOS</t>
  </si>
  <si>
    <t>9320</t>
  </si>
  <si>
    <t>8249.96</t>
  </si>
  <si>
    <t>9844423</t>
  </si>
  <si>
    <t>394KXeQh9x801+e4XZNW8A==</t>
  </si>
  <si>
    <t>287</t>
  </si>
  <si>
    <t>JEFE A   DEL DEPARTAMENTO DE EVALUACIÓN Y CONTROL</t>
  </si>
  <si>
    <t>SERRATO</t>
  </si>
  <si>
    <t>LEON</t>
  </si>
  <si>
    <t>11059.96</t>
  </si>
  <si>
    <t>9833.16</t>
  </si>
  <si>
    <t>9844422</t>
  </si>
  <si>
    <t>LdfJ6o44WxM01+e4XZNW8A==</t>
  </si>
  <si>
    <t>291</t>
  </si>
  <si>
    <t>JEFE  A DEL DEPARTAMENTO DEL SISTEMA DE GESTIÓN DE</t>
  </si>
  <si>
    <t>LUIS HECTOR</t>
  </si>
  <si>
    <t>9844421</t>
  </si>
  <si>
    <t>HJTazdvXSKE01+e4XZNW8A==</t>
  </si>
  <si>
    <t>MARIA FERNANDA</t>
  </si>
  <si>
    <t>GRIMALDO</t>
  </si>
  <si>
    <t>9845036</t>
  </si>
  <si>
    <t>mWS3Eqz6vj401+e4XZNW8A==</t>
  </si>
  <si>
    <t>BERNARD HANS</t>
  </si>
  <si>
    <t>MENA</t>
  </si>
  <si>
    <t>4319.78</t>
  </si>
  <si>
    <t>9845035</t>
  </si>
  <si>
    <t>BW+0fT5M3tg01+e4XZNW8A==</t>
  </si>
  <si>
    <t>ALEJANDRA JANETH</t>
  </si>
  <si>
    <t>9845034</t>
  </si>
  <si>
    <t>npv50Zjptb401+e4XZNW8A==</t>
  </si>
  <si>
    <t>BRIANDA SUSANA</t>
  </si>
  <si>
    <t>9845033</t>
  </si>
  <si>
    <t>aOvea67GCS401+e4XZNW8A==</t>
  </si>
  <si>
    <t>LIDIA ISELA</t>
  </si>
  <si>
    <t>7729.26</t>
  </si>
  <si>
    <t>4071.32</t>
  </si>
  <si>
    <t>9845032</t>
  </si>
  <si>
    <t>puH6NTXER2001+e4XZNW8A==</t>
  </si>
  <si>
    <t>6552</t>
  </si>
  <si>
    <t>6154.86</t>
  </si>
  <si>
    <t>9845031</t>
  </si>
  <si>
    <t>8PRQOFEaLNc01+e4XZNW8A==</t>
  </si>
  <si>
    <t>MARIA DEL ROSARIO MARGARITA</t>
  </si>
  <si>
    <t>ESTUPIÑAN</t>
  </si>
  <si>
    <t>5826.96</t>
  </si>
  <si>
    <t>5019.74</t>
  </si>
  <si>
    <t>9844940</t>
  </si>
  <si>
    <t>9mm9bPhgyr401+e4XZNW8A==</t>
  </si>
  <si>
    <t>214</t>
  </si>
  <si>
    <t>ELECTRICISTA</t>
  </si>
  <si>
    <t>RICARDO ORIMAR</t>
  </si>
  <si>
    <t>ANAYA</t>
  </si>
  <si>
    <t>9289.04</t>
  </si>
  <si>
    <t>6230.9</t>
  </si>
  <si>
    <t>9844939</t>
  </si>
  <si>
    <t>QGsEstNq+mQ01+e4XZNW8A==</t>
  </si>
  <si>
    <t>201</t>
  </si>
  <si>
    <t>DIRECTOR MUNICIPAL DE FOMENTO ECONOMICO</t>
  </si>
  <si>
    <t>CARRANCO</t>
  </si>
  <si>
    <t>20630</t>
  </si>
  <si>
    <t>16884.58</t>
  </si>
  <si>
    <t>9844938</t>
  </si>
  <si>
    <t>51Fn+Nj1lyk01+e4XZNW8A==</t>
  </si>
  <si>
    <t>744</t>
  </si>
  <si>
    <t>COORDINADOR DE PROMOCION EMPRESARIAL</t>
  </si>
  <si>
    <t>JANID ALBERT</t>
  </si>
  <si>
    <t>9062</t>
  </si>
  <si>
    <t>8041.42</t>
  </si>
  <si>
    <t>9844937</t>
  </si>
  <si>
    <t>OI5FJBIBmA801+e4XZNW8A==</t>
  </si>
  <si>
    <t>746</t>
  </si>
  <si>
    <t>COORDINADOR DE FORTALECIMIENTO EMPRESARIAL</t>
  </si>
  <si>
    <t>DALIA ANAHI</t>
  </si>
  <si>
    <t>10730.45</t>
  </si>
  <si>
    <t>9534.84</t>
  </si>
  <si>
    <t>9844936</t>
  </si>
  <si>
    <t>U1kCYyK52ok01+e4XZNW8A==</t>
  </si>
  <si>
    <t>DANETT</t>
  </si>
  <si>
    <t>CARRETE</t>
  </si>
  <si>
    <t>7516</t>
  </si>
  <si>
    <t>6737.72</t>
  </si>
  <si>
    <t>9844935</t>
  </si>
  <si>
    <t>2W/u0j1IC3M01+e4XZNW8A==</t>
  </si>
  <si>
    <t>VERONICA GUADALUPE</t>
  </si>
  <si>
    <t>MONTES</t>
  </si>
  <si>
    <t>5803.73</t>
  </si>
  <si>
    <t>4402.43</t>
  </si>
  <si>
    <t>9844844</t>
  </si>
  <si>
    <t>nR5uvmT8+VI01+e4XZNW8A==</t>
  </si>
  <si>
    <t>10314</t>
  </si>
  <si>
    <t>9045.44</t>
  </si>
  <si>
    <t>9844843</t>
  </si>
  <si>
    <t>UWPc7/vaKTw01+e4XZNW8A==</t>
  </si>
  <si>
    <t>MARCELA</t>
  </si>
  <si>
    <t>5541.8</t>
  </si>
  <si>
    <t>9844842</t>
  </si>
  <si>
    <t>hzrIKFLH7Ag01+e4XZNW8A==</t>
  </si>
  <si>
    <t>6220.35</t>
  </si>
  <si>
    <t>9844841</t>
  </si>
  <si>
    <t>TBoAihv1F9U01+e4XZNW8A==</t>
  </si>
  <si>
    <t>GABRIELA DE GUADALUPE</t>
  </si>
  <si>
    <t>4902.22</t>
  </si>
  <si>
    <t>9844840</t>
  </si>
  <si>
    <t>SzUKC7Wljdo01+e4XZNW8A==</t>
  </si>
  <si>
    <t>JAIME GIOVANNY</t>
  </si>
  <si>
    <t>RETA</t>
  </si>
  <si>
    <t>6746.88</t>
  </si>
  <si>
    <t>4403.78</t>
  </si>
  <si>
    <t>9844839</t>
  </si>
  <si>
    <t>hR7K1EFyZVg01+e4XZNW8A==</t>
  </si>
  <si>
    <t>DIANA</t>
  </si>
  <si>
    <t>12365.06</t>
  </si>
  <si>
    <t>10581.46</t>
  </si>
  <si>
    <t>9844748</t>
  </si>
  <si>
    <t>ToHhlco98os01+e4XZNW8A==</t>
  </si>
  <si>
    <t>MARIA TERESA</t>
  </si>
  <si>
    <t>HUIZAR</t>
  </si>
  <si>
    <t>21562.93</t>
  </si>
  <si>
    <t>14446.44</t>
  </si>
  <si>
    <t>9844747</t>
  </si>
  <si>
    <t>QFz6r0AynHQ01+e4XZNW8A==</t>
  </si>
  <si>
    <t>497</t>
  </si>
  <si>
    <t>SUBDIRECTOR A DE DESARROLLO SOCIAL</t>
  </si>
  <si>
    <t>ALDO DAVID</t>
  </si>
  <si>
    <t>10212</t>
  </si>
  <si>
    <t>8448.53</t>
  </si>
  <si>
    <t>9844746</t>
  </si>
  <si>
    <t>bU1o/AflGvI01+e4XZNW8A==</t>
  </si>
  <si>
    <t>8951</t>
  </si>
  <si>
    <t>7871.31</t>
  </si>
  <si>
    <t>9844745</t>
  </si>
  <si>
    <t>ygZv0nOcvkU01+e4XZNW8A==</t>
  </si>
  <si>
    <t>JESUS ENRIQUE</t>
  </si>
  <si>
    <t>SEPULVEDA</t>
  </si>
  <si>
    <t>10154</t>
  </si>
  <si>
    <t>8919.18</t>
  </si>
  <si>
    <t>9844744</t>
  </si>
  <si>
    <t>HZDxmV2NIKo01+e4XZNW8A==</t>
  </si>
  <si>
    <t>YERED MARTHA ALEJANDRA</t>
  </si>
  <si>
    <t>SORIANO</t>
  </si>
  <si>
    <t>4730.36</t>
  </si>
  <si>
    <t>1863.4</t>
  </si>
  <si>
    <t>9844743</t>
  </si>
  <si>
    <t>oXIT064BDMU01+e4XZNW8A==</t>
  </si>
  <si>
    <t>CORDOBA</t>
  </si>
  <si>
    <t>7117.8</t>
  </si>
  <si>
    <t>6678.28</t>
  </si>
  <si>
    <t>9844612</t>
  </si>
  <si>
    <t>MMpVpx0NMeE01+e4XZNW8A==</t>
  </si>
  <si>
    <t>6880.32</t>
  </si>
  <si>
    <t>6453.84</t>
  </si>
  <si>
    <t>9844611</t>
  </si>
  <si>
    <t>hAEnXXqdvQo01+e4XZNW8A==</t>
  </si>
  <si>
    <t>ZURIEL JOVAN</t>
  </si>
  <si>
    <t>9844610</t>
  </si>
  <si>
    <t>zujjNqmgifA01+e4XZNW8A==</t>
  </si>
  <si>
    <t>FELIPE</t>
  </si>
  <si>
    <t>9844609</t>
  </si>
  <si>
    <t>QS0ukK5rzco01+e4XZNW8A==</t>
  </si>
  <si>
    <t>MARTIN</t>
  </si>
  <si>
    <t>OROSCO</t>
  </si>
  <si>
    <t>GARCILAZO</t>
  </si>
  <si>
    <t>9844608</t>
  </si>
  <si>
    <t>19rc/jeKL3s01+e4XZNW8A==</t>
  </si>
  <si>
    <t>4460.74</t>
  </si>
  <si>
    <t>9844607</t>
  </si>
  <si>
    <t>7yNJYy4kKjU01+e4XZNW8A==</t>
  </si>
  <si>
    <t>MARTHA RUTH</t>
  </si>
  <si>
    <t>ZAVALA</t>
  </si>
  <si>
    <t>MOLINA</t>
  </si>
  <si>
    <t>5738</t>
  </si>
  <si>
    <t>3945.31</t>
  </si>
  <si>
    <t>9844516</t>
  </si>
  <si>
    <t>oSyiZv8RkjI01+e4XZNW8A==</t>
  </si>
  <si>
    <t>BLANCA IVONNE</t>
  </si>
  <si>
    <t>JAQUEZ</t>
  </si>
  <si>
    <t>7570.1</t>
  </si>
  <si>
    <t>6358.73</t>
  </si>
  <si>
    <t>9844515</t>
  </si>
  <si>
    <t>SX0VS4R2xTE01+e4XZNW8A==</t>
  </si>
  <si>
    <t>TERESA YANET</t>
  </si>
  <si>
    <t>11298.16</t>
  </si>
  <si>
    <t>10028.76</t>
  </si>
  <si>
    <t>9844514</t>
  </si>
  <si>
    <t>bzD+tGxU5e801+e4XZNW8A==</t>
  </si>
  <si>
    <t>IRASEMA</t>
  </si>
  <si>
    <t>6822.86</t>
  </si>
  <si>
    <t>6419.5</t>
  </si>
  <si>
    <t>9844513</t>
  </si>
  <si>
    <t>Fhoh1StjXrg01+e4XZNW8A==</t>
  </si>
  <si>
    <t>NELY MARGARITA</t>
  </si>
  <si>
    <t>SANTILLANO</t>
  </si>
  <si>
    <t>9791.32</t>
  </si>
  <si>
    <t>5246.65</t>
  </si>
  <si>
    <t>9844512</t>
  </si>
  <si>
    <t>5FD2T0mVBuE01+e4XZNW8A==</t>
  </si>
  <si>
    <t>MARIA YOLANDA</t>
  </si>
  <si>
    <t>8941.4</t>
  </si>
  <si>
    <t>7785.66</t>
  </si>
  <si>
    <t>9844511</t>
  </si>
  <si>
    <t>3V/6cIS3z/s01+e4XZNW8A==</t>
  </si>
  <si>
    <t>279</t>
  </si>
  <si>
    <t>JEFE  A DEL DEPARTAMENTO DE PROGRAMACIÓN Y PRESUPU</t>
  </si>
  <si>
    <t>ABEL</t>
  </si>
  <si>
    <t>9756</t>
  </si>
  <si>
    <t>8602.46</t>
  </si>
  <si>
    <t>9844420</t>
  </si>
  <si>
    <t>3OUu1ocasig01+e4XZNW8A==</t>
  </si>
  <si>
    <t>282</t>
  </si>
  <si>
    <t>JEFE  A DEL DEPARTAMENTO DE EJERCICIO PRESUPUESTAL</t>
  </si>
  <si>
    <t>OLGA JUANITA</t>
  </si>
  <si>
    <t>DEL VALLE</t>
  </si>
  <si>
    <t>20602.11</t>
  </si>
  <si>
    <t>13326.33</t>
  </si>
  <si>
    <t>9844419</t>
  </si>
  <si>
    <t>l0y5QZaF4nc01+e4XZNW8A==</t>
  </si>
  <si>
    <t>294</t>
  </si>
  <si>
    <t>JEFE  A DEL DEPARTAMENTO DE CONTABILIDAD DE FONDOS</t>
  </si>
  <si>
    <t>SONIA EDITH</t>
  </si>
  <si>
    <t>22663.12</t>
  </si>
  <si>
    <t>18870.28</t>
  </si>
  <si>
    <t>9844418</t>
  </si>
  <si>
    <t>m/vZwQiMOK401+e4XZNW8A==</t>
  </si>
  <si>
    <t>295</t>
  </si>
  <si>
    <t>JEFE  A  DEL DEPARTAMENTO TÉCNICO</t>
  </si>
  <si>
    <t>ELVIA</t>
  </si>
  <si>
    <t>13235.88</t>
  </si>
  <si>
    <t>10616.92</t>
  </si>
  <si>
    <t>9844417</t>
  </si>
  <si>
    <t>6GFPmVGVk6o01+e4XZNW8A==</t>
  </si>
  <si>
    <t>272</t>
  </si>
  <si>
    <t>JEFE  A  DEL DEPARTAMENTO DE SEGURIDAD SOCIAL</t>
  </si>
  <si>
    <t>MONICA AZHALEA</t>
  </si>
  <si>
    <t>18825.72</t>
  </si>
  <si>
    <t>15077.3</t>
  </si>
  <si>
    <t>9844416</t>
  </si>
  <si>
    <t>4bKj7qlx+eM01+e4XZNW8A==</t>
  </si>
  <si>
    <t>298</t>
  </si>
  <si>
    <t>JEFE  A  DEL DEPARTAMENTO DE REGISTRO CONTABLE</t>
  </si>
  <si>
    <t>PATRICIA LORENA</t>
  </si>
  <si>
    <t>HURTADO</t>
  </si>
  <si>
    <t>9852</t>
  </si>
  <si>
    <t>8680.04</t>
  </si>
  <si>
    <t>9844415</t>
  </si>
  <si>
    <t>QtcGJQJFo3k01+e4XZNW8A==</t>
  </si>
  <si>
    <t>LIDIA AZUCENA</t>
  </si>
  <si>
    <t>6571.68</t>
  </si>
  <si>
    <t>4753.06</t>
  </si>
  <si>
    <t>9845030</t>
  </si>
  <si>
    <t>f9smc3kfvmY01+e4XZNW8A==</t>
  </si>
  <si>
    <t>721</t>
  </si>
  <si>
    <t>SUBJEFE DE ZONA</t>
  </si>
  <si>
    <t>DIRECCION MUNICIPAL DE INSPECCION</t>
  </si>
  <si>
    <t>SOBERANES</t>
  </si>
  <si>
    <t>9004</t>
  </si>
  <si>
    <t>5267.34</t>
  </si>
  <si>
    <t>9845029</t>
  </si>
  <si>
    <t>wtptf8gNp2M01+e4XZNW8A==</t>
  </si>
  <si>
    <t>ABIGAIL</t>
  </si>
  <si>
    <t>ENRIQUEZ</t>
  </si>
  <si>
    <t>9814.52</t>
  </si>
  <si>
    <t>8796.98</t>
  </si>
  <si>
    <t>9845028</t>
  </si>
  <si>
    <t>RUFMeDHar1401+e4XZNW8A==</t>
  </si>
  <si>
    <t>YAÑEZ</t>
  </si>
  <si>
    <t>CUELLAR</t>
  </si>
  <si>
    <t>29934.7</t>
  </si>
  <si>
    <t>21380.22</t>
  </si>
  <si>
    <t>9845027</t>
  </si>
  <si>
    <t>coEf/jRtbTE01+e4XZNW8A==</t>
  </si>
  <si>
    <t>DEL HOYO</t>
  </si>
  <si>
    <t>19782.04</t>
  </si>
  <si>
    <t>17014.84</t>
  </si>
  <si>
    <t>9845026</t>
  </si>
  <si>
    <t>g1EUtc/jC5Y01+e4XZNW8A==</t>
  </si>
  <si>
    <t>16920.82</t>
  </si>
  <si>
    <t>9845025</t>
  </si>
  <si>
    <t>u7Rl99QHt1801+e4XZNW8A==</t>
  </si>
  <si>
    <t>18939.8</t>
  </si>
  <si>
    <t>16168.36</t>
  </si>
  <si>
    <t>9844934</t>
  </si>
  <si>
    <t>PvRTC/DH47w01+e4XZNW8A==</t>
  </si>
  <si>
    <t>ANDERSON</t>
  </si>
  <si>
    <t>15062</t>
  </si>
  <si>
    <t>6564.56</t>
  </si>
  <si>
    <t>9844933</t>
  </si>
  <si>
    <t>jaupdyaRads01+e4XZNW8A==</t>
  </si>
  <si>
    <t>LUIS FELIPE</t>
  </si>
  <si>
    <t>6227</t>
  </si>
  <si>
    <t>5483.81</t>
  </si>
  <si>
    <t>9844932</t>
  </si>
  <si>
    <t>rtbALoI3Yf401+e4XZNW8A==</t>
  </si>
  <si>
    <t>PAULINA</t>
  </si>
  <si>
    <t>CERRILLO</t>
  </si>
  <si>
    <t>9996</t>
  </si>
  <si>
    <t>8794.5</t>
  </si>
  <si>
    <t>9844931</t>
  </si>
  <si>
    <t>mWSuC9h47yI01+e4XZNW8A==</t>
  </si>
  <si>
    <t>EVER ARMANDO</t>
  </si>
  <si>
    <t>4773.62</t>
  </si>
  <si>
    <t>9844930</t>
  </si>
  <si>
    <t>kdYWnJ+TfDU01+e4XZNW8A==</t>
  </si>
  <si>
    <t>ORRANTE</t>
  </si>
  <si>
    <t>8411.29</t>
  </si>
  <si>
    <t>4499.25</t>
  </si>
  <si>
    <t>9844929</t>
  </si>
  <si>
    <t>K2cpPtpl7r001+e4XZNW8A==</t>
  </si>
  <si>
    <t>6558.96</t>
  </si>
  <si>
    <t>6187.9</t>
  </si>
  <si>
    <t>9844838</t>
  </si>
  <si>
    <t>BJ8L6zaesbM01+e4XZNW8A==</t>
  </si>
  <si>
    <t>JULIO ANTONIO</t>
  </si>
  <si>
    <t>BITAR</t>
  </si>
  <si>
    <t>6373.01</t>
  </si>
  <si>
    <t>1291.11</t>
  </si>
  <si>
    <t>9844837</t>
  </si>
  <si>
    <t>OzEVwuqAC/g01+e4XZNW8A==</t>
  </si>
  <si>
    <t>JUAN ADRIAN</t>
  </si>
  <si>
    <t>8261.64</t>
  </si>
  <si>
    <t>6402.8</t>
  </si>
  <si>
    <t>9844836</t>
  </si>
  <si>
    <t>AnLBoK2lTrA01+e4XZNW8A==</t>
  </si>
  <si>
    <t>13253.93</t>
  </si>
  <si>
    <t>11331.8</t>
  </si>
  <si>
    <t>9844835</t>
  </si>
  <si>
    <t>LiaRkCK8S6w01+e4XZNW8A==</t>
  </si>
  <si>
    <t>REY DAVID</t>
  </si>
  <si>
    <t>10987.02</t>
  </si>
  <si>
    <t>8396.69</t>
  </si>
  <si>
    <t>9844834</t>
  </si>
  <si>
    <t>69SYMt9jmp001+e4XZNW8A==</t>
  </si>
  <si>
    <t>52652.55</t>
  </si>
  <si>
    <t>32193.2</t>
  </si>
  <si>
    <t>9844833</t>
  </si>
  <si>
    <t>qQYybs71WTY01+e4XZNW8A==</t>
  </si>
  <si>
    <t>BERTHA RUTH</t>
  </si>
  <si>
    <t>4715.36</t>
  </si>
  <si>
    <t>3978.24</t>
  </si>
  <si>
    <t>9844742</t>
  </si>
  <si>
    <t>SNtTBuIFgL801+e4XZNW8A==</t>
  </si>
  <si>
    <t>ELIZABETH DEL RAYO</t>
  </si>
  <si>
    <t>BURGOS</t>
  </si>
  <si>
    <t>5809.22</t>
  </si>
  <si>
    <t>5002.5</t>
  </si>
  <si>
    <t>9844741</t>
  </si>
  <si>
    <t>aIKywDLBEKo01+e4XZNW8A==</t>
  </si>
  <si>
    <t>6004.28</t>
  </si>
  <si>
    <t>5043.2</t>
  </si>
  <si>
    <t>9844740</t>
  </si>
  <si>
    <t>0GdPfeOvkTo01+e4XZNW8A==</t>
  </si>
  <si>
    <t>CLAUDIA</t>
  </si>
  <si>
    <t>9573.24</t>
  </si>
  <si>
    <t>4224.46</t>
  </si>
  <si>
    <t>9844739</t>
  </si>
  <si>
    <t>ZgQz5n3RH5c01+e4XZNW8A==</t>
  </si>
  <si>
    <t>447</t>
  </si>
  <si>
    <t>PROMOTOR  A  SOCIAL</t>
  </si>
  <si>
    <t>ESPELETA</t>
  </si>
  <si>
    <t>11010</t>
  </si>
  <si>
    <t>9534.49</t>
  </si>
  <si>
    <t>9844738</t>
  </si>
  <si>
    <t>rrJi87ywOkg01+e4XZNW8A==</t>
  </si>
  <si>
    <t>4989.28</t>
  </si>
  <si>
    <t>9844737</t>
  </si>
  <si>
    <t>mdggKF3Rmv801+e4XZNW8A==</t>
  </si>
  <si>
    <t>17903.7</t>
  </si>
  <si>
    <t>15618.54</t>
  </si>
  <si>
    <t>9844606</t>
  </si>
  <si>
    <t>/SCp5p1fMro01+e4XZNW8A==</t>
  </si>
  <si>
    <t>12505.98</t>
  </si>
  <si>
    <t>11156.54</t>
  </si>
  <si>
    <t>9844605</t>
  </si>
  <si>
    <t>K3mTEe5Ik6Q01+e4XZNW8A==</t>
  </si>
  <si>
    <t>9844604</t>
  </si>
  <si>
    <t>YWG5WigUmKY01+e4XZNW8A==</t>
  </si>
  <si>
    <t>VALENTIN</t>
  </si>
  <si>
    <t>7482.4</t>
  </si>
  <si>
    <t>4687.92</t>
  </si>
  <si>
    <t>9844603</t>
  </si>
  <si>
    <t>KJfAQ6oSaiY01+e4XZNW8A==</t>
  </si>
  <si>
    <t>JESUS FEDERICO</t>
  </si>
  <si>
    <t>VERGARA</t>
  </si>
  <si>
    <t>4871.16</t>
  </si>
  <si>
    <t>9844602</t>
  </si>
  <si>
    <t>wiCvUm4Yn+801+e4XZNW8A==</t>
  </si>
  <si>
    <t>ALEXIS</t>
  </si>
  <si>
    <t>9844601</t>
  </si>
  <si>
    <t>4kchg15jWCo01+e4XZNW8A==</t>
  </si>
  <si>
    <t>DORA ALICIA</t>
  </si>
  <si>
    <t>7471.68</t>
  </si>
  <si>
    <t>2489.06</t>
  </si>
  <si>
    <t>9844510</t>
  </si>
  <si>
    <t>lwLIZLnbAmg01+e4XZNW8A==</t>
  </si>
  <si>
    <t>MARTINA ELIAZAR</t>
  </si>
  <si>
    <t>8325.13</t>
  </si>
  <si>
    <t>7320.95</t>
  </si>
  <si>
    <t>9844509</t>
  </si>
  <si>
    <t>jYs8NF8g84E01+e4XZNW8A==</t>
  </si>
  <si>
    <t>469</t>
  </si>
  <si>
    <t>SECRETARIA  O  DE SUBDIRECCION</t>
  </si>
  <si>
    <t>MA LIDIA</t>
  </si>
  <si>
    <t>10385.24</t>
  </si>
  <si>
    <t>8978.32</t>
  </si>
  <si>
    <t>9844508</t>
  </si>
  <si>
    <t>FeVN/0knMHs01+e4XZNW8A==</t>
  </si>
  <si>
    <t>MAIRA</t>
  </si>
  <si>
    <t>LARRETA</t>
  </si>
  <si>
    <t>8354.84</t>
  </si>
  <si>
    <t>7544.24</t>
  </si>
  <si>
    <t>9844507</t>
  </si>
  <si>
    <t>zTa5BylFhB401+e4XZNW8A==</t>
  </si>
  <si>
    <t>YESENIA IVETH</t>
  </si>
  <si>
    <t>ILLESCAS</t>
  </si>
  <si>
    <t>MORGA</t>
  </si>
  <si>
    <t>9503.64</t>
  </si>
  <si>
    <t>4911.19</t>
  </si>
  <si>
    <t>9844506</t>
  </si>
  <si>
    <t>vSy+uIv6pm001+e4XZNW8A==</t>
  </si>
  <si>
    <t>455</t>
  </si>
  <si>
    <t>RECOLECTOR A</t>
  </si>
  <si>
    <t>FLAVIO ALBERTO</t>
  </si>
  <si>
    <t>7237.56</t>
  </si>
  <si>
    <t>6783.36</t>
  </si>
  <si>
    <t>9844505</t>
  </si>
  <si>
    <t>li6JhD4jN9U01+e4XZNW8A==</t>
  </si>
  <si>
    <t>293</t>
  </si>
  <si>
    <t>JEFE  A  DEL DEPARTAMENTO DE CONTROL PRESUPUESTAL</t>
  </si>
  <si>
    <t>ELVIRA</t>
  </si>
  <si>
    <t>CRUZTITLA</t>
  </si>
  <si>
    <t>17313.58</t>
  </si>
  <si>
    <t>13648.32</t>
  </si>
  <si>
    <t>9844414</t>
  </si>
  <si>
    <t>xoHTiQWNTDc01+e4XZNW8A==</t>
  </si>
  <si>
    <t>297</t>
  </si>
  <si>
    <t>JEFE  A  DEL DEPARTAMENTO DE CONTROL CONTABLE</t>
  </si>
  <si>
    <t>CLAUDIA MONICA</t>
  </si>
  <si>
    <t>PRENDES</t>
  </si>
  <si>
    <t>13452</t>
  </si>
  <si>
    <t>9080.52</t>
  </si>
  <si>
    <t>9844413</t>
  </si>
  <si>
    <t>6TjHcBhdhnU01+e4XZNW8A==</t>
  </si>
  <si>
    <t>284</t>
  </si>
  <si>
    <t>JEFE  A  DEL DEPARTAMENTO DE  PATRIMONIO MUNICIPAL</t>
  </si>
  <si>
    <t>EMILIO</t>
  </si>
  <si>
    <t>22434.96</t>
  </si>
  <si>
    <t>11257.14</t>
  </si>
  <si>
    <t>9844412</t>
  </si>
  <si>
    <t>KvaEQQfR4X401+e4XZNW8A==</t>
  </si>
  <si>
    <t>281</t>
  </si>
  <si>
    <t>JEFE  A   DEL DEPARTAMENTO DE SERVICIOS GENERALES</t>
  </si>
  <si>
    <t>EFRAIN</t>
  </si>
  <si>
    <t>AMADOR</t>
  </si>
  <si>
    <t>9002</t>
  </si>
  <si>
    <t>1592.6</t>
  </si>
  <si>
    <t>9844411</t>
  </si>
  <si>
    <t>p2lK0l5Wwo801+e4XZNW8A==</t>
  </si>
  <si>
    <t>269</t>
  </si>
  <si>
    <t>JEFE  A   DEL DEPARTAMENTO DE PERSONAL</t>
  </si>
  <si>
    <t>DIANA MARIA</t>
  </si>
  <si>
    <t>16077.3</t>
  </si>
  <si>
    <t>9844410</t>
  </si>
  <si>
    <t>v3sEwfsmh3001+e4XZNW8A==</t>
  </si>
  <si>
    <t>278</t>
  </si>
  <si>
    <t>JEFE  A   DEL DEPARTAMENTO DE ESTACIONÓMETROS</t>
  </si>
  <si>
    <t>SAMUEL</t>
  </si>
  <si>
    <t>11350.04</t>
  </si>
  <si>
    <t>10071.4</t>
  </si>
  <si>
    <t>9844409</t>
  </si>
  <si>
    <t>28NBp6ulGUo01+e4XZNW8A==</t>
  </si>
  <si>
    <t>CANDIDO</t>
  </si>
  <si>
    <t>13074.04</t>
  </si>
  <si>
    <t>11487.18</t>
  </si>
  <si>
    <t>9845024</t>
  </si>
  <si>
    <t>uxN8bRjKLTo01+e4XZNW8A==</t>
  </si>
  <si>
    <t>ECHEVERRIA</t>
  </si>
  <si>
    <t>ALCANTAR</t>
  </si>
  <si>
    <t>18345.14</t>
  </si>
  <si>
    <t>15693.9</t>
  </si>
  <si>
    <t>9845023</t>
  </si>
  <si>
    <t>WEKo3YzCjJM01+e4XZNW8A==</t>
  </si>
  <si>
    <t>UBALDO</t>
  </si>
  <si>
    <t>9732</t>
  </si>
  <si>
    <t>8681.52</t>
  </si>
  <si>
    <t>9845022</t>
  </si>
  <si>
    <t>cloA8eQSa6I01+e4XZNW8A==</t>
  </si>
  <si>
    <t>DENIS MAGALI</t>
  </si>
  <si>
    <t>PASILLAS</t>
  </si>
  <si>
    <t>6804.52</t>
  </si>
  <si>
    <t>2317.72</t>
  </si>
  <si>
    <t>9845021</t>
  </si>
  <si>
    <t>n/PSs8E6RG401+e4XZNW8A==</t>
  </si>
  <si>
    <t>LUCERO</t>
  </si>
  <si>
    <t>6790.38</t>
  </si>
  <si>
    <t>6069.96</t>
  </si>
  <si>
    <t>9845020</t>
  </si>
  <si>
    <t>b/nDFMpJB7A01+e4XZNW8A==</t>
  </si>
  <si>
    <t>ALMA MUCAY</t>
  </si>
  <si>
    <t>BRISEÑO</t>
  </si>
  <si>
    <t>6607.16</t>
  </si>
  <si>
    <t>5534.1</t>
  </si>
  <si>
    <t>9845019</t>
  </si>
  <si>
    <t>W/NnjoDFJAE01+e4XZNW8A==</t>
  </si>
  <si>
    <t>AYON</t>
  </si>
  <si>
    <t>6346</t>
  </si>
  <si>
    <t>5976.84</t>
  </si>
  <si>
    <t>9844928</t>
  </si>
  <si>
    <t>n613wC+Iko801+e4XZNW8A==</t>
  </si>
  <si>
    <t>ANA GABRIELA</t>
  </si>
  <si>
    <t>BRUCIAGA</t>
  </si>
  <si>
    <t>5521</t>
  </si>
  <si>
    <t>5285.32</t>
  </si>
  <si>
    <t>9844927</t>
  </si>
  <si>
    <t>FlM8Jh1gSm401+e4XZNW8A==</t>
  </si>
  <si>
    <t>CLARA ISABEL</t>
  </si>
  <si>
    <t>7547.42</t>
  </si>
  <si>
    <t>6608</t>
  </si>
  <si>
    <t>9844926</t>
  </si>
  <si>
    <t>tpHWNB8CJZA01+e4XZNW8A==</t>
  </si>
  <si>
    <t>CLAUDIA ANGELICA</t>
  </si>
  <si>
    <t>3281.74</t>
  </si>
  <si>
    <t>9844925</t>
  </si>
  <si>
    <t>6aMV4FBNv+401+e4XZNW8A==</t>
  </si>
  <si>
    <t>J PETRONILO</t>
  </si>
  <si>
    <t>6957.68</t>
  </si>
  <si>
    <t>6190.2</t>
  </si>
  <si>
    <t>9844924</t>
  </si>
  <si>
    <t>5pJe8fZ9S3E01+e4XZNW8A==</t>
  </si>
  <si>
    <t>509</t>
  </si>
  <si>
    <t>SUBDIRECTOR  A  OPERATIVO</t>
  </si>
  <si>
    <t>DENIS</t>
  </si>
  <si>
    <t>11192</t>
  </si>
  <si>
    <t>8195.46</t>
  </si>
  <si>
    <t>9844923</t>
  </si>
  <si>
    <t>/xX+4KD2Ok001+e4XZNW8A==</t>
  </si>
  <si>
    <t>MARTINA SILVIA</t>
  </si>
  <si>
    <t>8059.36</t>
  </si>
  <si>
    <t>5252.55</t>
  </si>
  <si>
    <t>9844832</t>
  </si>
  <si>
    <t>ZPxLCedRJII01+e4XZNW8A==</t>
  </si>
  <si>
    <t>CARLOS MANUEL</t>
  </si>
  <si>
    <t>8062.91</t>
  </si>
  <si>
    <t>9844831</t>
  </si>
  <si>
    <t>+VbpdDuRCOQ01+e4XZNW8A==</t>
  </si>
  <si>
    <t>CARLOS EDMUNDO</t>
  </si>
  <si>
    <t>7168.22</t>
  </si>
  <si>
    <t>5175.76</t>
  </si>
  <si>
    <t>9844830</t>
  </si>
  <si>
    <t>bbXcRYeGGI001+e4XZNW8A==</t>
  </si>
  <si>
    <t>MA JUANA</t>
  </si>
  <si>
    <t>5505.9</t>
  </si>
  <si>
    <t>3697</t>
  </si>
  <si>
    <t>9844829</t>
  </si>
  <si>
    <t>pr03LFzabcw01+e4XZNW8A==</t>
  </si>
  <si>
    <t>ERICK EDUARDO</t>
  </si>
  <si>
    <t>9892.86</t>
  </si>
  <si>
    <t>8555.9</t>
  </si>
  <si>
    <t>9844828</t>
  </si>
  <si>
    <t>Euxas66fpwA01+e4XZNW8A==</t>
  </si>
  <si>
    <t>494</t>
  </si>
  <si>
    <t>SUBDIRECTOR  A  DE DESARROLLO URBANO</t>
  </si>
  <si>
    <t>NORMA ANGELICA</t>
  </si>
  <si>
    <t>MIRAMONTES</t>
  </si>
  <si>
    <t>AYALA</t>
  </si>
  <si>
    <t>13828</t>
  </si>
  <si>
    <t>11710.5</t>
  </si>
  <si>
    <t>9844827</t>
  </si>
  <si>
    <t>kBq9DVEX2ak01+e4XZNW8A==</t>
  </si>
  <si>
    <t>MAIKO HUMBERTO</t>
  </si>
  <si>
    <t>7366</t>
  </si>
  <si>
    <t>9844736</t>
  </si>
  <si>
    <t>+8cR5BgTpgM01+e4XZNW8A==</t>
  </si>
  <si>
    <t>YURIDIANA</t>
  </si>
  <si>
    <t>8666.23</t>
  </si>
  <si>
    <t>7092.42</t>
  </si>
  <si>
    <t>9844735</t>
  </si>
  <si>
    <t>MRXp68Hx/PI01+e4XZNW8A==</t>
  </si>
  <si>
    <t>JUAN IGNACIO</t>
  </si>
  <si>
    <t>VIZCARRA</t>
  </si>
  <si>
    <t>10625.5</t>
  </si>
  <si>
    <t>9054.17</t>
  </si>
  <si>
    <t>9844734</t>
  </si>
  <si>
    <t>EUa4yO2caMU01+e4XZNW8A==</t>
  </si>
  <si>
    <t>11852.38</t>
  </si>
  <si>
    <t>10182.28</t>
  </si>
  <si>
    <t>9844733</t>
  </si>
  <si>
    <t>tdnliXVIwNM01+e4XZNW8A==</t>
  </si>
  <si>
    <t>PEDRO PABLO</t>
  </si>
  <si>
    <t>12328.78</t>
  </si>
  <si>
    <t>9217.14</t>
  </si>
  <si>
    <t>9844732</t>
  </si>
  <si>
    <t>2+UsoSqpBsY01+e4XZNW8A==</t>
  </si>
  <si>
    <t>690</t>
  </si>
  <si>
    <t>JEFE DEL DEPARTAMENTO DE GESTION DE PROYECTOS SOCI</t>
  </si>
  <si>
    <t>AMADO</t>
  </si>
  <si>
    <t>7852</t>
  </si>
  <si>
    <t>7028.04</t>
  </si>
  <si>
    <t>9844731</t>
  </si>
  <si>
    <t>Gc+DC09Iul801+e4XZNW8A==</t>
  </si>
  <si>
    <t>JOSE ALONSO</t>
  </si>
  <si>
    <t>EGUIARTE</t>
  </si>
  <si>
    <t>5553.28</t>
  </si>
  <si>
    <t>9844600</t>
  </si>
  <si>
    <t>/5bRRKeyBzs01+e4XZNW8A==</t>
  </si>
  <si>
    <t>DE LOS SANTOS</t>
  </si>
  <si>
    <t>2924.72</t>
  </si>
  <si>
    <t>9844599</t>
  </si>
  <si>
    <t>BobYPFCF0NA01+e4XZNW8A==</t>
  </si>
  <si>
    <t>LUIS ADRIAN</t>
  </si>
  <si>
    <t>19103.42</t>
  </si>
  <si>
    <t>13204.34</t>
  </si>
  <si>
    <t>9844598</t>
  </si>
  <si>
    <t>m2klR/N0ayA01+e4XZNW8A==</t>
  </si>
  <si>
    <t>JORGE ALDAIR</t>
  </si>
  <si>
    <t>ISAIS</t>
  </si>
  <si>
    <t>12579.08</t>
  </si>
  <si>
    <t>11218.54</t>
  </si>
  <si>
    <t>9844597</t>
  </si>
  <si>
    <t>Wy2UGbd2kK001+e4XZNW8A==</t>
  </si>
  <si>
    <t>QUIRINO</t>
  </si>
  <si>
    <t>3810.22</t>
  </si>
  <si>
    <t>9844596</t>
  </si>
  <si>
    <t>NhOHSfPdqd401+e4XZNW8A==</t>
  </si>
  <si>
    <t>ADDERLY FRANCISCO</t>
  </si>
  <si>
    <t>ZAMUDIO</t>
  </si>
  <si>
    <t>4049.6</t>
  </si>
  <si>
    <t>9844595</t>
  </si>
  <si>
    <t>aOOf+g/eTlc01+e4XZNW8A==</t>
  </si>
  <si>
    <t>JOSE GUADALUPE</t>
  </si>
  <si>
    <t>LAINES</t>
  </si>
  <si>
    <t>8587.68</t>
  </si>
  <si>
    <t>7748.52</t>
  </si>
  <si>
    <t>9844504</t>
  </si>
  <si>
    <t>F1o3bSTcOyI01+e4XZNW8A==</t>
  </si>
  <si>
    <t>454</t>
  </si>
  <si>
    <t>RECEPCIONISTA</t>
  </si>
  <si>
    <t>CENICEROS</t>
  </si>
  <si>
    <t>SAMANIEGO</t>
  </si>
  <si>
    <t>10714.68</t>
  </si>
  <si>
    <t>9548.44</t>
  </si>
  <si>
    <t>9844503</t>
  </si>
  <si>
    <t>TcbAIaaNOZ401+e4XZNW8A==</t>
  </si>
  <si>
    <t>FRANCISCA DEL SOCORRO</t>
  </si>
  <si>
    <t>5007.43</t>
  </si>
  <si>
    <t>9844502</t>
  </si>
  <si>
    <t>tITGa6wnoII01+e4XZNW8A==</t>
  </si>
  <si>
    <t>LAURA LEONARDA</t>
  </si>
  <si>
    <t>6644</t>
  </si>
  <si>
    <t>6234.4</t>
  </si>
  <si>
    <t>9844501</t>
  </si>
  <si>
    <t>9a287CK9j0E01+e4XZNW8A==</t>
  </si>
  <si>
    <t>9864</t>
  </si>
  <si>
    <t>7147.58</t>
  </si>
  <si>
    <t>9844500</t>
  </si>
  <si>
    <t>KvVXloyWX/Q01+e4XZNW8A==</t>
  </si>
  <si>
    <t>SUSANA</t>
  </si>
  <si>
    <t>VIOLANTE</t>
  </si>
  <si>
    <t>9844499</t>
  </si>
  <si>
    <t>9UlX+80+8sk01+e4XZNW8A==</t>
  </si>
  <si>
    <t>237</t>
  </si>
  <si>
    <t>INTERVENTOR</t>
  </si>
  <si>
    <t>BADILLO</t>
  </si>
  <si>
    <t>5427.64</t>
  </si>
  <si>
    <t>9844408</t>
  </si>
  <si>
    <t>WBQR4hk6tiE01+e4XZNW8A==</t>
  </si>
  <si>
    <t>VALADEZ</t>
  </si>
  <si>
    <t>7415.78</t>
  </si>
  <si>
    <t>9844407</t>
  </si>
  <si>
    <t>xoE77fWKscQ01+e4XZNW8A==</t>
  </si>
  <si>
    <t>5129.18</t>
  </si>
  <si>
    <t>9844406</t>
  </si>
  <si>
    <t>JLvTgcFHmFU01+e4XZNW8A==</t>
  </si>
  <si>
    <t>MARCELINA</t>
  </si>
  <si>
    <t>3202.16</t>
  </si>
  <si>
    <t>9844405</t>
  </si>
  <si>
    <t>REIgFgEABM001+e4XZNW8A==</t>
  </si>
  <si>
    <t>OLGA TERESA</t>
  </si>
  <si>
    <t>FRAUSTO</t>
  </si>
  <si>
    <t>2704.21</t>
  </si>
  <si>
    <t>473.95</t>
  </si>
  <si>
    <t>9844404</t>
  </si>
  <si>
    <t>svMXysKFKnA01+e4XZNW8A==</t>
  </si>
  <si>
    <t>5296.62</t>
  </si>
  <si>
    <t>4655.57</t>
  </si>
  <si>
    <t>9844403</t>
  </si>
  <si>
    <t>gz4LVGXiBKk01+e4XZNW8A==</t>
  </si>
  <si>
    <t>MARIA GUADALUPE DE JESUS</t>
  </si>
  <si>
    <t>10366.12</t>
  </si>
  <si>
    <t>9124.12</t>
  </si>
  <si>
    <t>9845018</t>
  </si>
  <si>
    <t>+ynzTzkz5SM01+e4XZNW8A==</t>
  </si>
  <si>
    <t>738</t>
  </si>
  <si>
    <t>JEFE DEL DEPARTAMENTO JURIDICO</t>
  </si>
  <si>
    <t>8416</t>
  </si>
  <si>
    <t>7514.02</t>
  </si>
  <si>
    <t>9845017</t>
  </si>
  <si>
    <t>zl4bUEWSgMI01+e4XZNW8A==</t>
  </si>
  <si>
    <t>720</t>
  </si>
  <si>
    <t>JEFE DE TURNO</t>
  </si>
  <si>
    <t>ADAN</t>
  </si>
  <si>
    <t>11102.42</t>
  </si>
  <si>
    <t>7416.48</t>
  </si>
  <si>
    <t>9845016</t>
  </si>
  <si>
    <t>qeAN/98tDTM01+e4XZNW8A==</t>
  </si>
  <si>
    <t>661</t>
  </si>
  <si>
    <t>JEFE A  DEL DEPARTAMENTO ADMINISTRATIVO</t>
  </si>
  <si>
    <t>28025.08</t>
  </si>
  <si>
    <t>13008.96</t>
  </si>
  <si>
    <t>9845015</t>
  </si>
  <si>
    <t>+hdSgZF5PaE01+e4XZNW8A==</t>
  </si>
  <si>
    <t>PIÑA</t>
  </si>
  <si>
    <t>4381.92</t>
  </si>
  <si>
    <t>9845014</t>
  </si>
  <si>
    <t>U5HXBm86JJ401+e4XZNW8A==</t>
  </si>
  <si>
    <t>232</t>
  </si>
  <si>
    <t>INSPECTOR MUNICIPAL</t>
  </si>
  <si>
    <t>YAJAIRA</t>
  </si>
  <si>
    <t>13270</t>
  </si>
  <si>
    <t>11462.53</t>
  </si>
  <si>
    <t>9845013</t>
  </si>
  <si>
    <t>jgWy588FPZs01+e4XZNW8A==</t>
  </si>
  <si>
    <t>8010.8</t>
  </si>
  <si>
    <t>4248.96</t>
  </si>
  <si>
    <t>9844922</t>
  </si>
  <si>
    <t>H9/281Cboug01+e4XZNW8A==</t>
  </si>
  <si>
    <t>FLOR DE MARIA</t>
  </si>
  <si>
    <t>LOZA</t>
  </si>
  <si>
    <t>10364.87</t>
  </si>
  <si>
    <t>4550.45</t>
  </si>
  <si>
    <t>9844921</t>
  </si>
  <si>
    <t>g5u70RB0mBc01+e4XZNW8A==</t>
  </si>
  <si>
    <t>ANGELES IVONNE</t>
  </si>
  <si>
    <t>4609.84</t>
  </si>
  <si>
    <t>9844920</t>
  </si>
  <si>
    <t>Y3wg6H9S+Wc01+e4XZNW8A==</t>
  </si>
  <si>
    <t>CARLA YUDITH</t>
  </si>
  <si>
    <t>RIVERO</t>
  </si>
  <si>
    <t>8131.72</t>
  </si>
  <si>
    <t>5803.34</t>
  </si>
  <si>
    <t>9844919</t>
  </si>
  <si>
    <t>2PYbnOe6nKw01+e4XZNW8A==</t>
  </si>
  <si>
    <t>SEGURA</t>
  </si>
  <si>
    <t>5756.9</t>
  </si>
  <si>
    <t>9844918</t>
  </si>
  <si>
    <t>b1M5cz8QjCg01+e4XZNW8A==</t>
  </si>
  <si>
    <t>LARA</t>
  </si>
  <si>
    <t>17985.42</t>
  </si>
  <si>
    <t>14461.8</t>
  </si>
  <si>
    <t>9844917</t>
  </si>
  <si>
    <t>97zmNm2cF8s01+e4XZNW8A==</t>
  </si>
  <si>
    <t>487</t>
  </si>
  <si>
    <t>SUBDIRECTOR  A  ADMINISTRATIVO</t>
  </si>
  <si>
    <t>ERIKA MAGDALENA</t>
  </si>
  <si>
    <t>16178</t>
  </si>
  <si>
    <t>13054.28</t>
  </si>
  <si>
    <t>9844826</t>
  </si>
  <si>
    <t>KjSXEDAZMuQ01+e4XZNW8A==</t>
  </si>
  <si>
    <t>MARIA BELEM</t>
  </si>
  <si>
    <t>8609.64</t>
  </si>
  <si>
    <t>6637.74</t>
  </si>
  <si>
    <t>9844825</t>
  </si>
  <si>
    <t>H7qEUkhuz2w01+e4XZNW8A==</t>
  </si>
  <si>
    <t>ARREOLA</t>
  </si>
  <si>
    <t>6176.74</t>
  </si>
  <si>
    <t>5239.98</t>
  </si>
  <si>
    <t>9844824</t>
  </si>
  <si>
    <t>mZ+qLP9QfxM01+e4XZNW8A==</t>
  </si>
  <si>
    <t>8303.4</t>
  </si>
  <si>
    <t>7249.58</t>
  </si>
  <si>
    <t>9844823</t>
  </si>
  <si>
    <t>tbU8hq2MedY01+e4XZNW8A==</t>
  </si>
  <si>
    <t>RAQUEL</t>
  </si>
  <si>
    <t>BAILON</t>
  </si>
  <si>
    <t>7970.93</t>
  </si>
  <si>
    <t>5567.83</t>
  </si>
  <si>
    <t>9844822</t>
  </si>
  <si>
    <t>DILHzeBdDWk01+e4XZNW8A==</t>
  </si>
  <si>
    <t>460</t>
  </si>
  <si>
    <t>REVISOR A  DE PROYECTOS DE CONSTRUCCIÓN</t>
  </si>
  <si>
    <t>14260.16</t>
  </si>
  <si>
    <t>9924.24</t>
  </si>
  <si>
    <t>9844821</t>
  </si>
  <si>
    <t>4Y1mapE0rxo01+e4XZNW8A==</t>
  </si>
  <si>
    <t>317</t>
  </si>
  <si>
    <t>JEFE A DEL DEPARTAMENTO DE PROGRAMAS FEDERALES</t>
  </si>
  <si>
    <t>EDGAR GAMALIEL</t>
  </si>
  <si>
    <t>LEYVA</t>
  </si>
  <si>
    <t>8775.39</t>
  </si>
  <si>
    <t>7486.92</t>
  </si>
  <si>
    <t>9844730</t>
  </si>
  <si>
    <t>uaiwkXOiiyk01+e4XZNW8A==</t>
  </si>
  <si>
    <t>318</t>
  </si>
  <si>
    <t>JEFE A  DEL DEPARTAMENTO DE ORGANIZACIÓN SOCIAL</t>
  </si>
  <si>
    <t>JERONIMO</t>
  </si>
  <si>
    <t>7904</t>
  </si>
  <si>
    <t>7062.67</t>
  </si>
  <si>
    <t>9844729</t>
  </si>
  <si>
    <t>pwJzvIj+jj801+e4XZNW8A==</t>
  </si>
  <si>
    <t>320</t>
  </si>
  <si>
    <t>JEFE  A   DEL DEPARTAMENTO DE DESARROLLO HUMANO</t>
  </si>
  <si>
    <t>JAIME ANTONIO</t>
  </si>
  <si>
    <t>9668</t>
  </si>
  <si>
    <t>7170.23</t>
  </si>
  <si>
    <t>9844728</t>
  </si>
  <si>
    <t>gGzs3v4/1QI01+e4XZNW8A==</t>
  </si>
  <si>
    <t>MARIA ELIZABETH</t>
  </si>
  <si>
    <t>4707.83</t>
  </si>
  <si>
    <t>9844727</t>
  </si>
  <si>
    <t>ZfgPOR3ngC401+e4XZNW8A==</t>
  </si>
  <si>
    <t>4304.62</t>
  </si>
  <si>
    <t>9844726</t>
  </si>
  <si>
    <t>XsM/SjAdgYI01+e4XZNW8A==</t>
  </si>
  <si>
    <t>4611.12</t>
  </si>
  <si>
    <t>4198.86</t>
  </si>
  <si>
    <t>9844725</t>
  </si>
  <si>
    <t>vRf2FVufbsI01+e4XZNW8A==</t>
  </si>
  <si>
    <t>CONSTANTINO</t>
  </si>
  <si>
    <t>DEL ANGEL</t>
  </si>
  <si>
    <t>3911.62</t>
  </si>
  <si>
    <t>9844594</t>
  </si>
  <si>
    <t>qxOWB4eG6YI01+e4XZNW8A==</t>
  </si>
  <si>
    <t>JOSE GASTON GERARDO</t>
  </si>
  <si>
    <t>6894.28</t>
  </si>
  <si>
    <t>9844593</t>
  </si>
  <si>
    <t>ZhowpF/1rt801+e4XZNW8A==</t>
  </si>
  <si>
    <t>4784</t>
  </si>
  <si>
    <t>9844592</t>
  </si>
  <si>
    <t>98uuFF7+jmA01+e4XZNW8A==</t>
  </si>
  <si>
    <t>HUGO ARMANDO</t>
  </si>
  <si>
    <t>3388.4</t>
  </si>
  <si>
    <t>9844591</t>
  </si>
  <si>
    <t>52siTM/HGa401+e4XZNW8A==</t>
  </si>
  <si>
    <t>13015.08</t>
  </si>
  <si>
    <t>11438.78</t>
  </si>
  <si>
    <t>9844590</t>
  </si>
  <si>
    <t>Qmr3umS0Avw01+e4XZNW8A==</t>
  </si>
  <si>
    <t>6969.22</t>
  </si>
  <si>
    <t>1680.78</t>
  </si>
  <si>
    <t>9844589</t>
  </si>
  <si>
    <t>391m5hsVvaM01+e4XZNW8A==</t>
  </si>
  <si>
    <t>JOSE EDGAR</t>
  </si>
  <si>
    <t>5894.09</t>
  </si>
  <si>
    <t>2503.91</t>
  </si>
  <si>
    <t>9844493</t>
  </si>
  <si>
    <t>9OMZUFVCWLU01+e4XZNW8A==</t>
  </si>
  <si>
    <t>441</t>
  </si>
  <si>
    <t>PLOMERO A</t>
  </si>
  <si>
    <t>ADRIAN ISAIAS</t>
  </si>
  <si>
    <t>7446.86</t>
  </si>
  <si>
    <t>4972.77</t>
  </si>
  <si>
    <t>9844498</t>
  </si>
  <si>
    <t>IkSuaKypQ1E01+e4XZNW8A==</t>
  </si>
  <si>
    <t>VILLASEÑOR</t>
  </si>
  <si>
    <t>7014.24</t>
  </si>
  <si>
    <t>4638.38</t>
  </si>
  <si>
    <t>9844497</t>
  </si>
  <si>
    <t>i5D9CIJxpE001+e4XZNW8A==</t>
  </si>
  <si>
    <t>7008.41</t>
  </si>
  <si>
    <t>5360.19</t>
  </si>
  <si>
    <t>9844496</t>
  </si>
  <si>
    <t>0/3+mzmwibk01+e4XZNW8A==</t>
  </si>
  <si>
    <t>7011.35</t>
  </si>
  <si>
    <t>6681.3</t>
  </si>
  <si>
    <t>9844495</t>
  </si>
  <si>
    <t>kf9ir3o0Exk01+e4XZNW8A==</t>
  </si>
  <si>
    <t>NOE ALFONSO</t>
  </si>
  <si>
    <t>10398.1</t>
  </si>
  <si>
    <t>8959.83</t>
  </si>
  <si>
    <t>9844494</t>
  </si>
  <si>
    <t>vdvshJ6pC8o01+e4XZNW8A==</t>
  </si>
  <si>
    <t>5694.26</t>
  </si>
  <si>
    <t>5052.83</t>
  </si>
  <si>
    <t>9844402</t>
  </si>
  <si>
    <t>sdMIPvnkP1o01+e4XZNW8A==</t>
  </si>
  <si>
    <t>ALICIA DEL RAYO</t>
  </si>
  <si>
    <t>9844401</t>
  </si>
  <si>
    <t>2mBrMvjJ0nE01+e4XZNW8A==</t>
  </si>
  <si>
    <t>ALMA LYDIA</t>
  </si>
  <si>
    <t>BANDERAS</t>
  </si>
  <si>
    <t>4672.97</t>
  </si>
  <si>
    <t>9844400</t>
  </si>
  <si>
    <t>cahgttRo7WI01+e4XZNW8A==</t>
  </si>
  <si>
    <t>5052.28</t>
  </si>
  <si>
    <t>9844399</t>
  </si>
  <si>
    <t>yQToke1nZWw01+e4XZNW8A==</t>
  </si>
  <si>
    <t>DIANA CLAUDIA</t>
  </si>
  <si>
    <t>7799.3</t>
  </si>
  <si>
    <t>2805.8</t>
  </si>
  <si>
    <t>9844398</t>
  </si>
  <si>
    <t>kPSSI8J3LAg01+e4XZNW8A==</t>
  </si>
  <si>
    <t>LIZETH CITLALY</t>
  </si>
  <si>
    <t>1871.29</t>
  </si>
  <si>
    <t>9844397</t>
  </si>
  <si>
    <t>LvGs8gerFcY01+e4XZNW8A==</t>
  </si>
  <si>
    <t>KARLA LETICIA</t>
  </si>
  <si>
    <t>8968</t>
  </si>
  <si>
    <t>7965.4</t>
  </si>
  <si>
    <t>9845012</t>
  </si>
  <si>
    <t>smSwk7UYfXg01+e4XZNW8A==</t>
  </si>
  <si>
    <t>8967.95</t>
  </si>
  <si>
    <t>7972.6</t>
  </si>
  <si>
    <t>9845011</t>
  </si>
  <si>
    <t>cJ8tBnazCwU01+e4XZNW8A==</t>
  </si>
  <si>
    <t>ROMO</t>
  </si>
  <si>
    <t>RICAÑO</t>
  </si>
  <si>
    <t>7944.38</t>
  </si>
  <si>
    <t>9845010</t>
  </si>
  <si>
    <t>7Kph1prTjMU01+e4XZNW8A==</t>
  </si>
  <si>
    <t>HECTOR YAMBIER</t>
  </si>
  <si>
    <t>SANTAMARIA</t>
  </si>
  <si>
    <t>9845009</t>
  </si>
  <si>
    <t>OLZR+RYOsys01+e4XZNW8A==</t>
  </si>
  <si>
    <t>EVER RAYMUNDO</t>
  </si>
  <si>
    <t>AVILES</t>
  </si>
  <si>
    <t>9845008</t>
  </si>
  <si>
    <t>LYfObclKgYI01+e4XZNW8A==</t>
  </si>
  <si>
    <t>OMAR EVERARDO</t>
  </si>
  <si>
    <t>VILLAGRAN</t>
  </si>
  <si>
    <t>ISURRIAGA</t>
  </si>
  <si>
    <t>9845007</t>
  </si>
  <si>
    <t>C831LqftJug01+e4XZNW8A==</t>
  </si>
  <si>
    <t>349</t>
  </si>
  <si>
    <t>JEFE A DEL DEPARTAMENTO DE DESARROLLO HUMANO Y VA</t>
  </si>
  <si>
    <t>JORGE ALBERTO</t>
  </si>
  <si>
    <t>10211.83</t>
  </si>
  <si>
    <t>8495.44</t>
  </si>
  <si>
    <t>9844916</t>
  </si>
  <si>
    <t>XTfuEfyBbjQ01+e4XZNW8A==</t>
  </si>
  <si>
    <t>348</t>
  </si>
  <si>
    <t>JEFE  A  DEL DEPARTAMENTO OPERATIVO Y BIBLIOTECAS</t>
  </si>
  <si>
    <t>GEORGINA ARALI</t>
  </si>
  <si>
    <t>VILLALPANDO</t>
  </si>
  <si>
    <t>9403</t>
  </si>
  <si>
    <t>8260.75</t>
  </si>
  <si>
    <t>9844915</t>
  </si>
  <si>
    <t>9UEVbsoiIjE01+e4XZNW8A==</t>
  </si>
  <si>
    <t>MARTA</t>
  </si>
  <si>
    <t>4252.46</t>
  </si>
  <si>
    <t>9844914</t>
  </si>
  <si>
    <t>dNvYcAcxCac01+e4XZNW8A==</t>
  </si>
  <si>
    <t>ROSA</t>
  </si>
  <si>
    <t>RENDON</t>
  </si>
  <si>
    <t>4290.56</t>
  </si>
  <si>
    <t>9844913</t>
  </si>
  <si>
    <t>Ntkh/oCpOxI01+e4XZNW8A==</t>
  </si>
  <si>
    <t>205</t>
  </si>
  <si>
    <t>DIRECTOR MUNICIPAL DE EDUCACION</t>
  </si>
  <si>
    <t>22175.4</t>
  </si>
  <si>
    <t>18666.24</t>
  </si>
  <si>
    <t>9844912</t>
  </si>
  <si>
    <t>1gmXz4jNqA001+e4XZNW8A==</t>
  </si>
  <si>
    <t>KARLA YESENIA</t>
  </si>
  <si>
    <t>7000</t>
  </si>
  <si>
    <t>2511.28</t>
  </si>
  <si>
    <t>9844911</t>
  </si>
  <si>
    <t>giCpduBxDz001+e4XZNW8A==</t>
  </si>
  <si>
    <t>729</t>
  </si>
  <si>
    <t>REGULADOR</t>
  </si>
  <si>
    <t>EMILIO JESUS</t>
  </si>
  <si>
    <t>9360</t>
  </si>
  <si>
    <t>8282.3</t>
  </si>
  <si>
    <t>9844820</t>
  </si>
  <si>
    <t>ey8L8l9QNOA01+e4XZNW8A==</t>
  </si>
  <si>
    <t>9406</t>
  </si>
  <si>
    <t>8319.48</t>
  </si>
  <si>
    <t>9844819</t>
  </si>
  <si>
    <t>f/aYZPQrGKc01+e4XZNW8A==</t>
  </si>
  <si>
    <t>KIMBERLING YESENIA</t>
  </si>
  <si>
    <t>8811.66</t>
  </si>
  <si>
    <t>7672.58</t>
  </si>
  <si>
    <t>9844818</t>
  </si>
  <si>
    <t>bhGn+NF3uAo01+e4XZNW8A==</t>
  </si>
  <si>
    <t>SUSANA ARACELI</t>
  </si>
  <si>
    <t>14978.6</t>
  </si>
  <si>
    <t>13007.54</t>
  </si>
  <si>
    <t>9844817</t>
  </si>
  <si>
    <t>BQRHZhmanxU01+e4XZNW8A==</t>
  </si>
  <si>
    <t>JOSE HECTOR HIRAM</t>
  </si>
  <si>
    <t>14500.46</t>
  </si>
  <si>
    <t>12625.98</t>
  </si>
  <si>
    <t>9844816</t>
  </si>
  <si>
    <t>kFlyjOVRgVY01+e4XZNW8A==</t>
  </si>
  <si>
    <t>15243.18</t>
  </si>
  <si>
    <t>13218.68</t>
  </si>
  <si>
    <t>9844815</t>
  </si>
  <si>
    <t>pVYhIq3J6FE01+e4XZNW8A==</t>
  </si>
  <si>
    <t>203</t>
  </si>
  <si>
    <t>DIRECTOR MUNICIPAL DE DESARROLLO SOCIAL Y HUMA</t>
  </si>
  <si>
    <t>22371</t>
  </si>
  <si>
    <t>16980.75</t>
  </si>
  <si>
    <t>9844724</t>
  </si>
  <si>
    <t>A9ZFaOaUsQ401+e4XZNW8A==</t>
  </si>
  <si>
    <t>8932</t>
  </si>
  <si>
    <t>7936.32</t>
  </si>
  <si>
    <t>9844723</t>
  </si>
  <si>
    <t>H8O+wxHlbXg01+e4XZNW8A==</t>
  </si>
  <si>
    <t>691</t>
  </si>
  <si>
    <t>COORDINADOR DE ATENCION A MIGRANTES</t>
  </si>
  <si>
    <t>19749.34</t>
  </si>
  <si>
    <t>16791.85</t>
  </si>
  <si>
    <t>9844722</t>
  </si>
  <si>
    <t>JFXAQpIAFSg01+e4XZNW8A==</t>
  </si>
  <si>
    <t>YURIRIA</t>
  </si>
  <si>
    <t>9430</t>
  </si>
  <si>
    <t>3662.3</t>
  </si>
  <si>
    <t>9844721</t>
  </si>
  <si>
    <t>/xTXF40MpoM01+e4XZNW8A==</t>
  </si>
  <si>
    <t>YESENIA SOLEDAD</t>
  </si>
  <si>
    <t>8120</t>
  </si>
  <si>
    <t>7259.6</t>
  </si>
  <si>
    <t>9844720</t>
  </si>
  <si>
    <t>O8oyNVkYAig01+e4XZNW8A==</t>
  </si>
  <si>
    <t>SEVERIANO RIVELINO</t>
  </si>
  <si>
    <t>PINEDA</t>
  </si>
  <si>
    <t>6106</t>
  </si>
  <si>
    <t>2869.71</t>
  </si>
  <si>
    <t>9844719</t>
  </si>
  <si>
    <t>zOUhubODmAc01+e4XZNW8A==</t>
  </si>
  <si>
    <t>202</t>
  </si>
  <si>
    <t>DIRECTOR MUNICIPAL DE DESARROLLO RURAL</t>
  </si>
  <si>
    <t>DIRECCION MUNICIPAL DE DESARROLLO RURAL</t>
  </si>
  <si>
    <t>20081</t>
  </si>
  <si>
    <t>16368.36</t>
  </si>
  <si>
    <t>9844654</t>
  </si>
  <si>
    <t>i8QalwWRRF801+e4XZNW8A==</t>
  </si>
  <si>
    <t>750</t>
  </si>
  <si>
    <t>COORDINADOR DE PLANEACION</t>
  </si>
  <si>
    <t>RENE</t>
  </si>
  <si>
    <t>10062</t>
  </si>
  <si>
    <t>7293.8</t>
  </si>
  <si>
    <t>9844653</t>
  </si>
  <si>
    <t>krpbThSu5us01+e4XZNW8A==</t>
  </si>
  <si>
    <t>MANUELA GUILLERMINA</t>
  </si>
  <si>
    <t>8920</t>
  </si>
  <si>
    <t>7510.72</t>
  </si>
  <si>
    <t>9844652</t>
  </si>
  <si>
    <t>lALXaWy3pI801+e4XZNW8A==</t>
  </si>
  <si>
    <t>MARIO ALBERTO</t>
  </si>
  <si>
    <t>CUSSIN</t>
  </si>
  <si>
    <t>9642</t>
  </si>
  <si>
    <t>4577.96</t>
  </si>
  <si>
    <t>9844651</t>
  </si>
  <si>
    <t>gX5Ji1RDvWI01+e4XZNW8A==</t>
  </si>
  <si>
    <t>UNZUETA</t>
  </si>
  <si>
    <t>10854.78</t>
  </si>
  <si>
    <t>9154.67</t>
  </si>
  <si>
    <t>9844650</t>
  </si>
  <si>
    <t>gHawhTtcDlU01+e4XZNW8A==</t>
  </si>
  <si>
    <t>5816</t>
  </si>
  <si>
    <t>5559.36</t>
  </si>
  <si>
    <t>9844649</t>
  </si>
  <si>
    <t>7rU3cVJQ4pI01+e4XZNW8A==</t>
  </si>
  <si>
    <t>CUTBERTO</t>
  </si>
  <si>
    <t>6382.03</t>
  </si>
  <si>
    <t>9844588</t>
  </si>
  <si>
    <t>6KhvJBC/X+Q01+e4XZNW8A==</t>
  </si>
  <si>
    <t>9844587</t>
  </si>
  <si>
    <t>w1c9Dsf9ll801+e4XZNW8A==</t>
  </si>
  <si>
    <t>BERNARDO</t>
  </si>
  <si>
    <t>QUEZADA</t>
  </si>
  <si>
    <t>2585.7</t>
  </si>
  <si>
    <t>9844586</t>
  </si>
  <si>
    <t>vkOhR0FnZzQ01+e4XZNW8A==</t>
  </si>
  <si>
    <t>9164.26</t>
  </si>
  <si>
    <t>8252.8</t>
  </si>
  <si>
    <t>9844585</t>
  </si>
  <si>
    <t>3x/R9vCzJ2M01+e4XZNW8A==</t>
  </si>
  <si>
    <t>OSCAR MICHEL</t>
  </si>
  <si>
    <t>5913.62</t>
  </si>
  <si>
    <t>9844584</t>
  </si>
  <si>
    <t>mZGnXEcW05801+e4XZNW8A==</t>
  </si>
  <si>
    <t>4079.57</t>
  </si>
  <si>
    <t>9844583</t>
  </si>
  <si>
    <t>iHrDYXsm9WQ01+e4XZNW8A==</t>
  </si>
  <si>
    <t>TAPIA</t>
  </si>
  <si>
    <t>6533.98</t>
  </si>
  <si>
    <t>5673.02</t>
  </si>
  <si>
    <t>9844492</t>
  </si>
  <si>
    <t>VG712Crjwrs01+e4XZNW8A==</t>
  </si>
  <si>
    <t>6749.08</t>
  </si>
  <si>
    <t>5605.58</t>
  </si>
  <si>
    <t>9844491</t>
  </si>
  <si>
    <t>GvzK2MVLOiM01+e4XZNW8A==</t>
  </si>
  <si>
    <t>TELLEZ</t>
  </si>
  <si>
    <t>DEVORA</t>
  </si>
  <si>
    <t>7992.69</t>
  </si>
  <si>
    <t>4321.63</t>
  </si>
  <si>
    <t>9844490</t>
  </si>
  <si>
    <t>z84/miKC2Zw01+e4XZNW8A==</t>
  </si>
  <si>
    <t>424</t>
  </si>
  <si>
    <t>PENSIONADO  A</t>
  </si>
  <si>
    <t>GLORIA</t>
  </si>
  <si>
    <t>2074</t>
  </si>
  <si>
    <t>9844489</t>
  </si>
  <si>
    <t>HWkkOc2VHzw01+e4XZNW8A==</t>
  </si>
  <si>
    <t>ESTANISLADA</t>
  </si>
  <si>
    <t>3104</t>
  </si>
  <si>
    <t>9844488</t>
  </si>
  <si>
    <t>IWfKGtgpv1E01+e4XZNW8A==</t>
  </si>
  <si>
    <t>2680</t>
  </si>
  <si>
    <t>9844487</t>
  </si>
  <si>
    <t>RmlE5Ec+UBo01+e4XZNW8A==</t>
  </si>
  <si>
    <t>2328.02</t>
  </si>
  <si>
    <t>9844396</t>
  </si>
  <si>
    <t>CtI7gsC/48801+e4XZNW8A==</t>
  </si>
  <si>
    <t>ISIDRA MARITZA</t>
  </si>
  <si>
    <t>4410.17</t>
  </si>
  <si>
    <t>9844395</t>
  </si>
  <si>
    <t>Yjt+Ae9xmfc01+e4XZNW8A==</t>
  </si>
  <si>
    <t>3122.98</t>
  </si>
  <si>
    <t>9844394</t>
  </si>
  <si>
    <t>C/EEotQwPtM01+e4XZNW8A==</t>
  </si>
  <si>
    <t>ALEMAN</t>
  </si>
  <si>
    <t>9844393</t>
  </si>
  <si>
    <t>QKjjwGvfgpc01+e4XZNW8A==</t>
  </si>
  <si>
    <t>BERTHA</t>
  </si>
  <si>
    <t>3599.53</t>
  </si>
  <si>
    <t>9844392</t>
  </si>
  <si>
    <t>OpXFaUepkZo01+e4XZNW8A==</t>
  </si>
  <si>
    <t>9844391</t>
  </si>
  <si>
    <t>Y5fYPEpH4yU01+e4XZNW8A==</t>
  </si>
  <si>
    <t>J. INES</t>
  </si>
  <si>
    <t>10160</t>
  </si>
  <si>
    <t>8961.6</t>
  </si>
  <si>
    <t>9845006</t>
  </si>
  <si>
    <t>QQyefatTBX001+e4XZNW8A==</t>
  </si>
  <si>
    <t>CARLOS ALEJANDRO</t>
  </si>
  <si>
    <t>MAGAÑA</t>
  </si>
  <si>
    <t>9845005</t>
  </si>
  <si>
    <t>EZlg9xr/fOE01+e4XZNW8A==</t>
  </si>
  <si>
    <t>EDITH VANESSA</t>
  </si>
  <si>
    <t>9298</t>
  </si>
  <si>
    <t>8232.16</t>
  </si>
  <si>
    <t>9845004</t>
  </si>
  <si>
    <t>QTer/7tSkUM01+e4XZNW8A==</t>
  </si>
  <si>
    <t>EDGAR DANIEL</t>
  </si>
  <si>
    <t>SANTACRUZ</t>
  </si>
  <si>
    <t>9845003</t>
  </si>
  <si>
    <t>vmqRKOpeL7A01+e4XZNW8A==</t>
  </si>
  <si>
    <t>MARCOS NOE</t>
  </si>
  <si>
    <t>9845002</t>
  </si>
  <si>
    <t>oDK7STshYCE01+e4XZNW8A==</t>
  </si>
  <si>
    <t>YOENA DAMARASY</t>
  </si>
  <si>
    <t>8864.77</t>
  </si>
  <si>
    <t>7692.01</t>
  </si>
  <si>
    <t>9845001</t>
  </si>
  <si>
    <t>vv1xemK3o5Q01+e4XZNW8A==</t>
  </si>
  <si>
    <t>73</t>
  </si>
  <si>
    <t>BIBLIOTECARIO</t>
  </si>
  <si>
    <t>MAYRA LIZETH</t>
  </si>
  <si>
    <t>4801.5</t>
  </si>
  <si>
    <t>4672.74</t>
  </si>
  <si>
    <t>9844910</t>
  </si>
  <si>
    <t>O00P4ApEEzw01+e4XZNW8A==</t>
  </si>
  <si>
    <t>BRENDA ANAY</t>
  </si>
  <si>
    <t>NEGRETE</t>
  </si>
  <si>
    <t>9844909</t>
  </si>
  <si>
    <t>Hx2+sRGmy1w01+e4XZNW8A==</t>
  </si>
  <si>
    <t>JESUS OMAR</t>
  </si>
  <si>
    <t>9100</t>
  </si>
  <si>
    <t>8072.14</t>
  </si>
  <si>
    <t>9844908</t>
  </si>
  <si>
    <t>CQMDxrMTzCg01+e4XZNW8A==</t>
  </si>
  <si>
    <t>EDER YOAZIM</t>
  </si>
  <si>
    <t>6366</t>
  </si>
  <si>
    <t>2581.04</t>
  </si>
  <si>
    <t>9844907</t>
  </si>
  <si>
    <t>4exfo4D67p401+e4XZNW8A==</t>
  </si>
  <si>
    <t>MARIA ESTHER</t>
  </si>
  <si>
    <t>6821.31</t>
  </si>
  <si>
    <t>6115.72</t>
  </si>
  <si>
    <t>9844906</t>
  </si>
  <si>
    <t>cKDHmOIq/TE01+e4XZNW8A==</t>
  </si>
  <si>
    <t>JESSICA ALEJANDRA</t>
  </si>
  <si>
    <t>7307.92</t>
  </si>
  <si>
    <t>6398.5</t>
  </si>
  <si>
    <t>9844905</t>
  </si>
  <si>
    <t>NBvoOkmrFeg01+e4XZNW8A==</t>
  </si>
  <si>
    <t>450</t>
  </si>
  <si>
    <t>PROYECTISTA</t>
  </si>
  <si>
    <t>LIRA</t>
  </si>
  <si>
    <t>7570</t>
  </si>
  <si>
    <t>4958.94</t>
  </si>
  <si>
    <t>9844814</t>
  </si>
  <si>
    <t>eytyXlLK14c01+e4XZNW8A==</t>
  </si>
  <si>
    <t>730</t>
  </si>
  <si>
    <t>PLANIFICADOR</t>
  </si>
  <si>
    <t>11616.54</t>
  </si>
  <si>
    <t>9756.24</t>
  </si>
  <si>
    <t>9844813</t>
  </si>
  <si>
    <t>1SPeR4+K4yg01+e4XZNW8A==</t>
  </si>
  <si>
    <t>692</t>
  </si>
  <si>
    <t>JEFE DEL DEPARTAMENTO DE PLANEACION URBANA</t>
  </si>
  <si>
    <t>GUILLERMO OFIR</t>
  </si>
  <si>
    <t>OCAÑA</t>
  </si>
  <si>
    <t>7087</t>
  </si>
  <si>
    <t>6357.15</t>
  </si>
  <si>
    <t>9844812</t>
  </si>
  <si>
    <t>XV66RZCkSJ001+e4XZNW8A==</t>
  </si>
  <si>
    <t>693</t>
  </si>
  <si>
    <t>JEFE DEL DEPARTAMENTO DE LICENCIAS</t>
  </si>
  <si>
    <t>NOHEMI</t>
  </si>
  <si>
    <t>7739.78</t>
  </si>
  <si>
    <t>4797.05</t>
  </si>
  <si>
    <t>9844811</t>
  </si>
  <si>
    <t>iQxld9u31tk01+e4XZNW8A==</t>
  </si>
  <si>
    <t>728</t>
  </si>
  <si>
    <t>JEFE DEL DEPARTAMENTO DE INSPECCION</t>
  </si>
  <si>
    <t>JAIME ARTURO</t>
  </si>
  <si>
    <t>8671.94</t>
  </si>
  <si>
    <t>6949.96</t>
  </si>
  <si>
    <t>9844810</t>
  </si>
  <si>
    <t>isSUpTCSOM801+e4XZNW8A==</t>
  </si>
  <si>
    <t>695</t>
  </si>
  <si>
    <t>JEFE DEL DEPARTAMENTO DE CONTROL URBANO Y CONSTRUC</t>
  </si>
  <si>
    <t>HERIBERTO</t>
  </si>
  <si>
    <t>RUBIO</t>
  </si>
  <si>
    <t>21483.5</t>
  </si>
  <si>
    <t>17898.12</t>
  </si>
  <si>
    <t>9844809</t>
  </si>
  <si>
    <t>kntK9B4EL4801+e4XZNW8A==</t>
  </si>
  <si>
    <t>KARLA ALEJANDRA</t>
  </si>
  <si>
    <t>VIDALES</t>
  </si>
  <si>
    <t>8619</t>
  </si>
  <si>
    <t>7010.84</t>
  </si>
  <si>
    <t>9844718</t>
  </si>
  <si>
    <t>NZseu0OU7rg01+e4XZNW8A==</t>
  </si>
  <si>
    <t>OCHOA</t>
  </si>
  <si>
    <t>4885.82</t>
  </si>
  <si>
    <t>4754.62</t>
  </si>
  <si>
    <t>9844717</t>
  </si>
  <si>
    <t>nAmFHKkIy8801+e4XZNW8A==</t>
  </si>
  <si>
    <t>DORA HILDA</t>
  </si>
  <si>
    <t>10222.92</t>
  </si>
  <si>
    <t>8839.98</t>
  </si>
  <si>
    <t>9844716</t>
  </si>
  <si>
    <t>dV7GT2q+eZw01+e4XZNW8A==</t>
  </si>
  <si>
    <t>ARMANDO MOISES</t>
  </si>
  <si>
    <t>11588.24</t>
  </si>
  <si>
    <t>7626.02</t>
  </si>
  <si>
    <t>9844715</t>
  </si>
  <si>
    <t>Qxl3nADvcbg01+e4XZNW8A==</t>
  </si>
  <si>
    <t>LUIS MIGUEL</t>
  </si>
  <si>
    <t>3750.58</t>
  </si>
  <si>
    <t>3214.44</t>
  </si>
  <si>
    <t>9844714</t>
  </si>
  <si>
    <t>3g1BnnSXgp001+e4XZNW8A==</t>
  </si>
  <si>
    <t>3594.24</t>
  </si>
  <si>
    <t>3500.45</t>
  </si>
  <si>
    <t>9844713</t>
  </si>
  <si>
    <t>+1VX2hQRrAA01+e4XZNW8A==</t>
  </si>
  <si>
    <t>DAISY JOSLET</t>
  </si>
  <si>
    <t>HUERTA</t>
  </si>
  <si>
    <t>5515</t>
  </si>
  <si>
    <t>5104.64</t>
  </si>
  <si>
    <t>9844648</t>
  </si>
  <si>
    <t>Mg8kBvH+fqM01+e4XZNW8A==</t>
  </si>
  <si>
    <t>ANA KAREN</t>
  </si>
  <si>
    <t>8303</t>
  </si>
  <si>
    <t>6119.06</t>
  </si>
  <si>
    <t>9844647</t>
  </si>
  <si>
    <t>jf26wT1uDww01+e4XZNW8A==</t>
  </si>
  <si>
    <t>LUISA FERNANDA</t>
  </si>
  <si>
    <t>GARZA</t>
  </si>
  <si>
    <t>10518</t>
  </si>
  <si>
    <t>8852.84</t>
  </si>
  <si>
    <t>9844646</t>
  </si>
  <si>
    <t>M5SRo7TfbB801+e4XZNW8A==</t>
  </si>
  <si>
    <t>YANELLI HIDALI</t>
  </si>
  <si>
    <t>ASTORGA</t>
  </si>
  <si>
    <t>6376</t>
  </si>
  <si>
    <t>5684.57</t>
  </si>
  <si>
    <t>9844645</t>
  </si>
  <si>
    <t>UbPIs9Lynmk01+e4XZNW8A==</t>
  </si>
  <si>
    <t>8141.94</t>
  </si>
  <si>
    <t>5221.06</t>
  </si>
  <si>
    <t>9844644</t>
  </si>
  <si>
    <t>8iTEMCAKJ1s01+e4XZNW8A==</t>
  </si>
  <si>
    <t>MARIA JACQUELINE</t>
  </si>
  <si>
    <t>14524.72</t>
  </si>
  <si>
    <t>5774.8</t>
  </si>
  <si>
    <t>9844643</t>
  </si>
  <si>
    <t>bxEdl5tNHDo01+e4XZNW8A==</t>
  </si>
  <si>
    <t>URIEL</t>
  </si>
  <si>
    <t>9844582</t>
  </si>
  <si>
    <t>JWRp6eNKYEY01+e4XZNW8A==</t>
  </si>
  <si>
    <t>4920.54</t>
  </si>
  <si>
    <t>9844581</t>
  </si>
  <si>
    <t>XYggQoZ1E2U01+e4XZNW8A==</t>
  </si>
  <si>
    <t>QUIÑONEZ</t>
  </si>
  <si>
    <t>9844580</t>
  </si>
  <si>
    <t>yQ3T08PNbug01+e4XZNW8A==</t>
  </si>
  <si>
    <t>1985.24</t>
  </si>
  <si>
    <t>9844579</t>
  </si>
  <si>
    <t>W239c/x6WmE01+e4XZNW8A==</t>
  </si>
  <si>
    <t>JESUS VINICIO</t>
  </si>
  <si>
    <t>9844578</t>
  </si>
  <si>
    <t>Ugir+yi5lTA01+e4XZNW8A==</t>
  </si>
  <si>
    <t>ALBA</t>
  </si>
  <si>
    <t>4561.06</t>
  </si>
  <si>
    <t>9844577</t>
  </si>
  <si>
    <t>lC0qCNhP5OQ01+e4XZNW8A==</t>
  </si>
  <si>
    <t>MODESTA LETICIA</t>
  </si>
  <si>
    <t>2678</t>
  </si>
  <si>
    <t>9844486</t>
  </si>
  <si>
    <t>FMFvAcVn7r001+e4XZNW8A==</t>
  </si>
  <si>
    <t>9844485</t>
  </si>
  <si>
    <t>Li1G5ng12LU01+e4XZNW8A==</t>
  </si>
  <si>
    <t>MA. EVA</t>
  </si>
  <si>
    <t>9844484</t>
  </si>
  <si>
    <t>VtAtNtTJv+s01+e4XZNW8A==</t>
  </si>
  <si>
    <t>ELISEO</t>
  </si>
  <si>
    <t>SANTOYO</t>
  </si>
  <si>
    <t>3848</t>
  </si>
  <si>
    <t>3771.3</t>
  </si>
  <si>
    <t>9844483</t>
  </si>
  <si>
    <t>2km+Snz8GIU01+e4XZNW8A==</t>
  </si>
  <si>
    <t>MARIA BERTHA</t>
  </si>
  <si>
    <t>9844482</t>
  </si>
  <si>
    <t>UYK7SCoNMuI01+e4XZNW8A==</t>
  </si>
  <si>
    <t>9844481</t>
  </si>
  <si>
    <t>K8VXew2tb3Q01+e4XZNW8A==</t>
  </si>
  <si>
    <t>JUDITH</t>
  </si>
  <si>
    <t>MORONES</t>
  </si>
  <si>
    <t>3048.29</t>
  </si>
  <si>
    <t>9844390</t>
  </si>
  <si>
    <t>pXQRZCZbMso01+e4XZNW8A==</t>
  </si>
  <si>
    <t>FRANCISCA</t>
  </si>
  <si>
    <t>9844389</t>
  </si>
  <si>
    <t>FW1qtO7XlOU01+e4XZNW8A==</t>
  </si>
  <si>
    <t>BEATRIZ</t>
  </si>
  <si>
    <t>5324.92</t>
  </si>
  <si>
    <t>1942.39</t>
  </si>
  <si>
    <t>9844388</t>
  </si>
  <si>
    <t>Z1ei0h8TEXI01+e4XZNW8A==</t>
  </si>
  <si>
    <t>2522.22</t>
  </si>
  <si>
    <t>9844387</t>
  </si>
  <si>
    <t>042h3jLm6M801+e4XZNW8A==</t>
  </si>
  <si>
    <t>ODILA</t>
  </si>
  <si>
    <t>4347.12</t>
  </si>
  <si>
    <t>9844386</t>
  </si>
  <si>
    <t>55I9CIu+QhM01+e4XZNW8A==</t>
  </si>
  <si>
    <t>4047.12</t>
  </si>
  <si>
    <t>9844385</t>
  </si>
  <si>
    <t>lgZJ6DcAP/I01+e4XZNW8A==</t>
  </si>
  <si>
    <t>CENTENO</t>
  </si>
  <si>
    <t>SAAD</t>
  </si>
  <si>
    <t>9845000</t>
  </si>
  <si>
    <t>1xh6WIIjqqM01+e4XZNW8A==</t>
  </si>
  <si>
    <t>LUIS SERGIO</t>
  </si>
  <si>
    <t>11222</t>
  </si>
  <si>
    <t>9831.09</t>
  </si>
  <si>
    <t>9844999</t>
  </si>
  <si>
    <t>8EW9Ue4M29E01+e4XZNW8A==</t>
  </si>
  <si>
    <t>MAURO</t>
  </si>
  <si>
    <t>7874</t>
  </si>
  <si>
    <t>7081.54</t>
  </si>
  <si>
    <t>9844998</t>
  </si>
  <si>
    <t>siRdJzvBJhM01+e4XZNW8A==</t>
  </si>
  <si>
    <t>9844997</t>
  </si>
  <si>
    <t>3FzS8V2PsXI01+e4XZNW8A==</t>
  </si>
  <si>
    <t>ANTONIO DE JESUS</t>
  </si>
  <si>
    <t>LOZORIA</t>
  </si>
  <si>
    <t>5608</t>
  </si>
  <si>
    <t>9844996</t>
  </si>
  <si>
    <t>nX84w3rBWoA01+e4XZNW8A==</t>
  </si>
  <si>
    <t>SAUL ALEJANDRO</t>
  </si>
  <si>
    <t>9844995</t>
  </si>
  <si>
    <t>HIHcN3MVEpc01+e4XZNW8A==</t>
  </si>
  <si>
    <t>EVA MARIA DE JESUS</t>
  </si>
  <si>
    <t>3826.7</t>
  </si>
  <si>
    <t>9844904</t>
  </si>
  <si>
    <t>+m8ie0LaXcI01+e4XZNW8A==</t>
  </si>
  <si>
    <t>YUDITH COLUMBA</t>
  </si>
  <si>
    <t>2989.22</t>
  </si>
  <si>
    <t>9844903</t>
  </si>
  <si>
    <t>69sYUnjF+2s01+e4XZNW8A==</t>
  </si>
  <si>
    <t>6095.36</t>
  </si>
  <si>
    <t>9844902</t>
  </si>
  <si>
    <t>SFujFKK2SmY01+e4XZNW8A==</t>
  </si>
  <si>
    <t>6269.65</t>
  </si>
  <si>
    <t>9844901</t>
  </si>
  <si>
    <t>HtdLMhV4cSM01+e4XZNW8A==</t>
  </si>
  <si>
    <t>5887.3</t>
  </si>
  <si>
    <t>4376.33</t>
  </si>
  <si>
    <t>9844900</t>
  </si>
  <si>
    <t>jMtfA9PW2dg01+e4XZNW8A==</t>
  </si>
  <si>
    <t>6260.78</t>
  </si>
  <si>
    <t>5565.9</t>
  </si>
  <si>
    <t>9844899</t>
  </si>
  <si>
    <t>xmGuBXGz85g01+e4XZNW8A==</t>
  </si>
  <si>
    <t>254</t>
  </si>
  <si>
    <t>JEFE DE SECTOR</t>
  </si>
  <si>
    <t>JORGE RAJIV</t>
  </si>
  <si>
    <t>7474.76</t>
  </si>
  <si>
    <t>3940.72</t>
  </si>
  <si>
    <t>9844808</t>
  </si>
  <si>
    <t>6BSrxxcP4AI01+e4XZNW8A==</t>
  </si>
  <si>
    <t>IGOR YURIEV</t>
  </si>
  <si>
    <t>SARELLANO</t>
  </si>
  <si>
    <t>8382.88</t>
  </si>
  <si>
    <t>7021.73</t>
  </si>
  <si>
    <t>9844807</t>
  </si>
  <si>
    <t>/O2tY1Itpe801+e4XZNW8A==</t>
  </si>
  <si>
    <t>13786.92</t>
  </si>
  <si>
    <t>12017.73</t>
  </si>
  <si>
    <t>9844806</t>
  </si>
  <si>
    <t>dMYdylajn8Y01+e4XZNW8A==</t>
  </si>
  <si>
    <t>OCTAVIO</t>
  </si>
  <si>
    <t>HIDALGO</t>
  </si>
  <si>
    <t>16794.16</t>
  </si>
  <si>
    <t>14456.22</t>
  </si>
  <si>
    <t>9844805</t>
  </si>
  <si>
    <t>zH3EXgCN1pk01+e4XZNW8A==</t>
  </si>
  <si>
    <t>MACIEL</t>
  </si>
  <si>
    <t>4461.48</t>
  </si>
  <si>
    <t>3214.01</t>
  </si>
  <si>
    <t>9844804</t>
  </si>
  <si>
    <t>ag5vxjqr3eM01+e4XZNW8A==</t>
  </si>
  <si>
    <t>731</t>
  </si>
  <si>
    <t>INSPECTOR</t>
  </si>
  <si>
    <t>MANUEL IGNACIO</t>
  </si>
  <si>
    <t>7419.91</t>
  </si>
  <si>
    <t>6502.22</t>
  </si>
  <si>
    <t>9844803</t>
  </si>
  <si>
    <t>sV0zm9TYzTc01+e4XZNW8A==</t>
  </si>
  <si>
    <t>8364</t>
  </si>
  <si>
    <t>7469.36</t>
  </si>
  <si>
    <t>9844712</t>
  </si>
  <si>
    <t>uPcFF4gAZrc01+e4XZNW8A==</t>
  </si>
  <si>
    <t>YASMIN ANAHI</t>
  </si>
  <si>
    <t>6922</t>
  </si>
  <si>
    <t>6474.6</t>
  </si>
  <si>
    <t>9844711</t>
  </si>
  <si>
    <t>y+ZQejeObtw01+e4XZNW8A==</t>
  </si>
  <si>
    <t>4188.06</t>
  </si>
  <si>
    <t>1157.82</t>
  </si>
  <si>
    <t>9844710</t>
  </si>
  <si>
    <t>qWNF5uzv1Y801+e4XZNW8A==</t>
  </si>
  <si>
    <t>9844709</t>
  </si>
  <si>
    <t>EIMMoi+oQYQ01+e4XZNW8A==</t>
  </si>
  <si>
    <t>MARTHA LETICIA</t>
  </si>
  <si>
    <t>9844708</t>
  </si>
  <si>
    <t>NV/rBpr4TxI01+e4XZNW8A==</t>
  </si>
  <si>
    <t>YENI BENERANDA</t>
  </si>
  <si>
    <t>5757.84</t>
  </si>
  <si>
    <t>9844707</t>
  </si>
  <si>
    <t>f8Pn29CrPU001+e4XZNW8A==</t>
  </si>
  <si>
    <t>524</t>
  </si>
  <si>
    <t>SUPERVISOR  A  DE MONITOREO</t>
  </si>
  <si>
    <t>CRISTHIAN ASSAD</t>
  </si>
  <si>
    <t>8374.8</t>
  </si>
  <si>
    <t>7209.24</t>
  </si>
  <si>
    <t>9844642</t>
  </si>
  <si>
    <t>dTiJsEMZlSg01+e4XZNW8A==</t>
  </si>
  <si>
    <t>SOFIA MANUELA</t>
  </si>
  <si>
    <t>8576.6</t>
  </si>
  <si>
    <t>2827.56</t>
  </si>
  <si>
    <t>9844641</t>
  </si>
  <si>
    <t>bd13S8RBwEc01+e4XZNW8A==</t>
  </si>
  <si>
    <t>JULIA ISABEL</t>
  </si>
  <si>
    <t>GUARDADO</t>
  </si>
  <si>
    <t>8405.84</t>
  </si>
  <si>
    <t>7588.96</t>
  </si>
  <si>
    <t>9844640</t>
  </si>
  <si>
    <t>s/knvrCMYj401+e4XZNW8A==</t>
  </si>
  <si>
    <t>457</t>
  </si>
  <si>
    <t>REPORTERO A</t>
  </si>
  <si>
    <t>CARLOS JACIEL</t>
  </si>
  <si>
    <t>10798</t>
  </si>
  <si>
    <t>8497.1</t>
  </si>
  <si>
    <t>9844639</t>
  </si>
  <si>
    <t>WbYIamCzBI801+e4XZNW8A==</t>
  </si>
  <si>
    <t>LUCIA ESPERANZA</t>
  </si>
  <si>
    <t>CATARINO</t>
  </si>
  <si>
    <t>6562</t>
  </si>
  <si>
    <t>6163.54</t>
  </si>
  <si>
    <t>9844638</t>
  </si>
  <si>
    <t>sdqbymXjchI01+e4XZNW8A==</t>
  </si>
  <si>
    <t>4290.1</t>
  </si>
  <si>
    <t>9844637</t>
  </si>
  <si>
    <t>XaSzl/Mu/1Y01+e4XZNW8A==</t>
  </si>
  <si>
    <t>4751.28</t>
  </si>
  <si>
    <t>9844576</t>
  </si>
  <si>
    <t>6IveTsy2kvg01+e4XZNW8A==</t>
  </si>
  <si>
    <t>MIRANDA</t>
  </si>
  <si>
    <t>6335.03</t>
  </si>
  <si>
    <t>9844575</t>
  </si>
  <si>
    <t>MMh7GUVYfQI01+e4XZNW8A==</t>
  </si>
  <si>
    <t>JOSE ANDRES</t>
  </si>
  <si>
    <t>7882.48</t>
  </si>
  <si>
    <t>7129.72</t>
  </si>
  <si>
    <t>9844574</t>
  </si>
  <si>
    <t>cnCvgEPsJuY01+e4XZNW8A==</t>
  </si>
  <si>
    <t>VIDAÑA</t>
  </si>
  <si>
    <t>9844573</t>
  </si>
  <si>
    <t>BwCHg4N1eOc01+e4XZNW8A==</t>
  </si>
  <si>
    <t>5170.08</t>
  </si>
  <si>
    <t>9844572</t>
  </si>
  <si>
    <t>O/nms7hx2Dk01+e4XZNW8A==</t>
  </si>
  <si>
    <t>CORTEZ</t>
  </si>
  <si>
    <t>9844571</t>
  </si>
  <si>
    <t>Q2GsZGEl9Hs01+e4XZNW8A==</t>
  </si>
  <si>
    <t>TEODORA</t>
  </si>
  <si>
    <t>FRIAS</t>
  </si>
  <si>
    <t>JUARES</t>
  </si>
  <si>
    <t>9844480</t>
  </si>
  <si>
    <t>eWZzOKG7Jb401+e4XZNW8A==</t>
  </si>
  <si>
    <t>LORENZO</t>
  </si>
  <si>
    <t>IBAÑEZ</t>
  </si>
  <si>
    <t>9844479</t>
  </si>
  <si>
    <t>UG7PIIha6DQ01+e4XZNW8A==</t>
  </si>
  <si>
    <t>TIMOTEO</t>
  </si>
  <si>
    <t>GODINA</t>
  </si>
  <si>
    <t>9844478</t>
  </si>
  <si>
    <t>el475Vuwm4o01+e4XZNW8A==</t>
  </si>
  <si>
    <t>FELICITAS</t>
  </si>
  <si>
    <t>SALGADO</t>
  </si>
  <si>
    <t>9844477</t>
  </si>
  <si>
    <t>FxlLls408SE01+e4XZNW8A==</t>
  </si>
  <si>
    <t>9844476</t>
  </si>
  <si>
    <t>j8wttNJuMK001+e4XZNW8A==</t>
  </si>
  <si>
    <t>2748</t>
  </si>
  <si>
    <t>9844475</t>
  </si>
  <si>
    <t>s/1Q48l78B401+e4XZNW8A==</t>
  </si>
  <si>
    <t>4422.42</t>
  </si>
  <si>
    <t>9844384</t>
  </si>
  <si>
    <t>IbObSBMg5/o01+e4XZNW8A==</t>
  </si>
  <si>
    <t>VIOLETA MARIA DE LOS ANGELES</t>
  </si>
  <si>
    <t>2827.26</t>
  </si>
  <si>
    <t>9844383</t>
  </si>
  <si>
    <t>mF08V6lUD4801+e4XZNW8A==</t>
  </si>
  <si>
    <t>NORMA GABRIELA</t>
  </si>
  <si>
    <t>SANDOVAL</t>
  </si>
  <si>
    <t>3022.87</t>
  </si>
  <si>
    <t>9844382</t>
  </si>
  <si>
    <t>S6JYsv5IOTg01+e4XZNW8A==</t>
  </si>
  <si>
    <t>MATILDE</t>
  </si>
  <si>
    <t>2710.72</t>
  </si>
  <si>
    <t>9844381</t>
  </si>
  <si>
    <t>75n/TEKE0KM01+e4XZNW8A==</t>
  </si>
  <si>
    <t>229</t>
  </si>
  <si>
    <t>INSPECTOR CAMPO</t>
  </si>
  <si>
    <t>ELIU ESTEBAN</t>
  </si>
  <si>
    <t>5197.82</t>
  </si>
  <si>
    <t>5055.44</t>
  </si>
  <si>
    <t>9844380</t>
  </si>
  <si>
    <t>XXWUSragwiY01+e4XZNW8A==</t>
  </si>
  <si>
    <t>LUIS ANDRES</t>
  </si>
  <si>
    <t>6574.48</t>
  </si>
  <si>
    <t>6201.56</t>
  </si>
  <si>
    <t>9844379</t>
  </si>
  <si>
    <t>4biZ2s3VZYA01+e4XZNW8A==</t>
  </si>
  <si>
    <t>ARIEL ARMANDO</t>
  </si>
  <si>
    <t>TEJADA</t>
  </si>
  <si>
    <t>PARTIDA</t>
  </si>
  <si>
    <t>9746</t>
  </si>
  <si>
    <t>8594.36</t>
  </si>
  <si>
    <t>9844994</t>
  </si>
  <si>
    <t>XTwuLZgcq0s01+e4XZNW8A==</t>
  </si>
  <si>
    <t>BRANDON</t>
  </si>
  <si>
    <t>9844993</t>
  </si>
  <si>
    <t>UrUz/gUEM3E01+e4XZNW8A==</t>
  </si>
  <si>
    <t>9844992</t>
  </si>
  <si>
    <t>3eHARHsiq8s01+e4XZNW8A==</t>
  </si>
  <si>
    <t>17999.26</t>
  </si>
  <si>
    <t>15579.04</t>
  </si>
  <si>
    <t>9844991</t>
  </si>
  <si>
    <t>i5MbtuCFMJI01+e4XZNW8A==</t>
  </si>
  <si>
    <t>EDGAR EMILIANO</t>
  </si>
  <si>
    <t>15277.15</t>
  </si>
  <si>
    <t>13382.94</t>
  </si>
  <si>
    <t>9844990</t>
  </si>
  <si>
    <t>tNzr2aEeZbo01+e4XZNW8A==</t>
  </si>
  <si>
    <t>9844989</t>
  </si>
  <si>
    <t>bLVTo253lbo01+e4XZNW8A==</t>
  </si>
  <si>
    <t>PEDRO MARTIN</t>
  </si>
  <si>
    <t>DOZAL</t>
  </si>
  <si>
    <t>17681.79</t>
  </si>
  <si>
    <t>12966.83</t>
  </si>
  <si>
    <t>9844898</t>
  </si>
  <si>
    <t>kUW1vUFTEqw01+e4XZNW8A==</t>
  </si>
  <si>
    <t>BARRALES</t>
  </si>
  <si>
    <t>6259.3</t>
  </si>
  <si>
    <t>5668.46</t>
  </si>
  <si>
    <t>9844897</t>
  </si>
  <si>
    <t>Ip2ReLv/F8U01+e4XZNW8A==</t>
  </si>
  <si>
    <t>JAZMIN ALONDRA</t>
  </si>
  <si>
    <t>5519.83</t>
  </si>
  <si>
    <t>5369.35</t>
  </si>
  <si>
    <t>9844896</t>
  </si>
  <si>
    <t>b0i0PPmZQNc01+e4XZNW8A==</t>
  </si>
  <si>
    <t>RESENDEZ</t>
  </si>
  <si>
    <t>5661.5</t>
  </si>
  <si>
    <t>5509.6</t>
  </si>
  <si>
    <t>9844895</t>
  </si>
  <si>
    <t>zp22V0RrJpw01+e4XZNW8A==</t>
  </si>
  <si>
    <t>7583.42</t>
  </si>
  <si>
    <t>7055.78</t>
  </si>
  <si>
    <t>9844894</t>
  </si>
  <si>
    <t>Ho+o5vBsapA01+e4XZNW8A==</t>
  </si>
  <si>
    <t>3989.6</t>
  </si>
  <si>
    <t>2631.34</t>
  </si>
  <si>
    <t>9844893</t>
  </si>
  <si>
    <t>QlIgGm2pGiE01+e4XZNW8A==</t>
  </si>
  <si>
    <t>8711</t>
  </si>
  <si>
    <t>7764.76</t>
  </si>
  <si>
    <t>9844802</t>
  </si>
  <si>
    <t>xWEvGfUCjck01+e4XZNW8A==</t>
  </si>
  <si>
    <t>JOEL ALBERTO</t>
  </si>
  <si>
    <t>CUMPLIDO</t>
  </si>
  <si>
    <t>9286.72</t>
  </si>
  <si>
    <t>8359.68</t>
  </si>
  <si>
    <t>9844801</t>
  </si>
  <si>
    <t>j2CEmYvDKlg01+e4XZNW8A==</t>
  </si>
  <si>
    <t>8406.46</t>
  </si>
  <si>
    <t>7558.6</t>
  </si>
  <si>
    <t>9844800</t>
  </si>
  <si>
    <t>FJBNh4HI9LQ01+e4XZNW8A==</t>
  </si>
  <si>
    <t>ROGELIO</t>
  </si>
  <si>
    <t>9652.12</t>
  </si>
  <si>
    <t>8674.68</t>
  </si>
  <si>
    <t>9844799</t>
  </si>
  <si>
    <t>55ysGcSUalE01+e4XZNW8A==</t>
  </si>
  <si>
    <t>MARGARITO GERARDO</t>
  </si>
  <si>
    <t>6996.68</t>
  </si>
  <si>
    <t>5118.48</t>
  </si>
  <si>
    <t>9844798</t>
  </si>
  <si>
    <t>rQEbFZGMDrw01+e4XZNW8A==</t>
  </si>
  <si>
    <t>JOSE MARIA</t>
  </si>
  <si>
    <t>9582.52</t>
  </si>
  <si>
    <t>8614.68</t>
  </si>
  <si>
    <t>9844797</t>
  </si>
  <si>
    <t>UQrVcCxd3+k01+e4XZNW8A==</t>
  </si>
  <si>
    <t>PAOLA DANIELA</t>
  </si>
  <si>
    <t>PANTOJA</t>
  </si>
  <si>
    <t>7486</t>
  </si>
  <si>
    <t>6711.76</t>
  </si>
  <si>
    <t>9844706</t>
  </si>
  <si>
    <t>azXS47+jG+o01+e4XZNW8A==</t>
  </si>
  <si>
    <t>JESSICA JOVANA</t>
  </si>
  <si>
    <t>7237</t>
  </si>
  <si>
    <t>4231.44</t>
  </si>
  <si>
    <t>9844705</t>
  </si>
  <si>
    <t>CXGcy2TMy8w01+e4XZNW8A==</t>
  </si>
  <si>
    <t>SANABRIA</t>
  </si>
  <si>
    <t>6847.28</t>
  </si>
  <si>
    <t>9844570</t>
  </si>
  <si>
    <t>ENlMTBbims001+e4XZNW8A==</t>
  </si>
  <si>
    <t>CASTELLANOS</t>
  </si>
  <si>
    <t>9844569</t>
  </si>
  <si>
    <t>VO31246l3FA01+e4XZNW8A==</t>
  </si>
  <si>
    <t>7182.12</t>
  </si>
  <si>
    <t>2987.66</t>
  </si>
  <si>
    <t>9844568</t>
  </si>
  <si>
    <t>gAX9RZHrh9001+e4XZNW8A==</t>
  </si>
  <si>
    <t>ADAN GABRIEL</t>
  </si>
  <si>
    <t>9162.04</t>
  </si>
  <si>
    <t>8250.8</t>
  </si>
  <si>
    <t>9844567</t>
  </si>
  <si>
    <t>DdYv4JPhKS401+e4XZNW8A==</t>
  </si>
  <si>
    <t>9844566</t>
  </si>
  <si>
    <t>DRN3PyD8bxI01+e4XZNW8A==</t>
  </si>
  <si>
    <t>9844565</t>
  </si>
  <si>
    <t>O5UCKSSiC7E01+e4XZNW8A==</t>
  </si>
  <si>
    <t>BRACHO</t>
  </si>
  <si>
    <t>4874</t>
  </si>
  <si>
    <t>9844474</t>
  </si>
  <si>
    <t>/CmrZFHwkio01+e4XZNW8A==</t>
  </si>
  <si>
    <t>3598</t>
  </si>
  <si>
    <t>9844473</t>
  </si>
  <si>
    <t>80bsGoWyCMw01+e4XZNW8A==</t>
  </si>
  <si>
    <t>MARIA CRISTINA</t>
  </si>
  <si>
    <t>2752</t>
  </si>
  <si>
    <t>9844472</t>
  </si>
  <si>
    <t>VBHj8wDZMCM01+e4XZNW8A==</t>
  </si>
  <si>
    <t>MA YOLANDA</t>
  </si>
  <si>
    <t>7152</t>
  </si>
  <si>
    <t>9844471</t>
  </si>
  <si>
    <t>RszcWN4DGMY01+e4XZNW8A==</t>
  </si>
  <si>
    <t>420</t>
  </si>
  <si>
    <t>OPERADOR A  TELEFONICO</t>
  </si>
  <si>
    <t>9016</t>
  </si>
  <si>
    <t>8004.22</t>
  </si>
  <si>
    <t>9844470</t>
  </si>
  <si>
    <t>h4FdcTwayts01+e4XZNW8A==</t>
  </si>
  <si>
    <t>14961</t>
  </si>
  <si>
    <t>12461.39</t>
  </si>
  <si>
    <t>9844469</t>
  </si>
  <si>
    <t>6l0hMS4+69o01+e4XZNW8A==</t>
  </si>
  <si>
    <t>DANIEL PAZ</t>
  </si>
  <si>
    <t>5091.31</t>
  </si>
  <si>
    <t>2836.24</t>
  </si>
  <si>
    <t>9844378</t>
  </si>
  <si>
    <t>GtTY1/tlTjg01+e4XZNW8A==</t>
  </si>
  <si>
    <t>JOSE JAIME</t>
  </si>
  <si>
    <t>15197.06</t>
  </si>
  <si>
    <t>13181.84</t>
  </si>
  <si>
    <t>9844377</t>
  </si>
  <si>
    <t>F9dGqc0AywY01+e4XZNW8A==</t>
  </si>
  <si>
    <t>FILEMON</t>
  </si>
  <si>
    <t>NAVA</t>
  </si>
  <si>
    <t>11220.34</t>
  </si>
  <si>
    <t>9964.88</t>
  </si>
  <si>
    <t>9844376</t>
  </si>
  <si>
    <t>nl/jZR7TThc01+e4XZNW8A==</t>
  </si>
  <si>
    <t>LUIS ENRIQUE</t>
  </si>
  <si>
    <t>6268.18</t>
  </si>
  <si>
    <t>3909.78</t>
  </si>
  <si>
    <t>9844375</t>
  </si>
  <si>
    <t>Zds+YojW2H801+e4XZNW8A==</t>
  </si>
  <si>
    <t>211</t>
  </si>
  <si>
    <t>DISEÑADOR</t>
  </si>
  <si>
    <t>FATIMA CAROLINA</t>
  </si>
  <si>
    <t>9844374</t>
  </si>
  <si>
    <t>dZS07pDgQxE01+e4XZNW8A==</t>
  </si>
  <si>
    <t>RAUL ALFREDO</t>
  </si>
  <si>
    <t>CALVO</t>
  </si>
  <si>
    <t>11668</t>
  </si>
  <si>
    <t>10025.34</t>
  </si>
  <si>
    <t>9844373</t>
  </si>
  <si>
    <t>Neb+2t/JXN001+e4XZNW8A==</t>
  </si>
  <si>
    <t>6354</t>
  </si>
  <si>
    <t>3528.12</t>
  </si>
  <si>
    <t>9844988</t>
  </si>
  <si>
    <t>AjmyLyZ3HtU01+e4XZNW8A==</t>
  </si>
  <si>
    <t>JOSE SERGIO</t>
  </si>
  <si>
    <t>10106.84</t>
  </si>
  <si>
    <t>9041.02</t>
  </si>
  <si>
    <t>9844987</t>
  </si>
  <si>
    <t>I0eZZXTVG/U01+e4XZNW8A==</t>
  </si>
  <si>
    <t>VICTOR RICARDO</t>
  </si>
  <si>
    <t>10109.16</t>
  </si>
  <si>
    <t>7182.98</t>
  </si>
  <si>
    <t>9844986</t>
  </si>
  <si>
    <t>63KV9lg2Zuw01+e4XZNW8A==</t>
  </si>
  <si>
    <t>VICTOR ANDREY</t>
  </si>
  <si>
    <t>BAUTISTA</t>
  </si>
  <si>
    <t>ALTAMIRA</t>
  </si>
  <si>
    <t>6700.46</t>
  </si>
  <si>
    <t>9844985</t>
  </si>
  <si>
    <t>SR+4lEndg6001+e4XZNW8A==</t>
  </si>
  <si>
    <t>OFELIA XOCHITL</t>
  </si>
  <si>
    <t>11725.04</t>
  </si>
  <si>
    <t>10422.98</t>
  </si>
  <si>
    <t>9844984</t>
  </si>
  <si>
    <t>2wXWrrfxb+A01+e4XZNW8A==</t>
  </si>
  <si>
    <t>AREVALO</t>
  </si>
  <si>
    <t>6675.54</t>
  </si>
  <si>
    <t>9844983</t>
  </si>
  <si>
    <t>XqrO44337GM01+e4XZNW8A==</t>
  </si>
  <si>
    <t>3495.74</t>
  </si>
  <si>
    <t>9844892</t>
  </si>
  <si>
    <t>tIBgw8llm0w01+e4XZNW8A==</t>
  </si>
  <si>
    <t>LUIS SERAFIN</t>
  </si>
  <si>
    <t>3830.64</t>
  </si>
  <si>
    <t>3631.96</t>
  </si>
  <si>
    <t>9844891</t>
  </si>
  <si>
    <t>qTc/CnA2diY01+e4XZNW8A==</t>
  </si>
  <si>
    <t>SILVIA TERESA</t>
  </si>
  <si>
    <t>6260.73</t>
  </si>
  <si>
    <t>5266.15</t>
  </si>
  <si>
    <t>9844890</t>
  </si>
  <si>
    <t>d9QSono+LY401+e4XZNW8A==</t>
  </si>
  <si>
    <t>JOSE BRAULIO</t>
  </si>
  <si>
    <t>5532.02</t>
  </si>
  <si>
    <t>5061.26</t>
  </si>
  <si>
    <t>9844889</t>
  </si>
  <si>
    <t>HZxhCpqcZLw01+e4XZNW8A==</t>
  </si>
  <si>
    <t>HORTENCIA</t>
  </si>
  <si>
    <t>GANDARILLA</t>
  </si>
  <si>
    <t>4769.82</t>
  </si>
  <si>
    <t>9844888</t>
  </si>
  <si>
    <t>DL+SJvqydkA01+e4XZNW8A==</t>
  </si>
  <si>
    <t>GARDENIA GUADALUPE</t>
  </si>
  <si>
    <t>CEDANO</t>
  </si>
  <si>
    <t>4988.7</t>
  </si>
  <si>
    <t>4585.18</t>
  </si>
  <si>
    <t>9844887</t>
  </si>
  <si>
    <t>k7GNcYKehvA01+e4XZNW8A==</t>
  </si>
  <si>
    <t>9443.32</t>
  </si>
  <si>
    <t>8036.96</t>
  </si>
  <si>
    <t>9844796</t>
  </si>
  <si>
    <t>GYi0KU5ykaU01+e4XZNW8A==</t>
  </si>
  <si>
    <t>VERDIN</t>
  </si>
  <si>
    <t>ARANGO</t>
  </si>
  <si>
    <t>9338.92</t>
  </si>
  <si>
    <t>8404.68</t>
  </si>
  <si>
    <t>9844795</t>
  </si>
  <si>
    <t>OJmD9gXpvi001+e4XZNW8A==</t>
  </si>
  <si>
    <t>RAMIRO FRANCISCO</t>
  </si>
  <si>
    <t>RETANA</t>
  </si>
  <si>
    <t>9074.49</t>
  </si>
  <si>
    <t>7873.2</t>
  </si>
  <si>
    <t>9844794</t>
  </si>
  <si>
    <t>/7B9/gk3Ct401+e4XZNW8A==</t>
  </si>
  <si>
    <t>JUAN RICARDO</t>
  </si>
  <si>
    <t>OLIVEROS</t>
  </si>
  <si>
    <t>6001.56</t>
  </si>
  <si>
    <t>9844793</t>
  </si>
  <si>
    <t>jx2QJK8rdV401+e4XZNW8A==</t>
  </si>
  <si>
    <t>8370.93</t>
  </si>
  <si>
    <t>7528.6</t>
  </si>
  <si>
    <t>9844792</t>
  </si>
  <si>
    <t>P4HOKNTG5yQ01+e4XZNW8A==</t>
  </si>
  <si>
    <t>9844791</t>
  </si>
  <si>
    <t>b159gSaDJ3001+e4XZNW8A==</t>
  </si>
  <si>
    <t>EDUARDO ANTONIO</t>
  </si>
  <si>
    <t>9844564</t>
  </si>
  <si>
    <t>+zvs2O3DPxU01+e4XZNW8A==</t>
  </si>
  <si>
    <t>OVALLE</t>
  </si>
  <si>
    <t>4245.36</t>
  </si>
  <si>
    <t>792.37</t>
  </si>
  <si>
    <t>9844563</t>
  </si>
  <si>
    <t>SENDtrhp4kM01+e4XZNW8A==</t>
  </si>
  <si>
    <t>JOSE ROSARIO</t>
  </si>
  <si>
    <t>4822.1</t>
  </si>
  <si>
    <t>4692.72</t>
  </si>
  <si>
    <t>9844562</t>
  </si>
  <si>
    <t>dOYz5sGNBCI01+e4XZNW8A==</t>
  </si>
  <si>
    <t>4956.13</t>
  </si>
  <si>
    <t>4709.49</t>
  </si>
  <si>
    <t>9844561</t>
  </si>
  <si>
    <t>dr9M5r4OW1g01+e4XZNW8A==</t>
  </si>
  <si>
    <t>2537.6</t>
  </si>
  <si>
    <t>2154.34</t>
  </si>
  <si>
    <t>9844560</t>
  </si>
  <si>
    <t>t0zWNzkQt4Q01+e4XZNW8A==</t>
  </si>
  <si>
    <t>64</t>
  </si>
  <si>
    <t>TÉCNICO EN MANTENIMIENTO DE EQUIPO DE CÓMPUTO</t>
  </si>
  <si>
    <t>MANUEL ALONSO</t>
  </si>
  <si>
    <t>TERRAZAS</t>
  </si>
  <si>
    <t>6573.18</t>
  </si>
  <si>
    <t>5676.29</t>
  </si>
  <si>
    <t>9844559</t>
  </si>
  <si>
    <t>m9VGgyurxE801+e4XZNW8A==</t>
  </si>
  <si>
    <t>ZAIDA ABIGAIL</t>
  </si>
  <si>
    <t>5113.98</t>
  </si>
  <si>
    <t>4975.84</t>
  </si>
  <si>
    <t>9844468</t>
  </si>
  <si>
    <t>GIaGPxgQ8uU01+e4XZNW8A==</t>
  </si>
  <si>
    <t>KARINA GUADALUPE</t>
  </si>
  <si>
    <t>URBINA</t>
  </si>
  <si>
    <t>7294</t>
  </si>
  <si>
    <t>6545.88</t>
  </si>
  <si>
    <t>9844467</t>
  </si>
  <si>
    <t>TIoHvxDtHz401+e4XZNW8A==</t>
  </si>
  <si>
    <t>DANIELA ODET</t>
  </si>
  <si>
    <t>PREZA</t>
  </si>
  <si>
    <t>3244.76</t>
  </si>
  <si>
    <t>9844466</t>
  </si>
  <si>
    <t>1Ymcxj779No01+e4XZNW8A==</t>
  </si>
  <si>
    <t>3835.42</t>
  </si>
  <si>
    <t>9844465</t>
  </si>
  <si>
    <t>ksDc0OuLS4s01+e4XZNW8A==</t>
  </si>
  <si>
    <t>CLARA ELIZABETH</t>
  </si>
  <si>
    <t>5704.98</t>
  </si>
  <si>
    <t>4061</t>
  </si>
  <si>
    <t>9844464</t>
  </si>
  <si>
    <t>d7fR+Ao0OoY01+e4XZNW8A==</t>
  </si>
  <si>
    <t>5184</t>
  </si>
  <si>
    <t>3179.74</t>
  </si>
  <si>
    <t>9844463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</si>
  <si>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</si>
  <si>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</si>
  <si>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</si>
  <si>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</si>
  <si>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</si>
  <si>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</si>
  <si>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</si>
  <si>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</si>
  <si>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</si>
  <si>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</si>
  <si>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</si>
  <si>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</si>
  <si>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</si>
  <si>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</si>
  <si>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</si>
  <si>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</si>
  <si>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</si>
  <si>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</si>
  <si>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</si>
  <si>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</si>
  <si>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KENg5Wvh5zI01+e4XZNW8A==</t>
  </si>
  <si>
    <t>VALE DESPENSA</t>
  </si>
  <si>
    <t>Pesos mexicanos</t>
  </si>
  <si>
    <t>MENSUAL</t>
  </si>
  <si>
    <t>q4x/gXkO4tk01+e4XZNW8A==</t>
  </si>
  <si>
    <t>v3r/sDTlHps01+e4XZNW8A==</t>
  </si>
  <si>
    <t>Qg96ZQTm3xo01+e4XZNW8A==</t>
  </si>
  <si>
    <t>w6Dh6v9+0gQ01+e4XZNW8A==</t>
  </si>
  <si>
    <t>frABCwyIfRE01+e4XZNW8A==</t>
  </si>
  <si>
    <t>gfQ4RDRnt0s01+e4XZNW8A==</t>
  </si>
  <si>
    <t>z4c2reVLs8401+e4XZNW8A==</t>
  </si>
  <si>
    <t>phQCxUpkZDc01+e4XZNW8A==</t>
  </si>
  <si>
    <t>3k09Jb9KQyc01+e4XZNW8A==</t>
  </si>
  <si>
    <t>bNo/CMnzk7801+e4XZNW8A==</t>
  </si>
  <si>
    <t>fqlYtxKdDK401+e4XZNW8A==</t>
  </si>
  <si>
    <t>1343.4</t>
  </si>
  <si>
    <t>yACncdxwtv401+e4XZNW8A==</t>
  </si>
  <si>
    <t>UD0rH/tPB8E01+e4XZNW8A==</t>
  </si>
  <si>
    <t>hJSAKrZCayw01+e4XZNW8A==</t>
  </si>
  <si>
    <t>FKf4P421IcE01+e4XZNW8A==</t>
  </si>
  <si>
    <t>QYBbQz7U2Ao01+e4XZNW8A==</t>
  </si>
  <si>
    <t>3JFkv5Avwf001+e4XZNW8A==</t>
  </si>
  <si>
    <t>fJ3xeFOcKUw01+e4XZNW8A==</t>
  </si>
  <si>
    <t>didff+uJ3hY01+e4XZNW8A==</t>
  </si>
  <si>
    <t>2015.1</t>
  </si>
  <si>
    <t>4k8oHpDwpxU01+e4XZNW8A==</t>
  </si>
  <si>
    <t>xR/MlJSTQiA01+e4XZNW8A==</t>
  </si>
  <si>
    <t>O21y7mxNmhg01+e4XZNW8A==</t>
  </si>
  <si>
    <t>gMhizogt0Fg01+e4XZNW8A==</t>
  </si>
  <si>
    <t>jrjx78lX/Qo01+e4XZNW8A==</t>
  </si>
  <si>
    <t>o/oFbU8qVGM01+e4XZNW8A==</t>
  </si>
  <si>
    <t>oxxa01t0I+k01+e4XZNW8A==</t>
  </si>
  <si>
    <t>6qRV2TuMkVY01+e4XZNW8A==</t>
  </si>
  <si>
    <t>oGXUvhXa5OA01+e4XZNW8A==</t>
  </si>
  <si>
    <t>+vupY3yKJdQ01+e4XZNW8A==</t>
  </si>
  <si>
    <t>uL4r1bYpJQc01+e4XZNW8A==</t>
  </si>
  <si>
    <t>ZoDwsVw+LTw01+e4XZNW8A==</t>
  </si>
  <si>
    <t>jUKj1GPlfdk01+e4XZNW8A==</t>
  </si>
  <si>
    <t>sJEuqjhEtg001+e4XZNW8A==</t>
  </si>
  <si>
    <t>vB0ADf+Rt7A01+e4XZNW8A==</t>
  </si>
  <si>
    <t>SToA5FoGe5s01+e4XZNW8A==</t>
  </si>
  <si>
    <t>sSV5PhwhZJA01+e4XZNW8A==</t>
  </si>
  <si>
    <t>jbRPfDf8vHA01+e4XZNW8A==</t>
  </si>
  <si>
    <t>AX/ymHO3FMA01+e4XZNW8A==</t>
  </si>
  <si>
    <t>BORGMejlBoI01+e4XZNW8A==</t>
  </si>
  <si>
    <t>fIf+2m9iCHs01+e4XZNW8A==</t>
  </si>
  <si>
    <t>2N4QL3HIjf401+e4XZNW8A==</t>
  </si>
  <si>
    <t>CZmJuCFxMFk01+e4XZNW8A==</t>
  </si>
  <si>
    <t>2/v8aJSi5qo01+e4XZNW8A==</t>
  </si>
  <si>
    <t>WBOlbrWpDhk01+e4XZNW8A==</t>
  </si>
  <si>
    <t>g3oapqEsVJk01+e4XZNW8A==</t>
  </si>
  <si>
    <t>ilv6/HFMIEA01+e4XZNW8A==</t>
  </si>
  <si>
    <t>O2IFCUbwCYc01+e4XZNW8A==</t>
  </si>
  <si>
    <t>y9dkUhQ2ws801+e4XZNW8A==</t>
  </si>
  <si>
    <t>OIazOaU41Y001+e4XZNW8A==</t>
  </si>
  <si>
    <t>/F7hhUCwtP401+e4XZNW8A==</t>
  </si>
  <si>
    <t>d9Ns4CJFggs01+e4XZNW8A==</t>
  </si>
  <si>
    <t>7jLTBA5OChQ01+e4XZNW8A==</t>
  </si>
  <si>
    <t>Ero/TlL6XFs01+e4XZNW8A==</t>
  </si>
  <si>
    <t>SUekgwXY9FQ01+e4XZNW8A==</t>
  </si>
  <si>
    <t>zGsIGWXXjx801+e4XZNW8A==</t>
  </si>
  <si>
    <t>KNy72YHozV401+e4XZNW8A==</t>
  </si>
  <si>
    <t>+9HpZm5W6Kc01+e4XZNW8A==</t>
  </si>
  <si>
    <t>OnOT1pBQ0dc01+e4XZNW8A==</t>
  </si>
  <si>
    <t>GoSq9x+rWoc01+e4XZNW8A==</t>
  </si>
  <si>
    <t>K0niumWOW1A01+e4XZNW8A==</t>
  </si>
  <si>
    <t>yowEMkrAc6401+e4XZNW8A==</t>
  </si>
  <si>
    <t>e2Nhq5ptiag01+e4XZNW8A==</t>
  </si>
  <si>
    <t>671.7</t>
  </si>
  <si>
    <t>0Lp3iFC1SfM01+e4XZNW8A==</t>
  </si>
  <si>
    <t>XBZMLt22PNg01+e4XZNW8A==</t>
  </si>
  <si>
    <t>fVwE78zDH9g01+e4XZNW8A==</t>
  </si>
  <si>
    <t>8PKdatxvMlk01+e4XZNW8A==</t>
  </si>
  <si>
    <t>XhSA43u4MuU01+e4XZNW8A==</t>
  </si>
  <si>
    <t>SMX0IGLHwoI01+e4XZNW8A==</t>
  </si>
  <si>
    <t>78FW5eXp6B801+e4XZNW8A==</t>
  </si>
  <si>
    <t>KGg4IEIIGVc01+e4XZNW8A==</t>
  </si>
  <si>
    <t>T4klIeRktHQ01+e4XZNW8A==</t>
  </si>
  <si>
    <t>MD2JzCVLgAs01+e4XZNW8A==</t>
  </si>
  <si>
    <t>aSWvjKRUODw01+e4XZNW8A==</t>
  </si>
  <si>
    <t>bXRQn4ztHHg01+e4XZNW8A==</t>
  </si>
  <si>
    <t>X9yxUI9hLxs01+e4XZNW8A==</t>
  </si>
  <si>
    <t>cs7Qmg7Fkbc01+e4XZNW8A==</t>
  </si>
  <si>
    <t>4x/+vvhcwGA01+e4XZNW8A==</t>
  </si>
  <si>
    <t>7ZFDcKOY9WA01+e4XZNW8A==</t>
  </si>
  <si>
    <t>zkYBSf6pOh401+e4XZNW8A==</t>
  </si>
  <si>
    <t>gJX7tQxzElY01+e4XZNW8A==</t>
  </si>
  <si>
    <t>YkbNqy1cbwc01+e4XZNW8A==</t>
  </si>
  <si>
    <t>87I9k4A8cTg01+e4XZNW8A==</t>
  </si>
  <si>
    <t>YZBuTd3DgNg01+e4XZNW8A==</t>
  </si>
  <si>
    <t>t1TUXngr5Hw01+e4XZNW8A==</t>
  </si>
  <si>
    <t>959uIyb7+kg01+e4XZNW8A==</t>
  </si>
  <si>
    <t>ywyE2f2ua0s01+e4XZNW8A==</t>
  </si>
  <si>
    <t>p4pLK40vxtc01+e4XZNW8A==</t>
  </si>
  <si>
    <t>muHU0X4D2Eo01+e4XZNW8A==</t>
  </si>
  <si>
    <t>vIYwv6hjwFE01+e4XZNW8A==</t>
  </si>
  <si>
    <t>B335wSu1mIk01+e4XZNW8A==</t>
  </si>
  <si>
    <t>DhqrmVaDEC801+e4XZNW8A==</t>
  </si>
  <si>
    <t>RbRGea3BmvU01+e4XZNW8A==</t>
  </si>
  <si>
    <t>wLpkn56RYNE01+e4XZNW8A==</t>
  </si>
  <si>
    <t>65U2eZWOouw01+e4XZNW8A==</t>
  </si>
  <si>
    <t>D0hGhgM6pYI01+e4XZNW8A==</t>
  </si>
  <si>
    <t>2a3nGNNJB2U01+e4XZNW8A==</t>
  </si>
  <si>
    <t>S4oqgu5UkMk01+e4XZNW8A==</t>
  </si>
  <si>
    <t>Nr40Wrtq5QA01+e4XZNW8A==</t>
  </si>
  <si>
    <t>Q7ZC7QEjFvg01+e4XZNW8A==</t>
  </si>
  <si>
    <t>eqDXVsXPQ+401+e4XZNW8A==</t>
  </si>
  <si>
    <t>cfZu+MwfPXg01+e4XZNW8A==</t>
  </si>
  <si>
    <t>9U0se/q7cbQ01+e4XZNW8A==</t>
  </si>
  <si>
    <t>8L1ZOjzasWA01+e4XZNW8A==</t>
  </si>
  <si>
    <t>ckpT8WTaC7k01+e4XZNW8A==</t>
  </si>
  <si>
    <t>BIMWcJRGutQ01+e4XZNW8A==</t>
  </si>
  <si>
    <t>2lpuaUO3h+o01+e4XZNW8A==</t>
  </si>
  <si>
    <t>djlwfGO7h3Q01+e4XZNW8A==</t>
  </si>
  <si>
    <t>7SolirW5vGY01+e4XZNW8A==</t>
  </si>
  <si>
    <t>C2NOwZsb0g001+e4XZNW8A==</t>
  </si>
  <si>
    <t>p/8KVNGWSnw01+e4XZNW8A==</t>
  </si>
  <si>
    <t>7/sLKNuqNRs01+e4XZNW8A==</t>
  </si>
  <si>
    <t>M1JOhhLeS4k01+e4XZNW8A==</t>
  </si>
  <si>
    <t>OGfuicq/vCc01+e4XZNW8A==</t>
  </si>
  <si>
    <t>X8oMrIlSxOE01+e4XZNW8A==</t>
  </si>
  <si>
    <t>L1LGwWCLY5o01+e4XZNW8A==</t>
  </si>
  <si>
    <t>dBxcUpe/u3g01+e4XZNW8A==</t>
  </si>
  <si>
    <t>JClU6PHckz401+e4XZNW8A==</t>
  </si>
  <si>
    <t>8x2kWxw52ks01+e4XZNW8A==</t>
  </si>
  <si>
    <t>OSflDne3pAk01+e4XZNW8A==</t>
  </si>
  <si>
    <t>B3kqasUYdp401+e4XZNW8A==</t>
  </si>
  <si>
    <t>G2KfPjEEf5g01+e4XZNW8A==</t>
  </si>
  <si>
    <t>FCgcK+UcErA01+e4XZNW8A==</t>
  </si>
  <si>
    <t>bdTIl1UOVPE01+e4XZNW8A==</t>
  </si>
  <si>
    <t>sm55T3TVaMg01+e4XZNW8A==</t>
  </si>
  <si>
    <t>Gt/9UPnHERc01+e4XZNW8A==</t>
  </si>
  <si>
    <t>GZSiKkuGRI801+e4XZNW8A==</t>
  </si>
  <si>
    <t>5CUY+bBv0kc01+e4XZNW8A==</t>
  </si>
  <si>
    <t>jfIjm1toIng01+e4XZNW8A==</t>
  </si>
  <si>
    <t>xIFV2HyV63c01+e4XZNW8A==</t>
  </si>
  <si>
    <t>toPxnQ7ds8c01+e4XZNW8A==</t>
  </si>
  <si>
    <t>8exBY7ANfgg01+e4XZNW8A==</t>
  </si>
  <si>
    <t>Vd9pfJNQa5801+e4XZNW8A==</t>
  </si>
  <si>
    <t>fFhIz+WqA6801+e4XZNW8A==</t>
  </si>
  <si>
    <t>2kF7QKgar7k01+e4XZNW8A==</t>
  </si>
  <si>
    <t>LlR6FzaqU3M01+e4XZNW8A==</t>
  </si>
  <si>
    <t>2swmGh7Iq3001+e4XZNW8A==</t>
  </si>
  <si>
    <t>rjRzYzGyyKk01+e4XZNW8A==</t>
  </si>
  <si>
    <t>MZMfJC3Yjhs01+e4XZNW8A==</t>
  </si>
  <si>
    <t>OUT3uptkEJo01+e4XZNW8A==</t>
  </si>
  <si>
    <t>9W+Vb/0FPsw01+e4XZNW8A==</t>
  </si>
  <si>
    <t>tR4I5wi8lBo01+e4XZNW8A==</t>
  </si>
  <si>
    <t>wvi6B/w6xHo01+e4XZNW8A==</t>
  </si>
  <si>
    <t>9wCJ7gzIn4g01+e4XZNW8A==</t>
  </si>
  <si>
    <t>ylG9TcGrADU01+e4XZNW8A==</t>
  </si>
  <si>
    <t>Dd9rxaLkQ1I01+e4XZNW8A==</t>
  </si>
  <si>
    <t>232yvjB+tE001+e4XZNW8A==</t>
  </si>
  <si>
    <t>qM4QwV2HptQ01+e4XZNW8A==</t>
  </si>
  <si>
    <t>NErpXmGPH7c01+e4XZNW8A==</t>
  </si>
  <si>
    <t>R/plCfrpFFI01+e4XZNW8A==</t>
  </si>
  <si>
    <t>INZvuLa8e4U01+e4XZNW8A==</t>
  </si>
  <si>
    <t>KVMKYzgfNxc01+e4XZNW8A==</t>
  </si>
  <si>
    <t>4OQt8u6PG7s01+e4XZNW8A==</t>
  </si>
  <si>
    <t>wZiuymC0sxU01+e4XZNW8A==</t>
  </si>
  <si>
    <t>0G3RXfOv7qg01+e4XZNW8A==</t>
  </si>
  <si>
    <t>rcEAso1MhJQ01+e4XZNW8A==</t>
  </si>
  <si>
    <t>ka+4bsDK4og01+e4XZNW8A==</t>
  </si>
  <si>
    <t>UnoPtx4khlg01+e4XZNW8A==</t>
  </si>
  <si>
    <t>RtvzNwUmbHA01+e4XZNW8A==</t>
  </si>
  <si>
    <t>0hFQzFyLyYM01+e4XZNW8A==</t>
  </si>
  <si>
    <t>/8THbJ4BOpE01+e4XZNW8A==</t>
  </si>
  <si>
    <t>oiS6XXArizw01+e4XZNW8A==</t>
  </si>
  <si>
    <t>cfJw5mTqAWQ01+e4XZNW8A==</t>
  </si>
  <si>
    <t>Bs7X3VwzCQI01+e4XZNW8A==</t>
  </si>
  <si>
    <t>mhKCnPnlt5M01+e4XZNW8A==</t>
  </si>
  <si>
    <t>tUGlJRZDwrQ01+e4XZNW8A==</t>
  </si>
  <si>
    <t>Yo364lQPSw801+e4XZNW8A==</t>
  </si>
  <si>
    <t>qLvBo76L4Fw01+e4XZNW8A==</t>
  </si>
  <si>
    <t>cZsXC4p8JL001+e4XZNW8A==</t>
  </si>
  <si>
    <t>3H6d8bWHUUE01+e4XZNW8A==</t>
  </si>
  <si>
    <t>vK2MSgbklrg01+e4XZNW8A==</t>
  </si>
  <si>
    <t>YBhTAbsy7Bo01+e4XZNW8A==</t>
  </si>
  <si>
    <t>2YbIqLrJPnU01+e4XZNW8A==</t>
  </si>
  <si>
    <t>0Z6+RGM3Umg01+e4XZNW8A==</t>
  </si>
  <si>
    <t>uHeaPJdBVqw01+e4XZNW8A==</t>
  </si>
  <si>
    <t>PEfGeC2YmXA01+e4XZNW8A==</t>
  </si>
  <si>
    <t>mgmdu6BUoEI01+e4XZNW8A==</t>
  </si>
  <si>
    <t>GD9KfsbK9cg01+e4XZNW8A==</t>
  </si>
  <si>
    <t>fC30sv4UznY01+e4XZNW8A==</t>
  </si>
  <si>
    <t>YiX2U4pjOcU01+e4XZNW8A==</t>
  </si>
  <si>
    <t>HY5Z7ajq4xw01+e4XZNW8A==</t>
  </si>
  <si>
    <t>tNKiLFsR2fE01+e4XZNW8A==</t>
  </si>
  <si>
    <t>3Cwx+HjFTL001+e4XZNW8A==</t>
  </si>
  <si>
    <t>d12X0bYOZEc01+e4XZNW8A==</t>
  </si>
  <si>
    <t>wMAauHyYtUc01+e4XZNW8A==</t>
  </si>
  <si>
    <t>Kc/tKXdZ20U01+e4XZNW8A==</t>
  </si>
  <si>
    <t>Lz6syfJeGVQ01+e4XZNW8A==</t>
  </si>
  <si>
    <t>dB1DjF6fQss01+e4XZNW8A==</t>
  </si>
  <si>
    <t>Sab8cNQmHXo01+e4XZNW8A==</t>
  </si>
  <si>
    <t>329neZvQCaU01+e4XZNW8A==</t>
  </si>
  <si>
    <t>cOE2KyZWtCo01+e4XZNW8A==</t>
  </si>
  <si>
    <t>yYUYMFjRtz401+e4XZNW8A==</t>
  </si>
  <si>
    <t>erN6duLDhGs01+e4XZNW8A==</t>
  </si>
  <si>
    <t>k94TMdeaHRU01+e4XZNW8A==</t>
  </si>
  <si>
    <t>AOQ5dMPGdLg01+e4XZNW8A==</t>
  </si>
  <si>
    <t>R8ChRmuHPyU01+e4XZNW8A==</t>
  </si>
  <si>
    <t>78hhnBsgUJE01+e4XZNW8A==</t>
  </si>
  <si>
    <t>6+BBKJQL60001+e4XZNW8A==</t>
  </si>
  <si>
    <t>tWy+cQ6HNZk01+e4XZNW8A==</t>
  </si>
  <si>
    <t>VFnFeiGng5001+e4XZNW8A==</t>
  </si>
  <si>
    <t>aWkZiz2gHK401+e4XZNW8A==</t>
  </si>
  <si>
    <t>BIfkiikZm+o01+e4XZNW8A==</t>
  </si>
  <si>
    <t>VK/GEVMwbL401+e4XZNW8A==</t>
  </si>
  <si>
    <t>4LBfxBWPpHo01+e4XZNW8A==</t>
  </si>
  <si>
    <t>sqAfkLm9ZUc01+e4XZNW8A==</t>
  </si>
  <si>
    <t>QiQumSnN3so01+e4XZNW8A==</t>
  </si>
  <si>
    <t>o3rQU/7kFCo01+e4XZNW8A==</t>
  </si>
  <si>
    <t>ARJH4S2obrk01+e4XZNW8A==</t>
  </si>
  <si>
    <t>WEeBkqfiMT401+e4XZNW8A==</t>
  </si>
  <si>
    <t>FOX7iAEUwfs01+e4XZNW8A==</t>
  </si>
  <si>
    <t>/8XYcdXYcf401+e4XZNW8A==</t>
  </si>
  <si>
    <t>9HCgh8dPcE801+e4XZNW8A==</t>
  </si>
  <si>
    <t>l23iZmRLXyY01+e4XZNW8A==</t>
  </si>
  <si>
    <t>INF7khL0v5s01+e4XZNW8A==</t>
  </si>
  <si>
    <t>GjqzkiJxhrY01+e4XZNW8A==</t>
  </si>
  <si>
    <t>8qj8WmLpEkQ01+e4XZNW8A==</t>
  </si>
  <si>
    <t>jfn5Bx8ZBt401+e4XZNW8A==</t>
  </si>
  <si>
    <t>lcdxW9sGAKE01+e4XZNW8A==</t>
  </si>
  <si>
    <t>DPCRTtaY/QI01+e4XZNW8A==</t>
  </si>
  <si>
    <t>TS6qcWFRhZo01+e4XZNW8A==</t>
  </si>
  <si>
    <t>3hxefjgmj5k01+e4XZNW8A==</t>
  </si>
  <si>
    <t>Vi/nhojd8aY01+e4XZNW8A==</t>
  </si>
  <si>
    <t>J4Wzq/zd2HE01+e4XZNW8A==</t>
  </si>
  <si>
    <t>n/MrjXEeM4M01+e4XZNW8A==</t>
  </si>
  <si>
    <t>ZuQc7nZGNhM01+e4XZNW8A==</t>
  </si>
  <si>
    <t>xy0k4Sgf/TE01+e4XZNW8A==</t>
  </si>
  <si>
    <t>zNJlAwDOLGs01+e4XZNW8A==</t>
  </si>
  <si>
    <t>jXthV92ZZkc01+e4XZNW8A==</t>
  </si>
  <si>
    <t>UqBsrP5Wy1A01+e4XZNW8A==</t>
  </si>
  <si>
    <t>ONxhOcq41IQ01+e4XZNW8A==</t>
  </si>
  <si>
    <t>fDRqE2kJ9Uo01+e4XZNW8A==</t>
  </si>
  <si>
    <t>35FPXeOoc4U01+e4XZNW8A==</t>
  </si>
  <si>
    <t>sSrfv7tcyCM01+e4XZNW8A==</t>
  </si>
  <si>
    <t>CJ1F6Z8Hhjs01+e4XZNW8A==</t>
  </si>
  <si>
    <t>rUOCa9EM1As01+e4XZNW8A==</t>
  </si>
  <si>
    <t>oKagJluldkY01+e4XZNW8A==</t>
  </si>
  <si>
    <t>Ln0CknpdkYI01+e4XZNW8A==</t>
  </si>
  <si>
    <t>GF1kptmQ5Gs01+e4XZNW8A==</t>
  </si>
  <si>
    <t>dwMFmAE3xl001+e4XZNW8A==</t>
  </si>
  <si>
    <t>Qs9q4LkHKSA01+e4XZNW8A==</t>
  </si>
  <si>
    <t>OL8CRPXVlmw01+e4XZNW8A==</t>
  </si>
  <si>
    <t>5rqqbGvjlYg01+e4XZNW8A==</t>
  </si>
  <si>
    <t>KVyZgP1My2w01+e4XZNW8A==</t>
  </si>
  <si>
    <t>iuDxAfXM5BI01+e4XZNW8A==</t>
  </si>
  <si>
    <t>d/Fdh9doFeI01+e4XZNW8A==</t>
  </si>
  <si>
    <t>6TIGhLb4lww01+e4XZNW8A==</t>
  </si>
  <si>
    <t>241tVaTDjrg01+e4XZNW8A==</t>
  </si>
  <si>
    <t>+hisIuuUxew01+e4XZNW8A==</t>
  </si>
  <si>
    <t>rl5x2Y71XaA01+e4XZNW8A==</t>
  </si>
  <si>
    <t>6jwha1XngE001+e4XZNW8A==</t>
  </si>
  <si>
    <t>1IyMUapHigw01+e4XZNW8A==</t>
  </si>
  <si>
    <t>LL4OGr4nqdE01+e4XZNW8A==</t>
  </si>
  <si>
    <t>urfx0jUb4X401+e4XZNW8A==</t>
  </si>
  <si>
    <t>xOYgHPuIje801+e4XZNW8A==</t>
  </si>
  <si>
    <t>e9IzV/cDgRY01+e4XZNW8A==</t>
  </si>
  <si>
    <t>mcb+aFq1cRM01+e4XZNW8A==</t>
  </si>
  <si>
    <t>Za2gfScuqy401+e4XZNW8A==</t>
  </si>
  <si>
    <t>fCdaIWdk4XI01+e4XZNW8A==</t>
  </si>
  <si>
    <t>4CT/UbY5kEQ01+e4XZNW8A==</t>
  </si>
  <si>
    <t>o7wzAnYrQGU01+e4XZNW8A==</t>
  </si>
  <si>
    <t>YSLBEJSZ3uY01+e4XZNW8A==</t>
  </si>
  <si>
    <t>1qpB3qf40Zo01+e4XZNW8A==</t>
  </si>
  <si>
    <t>YTP+AY4k7qo01+e4XZNW8A==</t>
  </si>
  <si>
    <t>+S+vtG15hZw01+e4XZNW8A==</t>
  </si>
  <si>
    <t>WsRvEpFFgQs01+e4XZNW8A==</t>
  </si>
  <si>
    <t>9bUEg0L/m8s01+e4XZNW8A==</t>
  </si>
  <si>
    <t>yiwSAJezJvo01+e4XZNW8A==</t>
  </si>
  <si>
    <t>Pk9UA1IPzYs01+e4XZNW8A==</t>
  </si>
  <si>
    <t>izjVkNp8Pek01+e4XZNW8A==</t>
  </si>
  <si>
    <t>Sdh0xQcAgKc01+e4XZNW8A==</t>
  </si>
  <si>
    <t>ffjFgyZYdQY01+e4XZNW8A==</t>
  </si>
  <si>
    <t>GlRtFuCYrLk01+e4XZNW8A==</t>
  </si>
  <si>
    <t>/7yNOH8KLc001+e4XZNW8A==</t>
  </si>
  <si>
    <t>udj2A73n17A01+e4XZNW8A==</t>
  </si>
  <si>
    <t>/c727EMq7ss01+e4XZNW8A==</t>
  </si>
  <si>
    <t>Lvv8yh3yLic01+e4XZNW8A==</t>
  </si>
  <si>
    <t>rj1QaDpqLjY01+e4XZNW8A==</t>
  </si>
  <si>
    <t>Sqq3aOiJ6/o01+e4XZNW8A==</t>
  </si>
  <si>
    <t>ERmezIbRSBk01+e4XZNW8A==</t>
  </si>
  <si>
    <t>DDmniXmHFGo01+e4XZNW8A==</t>
  </si>
  <si>
    <t>knKDKXwoLng01+e4XZNW8A==</t>
  </si>
  <si>
    <t>nQifFGi51I401+e4XZNW8A==</t>
  </si>
  <si>
    <t>gWp1vUnA0Cw01+e4XZNW8A==</t>
  </si>
  <si>
    <t>wyAoeyXnPbQ01+e4XZNW8A==</t>
  </si>
  <si>
    <t>xqO+v5VkbGk01+e4XZNW8A==</t>
  </si>
  <si>
    <t>B/dWqWJSnxI01+e4XZNW8A==</t>
  </si>
  <si>
    <t>OjfbyFzo5XU01+e4XZNW8A==</t>
  </si>
  <si>
    <t>bLF7zMVzy5w01+e4XZNW8A==</t>
  </si>
  <si>
    <t>dck06qp+93g01+e4XZNW8A==</t>
  </si>
  <si>
    <t>gJHWHBv97Mg01+e4XZNW8A==</t>
  </si>
  <si>
    <t>/7eZdYDU+Gc01+e4XZNW8A==</t>
  </si>
  <si>
    <t>q1+0qlE4r5c01+e4XZNW8A==</t>
  </si>
  <si>
    <t>tfpHnd2txNM01+e4XZNW8A==</t>
  </si>
  <si>
    <t>Ce+G17MRaGU01+e4XZNW8A==</t>
  </si>
  <si>
    <t>8b8on/Db/aU01+e4XZNW8A==</t>
  </si>
  <si>
    <t>YI8MhbVFnF801+e4XZNW8A==</t>
  </si>
  <si>
    <t>ZxcsxQjpVUA01+e4XZNW8A==</t>
  </si>
  <si>
    <t>guLbEfC3sJA01+e4XZNW8A==</t>
  </si>
  <si>
    <t>1MUTF41c76I01+e4XZNW8A==</t>
  </si>
  <si>
    <t>iyTjstj0D+E01+e4XZNW8A==</t>
  </si>
  <si>
    <t>LBV8KbmvXxs01+e4XZNW8A==</t>
  </si>
  <si>
    <t>CFcnX7vYG/E01+e4XZNW8A==</t>
  </si>
  <si>
    <t>92c6fP3vDHA01+e4XZNW8A==</t>
  </si>
  <si>
    <t>O0rNZgbhvJM01+e4XZNW8A==</t>
  </si>
  <si>
    <t>6uW/Bw64rzc01+e4XZNW8A==</t>
  </si>
  <si>
    <t>LmxFZSOf2XI01+e4XZNW8A==</t>
  </si>
  <si>
    <t>/rXn9cpKBcc01+e4XZNW8A==</t>
  </si>
  <si>
    <t>UlC01LC7lbQ01+e4XZNW8A==</t>
  </si>
  <si>
    <t>CiItRrMe1WY01+e4XZNW8A==</t>
  </si>
  <si>
    <t>AbDiTjSqR6g01+e4XZNW8A==</t>
  </si>
  <si>
    <t>+SShAfs/G3U01+e4XZNW8A==</t>
  </si>
  <si>
    <t>S6glmACBFSk01+e4XZNW8A==</t>
  </si>
  <si>
    <t>Cx7KR3+cH1w01+e4XZNW8A==</t>
  </si>
  <si>
    <t>TT8bu9IIzfc01+e4XZNW8A==</t>
  </si>
  <si>
    <t>W4yxRitDpZI01+e4XZNW8A==</t>
  </si>
  <si>
    <t>ruAxv8X/l9c01+e4XZNW8A==</t>
  </si>
  <si>
    <t>+ys/AIHVmfc01+e4XZNW8A==</t>
  </si>
  <si>
    <t>B8ShCOfYGus01+e4XZNW8A==</t>
  </si>
  <si>
    <t>sF3W0EL4owA01+e4XZNW8A==</t>
  </si>
  <si>
    <t>3M2B0x6ZPFc01+e4XZNW8A==</t>
  </si>
  <si>
    <t>t4/sKYuXbR001+e4XZNW8A==</t>
  </si>
  <si>
    <t>bvm4cNZ1j4w01+e4XZNW8A==</t>
  </si>
  <si>
    <t>VTqjmdHNCwA01+e4XZNW8A==</t>
  </si>
  <si>
    <t>bRWrORD7Fhw01+e4XZNW8A==</t>
  </si>
  <si>
    <t>IHi4xip57ss01+e4XZNW8A==</t>
  </si>
  <si>
    <t>LNWD9xkVrMY01+e4XZNW8A==</t>
  </si>
  <si>
    <t>KhMDWE06LSM01+e4XZNW8A==</t>
  </si>
  <si>
    <t>zf551ts2JKY01+e4XZNW8A==</t>
  </si>
  <si>
    <t>jUo4V1ifT8Y01+e4XZNW8A==</t>
  </si>
  <si>
    <t>JZAHaRE/ax801+e4XZNW8A==</t>
  </si>
  <si>
    <t>lKqC3GMykj801+e4XZNW8A==</t>
  </si>
  <si>
    <t>I++VAnNdWqE01+e4XZNW8A==</t>
  </si>
  <si>
    <t>h8uJ8WNy+qQ01+e4XZNW8A==</t>
  </si>
  <si>
    <t>OTnr99HG5Jw01+e4XZNW8A==</t>
  </si>
  <si>
    <t>MBsPgT2eJnI01+e4XZNW8A==</t>
  </si>
  <si>
    <t>dt6HqNnoojM01+e4XZNW8A==</t>
  </si>
  <si>
    <t>kKSQoM0ZrkA01+e4XZNW8A==</t>
  </si>
  <si>
    <t>1g/Pq5KG7wM01+e4XZNW8A==</t>
  </si>
  <si>
    <t>+W1wEsyjvBM01+e4XZNW8A==</t>
  </si>
  <si>
    <t>rurGkd0j6kk01+e4XZNW8A==</t>
  </si>
  <si>
    <t>L07sq2oDROM01+e4XZNW8A==</t>
  </si>
  <si>
    <t>Z3233fxkIJ001+e4XZNW8A==</t>
  </si>
  <si>
    <t>MkNQ4LnRs3Q01+e4XZNW8A==</t>
  </si>
  <si>
    <t>IKxf9EjZvQg01+e4XZNW8A==</t>
  </si>
  <si>
    <t>fw838tezkhk01+e4XZNW8A==</t>
  </si>
  <si>
    <t>L87g92+XWJw01+e4XZNW8A==</t>
  </si>
  <si>
    <t>vdDvQKM416I01+e4XZNW8A==</t>
  </si>
  <si>
    <t>oSktsvQQ+f401+e4XZNW8A==</t>
  </si>
  <si>
    <t>3ypnLuKgGRM01+e4XZNW8A==</t>
  </si>
  <si>
    <t>fKvSGZ4mKAY01+e4XZNW8A==</t>
  </si>
  <si>
    <t>ZUc/UexESV401+e4XZNW8A==</t>
  </si>
  <si>
    <t>wjswEFAIsHw01+e4XZNW8A==</t>
  </si>
  <si>
    <t>nolwN+Zp3z001+e4XZNW8A==</t>
  </si>
  <si>
    <t>teyaUlaYTLY01+e4XZNW8A==</t>
  </si>
  <si>
    <t>37i+5P7Hsm801+e4XZNW8A==</t>
  </si>
  <si>
    <t>Ahu5oYZDbjU01+e4XZNW8A==</t>
  </si>
  <si>
    <t>oTwapaQi2uo01+e4XZNW8A==</t>
  </si>
  <si>
    <t>IHww8pjIDkc01+e4XZNW8A==</t>
  </si>
  <si>
    <t>LlIqCs/9LWI01+e4XZNW8A==</t>
  </si>
  <si>
    <t>E2/i5eSVPeY01+e4XZNW8A==</t>
  </si>
  <si>
    <t>RG6a9SyuDHk01+e4XZNW8A==</t>
  </si>
  <si>
    <t>DZ20l364EEw01+e4XZNW8A==</t>
  </si>
  <si>
    <t>C6xXVfV1Ko001+e4XZNW8A==</t>
  </si>
  <si>
    <t>LQi8FrcXTsc01+e4XZNW8A==</t>
  </si>
  <si>
    <t>yY7nP2oWS7E01+e4XZNW8A==</t>
  </si>
  <si>
    <t>df0dKHqSi7Y01+e4XZNW8A==</t>
  </si>
  <si>
    <t>EJPoqVxv91001+e4XZNW8A==</t>
  </si>
  <si>
    <t>lVNcf/LzLBU01+e4XZNW8A==</t>
  </si>
  <si>
    <t>MAPAoXUUs8g01+e4XZNW8A==</t>
  </si>
  <si>
    <t>kgshwCYBdyg01+e4XZNW8A==</t>
  </si>
  <si>
    <t>IT+gCFjDyyQ01+e4XZNW8A==</t>
  </si>
  <si>
    <t>h16qJ1UVTyo01+e4XZNW8A==</t>
  </si>
  <si>
    <t>5OSJIE2M00g01+e4XZNW8A==</t>
  </si>
  <si>
    <t>BH7U9LVs7S001+e4XZNW8A==</t>
  </si>
  <si>
    <t>qMcGCixfBJM01+e4XZNW8A==</t>
  </si>
  <si>
    <t>O6g/S6e+3Xg01+e4XZNW8A==</t>
  </si>
  <si>
    <t>sJVHeoFRB2E01+e4XZNW8A==</t>
  </si>
  <si>
    <t>LUOot3duvh801+e4XZNW8A==</t>
  </si>
  <si>
    <t>VshKwPiPAig01+e4XZNW8A==</t>
  </si>
  <si>
    <t>iqXtN9QZsGA01+e4XZNW8A==</t>
  </si>
  <si>
    <t>5D8FtHLrO/M01+e4XZNW8A==</t>
  </si>
  <si>
    <t>KWimsX4jB7Q01+e4XZNW8A==</t>
  </si>
  <si>
    <t>UKwK7Tug1UU01+e4XZNW8A==</t>
  </si>
  <si>
    <t>Uf0rRoPQOjQ01+e4XZNW8A==</t>
  </si>
  <si>
    <t>+/AdW/AWjCs01+e4XZNW8A==</t>
  </si>
  <si>
    <t>P2INScApnA801+e4XZNW8A==</t>
  </si>
  <si>
    <t>dOjaX+pMHWg01+e4XZNW8A==</t>
  </si>
  <si>
    <t>H+vn+MGR2W401+e4XZNW8A==</t>
  </si>
  <si>
    <t>g3hn7pO9v2s01+e4XZNW8A==</t>
  </si>
  <si>
    <t>wcwZw7cfUo401+e4XZNW8A==</t>
  </si>
  <si>
    <t>f1jhui8fGOg01+e4XZNW8A==</t>
  </si>
  <si>
    <t>llSZ7swcV8E01+e4XZNW8A==</t>
  </si>
  <si>
    <t>J9kfOrBUArQ01+e4XZNW8A==</t>
  </si>
  <si>
    <t>iSFOHKM3wNQ01+e4XZNW8A==</t>
  </si>
  <si>
    <t>tn9h/jgB9gU01+e4XZNW8A==</t>
  </si>
  <si>
    <t>DeYMMRCMbW001+e4XZNW8A==</t>
  </si>
  <si>
    <t>iEES/mWmxnI01+e4XZNW8A==</t>
  </si>
  <si>
    <t>q9hXcIv6l1k01+e4XZNW8A==</t>
  </si>
  <si>
    <t>DNK5bs9RW2g01+e4XZNW8A==</t>
  </si>
  <si>
    <t>hlUQipmoeOs01+e4XZNW8A==</t>
  </si>
  <si>
    <t>5e5pOjUR4c801+e4XZNW8A==</t>
  </si>
  <si>
    <t>nHiwUY8u/pE01+e4XZNW8A==</t>
  </si>
  <si>
    <t>xa9IOpfFE0U01+e4XZNW8A==</t>
  </si>
  <si>
    <t>g29exgE14j401+e4XZNW8A==</t>
  </si>
  <si>
    <t>7nN73Uo4Keo01+e4XZNW8A==</t>
  </si>
  <si>
    <t>acLkAtDKe8801+e4XZNW8A==</t>
  </si>
  <si>
    <t>r9E2PQgnKGU01+e4XZNW8A==</t>
  </si>
  <si>
    <t>cTsriLt0Tpc01+e4XZNW8A==</t>
  </si>
  <si>
    <t>7lppjj+Cbzo01+e4XZNW8A==</t>
  </si>
  <si>
    <t>V0QxuG98FJY01+e4XZNW8A==</t>
  </si>
  <si>
    <t>6xHsn9zhh2I01+e4XZNW8A==</t>
  </si>
  <si>
    <t>1P12GpZ7Xdk01+e4XZNW8A==</t>
  </si>
  <si>
    <t>fhYnhByPTfM01+e4XZNW8A==</t>
  </si>
  <si>
    <t>TjPIhJPSlp401+e4XZNW8A==</t>
  </si>
  <si>
    <t>7zXR+R6ePSI01+e4XZNW8A==</t>
  </si>
  <si>
    <t>jd1kLxH+M4001+e4XZNW8A==</t>
  </si>
  <si>
    <t>MvxZIt7VOmk01+e4XZNW8A==</t>
  </si>
  <si>
    <t>CnZ/mcxO/U801+e4XZNW8A==</t>
  </si>
  <si>
    <t>2pKYgukW+oo01+e4XZNW8A==</t>
  </si>
  <si>
    <t>ywxPUREM8/o01+e4XZNW8A==</t>
  </si>
  <si>
    <t>UW2vmVGRnu401+e4XZNW8A==</t>
  </si>
  <si>
    <t>c+3dm+mG/2M01+e4XZNW8A==</t>
  </si>
  <si>
    <t>HTlm/Uod6Vg01+e4XZNW8A==</t>
  </si>
  <si>
    <t>PuLYTh6RDic01+e4XZNW8A==</t>
  </si>
  <si>
    <t>pvAKSdp9RUc01+e4XZNW8A==</t>
  </si>
  <si>
    <t>mavAbA8bQDw01+e4XZNW8A==</t>
  </si>
  <si>
    <t>0v8a3n3jcr801+e4XZNW8A==</t>
  </si>
  <si>
    <t>4FZgSfZncQc01+e4XZNW8A==</t>
  </si>
  <si>
    <t>DYIzFdBebBo01+e4XZNW8A==</t>
  </si>
  <si>
    <t>7yRK6Qk8TQA01+e4XZNW8A==</t>
  </si>
  <si>
    <t>RTLcDtDWQpE01+e4XZNW8A==</t>
  </si>
  <si>
    <t>CFju54aIKxo01+e4XZNW8A==</t>
  </si>
  <si>
    <t>3Bw9cPSHzHY01+e4XZNW8A==</t>
  </si>
  <si>
    <t>Ne3xSrlMui801+e4XZNW8A==</t>
  </si>
  <si>
    <t>9q6uArtWdnY01+e4XZNW8A==</t>
  </si>
  <si>
    <t>J/0i7v73tiI01+e4XZNW8A==</t>
  </si>
  <si>
    <t>MpjKy8LmMHU01+e4XZNW8A==</t>
  </si>
  <si>
    <t>FpDkHmp2m1g01+e4XZNW8A==</t>
  </si>
  <si>
    <t>V6MfV7RRvXU01+e4XZNW8A==</t>
  </si>
  <si>
    <t>7j8TAVq2A6401+e4XZNW8A==</t>
  </si>
  <si>
    <t>QoEJFvDNdSo01+e4XZNW8A==</t>
  </si>
  <si>
    <t>nJD6PTldHIU01+e4XZNW8A==</t>
  </si>
  <si>
    <t>eMyfLXmE2O001+e4XZNW8A==</t>
  </si>
  <si>
    <t>A7mc3ugkGsY01+e4XZNW8A==</t>
  </si>
  <si>
    <t>F3Xv4ZZ7AJc01+e4XZNW8A==</t>
  </si>
  <si>
    <t>wK3TfaDHULY01+e4XZNW8A==</t>
  </si>
  <si>
    <t>JVJtOGUpiqY01+e4XZNW8A==</t>
  </si>
  <si>
    <t>OHD7/wqnClk01+e4XZNW8A==</t>
  </si>
  <si>
    <t>jAFDIwZuqwM01+e4XZNW8A==</t>
  </si>
  <si>
    <t>RHbKnWH8mk401+e4XZNW8A==</t>
  </si>
  <si>
    <t>alp3krSTodY01+e4XZNW8A==</t>
  </si>
  <si>
    <t>zHiOCDnWmWQ01+e4XZNW8A==</t>
  </si>
  <si>
    <t>hGdH4uqyK7o01+e4XZNW8A==</t>
  </si>
  <si>
    <t>zceJgumiOf801+e4XZNW8A==</t>
  </si>
  <si>
    <t>ssVWNJr9vlc01+e4XZNW8A==</t>
  </si>
  <si>
    <t>TbiMeLxeQrQ01+e4XZNW8A==</t>
  </si>
  <si>
    <t>bZKSGIBlOXc01+e4XZNW8A==</t>
  </si>
  <si>
    <t>0UofgAWsVIE01+e4XZNW8A==</t>
  </si>
  <si>
    <t>MVWykmemlgc01+e4XZNW8A==</t>
  </si>
  <si>
    <t>H6f+kE0aYpg01+e4XZNW8A==</t>
  </si>
  <si>
    <t>fpTGxFqVzRs01+e4XZNW8A==</t>
  </si>
  <si>
    <t>XLU19SCnRN801+e4XZNW8A==</t>
  </si>
  <si>
    <t>G5SQKfw//G001+e4XZNW8A==</t>
  </si>
  <si>
    <t>ASnl/MaGFMg01+e4XZNW8A==</t>
  </si>
  <si>
    <t>q4Ns8wobLSk01+e4XZNW8A==</t>
  </si>
  <si>
    <t>xuEDNQwfmCc01+e4XZNW8A==</t>
  </si>
  <si>
    <t>rErgdQLozH401+e4XZNW8A==</t>
  </si>
  <si>
    <t>cZWrNWsTWC801+e4XZNW8A==</t>
  </si>
  <si>
    <t>w2Pz+teHHXU01+e4XZNW8A==</t>
  </si>
  <si>
    <t>b8zI5GxdbkM01+e4XZNW8A==</t>
  </si>
  <si>
    <t>XqoL0frMxEk01+e4XZNW8A==</t>
  </si>
  <si>
    <t>s5UHTztylPU01+e4XZNW8A==</t>
  </si>
  <si>
    <t>0UIInUJ7TA001+e4XZNW8A==</t>
  </si>
  <si>
    <t>OODV8QlIdno01+e4XZNW8A==</t>
  </si>
  <si>
    <t>xnry7ogd0cU01+e4XZNW8A==</t>
  </si>
  <si>
    <t>yNtynDr7s8o01+e4XZNW8A==</t>
  </si>
  <si>
    <t>FlHwMnlQ67Q01+e4XZNW8A==</t>
  </si>
  <si>
    <t>hp04yWPtslU01+e4XZNW8A==</t>
  </si>
  <si>
    <t>eUHaEVA33kY01+e4XZNW8A==</t>
  </si>
  <si>
    <t>2PzmHGL18mk01+e4XZNW8A==</t>
  </si>
  <si>
    <t>ZV1mbUmn3/M01+e4XZNW8A==</t>
  </si>
  <si>
    <t>FrMussrI6HI01+e4XZNW8A==</t>
  </si>
  <si>
    <t>BkI+doPbjUA01+e4XZNW8A==</t>
  </si>
  <si>
    <t>3RHv3a02mG801+e4XZNW8A==</t>
  </si>
  <si>
    <t>gqH3pbPPuLk01+e4XZNW8A==</t>
  </si>
  <si>
    <t>ApTS1EupmPM01+e4XZNW8A==</t>
  </si>
  <si>
    <t>WDtY1ROYKLc01+e4XZNW8A==</t>
  </si>
  <si>
    <t>Na+yAfCzCog01+e4XZNW8A==</t>
  </si>
  <si>
    <t>UdWkEplaGRM01+e4XZNW8A==</t>
  </si>
  <si>
    <t>yfGZgrJETWg01+e4XZNW8A==</t>
  </si>
  <si>
    <t>+mlrKSO2DDI01+e4XZNW8A==</t>
  </si>
  <si>
    <t>phal4ip/nlg01+e4XZNW8A==</t>
  </si>
  <si>
    <t>lKAxrBJETGw01+e4XZNW8A==</t>
  </si>
  <si>
    <t>2Ov8VS8AxRc01+e4XZNW8A==</t>
  </si>
  <si>
    <t>pzH+jHZGzQw01+e4XZNW8A==</t>
  </si>
  <si>
    <t>fW+/L0AEVFk01+e4XZNW8A==</t>
  </si>
  <si>
    <t>m5QZ25huX0I01+e4XZNW8A==</t>
  </si>
  <si>
    <t>VG7EOQNT5PU01+e4XZNW8A==</t>
  </si>
  <si>
    <t>5wVUv1mbG+Q01+e4XZNW8A==</t>
  </si>
  <si>
    <t>Op9NFh/L9Ks01+e4XZNW8A==</t>
  </si>
  <si>
    <t>I4ILTX+tiOo01+e4XZNW8A==</t>
  </si>
  <si>
    <t>Ain933+9kOo01+e4XZNW8A==</t>
  </si>
  <si>
    <t>IUaV02CBSv001+e4XZNW8A==</t>
  </si>
  <si>
    <t>Sx2L3+N1Ots01+e4XZNW8A==</t>
  </si>
  <si>
    <t>p2a0Y4DzgYk01+e4XZNW8A==</t>
  </si>
  <si>
    <t>jgdOrnQBfXA01+e4XZNW8A==</t>
  </si>
  <si>
    <t>LdVvYh8TW2c01+e4XZNW8A==</t>
  </si>
  <si>
    <t>gaTc+iVzjgA01+e4XZNW8A==</t>
  </si>
  <si>
    <t>YIFty/xaq9s01+e4XZNW8A==</t>
  </si>
  <si>
    <t>yBiWxxR3Tn401+e4XZNW8A==</t>
  </si>
  <si>
    <t>jACsz4Bhy3I01+e4XZNW8A==</t>
  </si>
  <si>
    <t>k6kXKX808W801+e4XZNW8A==</t>
  </si>
  <si>
    <t>kJwEZ8Jj5F801+e4XZNW8A==</t>
  </si>
  <si>
    <t>IRnjOilnt+g01+e4XZNW8A==</t>
  </si>
  <si>
    <t>f3ofzr4E7io01+e4XZNW8A==</t>
  </si>
  <si>
    <t>v6Pw7aEx0hE01+e4XZNW8A==</t>
  </si>
  <si>
    <t>MTn7uGMN9K401+e4XZNW8A==</t>
  </si>
  <si>
    <t>Xzjae3vwKuQ01+e4XZNW8A==</t>
  </si>
  <si>
    <t>O2NpwT8Xmv801+e4XZNW8A==</t>
  </si>
  <si>
    <t>p86TOdF47x001+e4XZNW8A==</t>
  </si>
  <si>
    <t>+Eekm2fJmcE01+e4XZNW8A==</t>
  </si>
  <si>
    <t>vdffdQ1sP8A01+e4XZNW8A==</t>
  </si>
  <si>
    <t>Q89elEn3ONo01+e4XZNW8A==</t>
  </si>
  <si>
    <t>uXlf+Fosd3001+e4XZNW8A==</t>
  </si>
  <si>
    <t>SghzGJSbV+001+e4XZNW8A==</t>
  </si>
  <si>
    <t>DIzDJT6XhJM01+e4XZNW8A==</t>
  </si>
  <si>
    <t>b79xFZee6a401+e4XZNW8A==</t>
  </si>
  <si>
    <t>CmVn4vUYAb001+e4XZNW8A==</t>
  </si>
  <si>
    <t>5TRiE9ecwR001+e4XZNW8A==</t>
  </si>
  <si>
    <t>DanWw1v+aaM01+e4XZNW8A==</t>
  </si>
  <si>
    <t>nULHukTyjv801+e4XZNW8A==</t>
  </si>
  <si>
    <t>mENz5i9wxqU01+e4XZNW8A==</t>
  </si>
  <si>
    <t>zRimtKsNhTA01+e4XZNW8A==</t>
  </si>
  <si>
    <t>E+VumB9/p6E01+e4XZNW8A==</t>
  </si>
  <si>
    <t>NkbwVHYyF3I01+e4XZNW8A==</t>
  </si>
  <si>
    <t>KSOb7+gHgdo01+e4XZNW8A==</t>
  </si>
  <si>
    <t>yngkF3JQpu801+e4XZNW8A==</t>
  </si>
  <si>
    <t>enpnAnp8ZSs01+e4XZNW8A==</t>
  </si>
  <si>
    <t>k8OSkNovFSA01+e4XZNW8A==</t>
  </si>
  <si>
    <t>gpjuhYPzTkE01+e4XZNW8A==</t>
  </si>
  <si>
    <t>c+4arWo+a7001+e4XZNW8A==</t>
  </si>
  <si>
    <t>XPWkrVw8J6U01+e4XZNW8A==</t>
  </si>
  <si>
    <t>6zqBd/LFnBM01+e4XZNW8A==</t>
  </si>
  <si>
    <t>J+EDcs67tAE01+e4XZNW8A==</t>
  </si>
  <si>
    <t>Cju8l3idCwU01+e4XZNW8A==</t>
  </si>
  <si>
    <t>C5097iOPBpk01+e4XZNW8A==</t>
  </si>
  <si>
    <t>tbJXb+PPSsc01+e4XZNW8A==</t>
  </si>
  <si>
    <t>gTcbiaRDwb401+e4XZNW8A==</t>
  </si>
  <si>
    <t>zEMKWca9vgg01+e4XZNW8A==</t>
  </si>
  <si>
    <t>CPZhIZz8tgY01+e4XZNW8A==</t>
  </si>
  <si>
    <t>AA5Pn8RpUPQ01+e4XZNW8A==</t>
  </si>
  <si>
    <t>N/gKEbpP3JA01+e4XZNW8A==</t>
  </si>
  <si>
    <t>8wEFSwdQB3c01+e4XZNW8A==</t>
  </si>
  <si>
    <t>cHTdKR4Vfr401+e4XZNW8A==</t>
  </si>
  <si>
    <t>yir8Nh56CHE01+e4XZNW8A==</t>
  </si>
  <si>
    <t>IHnSbMctP0w01+e4XZNW8A==</t>
  </si>
  <si>
    <t>usVV0NL3jV401+e4XZNW8A==</t>
  </si>
  <si>
    <t>K8h5rYqaV1I01+e4XZNW8A==</t>
  </si>
  <si>
    <t>ujC7RZRJCSM01+e4XZNW8A==</t>
  </si>
  <si>
    <t>yJ7bu5hirhQ01+e4XZNW8A==</t>
  </si>
  <si>
    <t>2BuoNJ58wwc01+e4XZNW8A==</t>
  </si>
  <si>
    <t>C4BWQtg3EOs01+e4XZNW8A==</t>
  </si>
  <si>
    <t>IqkdoyMX9PM01+e4XZNW8A==</t>
  </si>
  <si>
    <t>f6Z8Ph14qDw01+e4XZNW8A==</t>
  </si>
  <si>
    <t>BbNpWr8dXoc01+e4XZNW8A==</t>
  </si>
  <si>
    <t>fAkXhj11ii001+e4XZNW8A==</t>
  </si>
  <si>
    <t>jz4KqR++/x001+e4XZNW8A==</t>
  </si>
  <si>
    <t>cGBbvX5XKVQ01+e4XZNW8A==</t>
  </si>
  <si>
    <t>5mNlx7C9NlY01+e4XZNW8A==</t>
  </si>
  <si>
    <t>U3txHtpMnjI01+e4XZNW8A==</t>
  </si>
  <si>
    <t>zeqZnxVVCLw01+e4XZNW8A==</t>
  </si>
  <si>
    <t>s6QdKWuYWyA01+e4XZNW8A==</t>
  </si>
  <si>
    <t>Lk6wrYpfKME01+e4XZNW8A==</t>
  </si>
  <si>
    <t>dQI6bPx94tA01+e4XZNW8A==</t>
  </si>
  <si>
    <t>lmicHBoqb0g01+e4XZNW8A==</t>
  </si>
  <si>
    <t>OI7sESvk9L401+e4XZNW8A==</t>
  </si>
  <si>
    <t>fXhzAwGOW+k01+e4XZNW8A==</t>
  </si>
  <si>
    <t>o4iQo5s1VnY01+e4XZNW8A==</t>
  </si>
  <si>
    <t>SSANJBoas4k01+e4XZNW8A==</t>
  </si>
  <si>
    <t>9iQ0Mzfc/ng01+e4XZNW8A==</t>
  </si>
  <si>
    <t>l5yMJUWSQoQ01+e4XZNW8A==</t>
  </si>
  <si>
    <t>61cfyGQFyE401+e4XZNW8A==</t>
  </si>
  <si>
    <t>Va+LRX5J3Zw01+e4XZNW8A==</t>
  </si>
  <si>
    <t>luE+5jZiE+o01+e4XZNW8A==</t>
  </si>
  <si>
    <t>Bo7+qfFB9OM01+e4XZNW8A==</t>
  </si>
  <si>
    <t>1TB1qtBloOw01+e4XZNW8A==</t>
  </si>
  <si>
    <t>U8kbFGMGmb001+e4XZNW8A==</t>
  </si>
  <si>
    <t>fEFaTX6LG2s01+e4XZNW8A==</t>
  </si>
  <si>
    <t>SfOIzYaoSsc01+e4XZNW8A==</t>
  </si>
  <si>
    <t>s4pLQ4eroVg01+e4XZNW8A==</t>
  </si>
  <si>
    <t>yw+xX8xlEjE01+e4XZNW8A==</t>
  </si>
  <si>
    <t>MlONH9yKjEw01+e4XZNW8A==</t>
  </si>
  <si>
    <t>MCznAD9nixg01+e4XZNW8A==</t>
  </si>
  <si>
    <t>0SzbnpE++xk01+e4XZNW8A==</t>
  </si>
  <si>
    <t>uvCYMZQlojo01+e4XZNW8A==</t>
  </si>
  <si>
    <t>2Cu3hSBrMhM01+e4XZNW8A==</t>
  </si>
  <si>
    <t>3ezGFjJxByg01+e4XZNW8A==</t>
  </si>
  <si>
    <t>IhlufvCOKHQ01+e4XZNW8A==</t>
  </si>
  <si>
    <t>jUs7rHfKgyg01+e4XZNW8A==</t>
  </si>
  <si>
    <t>pVc52pmQuY001+e4XZNW8A==</t>
  </si>
  <si>
    <t>Qd6c1Pqn3VI01+e4XZNW8A==</t>
  </si>
  <si>
    <t>nzpOQB30+dE01+e4XZNW8A==</t>
  </si>
  <si>
    <t>z0Bf+r2S7NM01+e4XZNW8A==</t>
  </si>
  <si>
    <t>18C3ByCgGck01+e4XZNW8A==</t>
  </si>
  <si>
    <t>pK3+Z9ATRUs01+e4XZNW8A==</t>
  </si>
  <si>
    <t>CYrQCBkdiBs01+e4XZNW8A==</t>
  </si>
  <si>
    <t>CexofMcl+Gc01+e4XZNW8A==</t>
  </si>
  <si>
    <t>erbq879Q6ho01+e4XZNW8A==</t>
  </si>
  <si>
    <t>W7Mcoz7umXo01+e4XZNW8A==</t>
  </si>
  <si>
    <t>4T/ryQsLCM801+e4XZNW8A==</t>
  </si>
  <si>
    <t>YPiMvPSU4rY01+e4XZNW8A==</t>
  </si>
  <si>
    <t>PedN6t24UgY01+e4XZNW8A==</t>
  </si>
  <si>
    <t>7Jc5Biur84U01+e4XZNW8A==</t>
  </si>
  <si>
    <t>H8aQRd13/zY01+e4XZNW8A==</t>
  </si>
  <si>
    <t>lum62Wennu001+e4XZNW8A==</t>
  </si>
  <si>
    <t>Bwfl2LLFnDw01+e4XZNW8A==</t>
  </si>
  <si>
    <t>RGR65OrbFLk01+e4XZNW8A==</t>
  </si>
  <si>
    <t>KGpRcZP56lc01+e4XZNW8A==</t>
  </si>
  <si>
    <t>f21hh2pa4Yc01+e4XZNW8A==</t>
  </si>
  <si>
    <t>UlOWSxsxR5U01+e4XZNW8A==</t>
  </si>
  <si>
    <t>vrQ+SkFSGoo01+e4XZNW8A==</t>
  </si>
  <si>
    <t>w9twYcO+sSk01+e4XZNW8A==</t>
  </si>
  <si>
    <t>tSXU/+aBItw01+e4XZNW8A==</t>
  </si>
  <si>
    <t>jlb7G72G14401+e4XZNW8A==</t>
  </si>
  <si>
    <t>gKJpXG6WxBA01+e4XZNW8A==</t>
  </si>
  <si>
    <t>QK4HCXXc7ss01+e4XZNW8A==</t>
  </si>
  <si>
    <t>2JtcC2MmEvY01+e4XZNW8A==</t>
  </si>
  <si>
    <t>RTkl7xhthaY01+e4XZNW8A==</t>
  </si>
  <si>
    <t>V+xm5tFU+dU01+e4XZNW8A==</t>
  </si>
  <si>
    <t>xK4FX27hB5k01+e4XZNW8A==</t>
  </si>
  <si>
    <t>/wOoSZlwMYk01+e4XZNW8A==</t>
  </si>
  <si>
    <t>xN01E6QQHvI01+e4XZNW8A==</t>
  </si>
  <si>
    <t>AzDyCbHL5Cs01+e4XZNW8A==</t>
  </si>
  <si>
    <t>f5tJs0Qq5Wo01+e4XZNW8A==</t>
  </si>
  <si>
    <t>GXJuybhD5h001+e4XZNW8A==</t>
  </si>
  <si>
    <t>BLLSb62v3pY01+e4XZNW8A==</t>
  </si>
  <si>
    <t>v+I62dFtTzI01+e4XZNW8A==</t>
  </si>
  <si>
    <t>TB20XYmTM6001+e4XZNW8A==</t>
  </si>
  <si>
    <t>Cr113m6udjc01+e4XZNW8A==</t>
  </si>
  <si>
    <t>nXXu4XgFTHY01+e4XZNW8A==</t>
  </si>
  <si>
    <t>IzGynuQ/Y6w01+e4XZNW8A==</t>
  </si>
  <si>
    <t>KwcyHoAYlvo01+e4XZNW8A==</t>
  </si>
  <si>
    <t>TltIoBd5GTc01+e4XZNW8A==</t>
  </si>
  <si>
    <t>9hRimyVBPRA01+e4XZNW8A==</t>
  </si>
  <si>
    <t>eA1ouLAzhb001+e4XZNW8A==</t>
  </si>
  <si>
    <t>W46kn433/YU01+e4XZNW8A==</t>
  </si>
  <si>
    <t>H25V2I5pUc001+e4XZNW8A==</t>
  </si>
  <si>
    <t>/NhBLUwa5Zo01+e4XZNW8A==</t>
  </si>
  <si>
    <t>/avJjZ/VUAs01+e4XZNW8A==</t>
  </si>
  <si>
    <t>KHJOycaVK0I01+e4XZNW8A==</t>
  </si>
  <si>
    <t>DOBlI5ATVmw01+e4XZNW8A==</t>
  </si>
  <si>
    <t>XbbHVZjE+i801+e4XZNW8A==</t>
  </si>
  <si>
    <t>Ga7LRvjYbTM01+e4XZNW8A==</t>
  </si>
  <si>
    <t>ZZmWBNbVRAY01+e4XZNW8A==</t>
  </si>
  <si>
    <t>792</t>
  </si>
  <si>
    <t>kPVHmszdNA401+e4XZNW8A==</t>
  </si>
  <si>
    <t>2SxBQ+jtjx001+e4XZNW8A==</t>
  </si>
  <si>
    <t>9qSWBkEuF/001+e4XZNW8A==</t>
  </si>
  <si>
    <t>UMMc5mkn1Xk01+e4XZNW8A==</t>
  </si>
  <si>
    <t>hKfdeHCNMYA01+e4XZNW8A==</t>
  </si>
  <si>
    <t>ilJncXIK2oY01+e4XZNW8A==</t>
  </si>
  <si>
    <t>0ZJy1ZsZ24Q01+e4XZNW8A==</t>
  </si>
  <si>
    <t>lSwxVYX6SNk01+e4XZNW8A==</t>
  </si>
  <si>
    <t>l8O+czEkGmM01+e4XZNW8A==</t>
  </si>
  <si>
    <t>Lk1kOMB3IuU01+e4XZNW8A==</t>
  </si>
  <si>
    <t>3NcyrRVattI01+e4XZNW8A==</t>
  </si>
  <si>
    <t>TJ9E4EAvU1A01+e4XZNW8A==</t>
  </si>
  <si>
    <t>Z5LBV3cl7KY01+e4XZNW8A==</t>
  </si>
  <si>
    <t>ixwosubWtwM01+e4XZNW8A==</t>
  </si>
  <si>
    <t>ny9BmouKXC801+e4XZNW8A==</t>
  </si>
  <si>
    <t>AmLNU5RUUII01+e4XZNW8A==</t>
  </si>
  <si>
    <t>7gY4Wa/XPxQ01+e4XZNW8A==</t>
  </si>
  <si>
    <t>JGGps3Ep7QE01+e4XZNW8A==</t>
  </si>
  <si>
    <t>d8gO1xU8Z0g01+e4XZNW8A==</t>
  </si>
  <si>
    <t>TejZEAwIzrk01+e4XZNW8A==</t>
  </si>
  <si>
    <t>dmvcAhcgYr801+e4XZNW8A==</t>
  </si>
  <si>
    <t>MEo8DxOcgEI01+e4XZNW8A==</t>
  </si>
  <si>
    <t>aVnMnQ981Dk01+e4XZNW8A==</t>
  </si>
  <si>
    <t>zd0CsTtn1H801+e4XZNW8A==</t>
  </si>
  <si>
    <t>6kNWFHvpqHs01+e4XZNW8A==</t>
  </si>
  <si>
    <t>50fdnlRpPRY01+e4XZNW8A==</t>
  </si>
  <si>
    <t>ZN44QC5FU8w01+e4XZNW8A==</t>
  </si>
  <si>
    <t>weYt++tprlo01+e4XZNW8A==</t>
  </si>
  <si>
    <t>Yo2l5c4NZGM01+e4XZNW8A==</t>
  </si>
  <si>
    <t>HAirikKcX6s01+e4XZNW8A==</t>
  </si>
  <si>
    <t>5CrR0rbIuis01+e4XZNW8A==</t>
  </si>
  <si>
    <t>NdMcmxtQYhI01+e4XZNW8A==</t>
  </si>
  <si>
    <t>mfbe2+deUvo01+e4XZNW8A==</t>
  </si>
  <si>
    <t>fkFIpX+vgY401+e4XZNW8A==</t>
  </si>
  <si>
    <t>9hwqYNduwfQ01+e4XZNW8A==</t>
  </si>
  <si>
    <t>B8YImnCrdIQ01+e4XZNW8A==</t>
  </si>
  <si>
    <t>YYWXuVL0wOA01+e4XZNW8A==</t>
  </si>
  <si>
    <t>GQWbCiw2KV401+e4XZNW8A==</t>
  </si>
  <si>
    <t>ADiSjS2V9wQ01+e4XZNW8A==</t>
  </si>
  <si>
    <t>5772ztKWlBk01+e4XZNW8A==</t>
  </si>
  <si>
    <t>+rhesOzQZ3s01+e4XZNW8A==</t>
  </si>
  <si>
    <t>Z+kdWURmdpI01+e4XZNW8A==</t>
  </si>
  <si>
    <t>0RAbrMFnRUI01+e4XZNW8A==</t>
  </si>
  <si>
    <t>raw4Am+wUq401+e4XZNW8A==</t>
  </si>
  <si>
    <t>siwHQVS5ums01+e4XZNW8A==</t>
  </si>
  <si>
    <t>MTbswHvCdtg01+e4XZNW8A==</t>
  </si>
  <si>
    <t>0vzlgAxWZkM01+e4XZNW8A==</t>
  </si>
  <si>
    <t>msUk/CQca9Y01+e4XZNW8A==</t>
  </si>
  <si>
    <t>0KXYPWFXo8M01+e4XZNW8A==</t>
  </si>
  <si>
    <t>u/XzXJafDrU01+e4XZNW8A==</t>
  </si>
  <si>
    <t>5HiIE0fBrtk01+e4XZNW8A==</t>
  </si>
  <si>
    <t>a25mghjUMD801+e4XZNW8A==</t>
  </si>
  <si>
    <t>2bMFrEO16bs01+e4XZNW8A==</t>
  </si>
  <si>
    <t>KWvtCqHz64Q01+e4XZNW8A==</t>
  </si>
  <si>
    <t>Zq7WvB/1tps01+e4XZNW8A==</t>
  </si>
  <si>
    <t>AaMyDHnxZgA01+e4XZNW8A==</t>
  </si>
  <si>
    <t>p0szzH/VDLQ01+e4XZNW8A==</t>
  </si>
  <si>
    <t>5xekGm9+fpA01+e4XZNW8A==</t>
  </si>
  <si>
    <t>WNUKdR8CqeQ01+e4XZNW8A==</t>
  </si>
  <si>
    <t>YjIX/oiBEXE01+e4XZNW8A==</t>
  </si>
  <si>
    <t>xty58TpKLoE01+e4XZNW8A==</t>
  </si>
  <si>
    <t>RzXgfxBEwDk01+e4XZNW8A==</t>
  </si>
  <si>
    <t>8iEGv1gEbO001+e4XZNW8A==</t>
  </si>
  <si>
    <t>45vf+9z0lNE01+e4XZNW8A==</t>
  </si>
  <si>
    <t>fJKlGPLhHdI01+e4XZNW8A==</t>
  </si>
  <si>
    <t>n7eANDt+oOk01+e4XZNW8A==</t>
  </si>
  <si>
    <t>tF3ji/LrShU01+e4XZNW8A==</t>
  </si>
  <si>
    <t>mQQlY5cVLvc01+e4XZNW8A==</t>
  </si>
  <si>
    <t>J6xb0dymGEg01+e4XZNW8A==</t>
  </si>
  <si>
    <t>D0339Bo/XcY01+e4XZNW8A==</t>
  </si>
  <si>
    <t>tem9lOxLflc01+e4XZNW8A==</t>
  </si>
  <si>
    <t>hSuCAvYTIQk01+e4XZNW8A==</t>
  </si>
  <si>
    <t>LUeBZsB8Ons01+e4XZNW8A==</t>
  </si>
  <si>
    <t>YCpo3mnnN9k01+e4XZNW8A==</t>
  </si>
  <si>
    <t>bLZhojTXsxU01+e4XZNW8A==</t>
  </si>
  <si>
    <t>rlsUlCiYx1M01+e4XZNW8A==</t>
  </si>
  <si>
    <t>Ua/CuVw/Jww01+e4XZNW8A==</t>
  </si>
  <si>
    <t>anwLQpB65fg01+e4XZNW8A==</t>
  </si>
  <si>
    <t>5BBs1ZE2Q9w01+e4XZNW8A==</t>
  </si>
  <si>
    <t>UurASNaz31A01+e4XZNW8A==</t>
  </si>
  <si>
    <t>8UQok6f4flo01+e4XZNW8A==</t>
  </si>
  <si>
    <t>swMHjh9DrBU01+e4XZNW8A==</t>
  </si>
  <si>
    <t>rA1g7Q7VtrA01+e4XZNW8A==</t>
  </si>
  <si>
    <t>Gnle7Z2fn+c01+e4XZNW8A==</t>
  </si>
  <si>
    <t>puvSxR7I0r001+e4XZNW8A==</t>
  </si>
  <si>
    <t>7CAbKjmbh1k01+e4XZNW8A==</t>
  </si>
  <si>
    <t>LGbtVRlblPo01+e4XZNW8A==</t>
  </si>
  <si>
    <t>UcKOOyrZrAY01+e4XZNW8A==</t>
  </si>
  <si>
    <t>G2NDLhRyvUc01+e4XZNW8A==</t>
  </si>
  <si>
    <t>xlLSaNhNZu001+e4XZNW8A==</t>
  </si>
  <si>
    <t>DhtHs9rApd401+e4XZNW8A==</t>
  </si>
  <si>
    <t>D6foQ5WkijA01+e4XZNW8A==</t>
  </si>
  <si>
    <t>NIE0YpzrJhM01+e4XZNW8A==</t>
  </si>
  <si>
    <t>fZJw1AvHhpI01+e4XZNW8A==</t>
  </si>
  <si>
    <t>GFGRVyXl5ow01+e4XZNW8A==</t>
  </si>
  <si>
    <t>cyTpQDXMPz401+e4XZNW8A==</t>
  </si>
  <si>
    <t>0YPeILS5REo01+e4XZNW8A==</t>
  </si>
  <si>
    <t>Vt0DZgYq4s001+e4XZNW8A==</t>
  </si>
  <si>
    <t>2XaHGYpsNgk01+e4XZNW8A==</t>
  </si>
  <si>
    <t>msP1QzaTUxU01+e4XZNW8A==</t>
  </si>
  <si>
    <t>a42mp37vjbM01+e4XZNW8A==</t>
  </si>
  <si>
    <t>9G1ocMnfri401+e4XZNW8A==</t>
  </si>
  <si>
    <t>NoaucygTGwQ01+e4XZNW8A==</t>
  </si>
  <si>
    <t>2Bb+ySo4fkM01+e4XZNW8A==</t>
  </si>
  <si>
    <t>q2DFveePhDI01+e4XZNW8A==</t>
  </si>
  <si>
    <t>AOgZ0D8AKcM01+e4XZNW8A==</t>
  </si>
  <si>
    <t>UUHRhgsRZWU01+e4XZNW8A==</t>
  </si>
  <si>
    <t>ojRPH5Y1xB801+e4XZNW8A==</t>
  </si>
  <si>
    <t>O0UO3o/+8EE01+e4XZNW8A==</t>
  </si>
  <si>
    <t>u40VUwxMj5U01+e4XZNW8A==</t>
  </si>
  <si>
    <t>iKOVWwWNlUs01+e4XZNW8A==</t>
  </si>
  <si>
    <t>JBI7b+q6c/M01+e4XZNW8A==</t>
  </si>
  <si>
    <t>9SUqmulbuiQ01+e4XZNW8A==</t>
  </si>
  <si>
    <t>uqxa4bxqZb801+e4XZNW8A==</t>
  </si>
  <si>
    <t>s4el1mcvMZY01+e4XZNW8A==</t>
  </si>
  <si>
    <t>dj++3uu2YjE01+e4XZNW8A==</t>
  </si>
  <si>
    <t>N+CtImx+85001+e4XZNW8A==</t>
  </si>
  <si>
    <t>xg8y6rl8f/M01+e4XZNW8A==</t>
  </si>
  <si>
    <t>ufA6Yh664ZY01+e4XZNW8A==</t>
  </si>
  <si>
    <t>EyZY2paOciA01+e4XZNW8A==</t>
  </si>
  <si>
    <t>ueUf1syGCWo01+e4XZNW8A==</t>
  </si>
  <si>
    <t>jc/loefD2a801+e4XZNW8A==</t>
  </si>
  <si>
    <t>Z9tanDheSVU01+e4XZNW8A==</t>
  </si>
  <si>
    <t>ONDbw3Sv78801+e4XZNW8A==</t>
  </si>
  <si>
    <t>buOgtk5jbWo01+e4XZNW8A==</t>
  </si>
  <si>
    <t>CUSX7CL+IQY01+e4XZNW8A==</t>
  </si>
  <si>
    <t>wvuueNz1bxE01+e4XZNW8A==</t>
  </si>
  <si>
    <t>guEZ7kllUFA01+e4XZNW8A==</t>
  </si>
  <si>
    <t>sfo3vYrNbEM01+e4XZNW8A==</t>
  </si>
  <si>
    <t>KL1iz8Z6Lm001+e4XZNW8A==</t>
  </si>
  <si>
    <t>k+G56IdgUUY01+e4XZNW8A==</t>
  </si>
  <si>
    <t>21Pe99FvP2k01+e4XZNW8A==</t>
  </si>
  <si>
    <t>te/aU4JrCaM01+e4XZNW8A==</t>
  </si>
  <si>
    <t>1aLAOzz9WrM01+e4XZNW8A==</t>
  </si>
  <si>
    <t>EX0FzbNrhqs01+e4XZNW8A==</t>
  </si>
  <si>
    <t>naxnUorhWsc01+e4XZNW8A==</t>
  </si>
  <si>
    <t>VCI5CAWssck01+e4XZNW8A==</t>
  </si>
  <si>
    <t>X2AcD+eZx3c01+e4XZNW8A==</t>
  </si>
  <si>
    <t>w+fvaHKwChA01+e4XZNW8A==</t>
  </si>
  <si>
    <t>bj4a87KriTk01+e4XZNW8A==</t>
  </si>
  <si>
    <t>kRJcuVt2+8c01+e4XZNW8A==</t>
  </si>
  <si>
    <t>9SyIblG+UM401+e4XZNW8A==</t>
  </si>
  <si>
    <t>87uX49+Y6Gw01+e4XZNW8A==</t>
  </si>
  <si>
    <t>fuCNhadOWw801+e4XZNW8A==</t>
  </si>
  <si>
    <t>FTCPNhR5gs401+e4XZNW8A==</t>
  </si>
  <si>
    <t>aZbA4Ra7kn801+e4XZNW8A==</t>
  </si>
  <si>
    <t>fVhqBP4pc4U01+e4XZNW8A==</t>
  </si>
  <si>
    <t>k+IkHfNEnLA01+e4XZNW8A==</t>
  </si>
  <si>
    <t>jFwLOGW9jdk01+e4XZNW8A==</t>
  </si>
  <si>
    <t>x9KJr6E76eY01+e4XZNW8A==</t>
  </si>
  <si>
    <t>Ov66mts1bzw01+e4XZNW8A==</t>
  </si>
  <si>
    <t>WMJd4X6ixXk01+e4XZNW8A==</t>
  </si>
  <si>
    <t>Ph95iTtmQXI01+e4XZNW8A==</t>
  </si>
  <si>
    <t>HK/z6uPgCJs01+e4XZNW8A==</t>
  </si>
  <si>
    <t>CANB8Y2LPrc01+e4XZNW8A==</t>
  </si>
  <si>
    <t>ENc374hwgkI01+e4XZNW8A==</t>
  </si>
  <si>
    <t>3M1bR+L+8iI01+e4XZNW8A==</t>
  </si>
  <si>
    <t>QgV4K5bb20c01+e4XZNW8A==</t>
  </si>
  <si>
    <t>zea+CD2ZYDg01+e4XZNW8A==</t>
  </si>
  <si>
    <t>6b10Vz9gAQo01+e4XZNW8A==</t>
  </si>
  <si>
    <t>F3NRw6Eos1801+e4XZNW8A==</t>
  </si>
  <si>
    <t>w4xCun5Czak01+e4XZNW8A==</t>
  </si>
  <si>
    <t>HUBmQosI9a001+e4XZNW8A==</t>
  </si>
  <si>
    <t>wSdF3XImWtE01+e4XZNW8A==</t>
  </si>
  <si>
    <t>HGihTITMNzc01+e4XZNW8A==</t>
  </si>
  <si>
    <t>7dRRSW0ohT801+e4XZNW8A==</t>
  </si>
  <si>
    <t>aa3ZcJ04N0U01+e4XZNW8A==</t>
  </si>
  <si>
    <t>gd6IhMInLj801+e4XZNW8A==</t>
  </si>
  <si>
    <t>KQYKeg3gXDI01+e4XZNW8A==</t>
  </si>
  <si>
    <t>8qIBp1lFpjo01+e4XZNW8A==</t>
  </si>
  <si>
    <t>SXonw02uf4001+e4XZNW8A==</t>
  </si>
  <si>
    <t>Hfn798woOCk01+e4XZNW8A==</t>
  </si>
  <si>
    <t>aqYFtTlu5AA01+e4XZNW8A==</t>
  </si>
  <si>
    <t>Ofy8GPrLysE01+e4XZNW8A==</t>
  </si>
  <si>
    <t>LK7BR3dPG4401+e4XZNW8A==</t>
  </si>
  <si>
    <t>HX1F5mEKUSg01+e4XZNW8A==</t>
  </si>
  <si>
    <t>WvDJ1te9HQ001+e4XZNW8A==</t>
  </si>
  <si>
    <t>AcR3dPtyh4801+e4XZNW8A==</t>
  </si>
  <si>
    <t>q9a/eVd7hPw01+e4XZNW8A==</t>
  </si>
  <si>
    <t>6jwmVQa0MS401+e4XZNW8A==</t>
  </si>
  <si>
    <t>Fsa9R7F8y4U01+e4XZNW8A==</t>
  </si>
  <si>
    <t>5h+UcyUqumQ01+e4XZNW8A==</t>
  </si>
  <si>
    <t>K4C8rEB+73M01+e4XZNW8A==</t>
  </si>
  <si>
    <t>q6qh47qmF1A01+e4XZNW8A==</t>
  </si>
  <si>
    <t>Phz00mn8HW001+e4XZNW8A==</t>
  </si>
  <si>
    <t>he3DkZetvFA01+e4XZNW8A==</t>
  </si>
  <si>
    <t>1xX5QI2N6HM01+e4XZNW8A==</t>
  </si>
  <si>
    <t>znBYNqJbH/801+e4XZNW8A==</t>
  </si>
  <si>
    <t>B31n9mYlsdE01+e4XZNW8A==</t>
  </si>
  <si>
    <t>MEUlBowp6/Y01+e4XZNW8A==</t>
  </si>
  <si>
    <t>7Wt1XERzXJY01+e4XZNW8A==</t>
  </si>
  <si>
    <t>c7dyKyJ41TQ01+e4XZNW8A==</t>
  </si>
  <si>
    <t>tDDsrWaaO2o01+e4XZNW8A==</t>
  </si>
  <si>
    <t>noumvlNXD/U01+e4XZNW8A==</t>
  </si>
  <si>
    <t>tpEXgq7vElk01+e4XZNW8A==</t>
  </si>
  <si>
    <t>RDhcc9ZIn9w01+e4XZNW8A==</t>
  </si>
  <si>
    <t>m2HmP7T+BV401+e4XZNW8A==</t>
  </si>
  <si>
    <t>yhYRXjU1Wtg01+e4XZNW8A==</t>
  </si>
  <si>
    <t>LCilAoSPNHs01+e4XZNW8A==</t>
  </si>
  <si>
    <t>BHuOmKMEwZc01+e4XZNW8A==</t>
  </si>
  <si>
    <t>FXu2PP0KzwI01+e4XZNW8A==</t>
  </si>
  <si>
    <t>BIDCJ1PcuaY01+e4XZNW8A==</t>
  </si>
  <si>
    <t>VvzI5wdfA3001+e4XZNW8A==</t>
  </si>
  <si>
    <t>zixYDwUtnyI01+e4XZNW8A==</t>
  </si>
  <si>
    <t>lAvwA8bL/SI01+e4XZNW8A==</t>
  </si>
  <si>
    <t>NtUKbiv/Yw801+e4XZNW8A==</t>
  </si>
  <si>
    <t>hqxxCHsGK0w01+e4XZNW8A==</t>
  </si>
  <si>
    <t>DFeemUQ6tOY01+e4XZNW8A==</t>
  </si>
  <si>
    <t>qFh0C8eroaQ01+e4XZNW8A==</t>
  </si>
  <si>
    <t>vGsqTaoZQ/Y01+e4XZNW8A==</t>
  </si>
  <si>
    <t>BTDHnhLHUKA01+e4XZNW8A==</t>
  </si>
  <si>
    <t>+h3KkiLDQKY01+e4XZNW8A==</t>
  </si>
  <si>
    <t>Pa9yPkJ7jkU01+e4XZNW8A==</t>
  </si>
  <si>
    <t>3d6okITzmDQ01+e4XZNW8A==</t>
  </si>
  <si>
    <t>4/8wkSmApc401+e4XZNW8A==</t>
  </si>
  <si>
    <t>QVWu7mM7gUM01+e4XZNW8A==</t>
  </si>
  <si>
    <t>jn++O93EAx401+e4XZNW8A==</t>
  </si>
  <si>
    <t>7p06B1gZsGI01+e4XZNW8A==</t>
  </si>
  <si>
    <t>Y999N2Io52U01+e4XZNW8A==</t>
  </si>
  <si>
    <t>V54P87ZNKEM01+e4XZNW8A==</t>
  </si>
  <si>
    <t>6xIVNcadKWQ01+e4XZNW8A==</t>
  </si>
  <si>
    <t>ubvKQeWYasA01+e4XZNW8A==</t>
  </si>
  <si>
    <t>2XrDNMvjPSA01+e4XZNW8A==</t>
  </si>
  <si>
    <t>/7+Ql/zg3I401+e4XZNW8A==</t>
  </si>
  <si>
    <t>GQAhgkp1XMs01+e4XZNW8A==</t>
  </si>
  <si>
    <t>jdgwiA+hp1001+e4XZNW8A==</t>
  </si>
  <si>
    <t>NWPHwOg3f+Y01+e4XZNW8A==</t>
  </si>
  <si>
    <t>l7yULnk/4Uw01+e4XZNW8A==</t>
  </si>
  <si>
    <t>jhpK8eAWBno01+e4XZNW8A==</t>
  </si>
  <si>
    <t>lbBLB4JtrvI01+e4XZNW8A==</t>
  </si>
  <si>
    <t>lB5WHomyEWw01+e4XZNW8A==</t>
  </si>
  <si>
    <t>kN43bFZIFco01+e4XZNW8A==</t>
  </si>
  <si>
    <t>Bkv4sSy9b1E01+e4XZNW8A==</t>
  </si>
  <si>
    <t>SiziQCiU1V401+e4XZNW8A==</t>
  </si>
  <si>
    <t>EKvARJGRhRA01+e4XZNW8A==</t>
  </si>
  <si>
    <t>voOqc0bpSCA01+e4XZNW8A==</t>
  </si>
  <si>
    <t>+npDw456M3g01+e4XZNW8A==</t>
  </si>
  <si>
    <t>4bIWpaazuVY01+e4XZNW8A==</t>
  </si>
  <si>
    <t>XXtrcDM1shQ01+e4XZNW8A==</t>
  </si>
  <si>
    <t>dTqTBsku/EE01+e4XZNW8A==</t>
  </si>
  <si>
    <t>4iSboarKNMc01+e4XZNW8A==</t>
  </si>
  <si>
    <t>VtxmBfKC1jk01+e4XZNW8A==</t>
  </si>
  <si>
    <t>9swCN9n3SO801+e4XZNW8A==</t>
  </si>
  <si>
    <t>qkTqu2UlWus01+e4XZNW8A==</t>
  </si>
  <si>
    <t>I4YJDwWVGDc01+e4XZNW8A==</t>
  </si>
  <si>
    <t>EIrQwjkRbTs01+e4XZNW8A==</t>
  </si>
  <si>
    <t>u8FfZv1hEoU01+e4XZNW8A==</t>
  </si>
  <si>
    <t>vM/qnrjdPJo01+e4XZNW8A==</t>
  </si>
  <si>
    <t>tRFY8U8a2ww01+e4XZNW8A==</t>
  </si>
  <si>
    <t>SymVaHMr5eI01+e4XZNW8A==</t>
  </si>
  <si>
    <t>hk5nD194l5s01+e4XZNW8A==</t>
  </si>
  <si>
    <t>n5v1vDW5DVQ01+e4XZNW8A==</t>
  </si>
  <si>
    <t>wGlrQzAHTnQ01+e4XZNW8A==</t>
  </si>
  <si>
    <t>fNsb7Yc5Koc01+e4XZNW8A==</t>
  </si>
  <si>
    <t>52FV4EITP+w01+e4XZNW8A==</t>
  </si>
  <si>
    <t>89qrPaAuB6U01+e4XZNW8A==</t>
  </si>
  <si>
    <t>1aaw0/qy/4w01+e4XZNW8A==</t>
  </si>
  <si>
    <t>PPFuo2QQVLA01+e4XZNW8A==</t>
  </si>
  <si>
    <t>xkpivyCC7/001+e4XZNW8A==</t>
  </si>
  <si>
    <t>ySO2lfMN5Bc01+e4XZNW8A==</t>
  </si>
  <si>
    <t>uCfZL4gFkFc01+e4XZNW8A==</t>
  </si>
  <si>
    <t>Nlb1jDLC+Fg01+e4XZNW8A==</t>
  </si>
  <si>
    <t>wdL7+rqWVYI01+e4XZNW8A==</t>
  </si>
  <si>
    <t>ipP83NojrBM01+e4XZNW8A==</t>
  </si>
  <si>
    <t>1GHXT6nUuis01+e4XZNW8A==</t>
  </si>
  <si>
    <t>MeAFPfnRTVw01+e4XZNW8A==</t>
  </si>
  <si>
    <t>RwEIWj2w6u401+e4XZNW8A==</t>
  </si>
  <si>
    <t>oMotZsJR+2M01+e4XZNW8A==</t>
  </si>
  <si>
    <t>iGnwZDvgNMw01+e4XZNW8A==</t>
  </si>
  <si>
    <t>q0Q4GH1ea3U01+e4XZNW8A==</t>
  </si>
  <si>
    <t>JH8JSqePwwQ01+e4XZNW8A==</t>
  </si>
  <si>
    <t>4UyRzV6Ks9k01+e4XZNW8A==</t>
  </si>
  <si>
    <t>TXIVZH/y/sg01+e4XZNW8A==</t>
  </si>
  <si>
    <t>lu8vHBiEASM01+e4XZNW8A==</t>
  </si>
  <si>
    <t>q6DxkRkxo8001+e4XZNW8A==</t>
  </si>
  <si>
    <t>3WNSx6nrOeM01+e4XZNW8A==</t>
  </si>
  <si>
    <t>61y7wUmHbBg01+e4XZNW8A==</t>
  </si>
  <si>
    <t>IKqHULlfo4o01+e4XZNW8A==</t>
  </si>
  <si>
    <t>Qt/Ab8sufhI01+e4XZNW8A==</t>
  </si>
  <si>
    <t>7zit3G4OhjU01+e4XZNW8A==</t>
  </si>
  <si>
    <t>s1ImyO7N5/o01+e4XZNW8A==</t>
  </si>
  <si>
    <t>Z/Gb1e18ufA01+e4XZNW8A==</t>
  </si>
  <si>
    <t>GPwCk265SZ001+e4XZNW8A==</t>
  </si>
  <si>
    <t>cVx1PKTWRts01+e4XZNW8A==</t>
  </si>
  <si>
    <t>kgThYTUF/Cs01+e4XZNW8A==</t>
  </si>
  <si>
    <t>YKkw6/6hnIU01+e4XZNW8A==</t>
  </si>
  <si>
    <t>IbAUbxJArSs01+e4XZNW8A==</t>
  </si>
  <si>
    <t>JMhuGJf+wB401+e4XZNW8A==</t>
  </si>
  <si>
    <t>jErVja8A8zk01+e4XZNW8A==</t>
  </si>
  <si>
    <t>YM7SAgBzNrM01+e4XZNW8A==</t>
  </si>
  <si>
    <t>rsBgmIQ59SM01+e4XZNW8A==</t>
  </si>
  <si>
    <t>pbIqI73Z5zw01+e4XZNW8A==</t>
  </si>
  <si>
    <t>h5XzhV4mB5s01+e4XZNW8A==</t>
  </si>
  <si>
    <t>leAFcjeVPOo01+e4XZNW8A==</t>
  </si>
  <si>
    <t>AzLGl/uWg3s01+e4XZNW8A==</t>
  </si>
  <si>
    <t>qyKPEk4ABI801+e4XZNW8A==</t>
  </si>
  <si>
    <t>GEl4zkRqrxs01+e4XZNW8A==</t>
  </si>
  <si>
    <t>kJxX5rhMRus01+e4XZNW8A==</t>
  </si>
  <si>
    <t>IrI3z5/SwaI01+e4XZNW8A==</t>
  </si>
  <si>
    <t>LmydswG6ke001+e4XZNW8A==</t>
  </si>
  <si>
    <t>8B0ZG2szCzg01+e4XZNW8A==</t>
  </si>
  <si>
    <t>roK6vJOjh8801+e4XZNW8A==</t>
  </si>
  <si>
    <t>nd4Ri30yyCI01+e4XZNW8A==</t>
  </si>
  <si>
    <t>KAlgOzbQqig01+e4XZNW8A==</t>
  </si>
  <si>
    <t>2vtTNVPZu1401+e4XZNW8A==</t>
  </si>
  <si>
    <t>+A0Layuow9E01+e4XZNW8A==</t>
  </si>
  <si>
    <t>xLwJBATxTqA01+e4XZNW8A==</t>
  </si>
  <si>
    <t>CKOXufN00Is01+e4XZNW8A==</t>
  </si>
  <si>
    <t>OisPFFcmUz801+e4XZNW8A==</t>
  </si>
  <si>
    <t>imPuLmIvPS401+e4XZNW8A==</t>
  </si>
  <si>
    <t>B6prnpxqSjc01+e4XZNW8A==</t>
  </si>
  <si>
    <t>XZhjAEaT1xA01+e4XZNW8A==</t>
  </si>
  <si>
    <t>lp2X07/8AbM01+e4XZNW8A==</t>
  </si>
  <si>
    <t>Hs05EpOt+5401+e4XZNW8A==</t>
  </si>
  <si>
    <t>b7mHvofep7o01+e4XZNW8A==</t>
  </si>
  <si>
    <t>x/bJrieb+6001+e4XZNW8A==</t>
  </si>
  <si>
    <t>0qB/yMW4epk01+e4XZNW8A==</t>
  </si>
  <si>
    <t>auvw1YNYK8M01+e4XZNW8A==</t>
  </si>
  <si>
    <t>k7xdORsf26c01+e4XZNW8A==</t>
  </si>
  <si>
    <t>Mx9pUKNLxvY01+e4XZNW8A==</t>
  </si>
  <si>
    <t>IA78QdTtQdY01+e4XZNW8A==</t>
  </si>
  <si>
    <t>QQEMrW4Rayg01+e4XZNW8A==</t>
  </si>
  <si>
    <t>2Okjf+QICCI01+e4XZNW8A==</t>
  </si>
  <si>
    <t>7XSTO/+48po01+e4XZNW8A==</t>
  </si>
  <si>
    <t>j97rfSLsoEY01+e4XZNW8A==</t>
  </si>
  <si>
    <t>bqTTdzS6ODM01+e4XZNW8A==</t>
  </si>
  <si>
    <t>JqaUcACTnFQ01+e4XZNW8A==</t>
  </si>
  <si>
    <t>ZmNW5YeNKfg01+e4XZNW8A==</t>
  </si>
  <si>
    <t>qgtmdGyF95801+e4XZNW8A==</t>
  </si>
  <si>
    <t>fHC6XtTfrII01+e4XZNW8A==</t>
  </si>
  <si>
    <t>ajodV6lAdSw01+e4XZNW8A==</t>
  </si>
  <si>
    <t>YfnPI9UT1kc01+e4XZNW8A==</t>
  </si>
  <si>
    <t>su/dadyM9qU01+e4XZNW8A==</t>
  </si>
  <si>
    <t>Q7/B2vuHy3c01+e4XZNW8A==</t>
  </si>
  <si>
    <t>OqmasMH9r7U01+e4XZNW8A==</t>
  </si>
  <si>
    <t>TPDyiL3WQT801+e4XZNW8A==</t>
  </si>
  <si>
    <t>n0+i3RHjc7o01+e4XZNW8A==</t>
  </si>
  <si>
    <t>Fidl3PpZaD001+e4XZNW8A==</t>
  </si>
  <si>
    <t>m19nXKvizqQ01+e4XZNW8A==</t>
  </si>
  <si>
    <t>fpdkFqHJ+8401+e4XZNW8A==</t>
  </si>
  <si>
    <t>dEwW1Mo+a6Y01+e4XZNW8A==</t>
  </si>
  <si>
    <t>4HfrpCO9CO001+e4XZNW8A==</t>
  </si>
  <si>
    <t>WBwQOOlo/oo01+e4XZNW8A==</t>
  </si>
  <si>
    <t>KlEOuXJyFiQ01+e4XZNW8A==</t>
  </si>
  <si>
    <t>3uPSB7oXNy801+e4XZNW8A==</t>
  </si>
  <si>
    <t>cYjYfoE1bCE01+e4XZNW8A==</t>
  </si>
  <si>
    <t>56572</t>
  </si>
  <si>
    <t>56573</t>
  </si>
  <si>
    <t>Descripción de las percepciones adicionales en especie</t>
  </si>
  <si>
    <t>Periodicidad de las percepciones adicionales en especie</t>
  </si>
  <si>
    <t>/zzHr91hDTw01+e4XZNW8A==</t>
  </si>
  <si>
    <t>N/A</t>
  </si>
  <si>
    <t>99hmqxiG5mU01+e4XZNW8A==</t>
  </si>
  <si>
    <t>+BDZS9lvpS801+e4XZNW8A==</t>
  </si>
  <si>
    <t>4s39f/FSCDk01+e4XZNW8A==</t>
  </si>
  <si>
    <t>iwJ/MQZEylA01+e4XZNW8A==</t>
  </si>
  <si>
    <t>BVQ6V951oPI01+e4XZNW8A==</t>
  </si>
  <si>
    <t>qXRfXoqle/w01+e4XZNW8A==</t>
  </si>
  <si>
    <t>0BrtciiPmB801+e4XZNW8A==</t>
  </si>
  <si>
    <t>faixDlgB3/k01+e4XZNW8A==</t>
  </si>
  <si>
    <t>7wB7hyMVbZc01+e4XZNW8A==</t>
  </si>
  <si>
    <t>oeuQ09AXkHs01+e4XZNW8A==</t>
  </si>
  <si>
    <t>hN1JLX84j9U01+e4XZNW8A==</t>
  </si>
  <si>
    <t>LRs4KSYzky801+e4XZNW8A==</t>
  </si>
  <si>
    <t>y6VBYoUyLTo01+e4XZNW8A==</t>
  </si>
  <si>
    <t>KPB7MLFerkM01+e4XZNW8A==</t>
  </si>
  <si>
    <t>laL5x5dU9kE01+e4XZNW8A==</t>
  </si>
  <si>
    <t>5jBkxAtCT0g01+e4XZNW8A==</t>
  </si>
  <si>
    <t>PPdbRUoHscs01+e4XZNW8A==</t>
  </si>
  <si>
    <t>sQ1AJOZtczo01+e4XZNW8A==</t>
  </si>
  <si>
    <t>BbasSokbqCo01+e4XZNW8A==</t>
  </si>
  <si>
    <t>C6g+1+dOiZA01+e4XZNW8A==</t>
  </si>
  <si>
    <t>H2ZBxCLSfMA01+e4XZNW8A==</t>
  </si>
  <si>
    <t>HwjytV7hhq401+e4XZNW8A==</t>
  </si>
  <si>
    <t>gn/cTYP9p+M01+e4XZNW8A==</t>
  </si>
  <si>
    <t>DZbzNEwMgiQ01+e4XZNW8A==</t>
  </si>
  <si>
    <t>a450lW9pN2Y01+e4XZNW8A==</t>
  </si>
  <si>
    <t>mTZTbdET+6401+e4XZNW8A==</t>
  </si>
  <si>
    <t>iSjezW3hK6M01+e4XZNW8A==</t>
  </si>
  <si>
    <t>CjK6tX04oy401+e4XZNW8A==</t>
  </si>
  <si>
    <t>A62PCu8lQ7w01+e4XZNW8A==</t>
  </si>
  <si>
    <t>bVhsvVw3IHE01+e4XZNW8A==</t>
  </si>
  <si>
    <t>ycWJKSpyauU01+e4XZNW8A==</t>
  </si>
  <si>
    <t>Uex/R1NHOEM01+e4XZNW8A==</t>
  </si>
  <si>
    <t>RJXtg36Dv/k01+e4XZNW8A==</t>
  </si>
  <si>
    <t>f65w6yMkegE01+e4XZNW8A==</t>
  </si>
  <si>
    <t>Bog2Zt0nZ2c01+e4XZNW8A==</t>
  </si>
  <si>
    <t>25RN4QVH1Z001+e4XZNW8A==</t>
  </si>
  <si>
    <t>3y8SIDxJoTI01+e4XZNW8A==</t>
  </si>
  <si>
    <t>hrwEXy8zHSY01+e4XZNW8A==</t>
  </si>
  <si>
    <t>xlo0gGdAoto01+e4XZNW8A==</t>
  </si>
  <si>
    <t>4ss814DIyFQ01+e4XZNW8A==</t>
  </si>
  <si>
    <t>NnJynrRKxhw01+e4XZNW8A==</t>
  </si>
  <si>
    <t>1m4KjZqPnAM01+e4XZNW8A==</t>
  </si>
  <si>
    <t>BCSRju6/lcs01+e4XZNW8A==</t>
  </si>
  <si>
    <t>8VfemgGabTw01+e4XZNW8A==</t>
  </si>
  <si>
    <t>a1JHelsuQQ401+e4XZNW8A==</t>
  </si>
  <si>
    <t>dlAQX+Aong001+e4XZNW8A==</t>
  </si>
  <si>
    <t>flOUrjYemQg01+e4XZNW8A==</t>
  </si>
  <si>
    <t>qY19jJ/dOW401+e4XZNW8A==</t>
  </si>
  <si>
    <t>yNpCeLuhdVQ01+e4XZNW8A==</t>
  </si>
  <si>
    <t>ddjq8iuxoP801+e4XZNW8A==</t>
  </si>
  <si>
    <t>FrA9Dz86jhc01+e4XZNW8A==</t>
  </si>
  <si>
    <t>K2HmMb5Ux1s01+e4XZNW8A==</t>
  </si>
  <si>
    <t>U9kyN+zD9uQ01+e4XZNW8A==</t>
  </si>
  <si>
    <t>RApTi8wV64Y01+e4XZNW8A==</t>
  </si>
  <si>
    <t>9EWNzyJ2llA01+e4XZNW8A==</t>
  </si>
  <si>
    <t>evQNqHZqiAc01+e4XZNW8A==</t>
  </si>
  <si>
    <t>oPYTOavNAvI01+e4XZNW8A==</t>
  </si>
  <si>
    <t>yTKLbMY/WHg01+e4XZNW8A==</t>
  </si>
  <si>
    <t>3pjTHRK2fXc01+e4XZNW8A==</t>
  </si>
  <si>
    <t>C+YilQFjoCg01+e4XZNW8A==</t>
  </si>
  <si>
    <t>kqW70smpYPY01+e4XZNW8A==</t>
  </si>
  <si>
    <t>Zt7bX1dXk0U01+e4XZNW8A==</t>
  </si>
  <si>
    <t>/8mZvFesHgY01+e4XZNW8A==</t>
  </si>
  <si>
    <t>lxhFhcT1p4o01+e4XZNW8A==</t>
  </si>
  <si>
    <t>nxweFqwFhnA01+e4XZNW8A==</t>
  </si>
  <si>
    <t>P6Gl2dvasKo01+e4XZNW8A==</t>
  </si>
  <si>
    <t>VRlEPdL1jew01+e4XZNW8A==</t>
  </si>
  <si>
    <t>y48fKI+OU4Q01+e4XZNW8A==</t>
  </si>
  <si>
    <t>larGqeqlupQ01+e4XZNW8A==</t>
  </si>
  <si>
    <t>M5o9Rzj6eZA01+e4XZNW8A==</t>
  </si>
  <si>
    <t>md7p1xE3Qnw01+e4XZNW8A==</t>
  </si>
  <si>
    <t>FAZAzlnif8Q01+e4XZNW8A==</t>
  </si>
  <si>
    <t>te9EJ7kN+rw01+e4XZNW8A==</t>
  </si>
  <si>
    <t>guLU/hyTqBQ01+e4XZNW8A==</t>
  </si>
  <si>
    <t>riZdw5OEqP001+e4XZNW8A==</t>
  </si>
  <si>
    <t>YjW6N4fAFBc01+e4XZNW8A==</t>
  </si>
  <si>
    <t>Mg6bU6VXy4001+e4XZNW8A==</t>
  </si>
  <si>
    <t>1/qWgCkFm4o01+e4XZNW8A==</t>
  </si>
  <si>
    <t>6s49KxkEtA001+e4XZNW8A==</t>
  </si>
  <si>
    <t>5FZjaks19cE01+e4XZNW8A==</t>
  </si>
  <si>
    <t>piV+NIltZPs01+e4XZNW8A==</t>
  </si>
  <si>
    <t>sLg1P+exYI801+e4XZNW8A==</t>
  </si>
  <si>
    <t>kg2fMFnX0qw01+e4XZNW8A==</t>
  </si>
  <si>
    <t>f2rkN2VwzZQ01+e4XZNW8A==</t>
  </si>
  <si>
    <t>TYi0HV7y5lk01+e4XZNW8A==</t>
  </si>
  <si>
    <t>jHZbW68PFH001+e4XZNW8A==</t>
  </si>
  <si>
    <t>Ysy3sabffyc01+e4XZNW8A==</t>
  </si>
  <si>
    <t>nmMztMbWtvk01+e4XZNW8A==</t>
  </si>
  <si>
    <t>wcIz7CpTlVI01+e4XZNW8A==</t>
  </si>
  <si>
    <t>d+Om5KCTeak01+e4XZNW8A==</t>
  </si>
  <si>
    <t>PR5atcfNmWU01+e4XZNW8A==</t>
  </si>
  <si>
    <t>Yup8fRatYa801+e4XZNW8A==</t>
  </si>
  <si>
    <t>5+arqI4BaNc01+e4XZNW8A==</t>
  </si>
  <si>
    <t>08ju8U25MaQ01+e4XZNW8A==</t>
  </si>
  <si>
    <t>sBkAf5T1hiw01+e4XZNW8A==</t>
  </si>
  <si>
    <t>0H4pzTtLAOE01+e4XZNW8A==</t>
  </si>
  <si>
    <t>UxAsYYmoyWg01+e4XZNW8A==</t>
  </si>
  <si>
    <t>ALe8FznAV7w01+e4XZNW8A==</t>
  </si>
  <si>
    <t>sctZz04Ynis01+e4XZNW8A==</t>
  </si>
  <si>
    <t>KVukHdYKXxw01+e4XZNW8A==</t>
  </si>
  <si>
    <t>6GorPIL+kTM01+e4XZNW8A==</t>
  </si>
  <si>
    <t>5+2KGy3smPY01+e4XZNW8A==</t>
  </si>
  <si>
    <t>gZb3OCQyWrk01+e4XZNW8A==</t>
  </si>
  <si>
    <t>fOtjpHP80vE01+e4XZNW8A==</t>
  </si>
  <si>
    <t>VqarWxhWQyw01+e4XZNW8A==</t>
  </si>
  <si>
    <t>09Tv+peSroU01+e4XZNW8A==</t>
  </si>
  <si>
    <t>KFphBrQa0MA01+e4XZNW8A==</t>
  </si>
  <si>
    <t>MOYsSAiWnsc01+e4XZNW8A==</t>
  </si>
  <si>
    <t>MyUAzT/9clU01+e4XZNW8A==</t>
  </si>
  <si>
    <t>aVNcheyfXLU01+e4XZNW8A==</t>
  </si>
  <si>
    <t>tGsV5eIoVX801+e4XZNW8A==</t>
  </si>
  <si>
    <t>R+ZDUDv40c001+e4XZNW8A==</t>
  </si>
  <si>
    <t>HtclyaGjJ9I01+e4XZNW8A==</t>
  </si>
  <si>
    <t>vC2so84EnLM01+e4XZNW8A==</t>
  </si>
  <si>
    <t>5Sdy4z2wWc001+e4XZNW8A==</t>
  </si>
  <si>
    <t>ZD8VZ1exNVo01+e4XZNW8A==</t>
  </si>
  <si>
    <t>3mVjzBsvV9o01+e4XZNW8A==</t>
  </si>
  <si>
    <t>+AshvZvE+5801+e4XZNW8A==</t>
  </si>
  <si>
    <t>kMJt3t/0uTg01+e4XZNW8A==</t>
  </si>
  <si>
    <t>8s/G4DPP4UY01+e4XZNW8A==</t>
  </si>
  <si>
    <t>nNlZ66I2qrQ01+e4XZNW8A==</t>
  </si>
  <si>
    <t>HY3UscGOKNk01+e4XZNW8A==</t>
  </si>
  <si>
    <t>CJSX6ek6u3801+e4XZNW8A==</t>
  </si>
  <si>
    <t>w/xM83rqq0s01+e4XZNW8A==</t>
  </si>
  <si>
    <t>8AmJf+Va4GU01+e4XZNW8A==</t>
  </si>
  <si>
    <t>Cbmjs7uvPy801+e4XZNW8A==</t>
  </si>
  <si>
    <t>fnvIQAgJxm801+e4XZNW8A==</t>
  </si>
  <si>
    <t>bnj3Hq9buYE01+e4XZNW8A==</t>
  </si>
  <si>
    <t>ELICp18TD4U01+e4XZNW8A==</t>
  </si>
  <si>
    <t>fhBVtzWs+mc01+e4XZNW8A==</t>
  </si>
  <si>
    <t>/uUEcGov1cM01+e4XZNW8A==</t>
  </si>
  <si>
    <t>cqyTQTXShyA01+e4XZNW8A==</t>
  </si>
  <si>
    <t>6z9QsksDttg01+e4XZNW8A==</t>
  </si>
  <si>
    <t>v/9rVE/IiPY01+e4XZNW8A==</t>
  </si>
  <si>
    <t>YmSeml/NKdM01+e4XZNW8A==</t>
  </si>
  <si>
    <t>ksM9NtFTxOo01+e4XZNW8A==</t>
  </si>
  <si>
    <t>M+VTgTJIXfU01+e4XZNW8A==</t>
  </si>
  <si>
    <t>+UM68uHFXGY01+e4XZNW8A==</t>
  </si>
  <si>
    <t>aHnU1Pd6/Gw01+e4XZNW8A==</t>
  </si>
  <si>
    <t>msVz9IdO0ec01+e4XZNW8A==</t>
  </si>
  <si>
    <t>s3TOMgazJOs01+e4XZNW8A==</t>
  </si>
  <si>
    <t>f8lHS1PWa/w01+e4XZNW8A==</t>
  </si>
  <si>
    <t>UVsVNIbc/Lo01+e4XZNW8A==</t>
  </si>
  <si>
    <t>ZQgdHEj7XcI01+e4XZNW8A==</t>
  </si>
  <si>
    <t>Z6x/dONVy0Q01+e4XZNW8A==</t>
  </si>
  <si>
    <t>4pDckEApccA01+e4XZNW8A==</t>
  </si>
  <si>
    <t>tVQkVzVx7LU01+e4XZNW8A==</t>
  </si>
  <si>
    <t>vR7dx3JKNME01+e4XZNW8A==</t>
  </si>
  <si>
    <t>yYNi/OvqceI01+e4XZNW8A==</t>
  </si>
  <si>
    <t>SIJH6YUvC0g01+e4XZNW8A==</t>
  </si>
  <si>
    <t>PBtr241mknM01+e4XZNW8A==</t>
  </si>
  <si>
    <t>gt2zuvVST9Q01+e4XZNW8A==</t>
  </si>
  <si>
    <t>7XiB50mQx4g01+e4XZNW8A==</t>
  </si>
  <si>
    <t>hMrOeYmYlWQ01+e4XZNW8A==</t>
  </si>
  <si>
    <t>iFd7JmYSvmI01+e4XZNW8A==</t>
  </si>
  <si>
    <t>fgQ9N2AIcUM01+e4XZNW8A==</t>
  </si>
  <si>
    <t>kuJqY8DdjK801+e4XZNW8A==</t>
  </si>
  <si>
    <t>9QsGWt0yes401+e4XZNW8A==</t>
  </si>
  <si>
    <t>RYwsDs21IFA01+e4XZNW8A==</t>
  </si>
  <si>
    <t>/gD14yM3J4w01+e4XZNW8A==</t>
  </si>
  <si>
    <t>wP+qo1wY/OQ01+e4XZNW8A==</t>
  </si>
  <si>
    <t>tOkSo1151nM01+e4XZNW8A==</t>
  </si>
  <si>
    <t>BOCkyGEYXdI01+e4XZNW8A==</t>
  </si>
  <si>
    <t>1GvPxzCkPw001+e4XZNW8A==</t>
  </si>
  <si>
    <t>c28Em58+oio01+e4XZNW8A==</t>
  </si>
  <si>
    <t>WPc55acLUaU01+e4XZNW8A==</t>
  </si>
  <si>
    <t>VUfLO0D7/e801+e4XZNW8A==</t>
  </si>
  <si>
    <t>cgEIZxbeAp001+e4XZNW8A==</t>
  </si>
  <si>
    <t>ZHMbOq34gcA01+e4XZNW8A==</t>
  </si>
  <si>
    <t>ju0pcwTE0B401+e4XZNW8A==</t>
  </si>
  <si>
    <t>LGT5KQMZ5c801+e4XZNW8A==</t>
  </si>
  <si>
    <t>2UrJjVb7Azw01+e4XZNW8A==</t>
  </si>
  <si>
    <t>ijW8v5dinqg01+e4XZNW8A==</t>
  </si>
  <si>
    <t>2O1JkbraBgM01+e4XZNW8A==</t>
  </si>
  <si>
    <t>utIKrZUk99A01+e4XZNW8A==</t>
  </si>
  <si>
    <t>ksq+wBiWdqQ01+e4XZNW8A==</t>
  </si>
  <si>
    <t>xNIvtIA5D3s01+e4XZNW8A==</t>
  </si>
  <si>
    <t>KBSO+ojUet801+e4XZNW8A==</t>
  </si>
  <si>
    <t>PMR+k/BgCXE01+e4XZNW8A==</t>
  </si>
  <si>
    <t>roxy/HO1tTA01+e4XZNW8A==</t>
  </si>
  <si>
    <t>mih+Gqq/+co01+e4XZNW8A==</t>
  </si>
  <si>
    <t>YEakZrxBeSM01+e4XZNW8A==</t>
  </si>
  <si>
    <t>fpduT1qH1NM01+e4XZNW8A==</t>
  </si>
  <si>
    <t>1PypeX7ElV801+e4XZNW8A==</t>
  </si>
  <si>
    <t>K6dAKWHr17Q01+e4XZNW8A==</t>
  </si>
  <si>
    <t>Vy2tx/JaYZA01+e4XZNW8A==</t>
  </si>
  <si>
    <t>5U/ArBehip801+e4XZNW8A==</t>
  </si>
  <si>
    <t>FONGrUyhkyA01+e4XZNW8A==</t>
  </si>
  <si>
    <t>k1YqTr3fhsc01+e4XZNW8A==</t>
  </si>
  <si>
    <t>+WKzPbtVtSs01+e4XZNW8A==</t>
  </si>
  <si>
    <t>gnAhDPirQCU01+e4XZNW8A==</t>
  </si>
  <si>
    <t>qEbsGBPMijo01+e4XZNW8A==</t>
  </si>
  <si>
    <t>W5Q+Ti5M85401+e4XZNW8A==</t>
  </si>
  <si>
    <t>FAFFXF+QV6A01+e4XZNW8A==</t>
  </si>
  <si>
    <t>si/JEhikp6Y01+e4XZNW8A==</t>
  </si>
  <si>
    <t>cXxzUT3fcoM01+e4XZNW8A==</t>
  </si>
  <si>
    <t>d9uc1BPPs5o01+e4XZNW8A==</t>
  </si>
  <si>
    <t>RteZVJ3umS401+e4XZNW8A==</t>
  </si>
  <si>
    <t>v8augNgU+9E01+e4XZNW8A==</t>
  </si>
  <si>
    <t>qWXY6ijvdO801+e4XZNW8A==</t>
  </si>
  <si>
    <t>mU4lNLGp8Jg01+e4XZNW8A==</t>
  </si>
  <si>
    <t>PRkPmS08CnA01+e4XZNW8A==</t>
  </si>
  <si>
    <t>q4fbHaX0DDw01+e4XZNW8A==</t>
  </si>
  <si>
    <t>uPFFH+B7t0o01+e4XZNW8A==</t>
  </si>
  <si>
    <t>mjoBzvnMN+c01+e4XZNW8A==</t>
  </si>
  <si>
    <t>mdXxvPhWGPs01+e4XZNW8A==</t>
  </si>
  <si>
    <t>mjDrrtUk+8s01+e4XZNW8A==</t>
  </si>
  <si>
    <t>ZrWu0WWa8TE01+e4XZNW8A==</t>
  </si>
  <si>
    <t>WNNsZxPvd8w01+e4XZNW8A==</t>
  </si>
  <si>
    <t>XoFfGXS4lgs01+e4XZNW8A==</t>
  </si>
  <si>
    <t>wY3+lFGGoLA01+e4XZNW8A==</t>
  </si>
  <si>
    <t>cDIxjbQWtQ401+e4XZNW8A==</t>
  </si>
  <si>
    <t>N9Oy2lxMNHE01+e4XZNW8A==</t>
  </si>
  <si>
    <t>dBIy5Ufff/s01+e4XZNW8A==</t>
  </si>
  <si>
    <t>i96ZZelIGDs01+e4XZNW8A==</t>
  </si>
  <si>
    <t>kn/pgXmNe6k01+e4XZNW8A==</t>
  </si>
  <si>
    <t>Tqhhy1F2rpE01+e4XZNW8A==</t>
  </si>
  <si>
    <t>g3sKnfeagZQ01+e4XZNW8A==</t>
  </si>
  <si>
    <t>sXRxx0tmxZ801+e4XZNW8A==</t>
  </si>
  <si>
    <t>GCqPiaXRY0401+e4XZNW8A==</t>
  </si>
  <si>
    <t>ZFq0+2ufw2A01+e4XZNW8A==</t>
  </si>
  <si>
    <t>6DPPqZFzwIk01+e4XZNW8A==</t>
  </si>
  <si>
    <t>MMXEsbR6+qg01+e4XZNW8A==</t>
  </si>
  <si>
    <t>B8UbwPVtxPI01+e4XZNW8A==</t>
  </si>
  <si>
    <t>0eda0g+2DCo01+e4XZNW8A==</t>
  </si>
  <si>
    <t>NUHJ4w6rzD001+e4XZNW8A==</t>
  </si>
  <si>
    <t>l+VLZ4fpcfo01+e4XZNW8A==</t>
  </si>
  <si>
    <t>kaKTEcSxYFE01+e4XZNW8A==</t>
  </si>
  <si>
    <t>ek9Y6YgToEQ01+e4XZNW8A==</t>
  </si>
  <si>
    <t>AHSWDrNlEFs01+e4XZNW8A==</t>
  </si>
  <si>
    <t>3WzRqjjW+aI01+e4XZNW8A==</t>
  </si>
  <si>
    <t>2sMWz4Kcrrw01+e4XZNW8A==</t>
  </si>
  <si>
    <t>XBCVnmA5iIM01+e4XZNW8A==</t>
  </si>
  <si>
    <t>Szh7rrFvy3o01+e4XZNW8A==</t>
  </si>
  <si>
    <t>8upFWffQ9uU01+e4XZNW8A==</t>
  </si>
  <si>
    <t>8nYgPdVTHg801+e4XZNW8A==</t>
  </si>
  <si>
    <t>F6K2B/5gQKQ01+e4XZNW8A==</t>
  </si>
  <si>
    <t>dODpKwKTQNM01+e4XZNW8A==</t>
  </si>
  <si>
    <t>+qnEQgutmEs01+e4XZNW8A==</t>
  </si>
  <si>
    <t>FMNkAd9/PUI01+e4XZNW8A==</t>
  </si>
  <si>
    <t>Y7VMjPTL1O801+e4XZNW8A==</t>
  </si>
  <si>
    <t>2ncbxejbNaU01+e4XZNW8A==</t>
  </si>
  <si>
    <t>s/7iN8aDpaQ01+e4XZNW8A==</t>
  </si>
  <si>
    <t>scm+sElbSOc01+e4XZNW8A==</t>
  </si>
  <si>
    <t>lIYyUJrpcZc01+e4XZNW8A==</t>
  </si>
  <si>
    <t>VeVcLWl2dyA01+e4XZNW8A==</t>
  </si>
  <si>
    <t>1m4+DGq0wzA01+e4XZNW8A==</t>
  </si>
  <si>
    <t>HhcYH8wdd1I01+e4XZNW8A==</t>
  </si>
  <si>
    <t>ioqOro4P+vo01+e4XZNW8A==</t>
  </si>
  <si>
    <t>2bkkENfK7FU01+e4XZNW8A==</t>
  </si>
  <si>
    <t>Oul8OgXRuac01+e4XZNW8A==</t>
  </si>
  <si>
    <t>tnQeigntwn801+e4XZNW8A==</t>
  </si>
  <si>
    <t>Ym/qtZWk2O801+e4XZNW8A==</t>
  </si>
  <si>
    <t>1PQ4NXq/lcc01+e4XZNW8A==</t>
  </si>
  <si>
    <t>ew0cyO7aV+g01+e4XZNW8A==</t>
  </si>
  <si>
    <t>37rCEWy2Kmc01+e4XZNW8A==</t>
  </si>
  <si>
    <t>ZRRmY/33+YA01+e4XZNW8A==</t>
  </si>
  <si>
    <t>Ah4Wj1zMhfA01+e4XZNW8A==</t>
  </si>
  <si>
    <t>7YRuvk/9eIM01+e4XZNW8A==</t>
  </si>
  <si>
    <t>DTX2L+LJ5eY01+e4XZNW8A==</t>
  </si>
  <si>
    <t>4yoJcnAFvg401+e4XZNW8A==</t>
  </si>
  <si>
    <t>S2kRaqztifQ01+e4XZNW8A==</t>
  </si>
  <si>
    <t>z30DMjAHG0E01+e4XZNW8A==</t>
  </si>
  <si>
    <t>9+jDocdzuMk01+e4XZNW8A==</t>
  </si>
  <si>
    <t>l1ATqnKvkZQ01+e4XZNW8A==</t>
  </si>
  <si>
    <t>FdvhUaAk3ko01+e4XZNW8A==</t>
  </si>
  <si>
    <t>RFmzDaRfAbI01+e4XZNW8A==</t>
  </si>
  <si>
    <t>m81yisAHr7A01+e4XZNW8A==</t>
  </si>
  <si>
    <t>nACHNCpgJdI01+e4XZNW8A==</t>
  </si>
  <si>
    <t>bPeyBHfTy/I01+e4XZNW8A==</t>
  </si>
  <si>
    <t>my7NCQ1yiVA01+e4XZNW8A==</t>
  </si>
  <si>
    <t>A9unQuZOUig01+e4XZNW8A==</t>
  </si>
  <si>
    <t>OEhTUhhCQNA01+e4XZNW8A==</t>
  </si>
  <si>
    <t>TbpKp9qT+k401+e4XZNW8A==</t>
  </si>
  <si>
    <t>i0z4wBgT7jM01+e4XZNW8A==</t>
  </si>
  <si>
    <t>HWSIgkyUghc01+e4XZNW8A==</t>
  </si>
  <si>
    <t>68X0x/PaV5401+e4XZNW8A==</t>
  </si>
  <si>
    <t>0oUn9pXcWQM01+e4XZNW8A==</t>
  </si>
  <si>
    <t>gsXKGKdoKes01+e4XZNW8A==</t>
  </si>
  <si>
    <t>bY4Vy869HV801+e4XZNW8A==</t>
  </si>
  <si>
    <t>1pdoOpLSJwU01+e4XZNW8A==</t>
  </si>
  <si>
    <t>q+QFPdOTpvA01+e4XZNW8A==</t>
  </si>
  <si>
    <t>EceW4NoUXDU01+e4XZNW8A==</t>
  </si>
  <si>
    <t>ezLZWvRs3wI01+e4XZNW8A==</t>
  </si>
  <si>
    <t>AEHGRzZRlVY01+e4XZNW8A==</t>
  </si>
  <si>
    <t>oTJZQ6BHfxQ01+e4XZNW8A==</t>
  </si>
  <si>
    <t>ARiQSsbqx9E01+e4XZNW8A==</t>
  </si>
  <si>
    <t>o1gavnTMkS001+e4XZNW8A==</t>
  </si>
  <si>
    <t>OxUQdy0QDiY01+e4XZNW8A==</t>
  </si>
  <si>
    <t>uQusbZDawAw01+e4XZNW8A==</t>
  </si>
  <si>
    <t>2m+vHxnZqjo01+e4XZNW8A==</t>
  </si>
  <si>
    <t>hX0LH4OfuqU01+e4XZNW8A==</t>
  </si>
  <si>
    <t>Rh2y7HK9tCA01+e4XZNW8A==</t>
  </si>
  <si>
    <t>EOg+ka887jU01+e4XZNW8A==</t>
  </si>
  <si>
    <t>Ob3XDPCW7lA01+e4XZNW8A==</t>
  </si>
  <si>
    <t>UkfCJF8NaTw01+e4XZNW8A==</t>
  </si>
  <si>
    <t>wj5NpQSBW3M01+e4XZNW8A==</t>
  </si>
  <si>
    <t>Ptcfhl7tIQY01+e4XZNW8A==</t>
  </si>
  <si>
    <t>or72UfK3pFE01+e4XZNW8A==</t>
  </si>
  <si>
    <t>NDZGqabPFkI01+e4XZNW8A==</t>
  </si>
  <si>
    <t>t13R7uSKJww01+e4XZNW8A==</t>
  </si>
  <si>
    <t>2aw7Vl5OhN001+e4XZNW8A==</t>
  </si>
  <si>
    <t>cd3fQ+74ahc01+e4XZNW8A==</t>
  </si>
  <si>
    <t>7FbNO9YwBfs01+e4XZNW8A==</t>
  </si>
  <si>
    <t>wAqKGK2lct001+e4XZNW8A==</t>
  </si>
  <si>
    <t>Lo8gnSuJpMQ01+e4XZNW8A==</t>
  </si>
  <si>
    <t>14X/mXMGIJU01+e4XZNW8A==</t>
  </si>
  <si>
    <t>bw4tPOumUk401+e4XZNW8A==</t>
  </si>
  <si>
    <t>6tJecWUakHA01+e4XZNW8A==</t>
  </si>
  <si>
    <t>HZkZUPo/YTA01+e4XZNW8A==</t>
  </si>
  <si>
    <t>rWyusT48nho01+e4XZNW8A==</t>
  </si>
  <si>
    <t>fIgaam0Ifd801+e4XZNW8A==</t>
  </si>
  <si>
    <t>w1cIIjiF6Fg01+e4XZNW8A==</t>
  </si>
  <si>
    <t>wNOMx/egIf801+e4XZNW8A==</t>
  </si>
  <si>
    <t>lWiVendSTgw01+e4XZNW8A==</t>
  </si>
  <si>
    <t>5iHErrqabiU01+e4XZNW8A==</t>
  </si>
  <si>
    <t>GMTEXoFvwLg01+e4XZNW8A==</t>
  </si>
  <si>
    <t>6W+JYPccWXE01+e4XZNW8A==</t>
  </si>
  <si>
    <t>LsB28sC/rf801+e4XZNW8A==</t>
  </si>
  <si>
    <t>cz76vz9Uulw01+e4XZNW8A==</t>
  </si>
  <si>
    <t>8KYhFNl7XM401+e4XZNW8A==</t>
  </si>
  <si>
    <t>yzCXKc1x/NM01+e4XZNW8A==</t>
  </si>
  <si>
    <t>Tsnd0zkrnl801+e4XZNW8A==</t>
  </si>
  <si>
    <t>kB8WYAzVRLs01+e4XZNW8A==</t>
  </si>
  <si>
    <t>jUkq8hsTu4A01+e4XZNW8A==</t>
  </si>
  <si>
    <t>IEhx6uLOTJg01+e4XZNW8A==</t>
  </si>
  <si>
    <t>g5idobBv8kA01+e4XZNW8A==</t>
  </si>
  <si>
    <t>NhHQtSUWsUQ01+e4XZNW8A==</t>
  </si>
  <si>
    <t>1wghlNQhiWQ01+e4XZNW8A==</t>
  </si>
  <si>
    <t>XuyrHYfrxVA01+e4XZNW8A==</t>
  </si>
  <si>
    <t>UZqY5GLjaQM01+e4XZNW8A==</t>
  </si>
  <si>
    <t>2Kvfxieska801+e4XZNW8A==</t>
  </si>
  <si>
    <t>hjLUjd/oq3s01+e4XZNW8A==</t>
  </si>
  <si>
    <t>YbBOb941JS001+e4XZNW8A==</t>
  </si>
  <si>
    <t>IcSQjGyTb1M01+e4XZNW8A==</t>
  </si>
  <si>
    <t>bQqP77dyabw01+e4XZNW8A==</t>
  </si>
  <si>
    <t>qzMA08pyHEs01+e4XZNW8A==</t>
  </si>
  <si>
    <t>AxgMMumb8Wg01+e4XZNW8A==</t>
  </si>
  <si>
    <t>9f00sPHT9HY01+e4XZNW8A==</t>
  </si>
  <si>
    <t>iddr8kKvhu401+e4XZNW8A==</t>
  </si>
  <si>
    <t>11Bqw2hn8Rc01+e4XZNW8A==</t>
  </si>
  <si>
    <t>bO5GvEqyv1E01+e4XZNW8A==</t>
  </si>
  <si>
    <t>TledVJqxmoA01+e4XZNW8A==</t>
  </si>
  <si>
    <t>zRcVvf76h3M01+e4XZNW8A==</t>
  </si>
  <si>
    <t>cvEKv6ClVUA01+e4XZNW8A==</t>
  </si>
  <si>
    <t>rTmks6NuFuk01+e4XZNW8A==</t>
  </si>
  <si>
    <t>5Xss+wP4dXY01+e4XZNW8A==</t>
  </si>
  <si>
    <t>3abs2sglF7M01+e4XZNW8A==</t>
  </si>
  <si>
    <t>/8ZujWBWBd401+e4XZNW8A==</t>
  </si>
  <si>
    <t>/UH6bi70YZ001+e4XZNW8A==</t>
  </si>
  <si>
    <t>xzRUcdLEeeg01+e4XZNW8A==</t>
  </si>
  <si>
    <t>Y8KA9qn2MC801+e4XZNW8A==</t>
  </si>
  <si>
    <t>SMcsNmO2my001+e4XZNW8A==</t>
  </si>
  <si>
    <t>wJZgOWc2gbg01+e4XZNW8A==</t>
  </si>
  <si>
    <t>qWAv2jOVCDo01+e4XZNW8A==</t>
  </si>
  <si>
    <t>UKxb0TeSiE001+e4XZNW8A==</t>
  </si>
  <si>
    <t>icQTAmRWyJ401+e4XZNW8A==</t>
  </si>
  <si>
    <t>T4n9EIdBJLM01+e4XZNW8A==</t>
  </si>
  <si>
    <t>2L72ReENTYI01+e4XZNW8A==</t>
  </si>
  <si>
    <t>5UWLm3inMOM01+e4XZNW8A==</t>
  </si>
  <si>
    <t>4Hy1rT7N+P801+e4XZNW8A==</t>
  </si>
  <si>
    <t>fMu0Jxlxqco01+e4XZNW8A==</t>
  </si>
  <si>
    <t>IUx89z8IZvY01+e4XZNW8A==</t>
  </si>
  <si>
    <t>zrEykOmvIPU01+e4XZNW8A==</t>
  </si>
  <si>
    <t>ZBWNTEks4Fg01+e4XZNW8A==</t>
  </si>
  <si>
    <t>qLoJ048dUw401+e4XZNW8A==</t>
  </si>
  <si>
    <t>DU+C4jVwSG801+e4XZNW8A==</t>
  </si>
  <si>
    <t>ZTL39ejdn9001+e4XZNW8A==</t>
  </si>
  <si>
    <t>dqTAvau37Pg01+e4XZNW8A==</t>
  </si>
  <si>
    <t>f/3JD7SHPHI01+e4XZNW8A==</t>
  </si>
  <si>
    <t>2KB1nizfC4Y01+e4XZNW8A==</t>
  </si>
  <si>
    <t>w2p0km6RTw801+e4XZNW8A==</t>
  </si>
  <si>
    <t>IJtWxrXGbPU01+e4XZNW8A==</t>
  </si>
  <si>
    <t>KTWAoDhN2pA01+e4XZNW8A==</t>
  </si>
  <si>
    <t>30U0idrtud401+e4XZNW8A==</t>
  </si>
  <si>
    <t>4SR1A1az0RE01+e4XZNW8A==</t>
  </si>
  <si>
    <t>rk2+Iml1Bqg01+e4XZNW8A==</t>
  </si>
  <si>
    <t>9TuG3iAj2xk01+e4XZNW8A==</t>
  </si>
  <si>
    <t>VFbFyCUDGgk01+e4XZNW8A==</t>
  </si>
  <si>
    <t>h64YhBGMAvo01+e4XZNW8A==</t>
  </si>
  <si>
    <t>FOHDOUDm0Mg01+e4XZNW8A==</t>
  </si>
  <si>
    <t>Fo8CE63UW9c01+e4XZNW8A==</t>
  </si>
  <si>
    <t>c/h8KwbX9sw01+e4XZNW8A==</t>
  </si>
  <si>
    <t>5gXgKG3jLWQ01+e4XZNW8A==</t>
  </si>
  <si>
    <t>l6krhK5QV9c01+e4XZNW8A==</t>
  </si>
  <si>
    <t>Gbo8FNRWjIY01+e4XZNW8A==</t>
  </si>
  <si>
    <t>LKmxcKqmrzU01+e4XZNW8A==</t>
  </si>
  <si>
    <t>lnYB6SCWmdA01+e4XZNW8A==</t>
  </si>
  <si>
    <t>mSDe67FRQZo01+e4XZNW8A==</t>
  </si>
  <si>
    <t>jBqDJFQmjNA01+e4XZNW8A==</t>
  </si>
  <si>
    <t>rdFxheNb2CI01+e4XZNW8A==</t>
  </si>
  <si>
    <t>aAfNMUsRz5Y01+e4XZNW8A==</t>
  </si>
  <si>
    <t>Vl3vRtnhcek01+e4XZNW8A==</t>
  </si>
  <si>
    <t>LEoFgmmaRDY01+e4XZNW8A==</t>
  </si>
  <si>
    <t>Sl4ZdVZzP+U01+e4XZNW8A==</t>
  </si>
  <si>
    <t>zOgpuYt7LIs01+e4XZNW8A==</t>
  </si>
  <si>
    <t>r0uIwI3QDZc01+e4XZNW8A==</t>
  </si>
  <si>
    <t>OY7Khpy4rHU01+e4XZNW8A==</t>
  </si>
  <si>
    <t>iXouwN+Prrg01+e4XZNW8A==</t>
  </si>
  <si>
    <t>u+NHRpv3/2U01+e4XZNW8A==</t>
  </si>
  <si>
    <t>q7jlTwBZv9A01+e4XZNW8A==</t>
  </si>
  <si>
    <t>cUh27gqGKbQ01+e4XZNW8A==</t>
  </si>
  <si>
    <t>ZbqHqK5KTf001+e4XZNW8A==</t>
  </si>
  <si>
    <t>zrbwte7aP6Y01+e4XZNW8A==</t>
  </si>
  <si>
    <t>4Qs8R/FA0wU01+e4XZNW8A==</t>
  </si>
  <si>
    <t>PtwePh9+vA001+e4XZNW8A==</t>
  </si>
  <si>
    <t>AyEmH9AbeMI01+e4XZNW8A==</t>
  </si>
  <si>
    <t>MmC+3ybxeHk01+e4XZNW8A==</t>
  </si>
  <si>
    <t>6LKV3v8O6qw01+e4XZNW8A==</t>
  </si>
  <si>
    <t>HlD+hDv+GKw01+e4XZNW8A==</t>
  </si>
  <si>
    <t>oqYCSrEZSkw01+e4XZNW8A==</t>
  </si>
  <si>
    <t>y+9RnpAq5gQ01+e4XZNW8A==</t>
  </si>
  <si>
    <t>1izwHTTjjqs01+e4XZNW8A==</t>
  </si>
  <si>
    <t>fmvQCKxWTYM01+e4XZNW8A==</t>
  </si>
  <si>
    <t>A0KD41EuXvU01+e4XZNW8A==</t>
  </si>
  <si>
    <t>/fPy5yaW9GY01+e4XZNW8A==</t>
  </si>
  <si>
    <t>2Z33h8+YTdw01+e4XZNW8A==</t>
  </si>
  <si>
    <t>FmwyZjboCZ001+e4XZNW8A==</t>
  </si>
  <si>
    <t>48Lmtk1anbE01+e4XZNW8A==</t>
  </si>
  <si>
    <t>uaVnuBWUQ5k01+e4XZNW8A==</t>
  </si>
  <si>
    <t>mcFN0OWgiNM01+e4XZNW8A==</t>
  </si>
  <si>
    <t>4dc8lA0toF001+e4XZNW8A==</t>
  </si>
  <si>
    <t>6U7SXZs2LAw01+e4XZNW8A==</t>
  </si>
  <si>
    <t>U5imN8ARmlM01+e4XZNW8A==</t>
  </si>
  <si>
    <t>n/wK0tiMmMI01+e4XZNW8A==</t>
  </si>
  <si>
    <t>hMgU8FMavEY01+e4XZNW8A==</t>
  </si>
  <si>
    <t>ayK3ER7nlqQ01+e4XZNW8A==</t>
  </si>
  <si>
    <t>kiNY3+0Cxzc01+e4XZNW8A==</t>
  </si>
  <si>
    <t>2tlRcbGc82M01+e4XZNW8A==</t>
  </si>
  <si>
    <t>6Ovjznys5Pw01+e4XZNW8A==</t>
  </si>
  <si>
    <t>de0P/THQ8A401+e4XZNW8A==</t>
  </si>
  <si>
    <t>CwuVC5KadXM01+e4XZNW8A==</t>
  </si>
  <si>
    <t>VzfwVYrewfM01+e4XZNW8A==</t>
  </si>
  <si>
    <t>eZQ6O73zATk01+e4XZNW8A==</t>
  </si>
  <si>
    <t>C/K+dPRBTAA01+e4XZNW8A==</t>
  </si>
  <si>
    <t>NlO3K5oPoUQ01+e4XZNW8A==</t>
  </si>
  <si>
    <t>HCGvES6fHAQ01+e4XZNW8A==</t>
  </si>
  <si>
    <t>TLfGlV6/dgM01+e4XZNW8A==</t>
  </si>
  <si>
    <t>nQ+rDm1lVbU01+e4XZNW8A==</t>
  </si>
  <si>
    <t>P1hMDfsLlAw01+e4XZNW8A==</t>
  </si>
  <si>
    <t>QjBk1ypqMkY01+e4XZNW8A==</t>
  </si>
  <si>
    <t>tI/7OMqCmXw01+e4XZNW8A==</t>
  </si>
  <si>
    <t>BYR67pLh4JA01+e4XZNW8A==</t>
  </si>
  <si>
    <t>naFXk1VKEiM01+e4XZNW8A==</t>
  </si>
  <si>
    <t>SCxT6NeUtmo01+e4XZNW8A==</t>
  </si>
  <si>
    <t>ypeRNbdKhhk01+e4XZNW8A==</t>
  </si>
  <si>
    <t>WkPJ53qxgdI01+e4XZNW8A==</t>
  </si>
  <si>
    <t>IPDvm0InUZo01+e4XZNW8A==</t>
  </si>
  <si>
    <t>tpZLF4tgoMM01+e4XZNW8A==</t>
  </si>
  <si>
    <t>D0A4itOZx1E01+e4XZNW8A==</t>
  </si>
  <si>
    <t>MdFWn/kDWfY01+e4XZNW8A==</t>
  </si>
  <si>
    <t>ave3/rZ3YyQ01+e4XZNW8A==</t>
  </si>
  <si>
    <t>+Jk3SwtURpU01+e4XZNW8A==</t>
  </si>
  <si>
    <t>YVS2335+uKY01+e4XZNW8A==</t>
  </si>
  <si>
    <t>adU7ewQ26Ss01+e4XZNW8A==</t>
  </si>
  <si>
    <t>f3gWc6A9r9g01+e4XZNW8A==</t>
  </si>
  <si>
    <t>/TUe5D73Jac01+e4XZNW8A==</t>
  </si>
  <si>
    <t>TMwgXFfRhdQ01+e4XZNW8A==</t>
  </si>
  <si>
    <t>ldv17qr7qmQ01+e4XZNW8A==</t>
  </si>
  <si>
    <t>gm+yAIs28MQ01+e4XZNW8A==</t>
  </si>
  <si>
    <t>IbGE1AKlh1s01+e4XZNW8A==</t>
  </si>
  <si>
    <t>8MeL6BmqOeo01+e4XZNW8A==</t>
  </si>
  <si>
    <t>N2VRf/XbpFI01+e4XZNW8A==</t>
  </si>
  <si>
    <t>CXU/vVWYMc401+e4XZNW8A==</t>
  </si>
  <si>
    <t>ajQRQ+XKSyI01+e4XZNW8A==</t>
  </si>
  <si>
    <t>FPdYp7VAab801+e4XZNW8A==</t>
  </si>
  <si>
    <t>aXiZxn/8Jds01+e4XZNW8A==</t>
  </si>
  <si>
    <t>GAhuwKTTfik01+e4XZNW8A==</t>
  </si>
  <si>
    <t>fY7h9xUrI+E01+e4XZNW8A==</t>
  </si>
  <si>
    <t>/Wq5Noi4YP401+e4XZNW8A==</t>
  </si>
  <si>
    <t>k2jx1YjBRrc01+e4XZNW8A==</t>
  </si>
  <si>
    <t>CYzJT4L9hcg01+e4XZNW8A==</t>
  </si>
  <si>
    <t>km5N0eutEzY01+e4XZNW8A==</t>
  </si>
  <si>
    <t>unIp3ICyecU01+e4XZNW8A==</t>
  </si>
  <si>
    <t>ysBLw/kywms01+e4XZNW8A==</t>
  </si>
  <si>
    <t>xzJZL9BkcaQ01+e4XZNW8A==</t>
  </si>
  <si>
    <t>lbkbJ2v4/hk01+e4XZNW8A==</t>
  </si>
  <si>
    <t>tVbRXHokDJA01+e4XZNW8A==</t>
  </si>
  <si>
    <t>9ojlSvZqIU001+e4XZNW8A==</t>
  </si>
  <si>
    <t>0ztEAVhvx+k01+e4XZNW8A==</t>
  </si>
  <si>
    <t>w1Zx1XCH8Y801+e4XZNW8A==</t>
  </si>
  <si>
    <t>KZEs/xjX6rc01+e4XZNW8A==</t>
  </si>
  <si>
    <t>EtC/ij02FmY01+e4XZNW8A==</t>
  </si>
  <si>
    <t>t9XvTL04xlI01+e4XZNW8A==</t>
  </si>
  <si>
    <t>MsBlz1nc1M801+e4XZNW8A==</t>
  </si>
  <si>
    <t>ocQ6PerGH/A01+e4XZNW8A==</t>
  </si>
  <si>
    <t>q01cBZEpo5U01+e4XZNW8A==</t>
  </si>
  <si>
    <t>eG0jhz1A1Vc01+e4XZNW8A==</t>
  </si>
  <si>
    <t>tbZebBr7tQU01+e4XZNW8A==</t>
  </si>
  <si>
    <t>O2MAbXPCfJ001+e4XZNW8A==</t>
  </si>
  <si>
    <t>T0T/zxSt+ts01+e4XZNW8A==</t>
  </si>
  <si>
    <t>19hHetEev4401+e4XZNW8A==</t>
  </si>
  <si>
    <t>zMhcl5OnlUA01+e4XZNW8A==</t>
  </si>
  <si>
    <t>HLG0gEXq2R801+e4XZNW8A==</t>
  </si>
  <si>
    <t>v0PeCv/To3401+e4XZNW8A==</t>
  </si>
  <si>
    <t>BHz7qn1+6CA01+e4XZNW8A==</t>
  </si>
  <si>
    <t>WgHylMocz3k01+e4XZNW8A==</t>
  </si>
  <si>
    <t>DM2z+WfAu0Q01+e4XZNW8A==</t>
  </si>
  <si>
    <t>D2gJiDbdoAw01+e4XZNW8A==</t>
  </si>
  <si>
    <t>5mwWHfIQbFA01+e4XZNW8A==</t>
  </si>
  <si>
    <t>Xb4qySxQBAA01+e4XZNW8A==</t>
  </si>
  <si>
    <t>HEt32xXLTyY01+e4XZNW8A==</t>
  </si>
  <si>
    <t>GICcWnT8N8001+e4XZNW8A==</t>
  </si>
  <si>
    <t>Czy2LPezx5o01+e4XZNW8A==</t>
  </si>
  <si>
    <t>iyeeUo2P0EU01+e4XZNW8A==</t>
  </si>
  <si>
    <t>8XNq9RyWZeo01+e4XZNW8A==</t>
  </si>
  <si>
    <t>hYXFKdGBPqg01+e4XZNW8A==</t>
  </si>
  <si>
    <t>RpIBV75vGnE01+e4XZNW8A==</t>
  </si>
  <si>
    <t>NBRi7ZBFHaI01+e4XZNW8A==</t>
  </si>
  <si>
    <t>4BlHnxA3Y2A01+e4XZNW8A==</t>
  </si>
  <si>
    <t>Vkq1sNt44iY01+e4XZNW8A==</t>
  </si>
  <si>
    <t>0Q3S6FMOZhQ01+e4XZNW8A==</t>
  </si>
  <si>
    <t>puq0sf9QZL001+e4XZNW8A==</t>
  </si>
  <si>
    <t>0RKa+qmFqxM01+e4XZNW8A==</t>
  </si>
  <si>
    <t>g0rnrW2EjtQ01+e4XZNW8A==</t>
  </si>
  <si>
    <t>o8NiLRL6qYU01+e4XZNW8A==</t>
  </si>
  <si>
    <t>6Xs+YnIYoQA01+e4XZNW8A==</t>
  </si>
  <si>
    <t>Z1yAHodjSWk01+e4XZNW8A==</t>
  </si>
  <si>
    <t>A9WFog/cUa801+e4XZNW8A==</t>
  </si>
  <si>
    <t>ki3C88Hzzqw01+e4XZNW8A==</t>
  </si>
  <si>
    <t>1LE+JtWcGVE01+e4XZNW8A==</t>
  </si>
  <si>
    <t>Ky9L7R9oo7s01+e4XZNW8A==</t>
  </si>
  <si>
    <t>2eTHw3S4fYo01+e4XZNW8A==</t>
  </si>
  <si>
    <t>c3u5acNvdJY01+e4XZNW8A==</t>
  </si>
  <si>
    <t>JqVABAE8V4E01+e4XZNW8A==</t>
  </si>
  <si>
    <t>tX3FX3Z3fXw01+e4XZNW8A==</t>
  </si>
  <si>
    <t>2QfaIL3U1qc01+e4XZNW8A==</t>
  </si>
  <si>
    <t>MS1/1/e+sEE01+e4XZNW8A==</t>
  </si>
  <si>
    <t>3k159A4snrk01+e4XZNW8A==</t>
  </si>
  <si>
    <t>l6zA7W/uDGE01+e4XZNW8A==</t>
  </si>
  <si>
    <t>5Z+HBVGyGu401+e4XZNW8A==</t>
  </si>
  <si>
    <t>R68QuRh6tLc01+e4XZNW8A==</t>
  </si>
  <si>
    <t>gxOnyOI+hhU01+e4XZNW8A==</t>
  </si>
  <si>
    <t>GJDQiKphS7c01+e4XZNW8A==</t>
  </si>
  <si>
    <t>S35GXwmb4QA01+e4XZNW8A==</t>
  </si>
  <si>
    <t>xqy4P2nAPaA01+e4XZNW8A==</t>
  </si>
  <si>
    <t>KpnNabGdoNs01+e4XZNW8A==</t>
  </si>
  <si>
    <t>9gXtDxWDX1w01+e4XZNW8A==</t>
  </si>
  <si>
    <t>RPzQfq+enb801+e4XZNW8A==</t>
  </si>
  <si>
    <t>VqN0ueAyGig01+e4XZNW8A==</t>
  </si>
  <si>
    <t>Ka+tU6JzZ+M01+e4XZNW8A==</t>
  </si>
  <si>
    <t>5vibBvpTxwg01+e4XZNW8A==</t>
  </si>
  <si>
    <t>YP2lswks08Y01+e4XZNW8A==</t>
  </si>
  <si>
    <t>uSmBHTVNsz001+e4XZNW8A==</t>
  </si>
  <si>
    <t>wyrS1uSBooU01+e4XZNW8A==</t>
  </si>
  <si>
    <t>gBRacAlpvO001+e4XZNW8A==</t>
  </si>
  <si>
    <t>VJfu8Q0rKsg01+e4XZNW8A==</t>
  </si>
  <si>
    <t>PgO26PCR7gI01+e4XZNW8A==</t>
  </si>
  <si>
    <t>vXxep0EL2m001+e4XZNW8A==</t>
  </si>
  <si>
    <t>OPUReCj8GdA01+e4XZNW8A==</t>
  </si>
  <si>
    <t>PFbeBdZfqDw01+e4XZNW8A==</t>
  </si>
  <si>
    <t>lbcUWBrBgbM01+e4XZNW8A==</t>
  </si>
  <si>
    <t>kAaLqJJej8U01+e4XZNW8A==</t>
  </si>
  <si>
    <t>G3aPeRo5vEk01+e4XZNW8A==</t>
  </si>
  <si>
    <t>vIXfqh4l2gw01+e4XZNW8A==</t>
  </si>
  <si>
    <t>+cZkAWL5O4o01+e4XZNW8A==</t>
  </si>
  <si>
    <t>kj8eX7j0/Uw01+e4XZNW8A==</t>
  </si>
  <si>
    <t>eBKo0HnH+FU01+e4XZNW8A==</t>
  </si>
  <si>
    <t>MX55SXLwSKs01+e4XZNW8A==</t>
  </si>
  <si>
    <t>d8njlrhinuM01+e4XZNW8A==</t>
  </si>
  <si>
    <t>8oVnXyEQODQ01+e4XZNW8A==</t>
  </si>
  <si>
    <t>QaPwhqYSTiY01+e4XZNW8A==</t>
  </si>
  <si>
    <t>CK7QOq7tgwY01+e4XZNW8A==</t>
  </si>
  <si>
    <t>zT0DiP2ajYk01+e4XZNW8A==</t>
  </si>
  <si>
    <t>TwhenPrIyAE01+e4XZNW8A==</t>
  </si>
  <si>
    <t>tt4uyL2lCrc01+e4XZNW8A==</t>
  </si>
  <si>
    <t>ft2kb3pxetA01+e4XZNW8A==</t>
  </si>
  <si>
    <t>GCNB/o30XmI01+e4XZNW8A==</t>
  </si>
  <si>
    <t>rGBy7w6a24w01+e4XZNW8A==</t>
  </si>
  <si>
    <t>ob2BScZ+U/001+e4XZNW8A==</t>
  </si>
  <si>
    <t>7Eo+SGu8pB001+e4XZNW8A==</t>
  </si>
  <si>
    <t>aUUF5a1JeWI01+e4XZNW8A==</t>
  </si>
  <si>
    <t>VlH740jMKto01+e4XZNW8A==</t>
  </si>
  <si>
    <t>P3h/TGB5zrI01+e4XZNW8A==</t>
  </si>
  <si>
    <t>N1RVrRXgieU01+e4XZNW8A==</t>
  </si>
  <si>
    <t>N4vxDNjASiw01+e4XZNW8A==</t>
  </si>
  <si>
    <t>mlgQjb8DstI01+e4XZNW8A==</t>
  </si>
  <si>
    <t>qB0r+/6g1Z801+e4XZNW8A==</t>
  </si>
  <si>
    <t>2416K9zrqGM01+e4XZNW8A==</t>
  </si>
  <si>
    <t>CqB1q+GDEqI01+e4XZNW8A==</t>
  </si>
  <si>
    <t>MeWlbXx1L2U01+e4XZNW8A==</t>
  </si>
  <si>
    <t>eWCiLG7LLRA01+e4XZNW8A==</t>
  </si>
  <si>
    <t>FzBgfmnt4Qc01+e4XZNW8A==</t>
  </si>
  <si>
    <t>CjIK7Rd/G5A01+e4XZNW8A==</t>
  </si>
  <si>
    <t>LQGYsrViEbk01+e4XZNW8A==</t>
  </si>
  <si>
    <t>gyanABHIZVw01+e4XZNW8A==</t>
  </si>
  <si>
    <t>S2YLirOTiP001+e4XZNW8A==</t>
  </si>
  <si>
    <t>rDvZhAcFixo01+e4XZNW8A==</t>
  </si>
  <si>
    <t>b7kD5H91Cik01+e4XZNW8A==</t>
  </si>
  <si>
    <t>RMMH9RsE0Oo01+e4XZNW8A==</t>
  </si>
  <si>
    <t>zoNqvGImO8Y01+e4XZNW8A==</t>
  </si>
  <si>
    <t>Lmi3Qnb6zNI01+e4XZNW8A==</t>
  </si>
  <si>
    <t>jX+d23zzw4I01+e4XZNW8A==</t>
  </si>
  <si>
    <t>o1V5opWkbvk01+e4XZNW8A==</t>
  </si>
  <si>
    <t>3W69BuPkVJI01+e4XZNW8A==</t>
  </si>
  <si>
    <t>WZLfOVC9QbM01+e4XZNW8A==</t>
  </si>
  <si>
    <t>Tjj296gGICM01+e4XZNW8A==</t>
  </si>
  <si>
    <t>PjJq3oq64Bo01+e4XZNW8A==</t>
  </si>
  <si>
    <t>4b1rUdi2tiQ01+e4XZNW8A==</t>
  </si>
  <si>
    <t>XOL5km2zRVU01+e4XZNW8A==</t>
  </si>
  <si>
    <t>WywWsIRkleo01+e4XZNW8A==</t>
  </si>
  <si>
    <t>ZTZDjDt+abU01+e4XZNW8A==</t>
  </si>
  <si>
    <t>HGEAAkdn5lI01+e4XZNW8A==</t>
  </si>
  <si>
    <t>q/mkCwwDel401+e4XZNW8A==</t>
  </si>
  <si>
    <t>kX6gy8cKzEA01+e4XZNW8A==</t>
  </si>
  <si>
    <t>kNG7i9kYbWQ01+e4XZNW8A==</t>
  </si>
  <si>
    <t>FSSn7rp5K1E01+e4XZNW8A==</t>
  </si>
  <si>
    <t>NkLeeBJQXNk01+e4XZNW8A==</t>
  </si>
  <si>
    <t>SGj7SvdAGjY01+e4XZNW8A==</t>
  </si>
  <si>
    <t>8R02R5ZQtOk01+e4XZNW8A==</t>
  </si>
  <si>
    <t>ClDS7pTXBss01+e4XZNW8A==</t>
  </si>
  <si>
    <t>rYlqdC9ehIk01+e4XZNW8A==</t>
  </si>
  <si>
    <t>LJY98RamZVo01+e4XZNW8A==</t>
  </si>
  <si>
    <t>BgKGDw8aF8Y01+e4XZNW8A==</t>
  </si>
  <si>
    <t>XZjO+/Tdsc401+e4XZNW8A==</t>
  </si>
  <si>
    <t>xy19lDdgHmE01+e4XZNW8A==</t>
  </si>
  <si>
    <t>Q1mN6kCT65801+e4XZNW8A==</t>
  </si>
  <si>
    <t>HE/f8sglrP401+e4XZNW8A==</t>
  </si>
  <si>
    <t>h+iN87Y4nd401+e4XZNW8A==</t>
  </si>
  <si>
    <t>OgNfyreqyQo01+e4XZNW8A==</t>
  </si>
  <si>
    <t>U0E4phRWri801+e4XZNW8A==</t>
  </si>
  <si>
    <t>8HWW5kCNGhI01+e4XZNW8A==</t>
  </si>
  <si>
    <t>LxQv9GnzDpI01+e4XZNW8A==</t>
  </si>
  <si>
    <t>C0a5+HJjyTw01+e4XZNW8A==</t>
  </si>
  <si>
    <t>zXWg8M4HEDY01+e4XZNW8A==</t>
  </si>
  <si>
    <t>roDNN7opCEU01+e4XZNW8A==</t>
  </si>
  <si>
    <t>pio2+S+zECQ01+e4XZNW8A==</t>
  </si>
  <si>
    <t>dQawQMsL4fY01+e4XZNW8A==</t>
  </si>
  <si>
    <t>4JExZ8VPtuI01+e4XZNW8A==</t>
  </si>
  <si>
    <t>GI6w9U/BNis01+e4XZNW8A==</t>
  </si>
  <si>
    <t>PCOcRKYjJ+001+e4XZNW8A==</t>
  </si>
  <si>
    <t>Au14vvzz0jw01+e4XZNW8A==</t>
  </si>
  <si>
    <t>A2MyqcxN4/M01+e4XZNW8A==</t>
  </si>
  <si>
    <t>CiMSS3D7P0M01+e4XZNW8A==</t>
  </si>
  <si>
    <t>Jte4ZICybaI01+e4XZNW8A==</t>
  </si>
  <si>
    <t>83GrhH5m4Es01+e4XZNW8A==</t>
  </si>
  <si>
    <t>YXChhGk1OQA01+e4XZNW8A==</t>
  </si>
  <si>
    <t>5FtBi4XCU5I01+e4XZNW8A==</t>
  </si>
  <si>
    <t>sHmnOyt0Zeg01+e4XZNW8A==</t>
  </si>
  <si>
    <t>j/T725RqVr401+e4XZNW8A==</t>
  </si>
  <si>
    <t>ZSs//thsKmw01+e4XZNW8A==</t>
  </si>
  <si>
    <t>hY/8PO4zoGk01+e4XZNW8A==</t>
  </si>
  <si>
    <t>Nt2FJM1/QbU01+e4XZNW8A==</t>
  </si>
  <si>
    <t>5m7Wp7/eICs01+e4XZNW8A==</t>
  </si>
  <si>
    <t>lVI25NEoAyA01+e4XZNW8A==</t>
  </si>
  <si>
    <t>Sk1l5xSwhKk01+e4XZNW8A==</t>
  </si>
  <si>
    <t>Wqw9GC0t5mI01+e4XZNW8A==</t>
  </si>
  <si>
    <t>Ivw0po+h2/c01+e4XZNW8A==</t>
  </si>
  <si>
    <t>KddfS5Sdp4401+e4XZNW8A==</t>
  </si>
  <si>
    <t>a3CGz29pfUo01+e4XZNW8A==</t>
  </si>
  <si>
    <t>69pHQg8bMuw01+e4XZNW8A==</t>
  </si>
  <si>
    <t>kwssQVGkAdo01+e4XZNW8A==</t>
  </si>
  <si>
    <t>eDbsMbybcNQ01+e4XZNW8A==</t>
  </si>
  <si>
    <t>xZcCm2G+Ce001+e4XZNW8A==</t>
  </si>
  <si>
    <t>GBaUJ2Iqwts01+e4XZNW8A==</t>
  </si>
  <si>
    <t>WBN4opAG+7Q01+e4XZNW8A==</t>
  </si>
  <si>
    <t>O6AolmF+30w01+e4XZNW8A==</t>
  </si>
  <si>
    <t>NlXUtQ7JJzQ01+e4XZNW8A==</t>
  </si>
  <si>
    <t>LExDg8cpjoM01+e4XZNW8A==</t>
  </si>
  <si>
    <t>zyMk0p73AVU01+e4XZNW8A==</t>
  </si>
  <si>
    <t>6DLjl5KfgGk01+e4XZNW8A==</t>
  </si>
  <si>
    <t>DfOqkKtfEyo01+e4XZNW8A==</t>
  </si>
  <si>
    <t>JC7SzFnff5w01+e4XZNW8A==</t>
  </si>
  <si>
    <t>L4/gjoWzkIo01+e4XZNW8A==</t>
  </si>
  <si>
    <t>BzrBXwZhFN801+e4XZNW8A==</t>
  </si>
  <si>
    <t>W6z4QTAvgvo01+e4XZNW8A==</t>
  </si>
  <si>
    <t>cjLpgtBjvwo01+e4XZNW8A==</t>
  </si>
  <si>
    <t>ouHB/tCylnA01+e4XZNW8A==</t>
  </si>
  <si>
    <t>9JJwU2lPsSQ01+e4XZNW8A==</t>
  </si>
  <si>
    <t>YD2XMbL4oSU01+e4XZNW8A==</t>
  </si>
  <si>
    <t>Vz+R7ElUItY01+e4XZNW8A==</t>
  </si>
  <si>
    <t>o+gepTk9xZo01+e4XZNW8A==</t>
  </si>
  <si>
    <t>nMWp6bto+8M01+e4XZNW8A==</t>
  </si>
  <si>
    <t>3RwxC88X3UU01+e4XZNW8A==</t>
  </si>
  <si>
    <t>tAthrlyNwpk01+e4XZNW8A==</t>
  </si>
  <si>
    <t>sbilnfSuWr401+e4XZNW8A==</t>
  </si>
  <si>
    <t>wQHq5fUqkow01+e4XZNW8A==</t>
  </si>
  <si>
    <t>b9uZJXPvkas01+e4XZNW8A==</t>
  </si>
  <si>
    <t>AqloFJZrlFI01+e4XZNW8A==</t>
  </si>
  <si>
    <t>c1aN1C5t6lY01+e4XZNW8A==</t>
  </si>
  <si>
    <t>VAAP6YiICgU01+e4XZNW8A==</t>
  </si>
  <si>
    <t>hvI7X+Pxxb801+e4XZNW8A==</t>
  </si>
  <si>
    <t>KM7W1WuHLTo01+e4XZNW8A==</t>
  </si>
  <si>
    <t>pPKc1cUtpto01+e4XZNW8A==</t>
  </si>
  <si>
    <t>/6iPfGLaBjI01+e4XZNW8A==</t>
  </si>
  <si>
    <t>xWZimuU7o8s01+e4XZNW8A==</t>
  </si>
  <si>
    <t>ZZSlZ/TGH/w01+e4XZNW8A==</t>
  </si>
  <si>
    <t>w3cDGQAfggk01+e4XZNW8A==</t>
  </si>
  <si>
    <t>+4e1/7ykj0801+e4XZNW8A==</t>
  </si>
  <si>
    <t>8eUmqhlBy/w01+e4XZNW8A==</t>
  </si>
  <si>
    <t>VWTKJmvNWfY01+e4XZNW8A==</t>
  </si>
  <si>
    <t>VifOMjhI6u401+e4XZNW8A==</t>
  </si>
  <si>
    <t>pQBUOfOpEtM01+e4XZNW8A==</t>
  </si>
  <si>
    <t>E+WsPGrGV9Q01+e4XZNW8A==</t>
  </si>
  <si>
    <t>tfGpnwNGQr001+e4XZNW8A==</t>
  </si>
  <si>
    <t>9zmZnDB5oOM01+e4XZNW8A==</t>
  </si>
  <si>
    <t>6aRpKMFFs/001+e4XZNW8A==</t>
  </si>
  <si>
    <t>F8PvunNpAq801+e4XZNW8A==</t>
  </si>
  <si>
    <t>c1+AlB5yWDQ01+e4XZNW8A==</t>
  </si>
  <si>
    <t>foQS9514zOI01+e4XZNW8A==</t>
  </si>
  <si>
    <t>V6E8jal6HJ001+e4XZNW8A==</t>
  </si>
  <si>
    <t>etQArB/ZqeI01+e4XZNW8A==</t>
  </si>
  <si>
    <t>Cf+oJm0JRPs01+e4XZNW8A==</t>
  </si>
  <si>
    <t>BiKIeW58hxM01+e4XZNW8A==</t>
  </si>
  <si>
    <t>4m0WJt8NEoU01+e4XZNW8A==</t>
  </si>
  <si>
    <t>apUaK62LaSU01+e4XZNW8A==</t>
  </si>
  <si>
    <t>LQrZxjB8amI01+e4XZNW8A==</t>
  </si>
  <si>
    <t>R1OIRv4td2k01+e4XZNW8A==</t>
  </si>
  <si>
    <t>uaFlmfSa9vM01+e4XZNW8A==</t>
  </si>
  <si>
    <t>ylE7utiwvz001+e4XZNW8A==</t>
  </si>
  <si>
    <t>ds6mw2Onf9001+e4XZNW8A==</t>
  </si>
  <si>
    <t>AsWG1aVvSt801+e4XZNW8A==</t>
  </si>
  <si>
    <t>JYijJ834CRY01+e4XZNW8A==</t>
  </si>
  <si>
    <t>Eh4P6/sHMfA01+e4XZNW8A==</t>
  </si>
  <si>
    <t>kBsBwvLL3gI01+e4XZNW8A==</t>
  </si>
  <si>
    <t>3q2zp7YyMx401+e4XZNW8A==</t>
  </si>
  <si>
    <t>DHsr2NH4MrM01+e4XZNW8A==</t>
  </si>
  <si>
    <t>4Ke1dlWw91g01+e4XZNW8A==</t>
  </si>
  <si>
    <t>oQ7TOOKSrQQ01+e4XZNW8A==</t>
  </si>
  <si>
    <t>dlDbG0+Vuys01+e4XZNW8A==</t>
  </si>
  <si>
    <t>9szQxet2bKc01+e4XZNW8A==</t>
  </si>
  <si>
    <t>WkpjNKMxBE001+e4XZNW8A==</t>
  </si>
  <si>
    <t>ogHj6vMtqZk01+e4XZNW8A==</t>
  </si>
  <si>
    <t>ZKDcBLY+qM801+e4XZNW8A==</t>
  </si>
  <si>
    <t>Bmf8i3YWQd801+e4XZNW8A==</t>
  </si>
  <si>
    <t>uk12z9Y2/Uw01+e4XZNW8A==</t>
  </si>
  <si>
    <t>xq88U3ej6ag01+e4XZNW8A==</t>
  </si>
  <si>
    <t>dmrJzwvv8qM01+e4XZNW8A==</t>
  </si>
  <si>
    <t>u7V6o7m8mc001+e4XZNW8A==</t>
  </si>
  <si>
    <t>wnUE4c0iZHA01+e4XZNW8A==</t>
  </si>
  <si>
    <t>Q3+9vRwoL2E01+e4XZNW8A==</t>
  </si>
  <si>
    <t>nFyYW8B4n1M01+e4XZNW8A==</t>
  </si>
  <si>
    <t>ibLJk35QwMg01+e4XZNW8A==</t>
  </si>
  <si>
    <t>K2npnzxwcyU01+e4XZNW8A==</t>
  </si>
  <si>
    <t>iN+L0SBgm0Y01+e4XZNW8A==</t>
  </si>
  <si>
    <t>xKrexWLzVx401+e4XZNW8A==</t>
  </si>
  <si>
    <t>tjddmHi+5kU01+e4XZNW8A==</t>
  </si>
  <si>
    <t>5LZcucXFnjI01+e4XZNW8A==</t>
  </si>
  <si>
    <t>4Qp8ksHjGEE01+e4XZNW8A==</t>
  </si>
  <si>
    <t>It0+F7kDuyE01+e4XZNW8A==</t>
  </si>
  <si>
    <t>guXK0/6SRRg01+e4XZNW8A==</t>
  </si>
  <si>
    <t>fW9fxW2155M01+e4XZNW8A==</t>
  </si>
  <si>
    <t>//fM1IhwLaQ01+e4XZNW8A==</t>
  </si>
  <si>
    <t>kZNZu2PMwRM01+e4XZNW8A==</t>
  </si>
  <si>
    <t>H7HuuR3ejEw01+e4XZNW8A==</t>
  </si>
  <si>
    <t>/LS3bVuEL6o01+e4XZNW8A==</t>
  </si>
  <si>
    <t>oLQiJsiIM+w01+e4XZNW8A==</t>
  </si>
  <si>
    <t>3vLhZKDu5zw01+e4XZNW8A==</t>
  </si>
  <si>
    <t>9V1yWz2SLFY01+e4XZNW8A==</t>
  </si>
  <si>
    <t>KgTfD4dbMZg01+e4XZNW8A==</t>
  </si>
  <si>
    <t>EZMiPgtCHdg01+e4XZNW8A==</t>
  </si>
  <si>
    <t>mHBzkAl9f4g01+e4XZNW8A==</t>
  </si>
  <si>
    <t>bkwewgAADHo01+e4XZNW8A==</t>
  </si>
  <si>
    <t>i3W2UIlbe5g01+e4XZNW8A==</t>
  </si>
  <si>
    <t>qH1UUBqZyso01+e4XZNW8A==</t>
  </si>
  <si>
    <t>Ap41rFuumBE01+e4XZNW8A==</t>
  </si>
  <si>
    <t>gmFceyQq7/c01+e4XZNW8A==</t>
  </si>
  <si>
    <t>JF/ND8jhEho01+e4XZNW8A==</t>
  </si>
  <si>
    <t>Ks6Y5p0GgBY01+e4XZNW8A==</t>
  </si>
  <si>
    <t>Ci3fyWHhYoQ01+e4XZNW8A==</t>
  </si>
  <si>
    <t>P2FDsqpxCLU01+e4XZNW8A==</t>
  </si>
  <si>
    <t>OzbPsk32cPo01+e4XZNW8A==</t>
  </si>
  <si>
    <t>ijG5ss2HOTY01+e4XZNW8A==</t>
  </si>
  <si>
    <t>RbyLQXThqhI01+e4XZNW8A==</t>
  </si>
  <si>
    <t>64nAW/UBIW801+e4XZNW8A==</t>
  </si>
  <si>
    <t>6xeH6s5kn/401+e4XZNW8A==</t>
  </si>
  <si>
    <t>nxfDsCiiC+E01+e4XZNW8A==</t>
  </si>
  <si>
    <t>X4byXqhb4rw01+e4XZNW8A==</t>
  </si>
  <si>
    <t>T+V+ha0y/n001+e4XZNW8A==</t>
  </si>
  <si>
    <t>wQt1lanNdc401+e4XZNW8A==</t>
  </si>
  <si>
    <t>7KiYAAbKenU01+e4XZNW8A==</t>
  </si>
  <si>
    <t>Ob2iqTgalXY01+e4XZNW8A==</t>
  </si>
  <si>
    <t>lst6rOBxEtk01+e4XZNW8A==</t>
  </si>
  <si>
    <t>91Oy8f7W9so01+e4XZNW8A==</t>
  </si>
  <si>
    <t>hS799Z8hivE01+e4XZNW8A==</t>
  </si>
  <si>
    <t>KrlTmCzGLk001+e4XZNW8A==</t>
  </si>
  <si>
    <t>DxRA4EokBqU01+e4XZNW8A==</t>
  </si>
  <si>
    <t>uKTJtYd19Uk01+e4XZNW8A==</t>
  </si>
  <si>
    <t>gR7WQXQ8/BI01+e4XZNW8A==</t>
  </si>
  <si>
    <t>vMhrtxfuwGg01+e4XZNW8A==</t>
  </si>
  <si>
    <t>CoB3QB8SaX401+e4XZNW8A==</t>
  </si>
  <si>
    <t>ppx2N+TW/9s01+e4XZNW8A==</t>
  </si>
  <si>
    <t>+EWb7joHxEc01+e4XZNW8A==</t>
  </si>
  <si>
    <t>3Qqofhek7n401+e4XZNW8A==</t>
  </si>
  <si>
    <t>7eCe9PZw6dM01+e4XZNW8A==</t>
  </si>
  <si>
    <t>xmk62AGTX/E01+e4XZNW8A==</t>
  </si>
  <si>
    <t>aOGzunb52hY01+e4XZNW8A==</t>
  </si>
  <si>
    <t>BW55I+S5vzk01+e4XZNW8A==</t>
  </si>
  <si>
    <t>nDbn659SiuE01+e4XZNW8A==</t>
  </si>
  <si>
    <t>24FoXkEWln001+e4XZNW8A==</t>
  </si>
  <si>
    <t>PwqC69JoaeM01+e4XZNW8A==</t>
  </si>
  <si>
    <t>WEaeIaEVavQ01+e4XZNW8A==</t>
  </si>
  <si>
    <t>95jIgkwANRU01+e4XZNW8A==</t>
  </si>
  <si>
    <t>eaOqhsIF73E01+e4XZNW8A==</t>
  </si>
  <si>
    <t>hUR7Yk5dVl401+e4XZNW8A==</t>
  </si>
  <si>
    <t>4wFa4LPMdV001+e4XZNW8A==</t>
  </si>
  <si>
    <t>3DXP4syV+VU01+e4XZNW8A==</t>
  </si>
  <si>
    <t>mgD72vdYwTA01+e4XZNW8A==</t>
  </si>
  <si>
    <t>pPzmvLRAQD001+e4XZNW8A==</t>
  </si>
  <si>
    <t>HBYRwRr/8hQ01+e4XZNW8A==</t>
  </si>
  <si>
    <t>SuVBNFvt8s001+e4XZNW8A==</t>
  </si>
  <si>
    <t>UIRBkAtimB001+e4XZNW8A==</t>
  </si>
  <si>
    <t>9Vgi3uEYm8I01+e4XZNW8A==</t>
  </si>
  <si>
    <t>iE9nDRpAmPA01+e4XZNW8A==</t>
  </si>
  <si>
    <t>EVjqJQC0JF001+e4XZNW8A==</t>
  </si>
  <si>
    <t>6aUg7KaYCQU01+e4XZNW8A==</t>
  </si>
  <si>
    <t>Ov8+LuE7ikg01+e4XZNW8A==</t>
  </si>
  <si>
    <t>vZ6hV3TymRs01+e4XZNW8A==</t>
  </si>
  <si>
    <t>Vs2W0C6w9vU01+e4XZNW8A==</t>
  </si>
  <si>
    <t>HgAK3KxriXY01+e4XZNW8A==</t>
  </si>
  <si>
    <t>eQuJOGMbDW801+e4XZNW8A==</t>
  </si>
  <si>
    <t>MBrLNyXca/w01+e4XZNW8A==</t>
  </si>
  <si>
    <t>4ztn8Lg46rE01+e4XZNW8A==</t>
  </si>
  <si>
    <t>66lc/zMyYDE01+e4XZNW8A==</t>
  </si>
  <si>
    <t>RwpA5RUY9/E01+e4XZNW8A==</t>
  </si>
  <si>
    <t>Ns02rmzMFyc01+e4XZNW8A==</t>
  </si>
  <si>
    <t>QspFxzIQkTY01+e4XZNW8A==</t>
  </si>
  <si>
    <t>XRL4Q6fOPBs01+e4XZNW8A==</t>
  </si>
  <si>
    <t>70we444qgc801+e4XZNW8A==</t>
  </si>
  <si>
    <t>+67zvRoccCM01+e4XZNW8A==</t>
  </si>
  <si>
    <t>Rf3zrEFpjfs01+e4XZNW8A==</t>
  </si>
  <si>
    <t>tVrdmmWBk9s01+e4XZNW8A==</t>
  </si>
  <si>
    <t>fr4JunCKV4A01+e4XZNW8A==</t>
  </si>
  <si>
    <t>nJZeMgSCgi801+e4XZNW8A==</t>
  </si>
  <si>
    <t>RjEdgks7Xlc01+e4XZNW8A==</t>
  </si>
  <si>
    <t>MAwgBQEw7a401+e4XZNW8A==</t>
  </si>
  <si>
    <t>tXJGE883ZCY01+e4XZNW8A==</t>
  </si>
  <si>
    <t>mwdkYnYsDYo01+e4XZNW8A==</t>
  </si>
  <si>
    <t>P5lSNy2oAJ001+e4XZNW8A==</t>
  </si>
  <si>
    <t>JcBYUuoC5ME01+e4XZNW8A==</t>
  </si>
  <si>
    <t>VumKStNwVqs01+e4XZNW8A==</t>
  </si>
  <si>
    <t>WtpwDEv3IWE01+e4XZNW8A==</t>
  </si>
  <si>
    <t>1rMbryYoux401+e4XZNW8A==</t>
  </si>
  <si>
    <t>RHyFTD5bvJc01+e4XZNW8A==</t>
  </si>
  <si>
    <t>rTfl/EAERJM01+e4XZNW8A==</t>
  </si>
  <si>
    <t>OYgE88HkP+801+e4XZNW8A==</t>
  </si>
  <si>
    <t>LrVvNmjlN8Q01+e4XZNW8A==</t>
  </si>
  <si>
    <t>Yz6w1R5nNyw01+e4XZNW8A==</t>
  </si>
  <si>
    <t>4ra9Gr0A2Lo01+e4XZNW8A==</t>
  </si>
  <si>
    <t>69P2MgfsKCE01+e4XZNW8A==</t>
  </si>
  <si>
    <t>+N9jrPB/epk01+e4XZNW8A==</t>
  </si>
  <si>
    <t>hfiOIXCnmr001+e4XZNW8A==</t>
  </si>
  <si>
    <t>MB3D4rAUxLU01+e4XZNW8A==</t>
  </si>
  <si>
    <t>2sRamrLJNyI01+e4XZNW8A==</t>
  </si>
  <si>
    <t>Sc6zqaJpFh401+e4XZNW8A==</t>
  </si>
  <si>
    <t>RpPbi8MfDI401+e4XZNW8A==</t>
  </si>
  <si>
    <t>bno4JFt+mKQ01+e4XZNW8A==</t>
  </si>
  <si>
    <t>hWnfeKTafZA01+e4XZNW8A==</t>
  </si>
  <si>
    <t>n/Tl2kXCtTE01+e4XZNW8A==</t>
  </si>
  <si>
    <t>8vHFK6BgiYo01+e4XZNW8A==</t>
  </si>
  <si>
    <t>9IOhJhPrH9U01+e4XZNW8A==</t>
  </si>
  <si>
    <t>kkPzUjd6hsc01+e4XZNW8A==</t>
  </si>
  <si>
    <t>h+caWfIsIY401+e4XZNW8A==</t>
  </si>
  <si>
    <t>TqO1JyBG1XU01+e4XZNW8A==</t>
  </si>
  <si>
    <t>ZbBPjJL+ils01+e4XZNW8A==</t>
  </si>
  <si>
    <t>pf+xQHd+nTc01+e4XZNW8A==</t>
  </si>
  <si>
    <t>cXYVdA56fZs01+e4XZNW8A==</t>
  </si>
  <si>
    <t>U+PuWnzvjFg01+e4XZNW8A==</t>
  </si>
  <si>
    <t>SRxVSNIl0I801+e4XZNW8A==</t>
  </si>
  <si>
    <t>5EpaPJkHrlg01+e4XZNW8A==</t>
  </si>
  <si>
    <t>D9aXUmAD6lY01+e4XZNW8A==</t>
  </si>
  <si>
    <t>g7lFqlF3kUM01+e4XZNW8A==</t>
  </si>
  <si>
    <t>paVLKdF05r801+e4XZNW8A==</t>
  </si>
  <si>
    <t>+PKEbutgITo01+e4XZNW8A==</t>
  </si>
  <si>
    <t>p+44xVuvVEU01+e4XZNW8A==</t>
  </si>
  <si>
    <t>X8NqTmkejkk01+e4XZNW8A==</t>
  </si>
  <si>
    <t>lP0SRdHjx+E01+e4XZNW8A==</t>
  </si>
  <si>
    <t>z9Ns2sqVlNc01+e4XZNW8A==</t>
  </si>
  <si>
    <t>T5Bun5yZqcc01+e4XZNW8A==</t>
  </si>
  <si>
    <t>2Gast1k0YNY01+e4XZNW8A==</t>
  </si>
  <si>
    <t>PoFUSM7yV8o01+e4XZNW8A==</t>
  </si>
  <si>
    <t>wjjIto0r7qM01+e4XZNW8A==</t>
  </si>
  <si>
    <t>cjbbgrf5EEU01+e4XZNW8A==</t>
  </si>
  <si>
    <t>qq5G++0KgZw01+e4XZNW8A==</t>
  </si>
  <si>
    <t>V5gKt5c/vnU01+e4XZNW8A==</t>
  </si>
  <si>
    <t>zlKUaTNkjQY01+e4XZNW8A==</t>
  </si>
  <si>
    <t>TfYFWauh+ZA01+e4XZNW8A==</t>
  </si>
  <si>
    <t>363gDrWFd1A01+e4XZNW8A==</t>
  </si>
  <si>
    <t>ArmsilQ+tYg01+e4XZNW8A==</t>
  </si>
  <si>
    <t>pIL2sIFo/0Y01+e4XZNW8A==</t>
  </si>
  <si>
    <t>l1mG7MOUBMM01+e4XZNW8A==</t>
  </si>
  <si>
    <t>cwCWoWXNIOY01+e4XZNW8A==</t>
  </si>
  <si>
    <t>oUMRxnkmEf001+e4XZNW8A==</t>
  </si>
  <si>
    <t>5/wVdrXI+w801+e4XZNW8A==</t>
  </si>
  <si>
    <t>4jFeftb9pbE01+e4XZNW8A==</t>
  </si>
  <si>
    <t>gwVzzbnNlNc01+e4XZNW8A==</t>
  </si>
  <si>
    <t>0afdfs01YXg01+e4XZNW8A==</t>
  </si>
  <si>
    <t>hwHOAiHoHn001+e4XZNW8A==</t>
  </si>
  <si>
    <t>WXKZ7Y2XFPI01+e4XZNW8A==</t>
  </si>
  <si>
    <t>t07CNsJpeDA01+e4XZNW8A==</t>
  </si>
  <si>
    <t>5M7Q1yGg39801+e4XZNW8A==</t>
  </si>
  <si>
    <t>90nE9YQ9zF801+e4XZNW8A==</t>
  </si>
  <si>
    <t>0mm3hADFM+Q01+e4XZNW8A==</t>
  </si>
  <si>
    <t>MatCTOsvPXk01+e4XZNW8A==</t>
  </si>
  <si>
    <t>dV8AmBjsgQQ01+e4XZNW8A==</t>
  </si>
  <si>
    <t>kLuBheK/hUE01+e4XZNW8A==</t>
  </si>
  <si>
    <t>Ua7+akvC+R801+e4XZNW8A==</t>
  </si>
  <si>
    <t>ldp0KCndVdo01+e4XZNW8A==</t>
  </si>
  <si>
    <t>fi1RlChk7yc01+e4XZNW8A==</t>
  </si>
  <si>
    <t>lfOS6iLSmkQ01+e4XZNW8A==</t>
  </si>
  <si>
    <t>Iy5w+UOFn1k01+e4XZNW8A==</t>
  </si>
  <si>
    <t>2kgbrslIiys01+e4XZNW8A==</t>
  </si>
  <si>
    <t>gRJdBZ9W6JY01+e4XZNW8A==</t>
  </si>
  <si>
    <t>FzwxxJCVhy401+e4XZNW8A==</t>
  </si>
  <si>
    <t>rY2JV6fxML001+e4XZNW8A==</t>
  </si>
  <si>
    <t>57rV1JAE8m401+e4XZNW8A==</t>
  </si>
  <si>
    <t>K+OH2969+vg01+e4XZNW8A==</t>
  </si>
  <si>
    <t>1hUvMMnIF/E01+e4XZNW8A==</t>
  </si>
  <si>
    <t>78vKvVlEArA01+e4XZNW8A==</t>
  </si>
  <si>
    <t>TtbFMdC/rts01+e4XZNW8A==</t>
  </si>
  <si>
    <t>W2jLrf08Aqg01+e4XZNW8A==</t>
  </si>
  <si>
    <t>jh9fUf33u7A01+e4XZNW8A==</t>
  </si>
  <si>
    <t>QIg8YxDUjtk01+e4XZNW8A==</t>
  </si>
  <si>
    <t>UX0LPkPw9bw01+e4XZNW8A==</t>
  </si>
  <si>
    <t>AWDb1unGVes01+e4XZNW8A==</t>
  </si>
  <si>
    <t>O7Q0DQzujy401+e4XZNW8A==</t>
  </si>
  <si>
    <t>Wq+afBhWa1801+e4XZNW8A==</t>
  </si>
  <si>
    <t>kDK8rKrlxxI01+e4XZNW8A==</t>
  </si>
  <si>
    <t>Rd7itKoV4Pk01+e4XZNW8A==</t>
  </si>
  <si>
    <t>RIo+Yqz6ahk01+e4XZNW8A==</t>
  </si>
  <si>
    <t>GNHwWF01Kds01+e4XZNW8A==</t>
  </si>
  <si>
    <t>BktRWainoa401+e4XZNW8A==</t>
  </si>
  <si>
    <t>zE01GrBf29A01+e4XZNW8A==</t>
  </si>
  <si>
    <t>X1L2khiK80Y01+e4XZNW8A==</t>
  </si>
  <si>
    <t>hGJRF+okk8A01+e4XZNW8A==</t>
  </si>
  <si>
    <t>jUShYl7/okA01+e4XZNW8A==</t>
  </si>
  <si>
    <t>W4f/dDIwuvQ01+e4XZNW8A==</t>
  </si>
  <si>
    <t>4pelHbMe/DE01+e4XZNW8A==</t>
  </si>
  <si>
    <t>umRP16wBRSU01+e4XZNW8A==</t>
  </si>
  <si>
    <t>HPlwdjJDtbE01+e4XZNW8A==</t>
  </si>
  <si>
    <t>of6ez0Ljmck01+e4XZNW8A==</t>
  </si>
  <si>
    <t>94op/8TDbtE01+e4XZNW8A==</t>
  </si>
  <si>
    <t>t4Qt5bPgSm401+e4XZNW8A==</t>
  </si>
  <si>
    <t>cSX79Vrvv3E01+e4XZNW8A==</t>
  </si>
  <si>
    <t>hLdoj9QrSwo01+e4XZNW8A==</t>
  </si>
  <si>
    <t>TmYDfGqGOww01+e4XZNW8A==</t>
  </si>
  <si>
    <t>UjT3FkU1sug01+e4XZNW8A==</t>
  </si>
  <si>
    <t>9E9VcW6p3fY01+e4XZNW8A==</t>
  </si>
  <si>
    <t>PHqqncUJvR801+e4XZNW8A==</t>
  </si>
  <si>
    <t>sskE00wKkv001+e4XZNW8A==</t>
  </si>
  <si>
    <t>bgcHOsglEgI01+e4XZNW8A==</t>
  </si>
  <si>
    <t>QWijdD2rSIQ01+e4XZNW8A==</t>
  </si>
  <si>
    <t>UQZpg7sH5Yk01+e4XZNW8A==</t>
  </si>
  <si>
    <t>ZZmm3bBejpA01+e4XZNW8A==</t>
  </si>
  <si>
    <t>QPhMgSaL7xE01+e4XZNW8A==</t>
  </si>
  <si>
    <t>oTfBgKwcLnc01+e4XZNW8A==</t>
  </si>
  <si>
    <t>eUnAXvN/ewY01+e4XZNW8A==</t>
  </si>
  <si>
    <t>o5r7ovwBrbM01+e4XZNW8A==</t>
  </si>
  <si>
    <t>U68gz+q346I01+e4XZNW8A==</t>
  </si>
  <si>
    <t>yK55xB00EbI01+e4XZNW8A==</t>
  </si>
  <si>
    <t>rvzYknq3iSo01+e4XZNW8A==</t>
  </si>
  <si>
    <t>BWg7x7kZJUk01+e4XZNW8A==</t>
  </si>
  <si>
    <t>F8+x2Sa7k5001+e4XZNW8A==</t>
  </si>
  <si>
    <t>IBSbNtAB8GI01+e4XZNW8A==</t>
  </si>
  <si>
    <t>DAVXvirLHRs01+e4XZNW8A==</t>
  </si>
  <si>
    <t>jeE+MQ7SfcA01+e4XZNW8A==</t>
  </si>
  <si>
    <t>gJ8ywAf8I9M01+e4XZNW8A==</t>
  </si>
  <si>
    <t>aPtVD3beKgs01+e4XZNW8A==</t>
  </si>
  <si>
    <t>RkSkWbHn23c01+e4XZNW8A==</t>
  </si>
  <si>
    <t>QghcqiTZLfQ01+e4XZNW8A==</t>
  </si>
  <si>
    <t>HtA3Im9Pj9w01+e4XZNW8A==</t>
  </si>
  <si>
    <t>jrVjPZV8h+Q01+e4XZNW8A==</t>
  </si>
  <si>
    <t>e4F2prtZDHM01+e4XZNW8A==</t>
  </si>
  <si>
    <t>MrFCQnkDGoc01+e4XZNW8A==</t>
  </si>
  <si>
    <t>pfY6PXNEU/U01+e4XZNW8A==</t>
  </si>
  <si>
    <t>c+wluotj9dE01+e4XZNW8A==</t>
  </si>
  <si>
    <t>/dw18WRg0sw01+e4XZNW8A==</t>
  </si>
  <si>
    <t>WSpap50YpVg01+e4XZNW8A==</t>
  </si>
  <si>
    <t>2+QUyHi1r2001+e4XZNW8A==</t>
  </si>
  <si>
    <t>feVELAZNIg401+e4XZNW8A==</t>
  </si>
  <si>
    <t>LdkTY0PLikQ01+e4XZNW8A==</t>
  </si>
  <si>
    <t>aI/d8vqqlSc01+e4XZNW8A==</t>
  </si>
  <si>
    <t>m5iHbPubAeM01+e4XZNW8A==</t>
  </si>
  <si>
    <t>3mPRSqHeFAM01+e4XZNW8A==</t>
  </si>
  <si>
    <t>pab0xIAxn5s01+e4XZNW8A==</t>
  </si>
  <si>
    <t>WCo9OCvveq401+e4XZNW8A==</t>
  </si>
  <si>
    <t>QnPswPjfKGw01+e4XZNW8A==</t>
  </si>
  <si>
    <t>Sno5Nf34ylQ01+e4XZNW8A==</t>
  </si>
  <si>
    <t>lbPpAMjhfz401+e4XZNW8A==</t>
  </si>
  <si>
    <t>aMEzdGZYXqM01+e4XZNW8A==</t>
  </si>
  <si>
    <t>YKPs9vlhq3001+e4XZNW8A==</t>
  </si>
  <si>
    <t>0xysHq6GH1A01+e4XZNW8A==</t>
  </si>
  <si>
    <t>GmcuOppeDVw01+e4XZNW8A==</t>
  </si>
  <si>
    <t>UwA06Tm63N401+e4XZNW8A==</t>
  </si>
  <si>
    <t>dscRpG+/eNk01+e4XZNW8A==</t>
  </si>
  <si>
    <t>yW6ArZRbU3A01+e4XZNW8A==</t>
  </si>
  <si>
    <t>oZG/iU9sPTs01+e4XZNW8A==</t>
  </si>
  <si>
    <t>rahNgVcGv7o01+e4XZNW8A==</t>
  </si>
  <si>
    <t>7u9bhj2OZYk01+e4XZNW8A==</t>
  </si>
  <si>
    <t>lcGt7jI42jQ01+e4XZNW8A==</t>
  </si>
  <si>
    <t>hpCPDBEs+v401+e4XZNW8A==</t>
  </si>
  <si>
    <t>e6BJCcokbBU01+e4XZNW8A==</t>
  </si>
  <si>
    <t>+x7PTkTJtLM01+e4XZNW8A==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</si>
  <si>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</si>
  <si>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</si>
  <si>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</si>
  <si>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</si>
  <si>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</si>
  <si>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</si>
  <si>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</si>
  <si>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</si>
  <si>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</si>
  <si>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</si>
  <si>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WAX4e8vGOT401+e4XZNW8A==</t>
  </si>
  <si>
    <t>Mensual</t>
  </si>
  <si>
    <t>B7fs1a2eOaI01+e4XZNW8A==</t>
  </si>
  <si>
    <t>/6yHjpYKxFo01+e4XZNW8A==</t>
  </si>
  <si>
    <t>ZAL6Tl4KiAY01+e4XZNW8A==</t>
  </si>
  <si>
    <t>gP8lsFO47Io01+e4XZNW8A==</t>
  </si>
  <si>
    <t>Gc+fA+vSguY01+e4XZNW8A==</t>
  </si>
  <si>
    <t>8+p+LMW0Md401+e4XZNW8A==</t>
  </si>
  <si>
    <t>G6uSOBjTf5M01+e4XZNW8A==</t>
  </si>
  <si>
    <t>euwHliVpUnA01+e4XZNW8A==</t>
  </si>
  <si>
    <t>O2U1MJlbhWc01+e4XZNW8A==</t>
  </si>
  <si>
    <t>kmxD+HsLlCI01+e4XZNW8A==</t>
  </si>
  <si>
    <t>M0uc1DH2jP001+e4XZNW8A==</t>
  </si>
  <si>
    <t>4HabQ/dG31s01+e4XZNW8A==</t>
  </si>
  <si>
    <t>6jmwUNiZtNQ01+e4XZNW8A==</t>
  </si>
  <si>
    <t>XxfMfa4jO0k01+e4XZNW8A==</t>
  </si>
  <si>
    <t>OLCuXFx8WxA01+e4XZNW8A==</t>
  </si>
  <si>
    <t>BpLZuXXQcNA01+e4XZNW8A==</t>
  </si>
  <si>
    <t>AO2pmm5bHyA01+e4XZNW8A==</t>
  </si>
  <si>
    <t>MRFfF6pgMRQ01+e4XZNW8A==</t>
  </si>
  <si>
    <t>b8BTB2sv9pE01+e4XZNW8A==</t>
  </si>
  <si>
    <t>OxsPli/+GJk01+e4XZNW8A==</t>
  </si>
  <si>
    <t>9LGW5EiJ9RM01+e4XZNW8A==</t>
  </si>
  <si>
    <t>88+mprojfvg01+e4XZNW8A==</t>
  </si>
  <si>
    <t>dz7IXLtb3Yc01+e4XZNW8A==</t>
  </si>
  <si>
    <t>4tSadDp0dXk01+e4XZNW8A==</t>
  </si>
  <si>
    <t>bfyjF3LsKz401+e4XZNW8A==</t>
  </si>
  <si>
    <t>Nlxkp3xsaLg01+e4XZNW8A==</t>
  </si>
  <si>
    <t>aWRQeZJFvE401+e4XZNW8A==</t>
  </si>
  <si>
    <t>O8PmRfn9cgU01+e4XZNW8A==</t>
  </si>
  <si>
    <t>QuIHdZ5V7eE01+e4XZNW8A==</t>
  </si>
  <si>
    <t>0FfAJMi6a3c01+e4XZNW8A==</t>
  </si>
  <si>
    <t>rm2V2+BHMxg01+e4XZNW8A==</t>
  </si>
  <si>
    <t>KIq0FFiDyWI01+e4XZNW8A==</t>
  </si>
  <si>
    <t>4S07RxmlBSs01+e4XZNW8A==</t>
  </si>
  <si>
    <t>YoDz3TV63G401+e4XZNW8A==</t>
  </si>
  <si>
    <t>ktTp1U7f5W001+e4XZNW8A==</t>
  </si>
  <si>
    <t>8M8HmUp5XJQ01+e4XZNW8A==</t>
  </si>
  <si>
    <t>50USOaUUcww01+e4XZNW8A==</t>
  </si>
  <si>
    <t>bJWQtcbD/MY01+e4XZNW8A==</t>
  </si>
  <si>
    <t>W1dEzFrY3rs01+e4XZNW8A==</t>
  </si>
  <si>
    <t>juaYDjj1rIs01+e4XZNW8A==</t>
  </si>
  <si>
    <t>h4hhMzgdQAs01+e4XZNW8A==</t>
  </si>
  <si>
    <t>78yi7Zi+epA01+e4XZNW8A==</t>
  </si>
  <si>
    <t>/xbXze4uf0M01+e4XZNW8A==</t>
  </si>
  <si>
    <t>BVov79zaEdk01+e4XZNW8A==</t>
  </si>
  <si>
    <t>CAoraDiF2iY01+e4XZNW8A==</t>
  </si>
  <si>
    <t>7fOGuDR0+Us01+e4XZNW8A==</t>
  </si>
  <si>
    <t>H+o660dmXVg01+e4XZNW8A==</t>
  </si>
  <si>
    <t>l53qn05ZwwI01+e4XZNW8A==</t>
  </si>
  <si>
    <t>li9bDqjwgBE01+e4XZNW8A==</t>
  </si>
  <si>
    <t>PNF4laU0n7w01+e4XZNW8A==</t>
  </si>
  <si>
    <t>qhPkBAczELk01+e4XZNW8A==</t>
  </si>
  <si>
    <t>eAa4kzpgtY801+e4XZNW8A==</t>
  </si>
  <si>
    <t>9m8PGEDSgtw01+e4XZNW8A==</t>
  </si>
  <si>
    <t>l2/97vvoxAQ01+e4XZNW8A==</t>
  </si>
  <si>
    <t>Oy1DWHPuFRI01+e4XZNW8A==</t>
  </si>
  <si>
    <t>/E79XFuUtGs01+e4XZNW8A==</t>
  </si>
  <si>
    <t>xXuu3Wyp2g001+e4XZNW8A==</t>
  </si>
  <si>
    <t>m/6ENoWiMMI01+e4XZNW8A==</t>
  </si>
  <si>
    <t>WT3MqtBljsg01+e4XZNW8A==</t>
  </si>
  <si>
    <t>Drme6Oysjhk01+e4XZNW8A==</t>
  </si>
  <si>
    <t>ZnBhXVNrN4o01+e4XZNW8A==</t>
  </si>
  <si>
    <t>23cyIyIZC3o01+e4XZNW8A==</t>
  </si>
  <si>
    <t>TQ6Gd6LuUMw01+e4XZNW8A==</t>
  </si>
  <si>
    <t>Xoap2Mp/YnQ01+e4XZNW8A==</t>
  </si>
  <si>
    <t>qQN1MYgFzcw01+e4XZNW8A==</t>
  </si>
  <si>
    <t>E5Z2ZBTN/5o01+e4XZNW8A==</t>
  </si>
  <si>
    <t>th3WgzPnWJo01+e4XZNW8A==</t>
  </si>
  <si>
    <t>nVRvK49zWYQ01+e4XZNW8A==</t>
  </si>
  <si>
    <t>JfL91hXZBqQ01+e4XZNW8A==</t>
  </si>
  <si>
    <t>XP+iGu7dDlo01+e4XZNW8A==</t>
  </si>
  <si>
    <t>fI0rRGMUHUI01+e4XZNW8A==</t>
  </si>
  <si>
    <t>G2uAlCl0LO801+e4XZNW8A==</t>
  </si>
  <si>
    <t>BFqv+qPh0ak01+e4XZNW8A==</t>
  </si>
  <si>
    <t>fVX1wGKyFA001+e4XZNW8A==</t>
  </si>
  <si>
    <t>pSsuWEQk52U01+e4XZNW8A==</t>
  </si>
  <si>
    <t>QN3B/8+w2fw01+e4XZNW8A==</t>
  </si>
  <si>
    <t>UDYwCSLX6lE01+e4XZNW8A==</t>
  </si>
  <si>
    <t>V7R2ptde64401+e4XZNW8A==</t>
  </si>
  <si>
    <t>a2m0GpgbLdA01+e4XZNW8A==</t>
  </si>
  <si>
    <t>aPVUNf9carI01+e4XZNW8A==</t>
  </si>
  <si>
    <t>+h9krgm7sZ801+e4XZNW8A==</t>
  </si>
  <si>
    <t>Zp7Q5+t18nM01+e4XZNW8A==</t>
  </si>
  <si>
    <t>wKlFiSgCG7Q01+e4XZNW8A==</t>
  </si>
  <si>
    <t>nE5scRXd9I801+e4XZNW8A==</t>
  </si>
  <si>
    <t>LrBkJUJMjsc01+e4XZNW8A==</t>
  </si>
  <si>
    <t>WkBk68Pn2dY01+e4XZNW8A==</t>
  </si>
  <si>
    <t>OwTYgwES48c01+e4XZNW8A==</t>
  </si>
  <si>
    <t>Ikwued6PZhY01+e4XZNW8A==</t>
  </si>
  <si>
    <t>DmMfjwc6cVo01+e4XZNW8A==</t>
  </si>
  <si>
    <t>MFmV8Jz5Xtc01+e4XZNW8A==</t>
  </si>
  <si>
    <t>phb7uzqrY8001+e4XZNW8A==</t>
  </si>
  <si>
    <t>sNGyOBmUhL801+e4XZNW8A==</t>
  </si>
  <si>
    <t>/pJGF7sUN7Q01+e4XZNW8A==</t>
  </si>
  <si>
    <t>0NBqBpnbovE01+e4XZNW8A==</t>
  </si>
  <si>
    <t>obvYn22hX0M01+e4XZNW8A==</t>
  </si>
  <si>
    <t>BO0AapMal1c01+e4XZNW8A==</t>
  </si>
  <si>
    <t>2bmvqvy1T5w01+e4XZNW8A==</t>
  </si>
  <si>
    <t>WiA2SUBJhVs01+e4XZNW8A==</t>
  </si>
  <si>
    <t>eOTInG2QYoU01+e4XZNW8A==</t>
  </si>
  <si>
    <t>wpf8JEHF/wI01+e4XZNW8A==</t>
  </si>
  <si>
    <t>BQXP7j8P5+I01+e4XZNW8A==</t>
  </si>
  <si>
    <t>NhO1SYlGtCA01+e4XZNW8A==</t>
  </si>
  <si>
    <t>m+l9guPLvcQ01+e4XZNW8A==</t>
  </si>
  <si>
    <t>XtRddL+We+U01+e4XZNW8A==</t>
  </si>
  <si>
    <t>lmwb3pZtnLM01+e4XZNW8A==</t>
  </si>
  <si>
    <t>SFarGscyHyo01+e4XZNW8A==</t>
  </si>
  <si>
    <t>hsTNEZWaXJA01+e4XZNW8A==</t>
  </si>
  <si>
    <t>qCKQopStHNw01+e4XZNW8A==</t>
  </si>
  <si>
    <t>KB1GoW/oVcw01+e4XZNW8A==</t>
  </si>
  <si>
    <t>bhk2xdtySNk01+e4XZNW8A==</t>
  </si>
  <si>
    <t>qw6lhB/blog01+e4XZNW8A==</t>
  </si>
  <si>
    <t>aBk369bpj6k01+e4XZNW8A==</t>
  </si>
  <si>
    <t>fu/fgrTZX9o01+e4XZNW8A==</t>
  </si>
  <si>
    <t>LYjte3lJUzw01+e4XZNW8A==</t>
  </si>
  <si>
    <t>qJapxSC+dzc01+e4XZNW8A==</t>
  </si>
  <si>
    <t>YnJ3dgi9iMg01+e4XZNW8A==</t>
  </si>
  <si>
    <t>7hB9oHjRs3Q01+e4XZNW8A==</t>
  </si>
  <si>
    <t>LTDVBmUoNdk01+e4XZNW8A==</t>
  </si>
  <si>
    <t>hB0ZdbP70AE01+e4XZNW8A==</t>
  </si>
  <si>
    <t>lGTYWEHbfwI01+e4XZNW8A==</t>
  </si>
  <si>
    <t>octiCgUHMaU01+e4XZNW8A==</t>
  </si>
  <si>
    <t>dYmHjwLML9001+e4XZNW8A==</t>
  </si>
  <si>
    <t>aAkZ227Y9So01+e4XZNW8A==</t>
  </si>
  <si>
    <t>V6RmVCBFaVM01+e4XZNW8A==</t>
  </si>
  <si>
    <t>rGlIEYmLZFU01+e4XZNW8A==</t>
  </si>
  <si>
    <t>jjEzpwssC+o01+e4XZNW8A==</t>
  </si>
  <si>
    <t>WsGWRtjSeQ801+e4XZNW8A==</t>
  </si>
  <si>
    <t>OvUGVjB6nek01+e4XZNW8A==</t>
  </si>
  <si>
    <t>hBJTqLGe0cY01+e4XZNW8A==</t>
  </si>
  <si>
    <t>cl3egIPvNC401+e4XZNW8A==</t>
  </si>
  <si>
    <t>gGfEmlWmeGM01+e4XZNW8A==</t>
  </si>
  <si>
    <t>8WDCq3+vtDM01+e4XZNW8A==</t>
  </si>
  <si>
    <t>ruxW5omw4Uw01+e4XZNW8A==</t>
  </si>
  <si>
    <t>0/Q9Gk+bX/Q01+e4XZNW8A==</t>
  </si>
  <si>
    <t>PfHqW5f1T4o01+e4XZNW8A==</t>
  </si>
  <si>
    <t>bQDa/xvQR+o01+e4XZNW8A==</t>
  </si>
  <si>
    <t>rmR093nLztw01+e4XZNW8A==</t>
  </si>
  <si>
    <t>LbQRgDc6js001+e4XZNW8A==</t>
  </si>
  <si>
    <t>ZJIIHlhX7qA01+e4XZNW8A==</t>
  </si>
  <si>
    <t>pvbmasnQgec01+e4XZNW8A==</t>
  </si>
  <si>
    <t>theYbRGR9XI01+e4XZNW8A==</t>
  </si>
  <si>
    <t>tEfiSkLEScI01+e4XZNW8A==</t>
  </si>
  <si>
    <t>Brnfhs8RCmk01+e4XZNW8A==</t>
  </si>
  <si>
    <t>ET0PlF2Z7iM01+e4XZNW8A==</t>
  </si>
  <si>
    <t>RYt/oU1BilM01+e4XZNW8A==</t>
  </si>
  <si>
    <t>veSDxrCmCuQ01+e4XZNW8A==</t>
  </si>
  <si>
    <t>51yEg/l7hOM01+e4XZNW8A==</t>
  </si>
  <si>
    <t>RMFlTJcwJks01+e4XZNW8A==</t>
  </si>
  <si>
    <t>/Bf5SOPib7801+e4XZNW8A==</t>
  </si>
  <si>
    <t>isAOGy17ixw01+e4XZNW8A==</t>
  </si>
  <si>
    <t>CqAriGbATbQ01+e4XZNW8A==</t>
  </si>
  <si>
    <t>/eu5If9GS/k01+e4XZNW8A==</t>
  </si>
  <si>
    <t>umJJbwbhCec01+e4XZNW8A==</t>
  </si>
  <si>
    <t>+0XD8cOMLsA01+e4XZNW8A==</t>
  </si>
  <si>
    <t>DZso7YozFfw01+e4XZNW8A==</t>
  </si>
  <si>
    <t>Iw0WqAj6fUA01+e4XZNW8A==</t>
  </si>
  <si>
    <t>RdvQhX0i9zA01+e4XZNW8A==</t>
  </si>
  <si>
    <t>0+JQGpRdxFA01+e4XZNW8A==</t>
  </si>
  <si>
    <t>EVPD/nWimFc01+e4XZNW8A==</t>
  </si>
  <si>
    <t>ACod5cSQgig01+e4XZNW8A==</t>
  </si>
  <si>
    <t>gDUfuI/n51c01+e4XZNW8A==</t>
  </si>
  <si>
    <t>NYXClKE111001+e4XZNW8A==</t>
  </si>
  <si>
    <t>iYb9biEG/Ow01+e4XZNW8A==</t>
  </si>
  <si>
    <t>vNBERz/dNt801+e4XZNW8A==</t>
  </si>
  <si>
    <t>ZeHzrMF/YEI01+e4XZNW8A==</t>
  </si>
  <si>
    <t>Dwx6EhnFAD001+e4XZNW8A==</t>
  </si>
  <si>
    <t>JmJLarS2p3k01+e4XZNW8A==</t>
  </si>
  <si>
    <t>5A/kJAii3p001+e4XZNW8A==</t>
  </si>
  <si>
    <t>p5LBPTH0jug01+e4XZNW8A==</t>
  </si>
  <si>
    <t>Co+ePPksHew01+e4XZNW8A==</t>
  </si>
  <si>
    <t>n5QD1N5Vp/s01+e4XZNW8A==</t>
  </si>
  <si>
    <t>cuOiI7g1ctU01+e4XZNW8A==</t>
  </si>
  <si>
    <t>2d/QBtp7i+Y01+e4XZNW8A==</t>
  </si>
  <si>
    <t>qClMkSH3I+801+e4XZNW8A==</t>
  </si>
  <si>
    <t>9y6uEaEZSLI01+e4XZNW8A==</t>
  </si>
  <si>
    <t>vEs7Ia95VCY01+e4XZNW8A==</t>
  </si>
  <si>
    <t>hp8R4QYKP8s01+e4XZNW8A==</t>
  </si>
  <si>
    <t>wMkE1Exx/z801+e4XZNW8A==</t>
  </si>
  <si>
    <t>8qA8A6A3gtg01+e4XZNW8A==</t>
  </si>
  <si>
    <t>p53cKvfI92w01+e4XZNW8A==</t>
  </si>
  <si>
    <t>CNFKZYp5+Rc01+e4XZNW8A==</t>
  </si>
  <si>
    <t>0SZedWoALO801+e4XZNW8A==</t>
  </si>
  <si>
    <t>uhQBRkdXRIw01+e4XZNW8A==</t>
  </si>
  <si>
    <t>fszjmcX3P4001+e4XZNW8A==</t>
  </si>
  <si>
    <t>NcOUlbm4+s001+e4XZNW8A==</t>
  </si>
  <si>
    <t>vccFRRljleU01+e4XZNW8A==</t>
  </si>
  <si>
    <t>XGi4e2NAtUE01+e4XZNW8A==</t>
  </si>
  <si>
    <t>6DbgsKVXcG801+e4XZNW8A==</t>
  </si>
  <si>
    <t>BvvWqfIqtDE01+e4XZNW8A==</t>
  </si>
  <si>
    <t>hrrw5LEKpio01+e4XZNW8A==</t>
  </si>
  <si>
    <t>SNMkWUl3ldA01+e4XZNW8A==</t>
  </si>
  <si>
    <t>x5w/+GDIMT001+e4XZNW8A==</t>
  </si>
  <si>
    <t>WPfck6ENvPM01+e4XZNW8A==</t>
  </si>
  <si>
    <t>K0J8JgOUkh401+e4XZNW8A==</t>
  </si>
  <si>
    <t>QS9tFGk+/XQ01+e4XZNW8A==</t>
  </si>
  <si>
    <t>564w5UMRFts01+e4XZNW8A==</t>
  </si>
  <si>
    <t>xTt8b8oVJ+g01+e4XZNW8A==</t>
  </si>
  <si>
    <t>ySvfRlk1SQw01+e4XZNW8A==</t>
  </si>
  <si>
    <t>40Tk0VfQJhs01+e4XZNW8A==</t>
  </si>
  <si>
    <t>EKLTkebDxKg01+e4XZNW8A==</t>
  </si>
  <si>
    <t>fNfjBOJkZEM01+e4XZNW8A==</t>
  </si>
  <si>
    <t>iLV/FS+r6lM01+e4XZNW8A==</t>
  </si>
  <si>
    <t>88rypwglWNA01+e4XZNW8A==</t>
  </si>
  <si>
    <t>/bvFbviZ/Zw01+e4XZNW8A==</t>
  </si>
  <si>
    <t>4zjBdIMJi4401+e4XZNW8A==</t>
  </si>
  <si>
    <t>yU+olmG6Xmk01+e4XZNW8A==</t>
  </si>
  <si>
    <t>gCjRcaCDt4I01+e4XZNW8A==</t>
  </si>
  <si>
    <t>dMchdUZuTUU01+e4XZNW8A==</t>
  </si>
  <si>
    <t>p/MnRMZm0ZA01+e4XZNW8A==</t>
  </si>
  <si>
    <t>iG5kklkgu7M01+e4XZNW8A==</t>
  </si>
  <si>
    <t>SR93g2hC10E01+e4XZNW8A==</t>
  </si>
  <si>
    <t>XkmBpbbg50A01+e4XZNW8A==</t>
  </si>
  <si>
    <t>sLATcPNa1T001+e4XZNW8A==</t>
  </si>
  <si>
    <t>Y6ohDh3cK5g01+e4XZNW8A==</t>
  </si>
  <si>
    <t>BdgHvSljjhQ01+e4XZNW8A==</t>
  </si>
  <si>
    <t>e+a3SZzfs8k01+e4XZNW8A==</t>
  </si>
  <si>
    <t>AP3Y8zOfibk01+e4XZNW8A==</t>
  </si>
  <si>
    <t>0WXBsSv/b5M01+e4XZNW8A==</t>
  </si>
  <si>
    <t>nfPoYB3HHwA01+e4XZNW8A==</t>
  </si>
  <si>
    <t>qDLy8B4kK7k01+e4XZNW8A==</t>
  </si>
  <si>
    <t>m6qwk7oDvuE01+e4XZNW8A==</t>
  </si>
  <si>
    <t>fDdjktwYI5g01+e4XZNW8A==</t>
  </si>
  <si>
    <t>HMxiqkoowQY01+e4XZNW8A==</t>
  </si>
  <si>
    <t>bOT3TuryqEQ01+e4XZNW8A==</t>
  </si>
  <si>
    <t>AJplspks/MU01+e4XZNW8A==</t>
  </si>
  <si>
    <t>iDNx3QFJpvk01+e4XZNW8A==</t>
  </si>
  <si>
    <t>F3td1WBpgeY01+e4XZNW8A==</t>
  </si>
  <si>
    <t>I+YTZksAX6801+e4XZNW8A==</t>
  </si>
  <si>
    <t>vQh7cePcHvw01+e4XZNW8A==</t>
  </si>
  <si>
    <t>sQnpXZtLb8M01+e4XZNW8A==</t>
  </si>
  <si>
    <t>Lk4vRLxZ8qU01+e4XZNW8A==</t>
  </si>
  <si>
    <t>qBI22xeHAbs01+e4XZNW8A==</t>
  </si>
  <si>
    <t>hBoDm/epR+M01+e4XZNW8A==</t>
  </si>
  <si>
    <t>dP5jLYSbKYA01+e4XZNW8A==</t>
  </si>
  <si>
    <t>weZ6cqoTt3401+e4XZNW8A==</t>
  </si>
  <si>
    <t>Qg0hT2Q74/401+e4XZNW8A==</t>
  </si>
  <si>
    <t>AdM8+uQtzZc01+e4XZNW8A==</t>
  </si>
  <si>
    <t>T4xpZmw5R1401+e4XZNW8A==</t>
  </si>
  <si>
    <t>9/ixaVQInhg01+e4XZNW8A==</t>
  </si>
  <si>
    <t>Mm2njo21vzE01+e4XZNW8A==</t>
  </si>
  <si>
    <t>4l2blz2l17c01+e4XZNW8A==</t>
  </si>
  <si>
    <t>6ZQq+bMEYm801+e4XZNW8A==</t>
  </si>
  <si>
    <t>N8FW51V+Gxc01+e4XZNW8A==</t>
  </si>
  <si>
    <t>W3V4uF/oYOA01+e4XZNW8A==</t>
  </si>
  <si>
    <t>3/QAlZ0Aes801+e4XZNW8A==</t>
  </si>
  <si>
    <t>fOrbW24BA4Q01+e4XZNW8A==</t>
  </si>
  <si>
    <t>OLVKdJafpz001+e4XZNW8A==</t>
  </si>
  <si>
    <t>CpCd3LZslU401+e4XZNW8A==</t>
  </si>
  <si>
    <t>fQI+ttScQ8s01+e4XZNW8A==</t>
  </si>
  <si>
    <t>xTEMw7pGRR801+e4XZNW8A==</t>
  </si>
  <si>
    <t>Yvb1N2GOxtI01+e4XZNW8A==</t>
  </si>
  <si>
    <t>syd/IWX59A801+e4XZNW8A==</t>
  </si>
  <si>
    <t>wD+Fm2s4ZFQ01+e4XZNW8A==</t>
  </si>
  <si>
    <t>hNgRowzH7Y801+e4XZNW8A==</t>
  </si>
  <si>
    <t>v0C4qqhNmxc01+e4XZNW8A==</t>
  </si>
  <si>
    <t>YJHfWSljBKM01+e4XZNW8A==</t>
  </si>
  <si>
    <t>kKtGwUjuWD801+e4XZNW8A==</t>
  </si>
  <si>
    <t>gDMpEL/j0I801+e4XZNW8A==</t>
  </si>
  <si>
    <t>jDokQSDlJcA01+e4XZNW8A==</t>
  </si>
  <si>
    <t>HarEfIPZyW801+e4XZNW8A==</t>
  </si>
  <si>
    <t>fKizq5IOmeI01+e4XZNW8A==</t>
  </si>
  <si>
    <t>K0t1WF7xeBs01+e4XZNW8A==</t>
  </si>
  <si>
    <t>ExXfOcdGatk01+e4XZNW8A==</t>
  </si>
  <si>
    <t>Yw269uLXIPM01+e4XZNW8A==</t>
  </si>
  <si>
    <t>pZQCJcJz0jk01+e4XZNW8A==</t>
  </si>
  <si>
    <t>ZW9WPzYc5kk01+e4XZNW8A==</t>
  </si>
  <si>
    <t>XCKOXyiCIH801+e4XZNW8A==</t>
  </si>
  <si>
    <t>yAQ+jFENIf401+e4XZNW8A==</t>
  </si>
  <si>
    <t>t+ArvAEhcK801+e4XZNW8A==</t>
  </si>
  <si>
    <t>vxVMqD4vEpE01+e4XZNW8A==</t>
  </si>
  <si>
    <t>WTPQLb4kj0401+e4XZNW8A==</t>
  </si>
  <si>
    <t>wiEMGFNJYTA01+e4XZNW8A==</t>
  </si>
  <si>
    <t>4EmC6naB0Bk01+e4XZNW8A==</t>
  </si>
  <si>
    <t>ekhuR/rP4hI01+e4XZNW8A==</t>
  </si>
  <si>
    <t>Nfx4rRrmbcw01+e4XZNW8A==</t>
  </si>
  <si>
    <t>AXPQ64KJvFw01+e4XZNW8A==</t>
  </si>
  <si>
    <t>qYHFfVmEED401+e4XZNW8A==</t>
  </si>
  <si>
    <t>4u3QF+musC001+e4XZNW8A==</t>
  </si>
  <si>
    <t>q15uynvNjLQ01+e4XZNW8A==</t>
  </si>
  <si>
    <t>lJiEdfhTUUk01+e4XZNW8A==</t>
  </si>
  <si>
    <t>++7L5gii6pY01+e4XZNW8A==</t>
  </si>
  <si>
    <t>LnrSbLsHWQo01+e4XZNW8A==</t>
  </si>
  <si>
    <t>Jsznat/w1G401+e4XZNW8A==</t>
  </si>
  <si>
    <t>E+k+y/jfM4w01+e4XZNW8A==</t>
  </si>
  <si>
    <t>YLJaai2g5RI01+e4XZNW8A==</t>
  </si>
  <si>
    <t>6A5OKhjP4yI01+e4XZNW8A==</t>
  </si>
  <si>
    <t>AWkM8pJpvI001+e4XZNW8A==</t>
  </si>
  <si>
    <t>ZgHqJj69Q9Y01+e4XZNW8A==</t>
  </si>
  <si>
    <t>FXtU2YVY1Rw01+e4XZNW8A==</t>
  </si>
  <si>
    <t>tJ0TTDwsNF401+e4XZNW8A==</t>
  </si>
  <si>
    <t>4bVyohU26u401+e4XZNW8A==</t>
  </si>
  <si>
    <t>efVWT8A009Y01+e4XZNW8A==</t>
  </si>
  <si>
    <t>7QzknkoIO1c01+e4XZNW8A==</t>
  </si>
  <si>
    <t>NHMsDp2NysQ01+e4XZNW8A==</t>
  </si>
  <si>
    <t>7c2ouypTD8o01+e4XZNW8A==</t>
  </si>
  <si>
    <t>Gv64m6X9MdY01+e4XZNW8A==</t>
  </si>
  <si>
    <t>3C34YMjkPZA01+e4XZNW8A==</t>
  </si>
  <si>
    <t>MMju5uim8Ro01+e4XZNW8A==</t>
  </si>
  <si>
    <t>UJkrHZ3XQO401+e4XZNW8A==</t>
  </si>
  <si>
    <t>Fx+8HOKY3ww01+e4XZNW8A==</t>
  </si>
  <si>
    <t>OsFTrYpwlKo01+e4XZNW8A==</t>
  </si>
  <si>
    <t>Jg700byOTxo01+e4XZNW8A==</t>
  </si>
  <si>
    <t>ppcHw3HS0KI01+e4XZNW8A==</t>
  </si>
  <si>
    <t>4t+2Aj5rqs401+e4XZNW8A==</t>
  </si>
  <si>
    <t>/bgPfgLDFPM01+e4XZNW8A==</t>
  </si>
  <si>
    <t>igHCoJ2BiKw01+e4XZNW8A==</t>
  </si>
  <si>
    <t>VTyTJjWma0w01+e4XZNW8A==</t>
  </si>
  <si>
    <t>26xpZwvX6oE01+e4XZNW8A==</t>
  </si>
  <si>
    <t>r5eDFnyciiY01+e4XZNW8A==</t>
  </si>
  <si>
    <t>T9Nsdplbnwg01+e4XZNW8A==</t>
  </si>
  <si>
    <t>sfYPfY7vGW801+e4XZNW8A==</t>
  </si>
  <si>
    <t>EI+J+3eztJk01+e4XZNW8A==</t>
  </si>
  <si>
    <t>EXNUwUZYG2401+e4XZNW8A==</t>
  </si>
  <si>
    <t>E1sqzeJ14Vw01+e4XZNW8A==</t>
  </si>
  <si>
    <t>CCXi6HMKnJM01+e4XZNW8A==</t>
  </si>
  <si>
    <t>bnG18oetjWg01+e4XZNW8A==</t>
  </si>
  <si>
    <t>FleEVX71oEc01+e4XZNW8A==</t>
  </si>
  <si>
    <t>kaQO0crN93c01+e4XZNW8A==</t>
  </si>
  <si>
    <t>Rw1igpv+kR001+e4XZNW8A==</t>
  </si>
  <si>
    <t>vIu/uyfVfA401+e4XZNW8A==</t>
  </si>
  <si>
    <t>2gEB17ibqdU01+e4XZNW8A==</t>
  </si>
  <si>
    <t>siWqCztJO2401+e4XZNW8A==</t>
  </si>
  <si>
    <t>GfiwmanH+o001+e4XZNW8A==</t>
  </si>
  <si>
    <t>kaBlIlJvF2401+e4XZNW8A==</t>
  </si>
  <si>
    <t>2uD4+/Zg8WQ01+e4XZNW8A==</t>
  </si>
  <si>
    <t>NxFgGzz8z0I01+e4XZNW8A==</t>
  </si>
  <si>
    <t>8dXhSOwQxh401+e4XZNW8A==</t>
  </si>
  <si>
    <t>8BSYclPIi6401+e4XZNW8A==</t>
  </si>
  <si>
    <t>0P+rQsE53HY01+e4XZNW8A==</t>
  </si>
  <si>
    <t>icYtZvKFqik01+e4XZNW8A==</t>
  </si>
  <si>
    <t>Fc+yhEVIfO001+e4XZNW8A==</t>
  </si>
  <si>
    <t>Y22ojOc+1ZA01+e4XZNW8A==</t>
  </si>
  <si>
    <t>WyGm6vFwUIA01+e4XZNW8A==</t>
  </si>
  <si>
    <t>JFXPtlam1q401+e4XZNW8A==</t>
  </si>
  <si>
    <t>0HZmW0upRZw01+e4XZNW8A==</t>
  </si>
  <si>
    <t>I9EMZTapCfQ01+e4XZNW8A==</t>
  </si>
  <si>
    <t>okTWjf5Qluk01+e4XZNW8A==</t>
  </si>
  <si>
    <t>r0CxuxXhJjE01+e4XZNW8A==</t>
  </si>
  <si>
    <t>UeVpZ0VSSck01+e4XZNW8A==</t>
  </si>
  <si>
    <t>E7P5Jnm6GlA01+e4XZNW8A==</t>
  </si>
  <si>
    <t>atTrYHSLeYo01+e4XZNW8A==</t>
  </si>
  <si>
    <t>rRSJkQ+R0A401+e4XZNW8A==</t>
  </si>
  <si>
    <t>7Y43nEW0p0s01+e4XZNW8A==</t>
  </si>
  <si>
    <t>EmHrx757f8E01+e4XZNW8A==</t>
  </si>
  <si>
    <t>AvKA8qXtbi801+e4XZNW8A==</t>
  </si>
  <si>
    <t>/86tqefA08k01+e4XZNW8A==</t>
  </si>
  <si>
    <t>TbaeURyGFOI01+e4XZNW8A==</t>
  </si>
  <si>
    <t>DtzPLWZnTxk01+e4XZNW8A==</t>
  </si>
  <si>
    <t>SiXI1XMqYPQ01+e4XZNW8A==</t>
  </si>
  <si>
    <t>GouOD+gRJPc01+e4XZNW8A==</t>
  </si>
  <si>
    <t>eNbFLsF3UGc01+e4XZNW8A==</t>
  </si>
  <si>
    <t>44Tc5ZxH27k01+e4XZNW8A==</t>
  </si>
  <si>
    <t>rMQFSfIetAE01+e4XZNW8A==</t>
  </si>
  <si>
    <t>dCE5f026RLA01+e4XZNW8A==</t>
  </si>
  <si>
    <t>7hGGxXf7wTc01+e4XZNW8A==</t>
  </si>
  <si>
    <t>h47EeIzPuHI01+e4XZNW8A==</t>
  </si>
  <si>
    <t>feWP7n1cizA01+e4XZNW8A==</t>
  </si>
  <si>
    <t>FKZIrzwAomU01+e4XZNW8A==</t>
  </si>
  <si>
    <t>C86p0syqiQw01+e4XZNW8A==</t>
  </si>
  <si>
    <t>0JYmRzqGI3801+e4XZNW8A==</t>
  </si>
  <si>
    <t>lfYDwieRDM801+e4XZNW8A==</t>
  </si>
  <si>
    <t>OY0Oxxou46U01+e4XZNW8A==</t>
  </si>
  <si>
    <t>pqKRN69UIPA01+e4XZNW8A==</t>
  </si>
  <si>
    <t>uuwCxlbHN3A01+e4XZNW8A==</t>
  </si>
  <si>
    <t>tc4WsOHUPVg01+e4XZNW8A==</t>
  </si>
  <si>
    <t>tJ0toHGUx3A01+e4XZNW8A==</t>
  </si>
  <si>
    <t>Ktqe1Wlj3jo01+e4XZNW8A==</t>
  </si>
  <si>
    <t>qj6sEPNkDrc01+e4XZNW8A==</t>
  </si>
  <si>
    <t>wJPib2WM5xE01+e4XZNW8A==</t>
  </si>
  <si>
    <t>7esQXYMPn2k01+e4XZNW8A==</t>
  </si>
  <si>
    <t>IZQhKX95rAQ01+e4XZNW8A==</t>
  </si>
  <si>
    <t>I3TjoYBplrg01+e4XZNW8A==</t>
  </si>
  <si>
    <t>s6c2xRvxXho01+e4XZNW8A==</t>
  </si>
  <si>
    <t>3aeQdTFQKRE01+e4XZNW8A==</t>
  </si>
  <si>
    <t>ujKiQB+LMNk01+e4XZNW8A==</t>
  </si>
  <si>
    <t>pbPU9lX/ekY01+e4XZNW8A==</t>
  </si>
  <si>
    <t>nhUYTYMEopg01+e4XZNW8A==</t>
  </si>
  <si>
    <t>eunbsB2v27401+e4XZNW8A==</t>
  </si>
  <si>
    <t>aUoyfOSshBY01+e4XZNW8A==</t>
  </si>
  <si>
    <t>qcpohM46V8401+e4XZNW8A==</t>
  </si>
  <si>
    <t>oheRAKWpGIY01+e4XZNW8A==</t>
  </si>
  <si>
    <t>57CfYVEK/dg01+e4XZNW8A==</t>
  </si>
  <si>
    <t>rxUHhRxW3bY01+e4XZNW8A==</t>
  </si>
  <si>
    <t>SuVpfSxG9Ig01+e4XZNW8A==</t>
  </si>
  <si>
    <t>RbsZGF9Wfuo01+e4XZNW8A==</t>
  </si>
  <si>
    <t>gCWDZCfs5Ko01+e4XZNW8A==</t>
  </si>
  <si>
    <t>p+WjIrJvmc001+e4XZNW8A==</t>
  </si>
  <si>
    <t>D/YGI3kc07s01+e4XZNW8A==</t>
  </si>
  <si>
    <t>gS9ndVnb8aQ01+e4XZNW8A==</t>
  </si>
  <si>
    <t>Lymx0FRos4k01+e4XZNW8A==</t>
  </si>
  <si>
    <t>QND293JoFF401+e4XZNW8A==</t>
  </si>
  <si>
    <t>CZb53V5ekJk01+e4XZNW8A==</t>
  </si>
  <si>
    <t>8YV5+wzxZSQ01+e4XZNW8A==</t>
  </si>
  <si>
    <t>C9SiKlOARK401+e4XZNW8A==</t>
  </si>
  <si>
    <t>e6N9MzxxGWo01+e4XZNW8A==</t>
  </si>
  <si>
    <t>0g+I9I4/tIM01+e4XZNW8A==</t>
  </si>
  <si>
    <t>V7j711gnV3o01+e4XZNW8A==</t>
  </si>
  <si>
    <t>Er/wUzHwF/A01+e4XZNW8A==</t>
  </si>
  <si>
    <t>HEOKLmuRPTE01+e4XZNW8A==</t>
  </si>
  <si>
    <t>Rt5LfuHhJNo01+e4XZNW8A==</t>
  </si>
  <si>
    <t>XBZFoYwquS801+e4XZNW8A==</t>
  </si>
  <si>
    <t>V1LVbdcz1x401+e4XZNW8A==</t>
  </si>
  <si>
    <t>jC3dQB/ojRI01+e4XZNW8A==</t>
  </si>
  <si>
    <t>4pyVZTcKHwo01+e4XZNW8A==</t>
  </si>
  <si>
    <t>qik+Di3QcKs01+e4XZNW8A==</t>
  </si>
  <si>
    <t>gKaRIk3MvBE01+e4XZNW8A==</t>
  </si>
  <si>
    <t>B//vBVO9dLU01+e4XZNW8A==</t>
  </si>
  <si>
    <t>xd/8uMyO56U01+e4XZNW8A==</t>
  </si>
  <si>
    <t>ozPyqbk5BRs01+e4XZNW8A==</t>
  </si>
  <si>
    <t>ybC4qAhpx4k01+e4XZNW8A==</t>
  </si>
  <si>
    <t>GL5xjc9+LZY01+e4XZNW8A==</t>
  </si>
  <si>
    <t>TUz1xbYCm0A01+e4XZNW8A==</t>
  </si>
  <si>
    <t>kG4ZCBv2iRA01+e4XZNW8A==</t>
  </si>
  <si>
    <t>eRG7oR0FriY01+e4XZNW8A==</t>
  </si>
  <si>
    <t>IMehhuVyepI01+e4XZNW8A==</t>
  </si>
  <si>
    <t>4kmiXIgIjl801+e4XZNW8A==</t>
  </si>
  <si>
    <t>mbBh98yN/s801+e4XZNW8A==</t>
  </si>
  <si>
    <t>jvwHh4P+qfA01+e4XZNW8A==</t>
  </si>
  <si>
    <t>7IeW5hZeTG001+e4XZNW8A==</t>
  </si>
  <si>
    <t>st5i+m7C0oc01+e4XZNW8A==</t>
  </si>
  <si>
    <t>beM90W4vwoM01+e4XZNW8A==</t>
  </si>
  <si>
    <t>ZwK2WItkc6o01+e4XZNW8A==</t>
  </si>
  <si>
    <t>0H/a6/iSvGk01+e4XZNW8A==</t>
  </si>
  <si>
    <t>xkpB9bLdLSI01+e4XZNW8A==</t>
  </si>
  <si>
    <t>nE6uMKrEOow01+e4XZNW8A==</t>
  </si>
  <si>
    <t>Yn+SHgGQCmY01+e4XZNW8A==</t>
  </si>
  <si>
    <t>Ky5XHv4dMLA01+e4XZNW8A==</t>
  </si>
  <si>
    <t>ub6zQ7D4tDg01+e4XZNW8A==</t>
  </si>
  <si>
    <t>TFcTEu41spQ01+e4XZNW8A==</t>
  </si>
  <si>
    <t>EpFrTH6x95s01+e4XZNW8A==</t>
  </si>
  <si>
    <t>1TDvhYtG7fs01+e4XZNW8A==</t>
  </si>
  <si>
    <t>1FfG6hBYuXY01+e4XZNW8A==</t>
  </si>
  <si>
    <t>DhgvOGfbV0E01+e4XZNW8A==</t>
  </si>
  <si>
    <t>EEfdCyOPm2801+e4XZNW8A==</t>
  </si>
  <si>
    <t>L6X6DHbofkA01+e4XZNW8A==</t>
  </si>
  <si>
    <t>RQTv9DXrXNs01+e4XZNW8A==</t>
  </si>
  <si>
    <t>rQojeio02RI01+e4XZNW8A==</t>
  </si>
  <si>
    <t>Qv3v+gSV5ho01+e4XZNW8A==</t>
  </si>
  <si>
    <t>3iQg8yW7s+w01+e4XZNW8A==</t>
  </si>
  <si>
    <t>fVC0y0mvO6M01+e4XZNW8A==</t>
  </si>
  <si>
    <t>VSpDVO14xEs01+e4XZNW8A==</t>
  </si>
  <si>
    <t>Jr6+DlSE/KI01+e4XZNW8A==</t>
  </si>
  <si>
    <t>QjXHk7tEryc01+e4XZNW8A==</t>
  </si>
  <si>
    <t>5UjCL/K398001+e4XZNW8A==</t>
  </si>
  <si>
    <t>ni95jddJjyo01+e4XZNW8A==</t>
  </si>
  <si>
    <t>cUzDXmUn1Ak01+e4XZNW8A==</t>
  </si>
  <si>
    <t>z8HVRpRjcp401+e4XZNW8A==</t>
  </si>
  <si>
    <t>gZZj214eaB401+e4XZNW8A==</t>
  </si>
  <si>
    <t>Up4iWYiSP+k01+e4XZNW8A==</t>
  </si>
  <si>
    <t>nztI1FeYTJ801+e4XZNW8A==</t>
  </si>
  <si>
    <t>70twIvYWJLA01+e4XZNW8A==</t>
  </si>
  <si>
    <t>4CNlaw9laiM01+e4XZNW8A==</t>
  </si>
  <si>
    <t>HptxWM2/aHQ01+e4XZNW8A==</t>
  </si>
  <si>
    <t>YgqwdhttGOg01+e4XZNW8A==</t>
  </si>
  <si>
    <t>f4wdqNs7VYw01+e4XZNW8A==</t>
  </si>
  <si>
    <t>/79Jlm2nSFE01+e4XZNW8A==</t>
  </si>
  <si>
    <t>xn8hDdBPKjA01+e4XZNW8A==</t>
  </si>
  <si>
    <t>64up+qZVTGs01+e4XZNW8A==</t>
  </si>
  <si>
    <t>R8ByPoLUlVA01+e4XZNW8A==</t>
  </si>
  <si>
    <t>FiF+hoAh2fY01+e4XZNW8A==</t>
  </si>
  <si>
    <t>bpjdmPkd00U01+e4XZNW8A==</t>
  </si>
  <si>
    <t>tv8gle/hJ/Q01+e4XZNW8A==</t>
  </si>
  <si>
    <t>KpHCIzLUNuc01+e4XZNW8A==</t>
  </si>
  <si>
    <t>vNcS7dIqc9s01+e4XZNW8A==</t>
  </si>
  <si>
    <t>/mAHaqpeATE01+e4XZNW8A==</t>
  </si>
  <si>
    <t>TekThPW86w401+e4XZNW8A==</t>
  </si>
  <si>
    <t>EKMs5xeTcLY01+e4XZNW8A==</t>
  </si>
  <si>
    <t>QAktPgCidOQ01+e4XZNW8A==</t>
  </si>
  <si>
    <t>nOgfcPos0f001+e4XZNW8A==</t>
  </si>
  <si>
    <t>kQYD6QWwvvk01+e4XZNW8A==</t>
  </si>
  <si>
    <t>PBzKbXGNpMI01+e4XZNW8A==</t>
  </si>
  <si>
    <t>k5CuHppb3wU01+e4XZNW8A==</t>
  </si>
  <si>
    <t>7JjGQt+7Rlg01+e4XZNW8A==</t>
  </si>
  <si>
    <t>D2wAFcaJPLY01+e4XZNW8A==</t>
  </si>
  <si>
    <t>JcnuvzLRUM401+e4XZNW8A==</t>
  </si>
  <si>
    <t>pUSG0Yar1wI01+e4XZNW8A==</t>
  </si>
  <si>
    <t>MIFbQJFK3Dc01+e4XZNW8A==</t>
  </si>
  <si>
    <t>r0fPZdvPMM001+e4XZNW8A==</t>
  </si>
  <si>
    <t>4XcxupY12vI01+e4XZNW8A==</t>
  </si>
  <si>
    <t>N0veNyT49KI01+e4XZNW8A==</t>
  </si>
  <si>
    <t>Em9kDdJ5fQQ01+e4XZNW8A==</t>
  </si>
  <si>
    <t>fIyqVKRy5eo01+e4XZNW8A==</t>
  </si>
  <si>
    <t>mgNPvHPvRCU01+e4XZNW8A==</t>
  </si>
  <si>
    <t>umUuU4YyDZ801+e4XZNW8A==</t>
  </si>
  <si>
    <t>FfeY1zcA8sQ01+e4XZNW8A==</t>
  </si>
  <si>
    <t>ANg4sxv1ePk01+e4XZNW8A==</t>
  </si>
  <si>
    <t>gcN5VCo5YZw01+e4XZNW8A==</t>
  </si>
  <si>
    <t>qh/WYknS6ao01+e4XZNW8A==</t>
  </si>
  <si>
    <t>fB6FzeKxYQk01+e4XZNW8A==</t>
  </si>
  <si>
    <t>SY/7jSMC38k01+e4XZNW8A==</t>
  </si>
  <si>
    <t>SvyQDPbuKyc01+e4XZNW8A==</t>
  </si>
  <si>
    <t>R7CWgW0YmSk01+e4XZNW8A==</t>
  </si>
  <si>
    <t>RQ0DQ4ToMvE01+e4XZNW8A==</t>
  </si>
  <si>
    <t>kbOM/vCg6fg01+e4XZNW8A==</t>
  </si>
  <si>
    <t>rSCzLyWc6VQ01+e4XZNW8A==</t>
  </si>
  <si>
    <t>UiULNvFzrss01+e4XZNW8A==</t>
  </si>
  <si>
    <t>URyP0MpyHdI01+e4XZNW8A==</t>
  </si>
  <si>
    <t>bKpR4DfY2UA01+e4XZNW8A==</t>
  </si>
  <si>
    <t>5VAPKo9A+ss01+e4XZNW8A==</t>
  </si>
  <si>
    <t>8TAwvNEqS2k01+e4XZNW8A==</t>
  </si>
  <si>
    <t>mBb1+FUVYpc01+e4XZNW8A==</t>
  </si>
  <si>
    <t>7STtoYpSoDA01+e4XZNW8A==</t>
  </si>
  <si>
    <t>rB3gd+XCY6M01+e4XZNW8A==</t>
  </si>
  <si>
    <t>1tCVxMDRNH801+e4XZNW8A==</t>
  </si>
  <si>
    <t>45zA22qqYZU01+e4XZNW8A==</t>
  </si>
  <si>
    <t>x+tVIPh1Z+401+e4XZNW8A==</t>
  </si>
  <si>
    <t>nVOyHXesTEo01+e4XZNW8A==</t>
  </si>
  <si>
    <t>Tl+/ekWpCKU01+e4XZNW8A==</t>
  </si>
  <si>
    <t>jiIQTQS0De801+e4XZNW8A==</t>
  </si>
  <si>
    <t>xhjJoQCPnyg01+e4XZNW8A==</t>
  </si>
  <si>
    <t>EAwaoOh5lLo01+e4XZNW8A==</t>
  </si>
  <si>
    <t>fwccp1UQ41Q01+e4XZNW8A==</t>
  </si>
  <si>
    <t>A9PR563B5NQ01+e4XZNW8A==</t>
  </si>
  <si>
    <t>FIAi1wR5T4U01+e4XZNW8A==</t>
  </si>
  <si>
    <t>PRf/YnTFEDM01+e4XZNW8A==</t>
  </si>
  <si>
    <t>XddbSphQCsI01+e4XZNW8A==</t>
  </si>
  <si>
    <t>nIul1N+ijaE01+e4XZNW8A==</t>
  </si>
  <si>
    <t>AO+t9pYXXu001+e4XZNW8A==</t>
  </si>
  <si>
    <t>WFjISVnxx2Q01+e4XZNW8A==</t>
  </si>
  <si>
    <t>o3tQDjgC0+w01+e4XZNW8A==</t>
  </si>
  <si>
    <t>cad31IfIcyk01+e4XZNW8A==</t>
  </si>
  <si>
    <t>uKcBE62rbrI01+e4XZNW8A==</t>
  </si>
  <si>
    <t>Jox7ZC/Hu5M01+e4XZNW8A==</t>
  </si>
  <si>
    <t>TsbJt6P2RMM01+e4XZNW8A==</t>
  </si>
  <si>
    <t>kvvWplC/uAc01+e4XZNW8A==</t>
  </si>
  <si>
    <t>sB7V5ZW2b1w01+e4XZNW8A==</t>
  </si>
  <si>
    <t>8Jgb3ZDxCyc01+e4XZNW8A==</t>
  </si>
  <si>
    <t>M6Jxy9xAYC401+e4XZNW8A==</t>
  </si>
  <si>
    <t>cAPaS4orz6k01+e4XZNW8A==</t>
  </si>
  <si>
    <t>JNIhygIw6aY01+e4XZNW8A==</t>
  </si>
  <si>
    <t>PbHkn2q15VU01+e4XZNW8A==</t>
  </si>
  <si>
    <t>8nAr4bgwu2Q01+e4XZNW8A==</t>
  </si>
  <si>
    <t>haOl2Ur3sI801+e4XZNW8A==</t>
  </si>
  <si>
    <t>IFAoouSfx9E01+e4XZNW8A==</t>
  </si>
  <si>
    <t>WKtL1BMtCWE01+e4XZNW8A==</t>
  </si>
  <si>
    <t>4FMXJvnrOcg01+e4XZNW8A==</t>
  </si>
  <si>
    <t>UTI7uytBnpg01+e4XZNW8A==</t>
  </si>
  <si>
    <t>aczi1XUC8qM01+e4XZNW8A==</t>
  </si>
  <si>
    <t>kbmnbqbQ+qg01+e4XZNW8A==</t>
  </si>
  <si>
    <t>v8sHokIk91s01+e4XZNW8A==</t>
  </si>
  <si>
    <t>037MiRUbQIk01+e4XZNW8A==</t>
  </si>
  <si>
    <t>hRsJu8STVXY01+e4XZNW8A==</t>
  </si>
  <si>
    <t>wv3eNDoEIsM01+e4XZNW8A==</t>
  </si>
  <si>
    <t>Znsl+kSSbZo01+e4XZNW8A==</t>
  </si>
  <si>
    <t>+/umzgOaS/801+e4XZNW8A==</t>
  </si>
  <si>
    <t>BnKm2mJOIgw01+e4XZNW8A==</t>
  </si>
  <si>
    <t>O8Q4s73XYGY01+e4XZNW8A==</t>
  </si>
  <si>
    <t>THk6kqjqxJY01+e4XZNW8A==</t>
  </si>
  <si>
    <t>F15ylbnWi8I01+e4XZNW8A==</t>
  </si>
  <si>
    <t>01hqmtKgnbE01+e4XZNW8A==</t>
  </si>
  <si>
    <t>pNzNbctS8q801+e4XZNW8A==</t>
  </si>
  <si>
    <t>bDCsR/84NEA01+e4XZNW8A==</t>
  </si>
  <si>
    <t>r1JgkiiQ55w01+e4XZNW8A==</t>
  </si>
  <si>
    <t>QeUemUtPnrg01+e4XZNW8A==</t>
  </si>
  <si>
    <t>ETrTHibqI8s01+e4XZNW8A==</t>
  </si>
  <si>
    <t>w1QP4+aNyW801+e4XZNW8A==</t>
  </si>
  <si>
    <t>7X03Ye0ikik01+e4XZNW8A==</t>
  </si>
  <si>
    <t>8oJsa3jxG3801+e4XZNW8A==</t>
  </si>
  <si>
    <t>unNQ4uhS8IY01+e4XZNW8A==</t>
  </si>
  <si>
    <t>GE3w9ezbHKc01+e4XZNW8A==</t>
  </si>
  <si>
    <t>myXrcAs77mk01+e4XZNW8A==</t>
  </si>
  <si>
    <t>fwS5yPwbtX401+e4XZNW8A==</t>
  </si>
  <si>
    <t>gzqqBxviOa001+e4XZNW8A==</t>
  </si>
  <si>
    <t>tdAyoXB6wK801+e4XZNW8A==</t>
  </si>
  <si>
    <t>3nnlt/ocw/801+e4XZNW8A==</t>
  </si>
  <si>
    <t>CGndPE7b5s001+e4XZNW8A==</t>
  </si>
  <si>
    <t>RjKR3PK7MGU01+e4XZNW8A==</t>
  </si>
  <si>
    <t>dAm6j5/F8/g01+e4XZNW8A==</t>
  </si>
  <si>
    <t>/mlQv5G9LSY01+e4XZNW8A==</t>
  </si>
  <si>
    <t>O1mywBmguRs01+e4XZNW8A==</t>
  </si>
  <si>
    <t>1ZpDc6ubBcg01+e4XZNW8A==</t>
  </si>
  <si>
    <t>B2I0uujk2iE01+e4XZNW8A==</t>
  </si>
  <si>
    <t>Y/yy5EA28as01+e4XZNW8A==</t>
  </si>
  <si>
    <t>Wwxy6m/7P3Q01+e4XZNW8A==</t>
  </si>
  <si>
    <t>FrH4DTpIdvs01+e4XZNW8A==</t>
  </si>
  <si>
    <t>REfvSvCEAlE01+e4XZNW8A==</t>
  </si>
  <si>
    <t>uxGMofVott401+e4XZNW8A==</t>
  </si>
  <si>
    <t>3LwWyO7Rn6U01+e4XZNW8A==</t>
  </si>
  <si>
    <t>bwbn/k2C3bE01+e4XZNW8A==</t>
  </si>
  <si>
    <t>F5CJSIYKAjg01+e4XZNW8A==</t>
  </si>
  <si>
    <t>ypHLCVQmLX801+e4XZNW8A==</t>
  </si>
  <si>
    <t>I0NtK6YkZsg01+e4XZNW8A==</t>
  </si>
  <si>
    <t>0uBh5gsPTsE01+e4XZNW8A==</t>
  </si>
  <si>
    <t>m35aMJRR00Y01+e4XZNW8A==</t>
  </si>
  <si>
    <t>46+aBE1gruM01+e4XZNW8A==</t>
  </si>
  <si>
    <t>9dAAfE0aDVo01+e4XZNW8A==</t>
  </si>
  <si>
    <t>JOYvmdhZj2U01+e4XZNW8A==</t>
  </si>
  <si>
    <t>q+NUFYq1KiY01+e4XZNW8A==</t>
  </si>
  <si>
    <t>OQJLmx1KFVE01+e4XZNW8A==</t>
  </si>
  <si>
    <t>iNk5eC/u+rU01+e4XZNW8A==</t>
  </si>
  <si>
    <t>/T7hcZh22KM01+e4XZNW8A==</t>
  </si>
  <si>
    <t>dnTZ6CaU9Og01+e4XZNW8A==</t>
  </si>
  <si>
    <t>X76ak/nKV+o01+e4XZNW8A==</t>
  </si>
  <si>
    <t>Nr/GQxDoxfg01+e4XZNW8A==</t>
  </si>
  <si>
    <t>tSBq28wwwh801+e4XZNW8A==</t>
  </si>
  <si>
    <t>lW38bexoagg01+e4XZNW8A==</t>
  </si>
  <si>
    <t>w2R9TjrLgsc01+e4XZNW8A==</t>
  </si>
  <si>
    <t>zohqP5pMG0k01+e4XZNW8A==</t>
  </si>
  <si>
    <t>bg0UJyU9b3E01+e4XZNW8A==</t>
  </si>
  <si>
    <t>zPU5PS4rmF401+e4XZNW8A==</t>
  </si>
  <si>
    <t>manZKsksYls01+e4XZNW8A==</t>
  </si>
  <si>
    <t>IGDzK1tCWwo01+e4XZNW8A==</t>
  </si>
  <si>
    <t>6Q3c9//d8Uk01+e4XZNW8A==</t>
  </si>
  <si>
    <t>1MCBulfjTqo01+e4XZNW8A==</t>
  </si>
  <si>
    <t>bOWAAn9bl0Q01+e4XZNW8A==</t>
  </si>
  <si>
    <t>pBuQUpO+Esg01+e4XZNW8A==</t>
  </si>
  <si>
    <t>iHAzMEIPPHE01+e4XZNW8A==</t>
  </si>
  <si>
    <t>rCjspV37GQ801+e4XZNW8A==</t>
  </si>
  <si>
    <t>OYwTf0PbraY01+e4XZNW8A==</t>
  </si>
  <si>
    <t>GcE3uz/oEHg01+e4XZNW8A==</t>
  </si>
  <si>
    <t>3FJYST3yah401+e4XZNW8A==</t>
  </si>
  <si>
    <t>oEr/e+km3ec01+e4XZNW8A==</t>
  </si>
  <si>
    <t>vd1KboFmEEs01+e4XZNW8A==</t>
  </si>
  <si>
    <t>lbA1T65oxi401+e4XZNW8A==</t>
  </si>
  <si>
    <t>Ipfc9Y7GoS801+e4XZNW8A==</t>
  </si>
  <si>
    <t>+iYnjAKK62o01+e4XZNW8A==</t>
  </si>
  <si>
    <t>cOVFAhTtPyA01+e4XZNW8A==</t>
  </si>
  <si>
    <t>mmxf0xa/Fmg01+e4XZNW8A==</t>
  </si>
  <si>
    <t>tGjWpdCUQPY01+e4XZNW8A==</t>
  </si>
  <si>
    <t>a078RhtzLNA01+e4XZNW8A==</t>
  </si>
  <si>
    <t>wiW6c3wfnS801+e4XZNW8A==</t>
  </si>
  <si>
    <t>EsAkkIKSEaE01+e4XZNW8A==</t>
  </si>
  <si>
    <t>RsLePW+NEko01+e4XZNW8A==</t>
  </si>
  <si>
    <t>XKPGA030Bco01+e4XZNW8A==</t>
  </si>
  <si>
    <t>YR+N+ScFXIA01+e4XZNW8A==</t>
  </si>
  <si>
    <t>5HfkwR2OT7M01+e4XZNW8A==</t>
  </si>
  <si>
    <t>rK1vqiERaYI01+e4XZNW8A==</t>
  </si>
  <si>
    <t>IHFxS2FjP3s01+e4XZNW8A==</t>
  </si>
  <si>
    <t>ysKfDO9Lx3801+e4XZNW8A==</t>
  </si>
  <si>
    <t>yC2GCcLRqds01+e4XZNW8A==</t>
  </si>
  <si>
    <t>5KmKSULDd2M01+e4XZNW8A==</t>
  </si>
  <si>
    <t>GGbz5qFVqXY01+e4XZNW8A==</t>
  </si>
  <si>
    <t>TGJUbnUF5O801+e4XZNW8A==</t>
  </si>
  <si>
    <t>IYEOyKXmPD401+e4XZNW8A==</t>
  </si>
  <si>
    <t>vO2Qnbfr0ko01+e4XZNW8A==</t>
  </si>
  <si>
    <t>0F1JA7fPKXw01+e4XZNW8A==</t>
  </si>
  <si>
    <t>48899H1Tzk001+e4XZNW8A==</t>
  </si>
  <si>
    <t>QfVHFNgGph801+e4XZNW8A==</t>
  </si>
  <si>
    <t>hL7PsTdFDuQ01+e4XZNW8A==</t>
  </si>
  <si>
    <t>P71feMlQ63I01+e4XZNW8A==</t>
  </si>
  <si>
    <t>oQczDhMDzt801+e4XZNW8A==</t>
  </si>
  <si>
    <t>tH6TveGRogU01+e4XZNW8A==</t>
  </si>
  <si>
    <t>GogQAAg0zxg01+e4XZNW8A==</t>
  </si>
  <si>
    <t>hCjf6hfk7/E01+e4XZNW8A==</t>
  </si>
  <si>
    <t>LJV0i8uoZ7w01+e4XZNW8A==</t>
  </si>
  <si>
    <t>dp2UriJHfdA01+e4XZNW8A==</t>
  </si>
  <si>
    <t>XGt2iZA/eoE01+e4XZNW8A==</t>
  </si>
  <si>
    <t>c+0smL62vn801+e4XZNW8A==</t>
  </si>
  <si>
    <t>2+MPT3xx2Eo01+e4XZNW8A==</t>
  </si>
  <si>
    <t>cekDOgtH/wk01+e4XZNW8A==</t>
  </si>
  <si>
    <t>UYNYG5EcFdM01+e4XZNW8A==</t>
  </si>
  <si>
    <t>Ea60/AwXUDo01+e4XZNW8A==</t>
  </si>
  <si>
    <t>tV1LBdO5Lqs01+e4XZNW8A==</t>
  </si>
  <si>
    <t>0sEukSJDrGM01+e4XZNW8A==</t>
  </si>
  <si>
    <t>w2PMKBYoZ7801+e4XZNW8A==</t>
  </si>
  <si>
    <t>emcRPW0HJhw01+e4XZNW8A==</t>
  </si>
  <si>
    <t>imiTDZGblVo01+e4XZNW8A==</t>
  </si>
  <si>
    <t>ryYresoBUyw01+e4XZNW8A==</t>
  </si>
  <si>
    <t>YxnLDvmQxe001+e4XZNW8A==</t>
  </si>
  <si>
    <t>/9zwAfJa6J001+e4XZNW8A==</t>
  </si>
  <si>
    <t>VNA0hIYN+OQ01+e4XZNW8A==</t>
  </si>
  <si>
    <t>3N42HiWyjlY01+e4XZNW8A==</t>
  </si>
  <si>
    <t>wsuY2AMDF1w01+e4XZNW8A==</t>
  </si>
  <si>
    <t>0j9P+rR9U8A01+e4XZNW8A==</t>
  </si>
  <si>
    <t>hF2JMoo8pE801+e4XZNW8A==</t>
  </si>
  <si>
    <t>Y7jrojfnpZo01+e4XZNW8A==</t>
  </si>
  <si>
    <t>tB824pMPcyo01+e4XZNW8A==</t>
  </si>
  <si>
    <t>nT0ZTenKPjw01+e4XZNW8A==</t>
  </si>
  <si>
    <t>6rIZeBmzKj401+e4XZNW8A==</t>
  </si>
  <si>
    <t>VRkRDbcf0sQ01+e4XZNW8A==</t>
  </si>
  <si>
    <t>zSvdMwPtvS001+e4XZNW8A==</t>
  </si>
  <si>
    <t>oIfpLfsFLlo01+e4XZNW8A==</t>
  </si>
  <si>
    <t>y0f2F1AfsvE01+e4XZNW8A==</t>
  </si>
  <si>
    <t>3eTn3pz/ZEc01+e4XZNW8A==</t>
  </si>
  <si>
    <t>4c1Yyv5kaGs01+e4XZNW8A==</t>
  </si>
  <si>
    <t>d35LdFEY8PU01+e4XZNW8A==</t>
  </si>
  <si>
    <t>RWVX1UBRLLU01+e4XZNW8A==</t>
  </si>
  <si>
    <t>5NZAVkuMImo01+e4XZNW8A==</t>
  </si>
  <si>
    <t>vQza0pgGbKg01+e4XZNW8A==</t>
  </si>
  <si>
    <t>8I4jlv4L3rA01+e4XZNW8A==</t>
  </si>
  <si>
    <t>f7Jk9m3PPN401+e4XZNW8A==</t>
  </si>
  <si>
    <t>Prx6gIYcxww01+e4XZNW8A==</t>
  </si>
  <si>
    <t>TnQu8O+uNrg01+e4XZNW8A==</t>
  </si>
  <si>
    <t>lzwKMZocOJc01+e4XZNW8A==</t>
  </si>
  <si>
    <t>ZUVGNelI14Y01+e4XZNW8A==</t>
  </si>
  <si>
    <t>oi6tuDuJvQU01+e4XZNW8A==</t>
  </si>
  <si>
    <t>zAs6At8lfvc01+e4XZNW8A==</t>
  </si>
  <si>
    <t>Glrw0+W7n1s01+e4XZNW8A==</t>
  </si>
  <si>
    <t>SsYidSDP0OY01+e4XZNW8A==</t>
  </si>
  <si>
    <t>JU+k8x3fpz801+e4XZNW8A==</t>
  </si>
  <si>
    <t>SrrL/YhJT4I01+e4XZNW8A==</t>
  </si>
  <si>
    <t>UUT7L5o30aY01+e4XZNW8A==</t>
  </si>
  <si>
    <t>7GXiGYA0/pc01+e4XZNW8A==</t>
  </si>
  <si>
    <t>1PCyx3KTffo01+e4XZNW8A==</t>
  </si>
  <si>
    <t>KGQOhB5gHLc01+e4XZNW8A==</t>
  </si>
  <si>
    <t>FLW9nURBYi801+e4XZNW8A==</t>
  </si>
  <si>
    <t>v/zfHxvkMkk01+e4XZNW8A==</t>
  </si>
  <si>
    <t>OHowy+uCVzk01+e4XZNW8A==</t>
  </si>
  <si>
    <t>5ckAjAXPKII01+e4XZNW8A==</t>
  </si>
  <si>
    <t>5hduNsPM1iw01+e4XZNW8A==</t>
  </si>
  <si>
    <t>AkJ6nN2xl2I01+e4XZNW8A==</t>
  </si>
  <si>
    <t>a11F5N+HUoo01+e4XZNW8A==</t>
  </si>
  <si>
    <t>s3OHrJynXpQ01+e4XZNW8A==</t>
  </si>
  <si>
    <t>7fnd7PZEnCg01+e4XZNW8A==</t>
  </si>
  <si>
    <t>79uxxJF5QoQ01+e4XZNW8A==</t>
  </si>
  <si>
    <t>CWVpqVTtmUY01+e4XZNW8A==</t>
  </si>
  <si>
    <t>0OJbDEuGBQ801+e4XZNW8A==</t>
  </si>
  <si>
    <t>SZKRTyTYJCM01+e4XZNW8A==</t>
  </si>
  <si>
    <t>6Fcg+ZvkSaE01+e4XZNW8A==</t>
  </si>
  <si>
    <t>W24zzbs7jLI01+e4XZNW8A==</t>
  </si>
  <si>
    <t>uD5/pPOWcjo01+e4XZNW8A==</t>
  </si>
  <si>
    <t>1KsYOA0+IC401+e4XZNW8A==</t>
  </si>
  <si>
    <t>VIereklc+ZQ01+e4XZNW8A==</t>
  </si>
  <si>
    <t>LZmvlTdXBFo01+e4XZNW8A==</t>
  </si>
  <si>
    <t>KlE9WKwlZMs01+e4XZNW8A==</t>
  </si>
  <si>
    <t>oMOGsk23/b001+e4XZNW8A==</t>
  </si>
  <si>
    <t>Bi0NW850H/Q01+e4XZNW8A==</t>
  </si>
  <si>
    <t>czHORGYJmQ401+e4XZNW8A==</t>
  </si>
  <si>
    <t>j2nMSjS1KGE01+e4XZNW8A==</t>
  </si>
  <si>
    <t>Inzm/t0FT/Y01+e4XZNW8A==</t>
  </si>
  <si>
    <t>twY6pe4Skvc01+e4XZNW8A==</t>
  </si>
  <si>
    <t>gSNLGE4Bess01+e4XZNW8A==</t>
  </si>
  <si>
    <t>KffE2ZIJWyE01+e4XZNW8A==</t>
  </si>
  <si>
    <t>yd+yhvWDkGE01+e4XZNW8A==</t>
  </si>
  <si>
    <t>V1FLPKf6eP001+e4XZNW8A==</t>
  </si>
  <si>
    <t>IS3waMo9Wj401+e4XZNW8A==</t>
  </si>
  <si>
    <t>zSgSLZj17rk01+e4XZNW8A==</t>
  </si>
  <si>
    <t>deeQlO3KSZ001+e4XZNW8A==</t>
  </si>
  <si>
    <t>+WxhhYt8K0M01+e4XZNW8A==</t>
  </si>
  <si>
    <t>iof0I6yypns01+e4XZNW8A==</t>
  </si>
  <si>
    <t>RCthbSxWi7801+e4XZNW8A==</t>
  </si>
  <si>
    <t>pQQFDFpv+Ac01+e4XZNW8A==</t>
  </si>
  <si>
    <t>C3hd79tP8wY01+e4XZNW8A==</t>
  </si>
  <si>
    <t>ntfXoeWHfXA01+e4XZNW8A==</t>
  </si>
  <si>
    <t>wc5QFl9atu401+e4XZNW8A==</t>
  </si>
  <si>
    <t>UeQMplUkL5I01+e4XZNW8A==</t>
  </si>
  <si>
    <t>5TJrdueX3sw01+e4XZNW8A==</t>
  </si>
  <si>
    <t>5Mw+zc7NWxc01+e4XZNW8A==</t>
  </si>
  <si>
    <t>mv5jkhvajto01+e4XZNW8A==</t>
  </si>
  <si>
    <t>I5q8FTfYUyw01+e4XZNW8A==</t>
  </si>
  <si>
    <t>c4N4bd+zNkM01+e4XZNW8A==</t>
  </si>
  <si>
    <t>Rk/rtcEluu801+e4XZNW8A==</t>
  </si>
  <si>
    <t>tbqpYzOfd4k01+e4XZNW8A==</t>
  </si>
  <si>
    <t>xy/drPC1EfI01+e4XZNW8A==</t>
  </si>
  <si>
    <t>DQSORtmMwlA01+e4XZNW8A==</t>
  </si>
  <si>
    <t>LX1kaF3irP401+e4XZNW8A==</t>
  </si>
  <si>
    <t>77ytCPovVgE01+e4XZNW8A==</t>
  </si>
  <si>
    <t>gMr35N7PuWY01+e4XZNW8A==</t>
  </si>
  <si>
    <t>IVqZGDD/iRA01+e4XZNW8A==</t>
  </si>
  <si>
    <t>U85Wou9rVrU01+e4XZNW8A==</t>
  </si>
  <si>
    <t>oXl0I6idlds01+e4XZNW8A==</t>
  </si>
  <si>
    <t>oYBRLykaFFQ01+e4XZNW8A==</t>
  </si>
  <si>
    <t>Oig5IjFgn9U01+e4XZNW8A==</t>
  </si>
  <si>
    <t>+SQSq65j/5s01+e4XZNW8A==</t>
  </si>
  <si>
    <t>Ysq3ejYbF7c01+e4XZNW8A==</t>
  </si>
  <si>
    <t>0VYtAc0pU4E01+e4XZNW8A==</t>
  </si>
  <si>
    <t>9yVIhFLeadw01+e4XZNW8A==</t>
  </si>
  <si>
    <t>92EYUkK/bMo01+e4XZNW8A==</t>
  </si>
  <si>
    <t>GTPauuYVmW001+e4XZNW8A==</t>
  </si>
  <si>
    <t>9D21TeXj3b801+e4XZNW8A==</t>
  </si>
  <si>
    <t>yAaIQCYqgew01+e4XZNW8A==</t>
  </si>
  <si>
    <t>vz7EjA+VA/g01+e4XZNW8A==</t>
  </si>
  <si>
    <t>EM9A6XOiLoc01+e4XZNW8A==</t>
  </si>
  <si>
    <t>EDjINchCHMI01+e4XZNW8A==</t>
  </si>
  <si>
    <t>RMyLh3MRtyM01+e4XZNW8A==</t>
  </si>
  <si>
    <t>9AOWVj2Xsao01+e4XZNW8A==</t>
  </si>
  <si>
    <t>hdVS0d8vF7801+e4XZNW8A==</t>
  </si>
  <si>
    <t>LsmMQbSduII01+e4XZNW8A==</t>
  </si>
  <si>
    <t>R7TcTSYO3U801+e4XZNW8A==</t>
  </si>
  <si>
    <t>5ysPlkFtCNE01+e4XZNW8A==</t>
  </si>
  <si>
    <t>ETj+4LUgKmU01+e4XZNW8A==</t>
  </si>
  <si>
    <t>VamSYwKDZpQ01+e4XZNW8A==</t>
  </si>
  <si>
    <t>YwCJf/Rk0Vk01+e4XZNW8A==</t>
  </si>
  <si>
    <t>j8cFJ1HbV+Q01+e4XZNW8A==</t>
  </si>
  <si>
    <t>a6cv06kiGaA01+e4XZNW8A==</t>
  </si>
  <si>
    <t>AG9BmW6d91o01+e4XZNW8A==</t>
  </si>
  <si>
    <t>NqzQfbpMJ2o01+e4XZNW8A==</t>
  </si>
  <si>
    <t>g95XxUtDnW001+e4XZNW8A==</t>
  </si>
  <si>
    <t>VzsiIQ037Ho01+e4XZNW8A==</t>
  </si>
  <si>
    <t>6a04m3MU6RM01+e4XZNW8A==</t>
  </si>
  <si>
    <t>eFfoRWV/O1401+e4XZNW8A==</t>
  </si>
  <si>
    <t>Y6AVJt2nCQk01+e4XZNW8A==</t>
  </si>
  <si>
    <t>VlTG1g1ZF/001+e4XZNW8A==</t>
  </si>
  <si>
    <t>W5V3MkmzV8g01+e4XZNW8A==</t>
  </si>
  <si>
    <t>2GXWuqn+Vm001+e4XZNW8A==</t>
  </si>
  <si>
    <t>FZMcv8oYi9I01+e4XZNW8A==</t>
  </si>
  <si>
    <t>IJzTk1Y2sgc01+e4XZNW8A==</t>
  </si>
  <si>
    <t>RLxqskHrec401+e4XZNW8A==</t>
  </si>
  <si>
    <t>7+fDBKfEEZE01+e4XZNW8A==</t>
  </si>
  <si>
    <t>lR8Iyqctfh401+e4XZNW8A==</t>
  </si>
  <si>
    <t>EEg7KJ6oOMY01+e4XZNW8A==</t>
  </si>
  <si>
    <t>NuquBtM/NJY01+e4XZNW8A==</t>
  </si>
  <si>
    <t>vvX5da6q7XU01+e4XZNW8A==</t>
  </si>
  <si>
    <t>ilj9rAYG7WQ01+e4XZNW8A==</t>
  </si>
  <si>
    <t>ajAriUlPZ0A01+e4XZNW8A==</t>
  </si>
  <si>
    <t>tt8IQbpS4hg01+e4XZNW8A==</t>
  </si>
  <si>
    <t>3h7uwJXtVow01+e4XZNW8A==</t>
  </si>
  <si>
    <t>aKtDfzwf+Sk01+e4XZNW8A==</t>
  </si>
  <si>
    <t>/JZAOdRxrFY01+e4XZNW8A==</t>
  </si>
  <si>
    <t>evWwfiGYb8Q01+e4XZNW8A==</t>
  </si>
  <si>
    <t>Au5tSR1/X/c01+e4XZNW8A==</t>
  </si>
  <si>
    <t>dlOBndOKaFI01+e4XZNW8A==</t>
  </si>
  <si>
    <t>eolNUUOSvS001+e4XZNW8A==</t>
  </si>
  <si>
    <t>u9XsIaiwZBI01+e4XZNW8A==</t>
  </si>
  <si>
    <t>NOcldouy84c01+e4XZNW8A==</t>
  </si>
  <si>
    <t>BHSyXGeQld401+e4XZNW8A==</t>
  </si>
  <si>
    <t>gTYenO9yHO801+e4XZNW8A==</t>
  </si>
  <si>
    <t>i1u/muBJ/rE01+e4XZNW8A==</t>
  </si>
  <si>
    <t>STWbIdFL8z001+e4XZNW8A==</t>
  </si>
  <si>
    <t>RqQ984xeHFA01+e4XZNW8A==</t>
  </si>
  <si>
    <t>kSg6c9FcUwo01+e4XZNW8A==</t>
  </si>
  <si>
    <t>yMFrSILmkm801+e4XZNW8A==</t>
  </si>
  <si>
    <t>7ae7mifyoDo01+e4XZNW8A==</t>
  </si>
  <si>
    <t>9/Xdk6iHRMs01+e4XZNW8A==</t>
  </si>
  <si>
    <t>doX6F/rlHso01+e4XZNW8A==</t>
  </si>
  <si>
    <t>H2OfFYERago01+e4XZNW8A==</t>
  </si>
  <si>
    <t>dA2b9DP0Caw01+e4XZNW8A==</t>
  </si>
  <si>
    <t>dDojTtOILmY01+e4XZNW8A==</t>
  </si>
  <si>
    <t>tYgzJqACRNU01+e4XZNW8A==</t>
  </si>
  <si>
    <t>HCNOMUXBZ+M01+e4XZNW8A==</t>
  </si>
  <si>
    <t>6LQHhVBhncA01+e4XZNW8A==</t>
  </si>
  <si>
    <t>ZiHx7nmt07s01+e4XZNW8A==</t>
  </si>
  <si>
    <t>Fz4451aCiUc01+e4XZNW8A==</t>
  </si>
  <si>
    <t>OAjuTzCCsq801+e4XZNW8A==</t>
  </si>
  <si>
    <t>CdDyERYPOVw01+e4XZNW8A==</t>
  </si>
  <si>
    <t>0xrWdasobgY01+e4XZNW8A==</t>
  </si>
  <si>
    <t>Hl+EqV3am4Q01+e4XZNW8A==</t>
  </si>
  <si>
    <t>sUxR5RObcDg01+e4XZNW8A==</t>
  </si>
  <si>
    <t>o4yqvAY/pLg01+e4XZNW8A==</t>
  </si>
  <si>
    <t>BRHFsNu+3rc01+e4XZNW8A==</t>
  </si>
  <si>
    <t>Dql5Cv3P+1Y01+e4XZNW8A==</t>
  </si>
  <si>
    <t>caLsYfBqdq401+e4XZNW8A==</t>
  </si>
  <si>
    <t>w6y8NDOlJuY01+e4XZNW8A==</t>
  </si>
  <si>
    <t>kFTATJ3NWNI01+e4XZNW8A==</t>
  </si>
  <si>
    <t>JRpxgK158kA01+e4XZNW8A==</t>
  </si>
  <si>
    <t>QNlfs4cH/2s01+e4XZNW8A==</t>
  </si>
  <si>
    <t>ehzRvookspI01+e4XZNW8A==</t>
  </si>
  <si>
    <t>fYZ6tJmCDEQ01+e4XZNW8A==</t>
  </si>
  <si>
    <t>SpZRVzNIax801+e4XZNW8A==</t>
  </si>
  <si>
    <t>R+wJWAr9zoM01+e4XZNW8A==</t>
  </si>
  <si>
    <t>d1XBkKe3USs01+e4XZNW8A==</t>
  </si>
  <si>
    <t>fgiLySPn2xg01+e4XZNW8A==</t>
  </si>
  <si>
    <t>LR8JLgxGq1U01+e4XZNW8A==</t>
  </si>
  <si>
    <t>YFQhQ6WLoSE01+e4XZNW8A==</t>
  </si>
  <si>
    <t>neH6y6CPSOw01+e4XZNW8A==</t>
  </si>
  <si>
    <t>oDLCxd1VWOM01+e4XZNW8A==</t>
  </si>
  <si>
    <t>Clo3bxFiti801+e4XZNW8A==</t>
  </si>
  <si>
    <t>hEQ0DtP5fqA01+e4XZNW8A==</t>
  </si>
  <si>
    <t>tci+lJYdyiQ01+e4XZNW8A==</t>
  </si>
  <si>
    <t>Fn4O+HXosiM01+e4XZNW8A==</t>
  </si>
  <si>
    <t>54itncBO3QY01+e4XZNW8A==</t>
  </si>
  <si>
    <t>mealHQuWlzY01+e4XZNW8A==</t>
  </si>
  <si>
    <t>O7uWIlFKGiM01+e4XZNW8A==</t>
  </si>
  <si>
    <t>Fu2rYMW+uG001+e4XZNW8A==</t>
  </si>
  <si>
    <t>jDfS/9/yb5o01+e4XZNW8A==</t>
  </si>
  <si>
    <t>jFGHArY8Dyg01+e4XZNW8A==</t>
  </si>
  <si>
    <t>8KktAyfdLiw01+e4XZNW8A==</t>
  </si>
  <si>
    <t>OUJh50U10lo01+e4XZNW8A==</t>
  </si>
  <si>
    <t>qsi8Lo22sd801+e4XZNW8A==</t>
  </si>
  <si>
    <t>BeH4dMWhZNU01+e4XZNW8A==</t>
  </si>
  <si>
    <t>HH2/zTfQNUU01+e4XZNW8A==</t>
  </si>
  <si>
    <t>6h1wZUoqNEo01+e4XZNW8A==</t>
  </si>
  <si>
    <t>4opGPXxVhTw01+e4XZNW8A==</t>
  </si>
  <si>
    <t>YX64RGDPgoM01+e4XZNW8A==</t>
  </si>
  <si>
    <t>RymdjY1arF401+e4XZNW8A==</t>
  </si>
  <si>
    <t>j9sS33/CjqI01+e4XZNW8A==</t>
  </si>
  <si>
    <t>1JYEEVjDDv401+e4XZNW8A==</t>
  </si>
  <si>
    <t>1CCdr7RWO1g01+e4XZNW8A==</t>
  </si>
  <si>
    <t>t/T2EwvjiiI01+e4XZNW8A==</t>
  </si>
  <si>
    <t>gZx5EWr6aas01+e4XZNW8A==</t>
  </si>
  <si>
    <t>Gq8MvJKW99801+e4XZNW8A==</t>
  </si>
  <si>
    <t>MH0GRsUruBM01+e4XZNW8A==</t>
  </si>
  <si>
    <t>dVmesED8EcU01+e4XZNW8A==</t>
  </si>
  <si>
    <t>j77e+y2Xol801+e4XZNW8A==</t>
  </si>
  <si>
    <t>w+wCiX+d2cA01+e4XZNW8A==</t>
  </si>
  <si>
    <t>1NrVjGkUBes01+e4XZNW8A==</t>
  </si>
  <si>
    <t>XrQqqrvrwhw01+e4XZNW8A==</t>
  </si>
  <si>
    <t>G18WHl2sC6001+e4XZNW8A==</t>
  </si>
  <si>
    <t>bJ1cL0ezZRw01+e4XZNW8A==</t>
  </si>
  <si>
    <t>gdVS49NrW0001+e4XZNW8A==</t>
  </si>
  <si>
    <t>W3rxlAmHld001+e4XZNW8A==</t>
  </si>
  <si>
    <t>tKDE9TvmH8g01+e4XZNW8A==</t>
  </si>
  <si>
    <t>mVahJRCCFvg01+e4XZNW8A==</t>
  </si>
  <si>
    <t>4xrn+9A6V7s01+e4XZNW8A==</t>
  </si>
  <si>
    <t>dZ9QNxMhcG001+e4XZNW8A==</t>
  </si>
  <si>
    <t>cIbeE0+dMLo01+e4XZNW8A==</t>
  </si>
  <si>
    <t>5ktqWbkMGPQ01+e4XZNW8A==</t>
  </si>
  <si>
    <t>j1RsYr9Y/2o01+e4XZNW8A==</t>
  </si>
  <si>
    <t>4/jw7M4rnzk01+e4XZNW8A==</t>
  </si>
  <si>
    <t>nx1Pne+i1ps01+e4XZNW8A==</t>
  </si>
  <si>
    <t>tz3C1WBis8c01+e4XZNW8A==</t>
  </si>
  <si>
    <t>/3Sf8zZbS6c01+e4XZNW8A==</t>
  </si>
  <si>
    <t>wgmHRpCctCQ01+e4XZNW8A==</t>
  </si>
  <si>
    <t>nNEl0IE41zs01+e4XZNW8A==</t>
  </si>
  <si>
    <t>4fUIyVBaaVg01+e4XZNW8A==</t>
  </si>
  <si>
    <t>1WK5pOuP3WA01+e4XZNW8A==</t>
  </si>
  <si>
    <t>5N4COttU+xU01+e4XZNW8A==</t>
  </si>
  <si>
    <t>PBtm2smNQDU01+e4XZNW8A==</t>
  </si>
  <si>
    <t>uWBMqHYyuP001+e4XZNW8A==</t>
  </si>
  <si>
    <t>S2yonSZAYeU01+e4XZNW8A==</t>
  </si>
  <si>
    <t>rLpY8vqLG0A01+e4XZNW8A==</t>
  </si>
  <si>
    <t>NuMCgHzTc2001+e4XZNW8A==</t>
  </si>
  <si>
    <t>/bcj+SGoZeU01+e4XZNW8A==</t>
  </si>
  <si>
    <t>WQ0dqgdUC7c01+e4XZNW8A==</t>
  </si>
  <si>
    <t>Swbxpv5GJ7s01+e4XZNW8A==</t>
  </si>
  <si>
    <t>+oy3IA1/BIU01+e4XZNW8A==</t>
  </si>
  <si>
    <t>bSw9AfAuXII01+e4XZNW8A==</t>
  </si>
  <si>
    <t>gEijI/+yz9001+e4XZNW8A==</t>
  </si>
  <si>
    <t>cexL5mXILJk01+e4XZNW8A==</t>
  </si>
  <si>
    <t>5jv+97f412s01+e4XZNW8A==</t>
  </si>
  <si>
    <t>9X8zp2c+oQE01+e4XZNW8A==</t>
  </si>
  <si>
    <t>rIKhNhqNOA801+e4XZNW8A==</t>
  </si>
  <si>
    <t>0VUXY5iNgYE01+e4XZNW8A==</t>
  </si>
  <si>
    <t>/k+kDMyzo/U01+e4XZNW8A==</t>
  </si>
  <si>
    <t>4pI4dnqRKYM01+e4XZNW8A==</t>
  </si>
  <si>
    <t>U4KMMRZChi401+e4XZNW8A==</t>
  </si>
  <si>
    <t>UkrEkxFHJa801+e4XZNW8A==</t>
  </si>
  <si>
    <t>1JTWMeOtoqE01+e4XZNW8A==</t>
  </si>
  <si>
    <t>v+D5j/5OnoU01+e4XZNW8A==</t>
  </si>
  <si>
    <t>v20aEDuOLgI01+e4XZNW8A==</t>
  </si>
  <si>
    <t>oj8CMjeN2iM01+e4XZNW8A==</t>
  </si>
  <si>
    <t>AI/eZ3H8y4E01+e4XZNW8A==</t>
  </si>
  <si>
    <t>EgeGXVQZEjM01+e4XZNW8A==</t>
  </si>
  <si>
    <t>1DQMQdMena801+e4XZNW8A==</t>
  </si>
  <si>
    <t>lUGiDuv2G5M01+e4XZNW8A==</t>
  </si>
  <si>
    <t>Ps7E63IZD5M01+e4XZNW8A==</t>
  </si>
  <si>
    <t>+PJpgYxpX3s01+e4XZNW8A==</t>
  </si>
  <si>
    <t>EcQfang/La801+e4XZNW8A==</t>
  </si>
  <si>
    <t>S8VSySXND9U01+e4XZNW8A==</t>
  </si>
  <si>
    <t>R7XelhLt2M401+e4XZNW8A==</t>
  </si>
  <si>
    <t>Y5POIZozrco01+e4XZNW8A==</t>
  </si>
  <si>
    <t>HiJGxOMt7hs01+e4XZNW8A==</t>
  </si>
  <si>
    <t>24SgaBrScZQ01+e4XZNW8A==</t>
  </si>
  <si>
    <t>esWN2CkqS2k01+e4XZNW8A==</t>
  </si>
  <si>
    <t>P7yw81osEt801+e4XZNW8A==</t>
  </si>
  <si>
    <t>/3ANqR7uzF001+e4XZNW8A==</t>
  </si>
  <si>
    <t>JrLSWh7SkBY01+e4XZNW8A==</t>
  </si>
  <si>
    <t>+LskbwesbLM01+e4XZNW8A==</t>
  </si>
  <si>
    <t>wcuWVUe4ZFw01+e4XZNW8A==</t>
  </si>
  <si>
    <t>16hHIsPGqK001+e4XZNW8A==</t>
  </si>
  <si>
    <t>sSgUKNGCmHQ01+e4XZNW8A==</t>
  </si>
  <si>
    <t>W3WupfJv++Q01+e4XZNW8A==</t>
  </si>
  <si>
    <t>UAiI7esSBkE01+e4XZNW8A==</t>
  </si>
  <si>
    <t>CS7dQH3T0K801+e4XZNW8A==</t>
  </si>
  <si>
    <t>7lMta2ZCF2M01+e4XZNW8A==</t>
  </si>
  <si>
    <t>roKfTWjqtJ801+e4XZNW8A==</t>
  </si>
  <si>
    <t>l3vJYtFlfgE01+e4XZNW8A==</t>
  </si>
  <si>
    <t>xy8VLluQOU801+e4XZNW8A==</t>
  </si>
  <si>
    <t>GtQXaKg4uF401+e4XZNW8A==</t>
  </si>
  <si>
    <t>7ZozkIomUl801+e4XZNW8A==</t>
  </si>
  <si>
    <t>DlOZeqDXCN401+e4XZNW8A==</t>
  </si>
  <si>
    <t>K066TeL1CSM01+e4XZNW8A==</t>
  </si>
  <si>
    <t>JkSKHY3OSOw01+e4XZNW8A==</t>
  </si>
  <si>
    <t>xETqwxKE6b401+e4XZNW8A==</t>
  </si>
  <si>
    <t>RIqXux7SIbc01+e4XZNW8A==</t>
  </si>
  <si>
    <t>+lsBle5z+Ss01+e4XZNW8A==</t>
  </si>
  <si>
    <t>6qUI6GOKgBs01+e4XZNW8A==</t>
  </si>
  <si>
    <t>yThPVOP9Kr001+e4XZNW8A==</t>
  </si>
  <si>
    <t>/aIxx+4f/vk01+e4XZNW8A==</t>
  </si>
  <si>
    <t>oBZ9gOI0xFM01+e4XZNW8A==</t>
  </si>
  <si>
    <t>w5Z5pOaT8oU01+e4XZNW8A==</t>
  </si>
  <si>
    <t>dzOmnphM9RQ01+e4XZNW8A==</t>
  </si>
  <si>
    <t>RLw/5/rl0cg01+e4XZNW8A==</t>
  </si>
  <si>
    <t>biSEQD95uqI01+e4XZNW8A==</t>
  </si>
  <si>
    <t>hZ6aQ+rb34A01+e4XZNW8A==</t>
  </si>
  <si>
    <t>qIeQNKIAdAs01+e4XZNW8A==</t>
  </si>
  <si>
    <t>dkfWAtf52p001+e4XZNW8A==</t>
  </si>
  <si>
    <t>c1iZ6cPpb4A01+e4XZNW8A==</t>
  </si>
  <si>
    <t>VXw8fy7C1VM01+e4XZNW8A==</t>
  </si>
  <si>
    <t>Crgfjn0HADc01+e4XZNW8A==</t>
  </si>
  <si>
    <t>o+Y7DyD7drE01+e4XZNW8A==</t>
  </si>
  <si>
    <t>swBto6bC8Jg01+e4XZNW8A==</t>
  </si>
  <si>
    <t>CkK2MmX19yE01+e4XZNW8A==</t>
  </si>
  <si>
    <t>IpFamXFcRHQ01+e4XZNW8A==</t>
  </si>
  <si>
    <t>5Qh5Pn9obbQ01+e4XZNW8A==</t>
  </si>
  <si>
    <t>PzzxVxMZG0c01+e4XZNW8A==</t>
  </si>
  <si>
    <t>ALowGQ3j5SM01+e4XZNW8A==</t>
  </si>
  <si>
    <t>ujpeFvGZp0001+e4XZNW8A==</t>
  </si>
  <si>
    <t>329791NKXtk01+e4XZNW8A==</t>
  </si>
  <si>
    <t>JneDOPjgrFU01+e4XZNW8A==</t>
  </si>
  <si>
    <t>UWbTAg6V03w01+e4XZNW8A==</t>
  </si>
  <si>
    <t>hUeiwOGoAwM01+e4XZNW8A==</t>
  </si>
  <si>
    <t>A6NwSw4O9qE01+e4XZNW8A==</t>
  </si>
  <si>
    <t>iO0OQGhAw1U01+e4XZNW8A==</t>
  </si>
  <si>
    <t>kbAMaAUDomg01+e4XZNW8A==</t>
  </si>
  <si>
    <t>DeR7w1aWiVE01+e4XZNW8A==</t>
  </si>
  <si>
    <t>h9E1+7WpL1c01+e4XZNW8A==</t>
  </si>
  <si>
    <t>1tK233N4/T401+e4XZNW8A==</t>
  </si>
  <si>
    <t>QZiYDsKHmHU01+e4XZNW8A==</t>
  </si>
  <si>
    <t>Z8EOPQuDeig01+e4XZNW8A==</t>
  </si>
  <si>
    <t>1QaCVAOT96o01+e4XZNW8A==</t>
  </si>
  <si>
    <t>GndSw3hF8a001+e4XZNW8A==</t>
  </si>
  <si>
    <t>VL3ro0FcZrY01+e4XZNW8A==</t>
  </si>
  <si>
    <t>jAGGt6s2JcE01+e4XZNW8A==</t>
  </si>
  <si>
    <t>Ozg/ORGCRmw01+e4XZNW8A==</t>
  </si>
  <si>
    <t>HgkllPCkKoQ01+e4XZNW8A==</t>
  </si>
  <si>
    <t>fFyb7iR4WPg01+e4XZNW8A==</t>
  </si>
  <si>
    <t>rz8qAq/BlyI01+e4XZNW8A==</t>
  </si>
  <si>
    <t>GcngC6XK4Ic01+e4XZNW8A==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</si>
  <si>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</si>
  <si>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</si>
  <si>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</si>
  <si>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</si>
  <si>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</si>
  <si>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</si>
  <si>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</si>
  <si>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</si>
  <si>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</si>
  <si>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</si>
  <si>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EheLeBbZULw01+e4XZNW8A==</t>
  </si>
  <si>
    <t>Compensacion</t>
  </si>
  <si>
    <t>10998.94</t>
  </si>
  <si>
    <t>9100.5</t>
  </si>
  <si>
    <t>+qWg/w2TBOY01+e4XZNW8A==</t>
  </si>
  <si>
    <t>7028.72</t>
  </si>
  <si>
    <t>5916.1</t>
  </si>
  <si>
    <t>rqolMcE8N8801+e4XZNW8A==</t>
  </si>
  <si>
    <t>4942.48</t>
  </si>
  <si>
    <t>4182</t>
  </si>
  <si>
    <t>QuYzKR7w9Lg01+e4XZNW8A==</t>
  </si>
  <si>
    <t>v/e3C9zgNiI01+e4XZNW8A==</t>
  </si>
  <si>
    <t>xLm6M+0z2Kg01+e4XZNW8A==</t>
  </si>
  <si>
    <t>vXD7lHaY6R001+e4XZNW8A==</t>
  </si>
  <si>
    <t>OfW1LC1wndw01+e4XZNW8A==</t>
  </si>
  <si>
    <t>624.72</t>
  </si>
  <si>
    <t>540.8</t>
  </si>
  <si>
    <t>S+rFsB+JBgs01+e4XZNW8A==</t>
  </si>
  <si>
    <t>4BbxN0tqUwA01+e4XZNW8A==</t>
  </si>
  <si>
    <t>c4zYoaijrsQ01+e4XZNW8A==</t>
  </si>
  <si>
    <t>2NgqRWav+sk01+e4XZNW8A==</t>
  </si>
  <si>
    <t>VaHQsopQwWc01+e4XZNW8A==</t>
  </si>
  <si>
    <t>HfB0gJTfikc01+e4XZNW8A==</t>
  </si>
  <si>
    <t>716.02</t>
  </si>
  <si>
    <t>622.34</t>
  </si>
  <si>
    <t>ZoVk44WmNog01+e4XZNW8A==</t>
  </si>
  <si>
    <t>1406.85</t>
  </si>
  <si>
    <t>1065.73</t>
  </si>
  <si>
    <t>cWjM2YJAoPA01+e4XZNW8A==</t>
  </si>
  <si>
    <t>r2SDqANbFQk01+e4XZNW8A==</t>
  </si>
  <si>
    <t>1563.2</t>
  </si>
  <si>
    <t>1184.16</t>
  </si>
  <si>
    <t>CJgsWZDCPrU01+e4XZNW8A==</t>
  </si>
  <si>
    <t>Qq2k8grWNRc01+e4XZNW8A==</t>
  </si>
  <si>
    <t>YOmX92U5ado01+e4XZNW8A==</t>
  </si>
  <si>
    <t>56.91</t>
  </si>
  <si>
    <t>bMPxwY/Us7E01+e4XZNW8A==</t>
  </si>
  <si>
    <t>E3PycxMauUE01+e4XZNW8A==</t>
  </si>
  <si>
    <t>jBuXOy9dDgM01+e4XZNW8A==</t>
  </si>
  <si>
    <t>oxYDII08VKE01+e4XZNW8A==</t>
  </si>
  <si>
    <t>+NQp9G3iixc01+e4XZNW8A==</t>
  </si>
  <si>
    <t>txHLkItPmFw01+e4XZNW8A==</t>
  </si>
  <si>
    <t>175.9</t>
  </si>
  <si>
    <t>165.72</t>
  </si>
  <si>
    <t>ACGS7qkID/E01+e4XZNW8A==</t>
  </si>
  <si>
    <t>2475.74</t>
  </si>
  <si>
    <t>2040</t>
  </si>
  <si>
    <t>Wh/wd5rDMrg01+e4XZNW8A==</t>
  </si>
  <si>
    <t>1000</t>
  </si>
  <si>
    <t>KhvJf25Jkpk01+e4XZNW8A==</t>
  </si>
  <si>
    <t>bdJPoO/8nUw01+e4XZNW8A==</t>
  </si>
  <si>
    <t>w/G+7OTL2es01+e4XZNW8A==</t>
  </si>
  <si>
    <t>16375</t>
  </si>
  <si>
    <t>ZtSTKcx11Fs01+e4XZNW8A==</t>
  </si>
  <si>
    <t>5vpUGr+bLcY01+e4XZNW8A==</t>
  </si>
  <si>
    <t>214.18</t>
  </si>
  <si>
    <t>169.45</t>
  </si>
  <si>
    <t>OedCUh8LaJk01+e4XZNW8A==</t>
  </si>
  <si>
    <t>bzuUxhfWNmU01+e4XZNW8A==</t>
  </si>
  <si>
    <t>42.76</t>
  </si>
  <si>
    <t>33.89</t>
  </si>
  <si>
    <t>a+zeKj51OIY01+e4XZNW8A==</t>
  </si>
  <si>
    <t>16.68</t>
  </si>
  <si>
    <t>T9UILBy+Xdg01+e4XZNW8A==</t>
  </si>
  <si>
    <t>IHRR15pL49Y01+e4XZNW8A==</t>
  </si>
  <si>
    <t>54.18</t>
  </si>
  <si>
    <t>iwlT+xBiJY401+e4XZNW8A==</t>
  </si>
  <si>
    <t>Hhg+k07KhfI01+e4XZNW8A==</t>
  </si>
  <si>
    <t>qZSrkjIadHc01+e4XZNW8A==</t>
  </si>
  <si>
    <t>SvB+AZniOOM01+e4XZNW8A==</t>
  </si>
  <si>
    <t>lbSl/yksNwk01+e4XZNW8A==</t>
  </si>
  <si>
    <t>hqRunWnIXfg01+e4XZNW8A==</t>
  </si>
  <si>
    <t>x7DInJcWHwk01+e4XZNW8A==</t>
  </si>
  <si>
    <t>62.43</t>
  </si>
  <si>
    <t>CEPVQIflVk801+e4XZNW8A==</t>
  </si>
  <si>
    <t>9t5l0YLX9Zk01+e4XZNW8A==</t>
  </si>
  <si>
    <t>FVI6NOiKZE801+e4XZNW8A==</t>
  </si>
  <si>
    <t>57.29</t>
  </si>
  <si>
    <t>fYSj0vWic/Y01+e4XZNW8A==</t>
  </si>
  <si>
    <t>66.98</t>
  </si>
  <si>
    <t>6rpv4G2mRYA01+e4XZNW8A==</t>
  </si>
  <si>
    <t>9.69</t>
  </si>
  <si>
    <t>BpIatnY3INg01+e4XZNW8A==</t>
  </si>
  <si>
    <t>xhpB1jzu8M801+e4XZNW8A==</t>
  </si>
  <si>
    <t>39.76</t>
  </si>
  <si>
    <t>WM3X98Cr0Og01+e4XZNW8A==</t>
  </si>
  <si>
    <t>14.23</t>
  </si>
  <si>
    <t>YFOJe7ueuEI01+e4XZNW8A==</t>
  </si>
  <si>
    <t>eDs4B8bKbWQ01+e4XZNW8A==</t>
  </si>
  <si>
    <t>XG7eomcbU0Y01+e4XZNW8A==</t>
  </si>
  <si>
    <t>38.16</t>
  </si>
  <si>
    <t>BmV4szxuQic01+e4XZNW8A==</t>
  </si>
  <si>
    <t>6IFCwFhyUMM01+e4XZNW8A==</t>
  </si>
  <si>
    <t>19.79</t>
  </si>
  <si>
    <t>OTtg3jy71K401+e4XZNW8A==</t>
  </si>
  <si>
    <t>72.77</t>
  </si>
  <si>
    <t>NR94PkYfmEk01+e4XZNW8A==</t>
  </si>
  <si>
    <t>44.38</t>
  </si>
  <si>
    <t>04ADaLQ8pbg01+e4XZNW8A==</t>
  </si>
  <si>
    <t>52.01</t>
  </si>
  <si>
    <t>EQOQ8Flgqdg01+e4XZNW8A==</t>
  </si>
  <si>
    <t>NHYhZmgTuRM01+e4XZNW8A==</t>
  </si>
  <si>
    <t>30.14</t>
  </si>
  <si>
    <t>uPBBPyQE5FI01+e4XZNW8A==</t>
  </si>
  <si>
    <t>GTyVopVYQgs01+e4XZNW8A==</t>
  </si>
  <si>
    <t>296.56</t>
  </si>
  <si>
    <t>276.2</t>
  </si>
  <si>
    <t>Gd//kpdzxWs01+e4XZNW8A==</t>
  </si>
  <si>
    <t>Y0zcfaWvLpQ01+e4XZNW8A==</t>
  </si>
  <si>
    <t>XhYdpazZIH001+e4XZNW8A==</t>
  </si>
  <si>
    <t>9Q1QpwgWlQM01+e4XZNW8A==</t>
  </si>
  <si>
    <t>224.4</t>
  </si>
  <si>
    <t>207.6</t>
  </si>
  <si>
    <t>O6XRl3bhrOQ01+e4XZNW8A==</t>
  </si>
  <si>
    <t>191.99</t>
  </si>
  <si>
    <t>169.72</t>
  </si>
  <si>
    <t>67drxvJ4KJc01+e4XZNW8A==</t>
  </si>
  <si>
    <t>fQpAA9cSY4s01+e4XZNW8A==</t>
  </si>
  <si>
    <t>13.33</t>
  </si>
  <si>
    <t>cHgQQq1RhOE01+e4XZNW8A==</t>
  </si>
  <si>
    <t>16.6</t>
  </si>
  <si>
    <t>7/Gu96z6cxo01+e4XZNW8A==</t>
  </si>
  <si>
    <t>Gv888FOt+lQ01+e4XZNW8A==</t>
  </si>
  <si>
    <t>5aycoBVzZB401+e4XZNW8A==</t>
  </si>
  <si>
    <t>62.14</t>
  </si>
  <si>
    <t>WProN9BfcjQ01+e4XZNW8A==</t>
  </si>
  <si>
    <t>XwgjEu5ZqbY01+e4XZNW8A==</t>
  </si>
  <si>
    <t>SMZU8Pix2HA01+e4XZNW8A==</t>
  </si>
  <si>
    <t>577.57</t>
  </si>
  <si>
    <t>sY4abz0oXBg01+e4XZNW8A==</t>
  </si>
  <si>
    <t>9BrywubigC801+e4XZNW8A==</t>
  </si>
  <si>
    <t>710.56</t>
  </si>
  <si>
    <t>657</t>
  </si>
  <si>
    <t>UCtNk5r7ZlM01+e4XZNW8A==</t>
  </si>
  <si>
    <t>LrDTOxMCmLw01+e4XZNW8A==</t>
  </si>
  <si>
    <t>27.38</t>
  </si>
  <si>
    <t>14.58</t>
  </si>
  <si>
    <t>Sx6Tl5VBobg01+e4XZNW8A==</t>
  </si>
  <si>
    <t>Q/4CCFBZRwk01+e4XZNW8A==</t>
  </si>
  <si>
    <t>XI5vY98aEvk01+e4XZNW8A==</t>
  </si>
  <si>
    <t>7940</t>
  </si>
  <si>
    <t>kEpk1sTF9Tk01+e4XZNW8A==</t>
  </si>
  <si>
    <t>28h1X/Uckgo01+e4XZNW8A==</t>
  </si>
  <si>
    <t>I0ns9G1MWAI01+e4XZNW8A==</t>
  </si>
  <si>
    <t>WlZKJ/J6pIE01+e4XZNW8A==</t>
  </si>
  <si>
    <t>9TLxQTD5ewk01+e4XZNW8A==</t>
  </si>
  <si>
    <t>WtLU1NWgTrY01+e4XZNW8A==</t>
  </si>
  <si>
    <t>35.12</t>
  </si>
  <si>
    <t>Q/wrMpp8gxQ01+e4XZNW8A==</t>
  </si>
  <si>
    <t>65.02</t>
  </si>
  <si>
    <t>nU6h0qNcpTk01+e4XZNW8A==</t>
  </si>
  <si>
    <t>215.31</t>
  </si>
  <si>
    <t>169.5</t>
  </si>
  <si>
    <t>VRca+4U+ZdE01+e4XZNW8A==</t>
  </si>
  <si>
    <t>BTNpG/qiMUc01+e4XZNW8A==</t>
  </si>
  <si>
    <t>wrcqi+On2GU01+e4XZNW8A==</t>
  </si>
  <si>
    <t>Odn8SpjegQ401+e4XZNW8A==</t>
  </si>
  <si>
    <t>shBDcianZxY01+e4XZNW8A==</t>
  </si>
  <si>
    <t>1031.02</t>
  </si>
  <si>
    <t>849.56</t>
  </si>
  <si>
    <t>PdVlmHEgeiU01+e4XZNW8A==</t>
  </si>
  <si>
    <t>659.56</t>
  </si>
  <si>
    <t>559.32</t>
  </si>
  <si>
    <t>37Mph5oiqGM01+e4XZNW8A==</t>
  </si>
  <si>
    <t>IQR6pGyaUtA01+e4XZNW8A==</t>
  </si>
  <si>
    <t>WFVhWPEt4RY01+e4XZNW8A==</t>
  </si>
  <si>
    <t>3033.28</t>
  </si>
  <si>
    <t>2473.46</t>
  </si>
  <si>
    <t>sJskonQYOdM01+e4XZNW8A==</t>
  </si>
  <si>
    <t>363.12</t>
  </si>
  <si>
    <t>327.5</t>
  </si>
  <si>
    <t>qfNaONQjgRE01+e4XZNW8A==</t>
  </si>
  <si>
    <t>351.03</t>
  </si>
  <si>
    <t>316.59</t>
  </si>
  <si>
    <t>v8Na33tp9BM01+e4XZNW8A==</t>
  </si>
  <si>
    <t>WMoUm0U7ip801+e4XZNW8A==</t>
  </si>
  <si>
    <t>10s0pHBgr7k01+e4XZNW8A==</t>
  </si>
  <si>
    <t>374</t>
  </si>
  <si>
    <t>N5QDxBszoMw01+e4XZNW8A==</t>
  </si>
  <si>
    <t>JyGwwEIN8KU01+e4XZNW8A==</t>
  </si>
  <si>
    <t>aJUX7YIE/b401+e4XZNW8A==</t>
  </si>
  <si>
    <t>3394.16</t>
  </si>
  <si>
    <t>2893.88</t>
  </si>
  <si>
    <t>AP5Dd1v7gnI01+e4XZNW8A==</t>
  </si>
  <si>
    <t>u8nQGP/mEZs01+e4XZNW8A==</t>
  </si>
  <si>
    <t>Gu4AhePRerk01+e4XZNW8A==</t>
  </si>
  <si>
    <t>e9dz72ZFM+E01+e4XZNW8A==</t>
  </si>
  <si>
    <t>GyKsiPncIis01+e4XZNW8A==</t>
  </si>
  <si>
    <t>2760.38</t>
  </si>
  <si>
    <t>2227.34</t>
  </si>
  <si>
    <t>ZACOBwIUuuM01+e4XZNW8A==</t>
  </si>
  <si>
    <t>Hsw5wnA6MSY01+e4XZNW8A==</t>
  </si>
  <si>
    <t>3373.7</t>
  </si>
  <si>
    <t>2907</t>
  </si>
  <si>
    <t>QsIcNnUkU0E01+e4XZNW8A==</t>
  </si>
  <si>
    <t>QIhCnu9ODlU01+e4XZNW8A==</t>
  </si>
  <si>
    <t>1875.02</t>
  </si>
  <si>
    <t>1545</t>
  </si>
  <si>
    <t>YkA+jX/P2co01+e4XZNW8A==</t>
  </si>
  <si>
    <t>iO7Dt3xvJRo01+e4XZNW8A==</t>
  </si>
  <si>
    <t>S/xQ+Z3D7uc01+e4XZNW8A==</t>
  </si>
  <si>
    <t>PV28gPOlMtE01+e4XZNW8A==</t>
  </si>
  <si>
    <t>1341.75</t>
  </si>
  <si>
    <t>1137.85</t>
  </si>
  <si>
    <t>BwFf/WL0BrI01+e4XZNW8A==</t>
  </si>
  <si>
    <t>7560.36</t>
  </si>
  <si>
    <t>6304.4</t>
  </si>
  <si>
    <t>av0XkJngOh801+e4XZNW8A==</t>
  </si>
  <si>
    <t>iwUyohMjUUs01+e4XZNW8A==</t>
  </si>
  <si>
    <t>y0xLtAlYJaY01+e4XZNW8A==</t>
  </si>
  <si>
    <t>o/6rGKcwHt401+e4XZNW8A==</t>
  </si>
  <si>
    <t>NjzTV41UkU801+e4XZNW8A==</t>
  </si>
  <si>
    <t>1559.72</t>
  </si>
  <si>
    <t>1285.2</t>
  </si>
  <si>
    <t>B0BZMWE1cW001+e4XZNW8A==</t>
  </si>
  <si>
    <t>9o4ySN28IFc01+e4XZNW8A==</t>
  </si>
  <si>
    <t>dwJuOaAOfxw01+e4XZNW8A==</t>
  </si>
  <si>
    <t>P8m7cgMhODE01+e4XZNW8A==</t>
  </si>
  <si>
    <t>ir9AD4o13I801+e4XZNW8A==</t>
  </si>
  <si>
    <t>pEL/HIqrUWg01+e4XZNW8A==</t>
  </si>
  <si>
    <t>G66pq78QZzM01+e4XZNW8A==</t>
  </si>
  <si>
    <t>w22IJYr3hQg01+e4XZNW8A==</t>
  </si>
  <si>
    <t>YHQ2gUBAGwI01+e4XZNW8A==</t>
  </si>
  <si>
    <t>iuzM378BH2I01+e4XZNW8A==</t>
  </si>
  <si>
    <t>cjYx2PJkMd801+e4XZNW8A==</t>
  </si>
  <si>
    <t>sq57WZPxlBI01+e4XZNW8A==</t>
  </si>
  <si>
    <t>wh1FiowMksE01+e4XZNW8A==</t>
  </si>
  <si>
    <t>2CZeSjPj9os01+e4XZNW8A==</t>
  </si>
  <si>
    <t>uozoGPD2lvU01+e4XZNW8A==</t>
  </si>
  <si>
    <t>75vEb+mDqWk01+e4XZNW8A==</t>
  </si>
  <si>
    <t>3502.87</t>
  </si>
  <si>
    <t>2996.71</t>
  </si>
  <si>
    <t>tin8gr6yrXU01+e4XZNW8A==</t>
  </si>
  <si>
    <t>6079.58</t>
  </si>
  <si>
    <t>5157.9</t>
  </si>
  <si>
    <t>DpaqJv1rJys01+e4XZNW8A==</t>
  </si>
  <si>
    <t>8042.29</t>
  </si>
  <si>
    <t>6694.22</t>
  </si>
  <si>
    <t>/PxQyote5Iw01+e4XZNW8A==</t>
  </si>
  <si>
    <t>16783.57</t>
  </si>
  <si>
    <t>13822.35</t>
  </si>
  <si>
    <t>+ndunMsNNFA01+e4XZNW8A==</t>
  </si>
  <si>
    <t>XMUc6B5Cnng01+e4XZNW8A==</t>
  </si>
  <si>
    <t>iTyisjTcNYQ01+e4XZNW8A==</t>
  </si>
  <si>
    <t>vvk1GIhlh1U01+e4XZNW8A==</t>
  </si>
  <si>
    <t>3742.42</t>
  </si>
  <si>
    <t>3054.28</t>
  </si>
  <si>
    <t>QVmtf5cEC8k01+e4XZNW8A==</t>
  </si>
  <si>
    <t>4607.1</t>
  </si>
  <si>
    <t>3868.9</t>
  </si>
  <si>
    <t>dE4H3fumdLc01+e4XZNW8A==</t>
  </si>
  <si>
    <t>3214.28</t>
  </si>
  <si>
    <t>2644.24</t>
  </si>
  <si>
    <t>3/bwk3+4ra001+e4XZNW8A==</t>
  </si>
  <si>
    <t>XVj+GWYN4IE01+e4XZNW8A==</t>
  </si>
  <si>
    <t>fVzDkCHU/4M01+e4XZNW8A==</t>
  </si>
  <si>
    <t>egQkr/7174I01+e4XZNW8A==</t>
  </si>
  <si>
    <t>wqVt0hEgmsE01+e4XZNW8A==</t>
  </si>
  <si>
    <t>ZX8oxXjWyZM01+e4XZNW8A==</t>
  </si>
  <si>
    <t>5050.5</t>
  </si>
  <si>
    <t>4202.16</t>
  </si>
  <si>
    <t>Y/hDxpM6EVk01+e4XZNW8A==</t>
  </si>
  <si>
    <t>MKs76Cgfm7k01+e4XZNW8A==</t>
  </si>
  <si>
    <t>PL6CtukN6PM01+e4XZNW8A==</t>
  </si>
  <si>
    <t>531.6</t>
  </si>
  <si>
    <t>479.44</t>
  </si>
  <si>
    <t>xmP00DXBLKM01+e4XZNW8A==</t>
  </si>
  <si>
    <t>3491.86</t>
  </si>
  <si>
    <t>2881.18</t>
  </si>
  <si>
    <t>bNtOBTlxsiU01+e4XZNW8A==</t>
  </si>
  <si>
    <t>iWcKnGHf95s01+e4XZNW8A==</t>
  </si>
  <si>
    <t>FgvuJwHuRyM01+e4XZNW8A==</t>
  </si>
  <si>
    <t>1119.26</t>
  </si>
  <si>
    <t>1040</t>
  </si>
  <si>
    <t>8RdNtWE2E2U01+e4XZNW8A==</t>
  </si>
  <si>
    <t>640.12</t>
  </si>
  <si>
    <t>Xp+oH9Kzhmg01+e4XZNW8A==</t>
  </si>
  <si>
    <t>2521.44</t>
  </si>
  <si>
    <t>2061</t>
  </si>
  <si>
    <t>vbYsYjDTdzU01+e4XZNW8A==</t>
  </si>
  <si>
    <t>1537.74</t>
  </si>
  <si>
    <t>1161.2</t>
  </si>
  <si>
    <t>CqKv3vEP07g01+e4XZNW8A==</t>
  </si>
  <si>
    <t>2934.85</t>
  </si>
  <si>
    <t>2417.38</t>
  </si>
  <si>
    <t>726k/vawhLg01+e4XZNW8A==</t>
  </si>
  <si>
    <t>3057.84</t>
  </si>
  <si>
    <t>2504.36</t>
  </si>
  <si>
    <t>PGiMx1dcS+g01+e4XZNW8A==</t>
  </si>
  <si>
    <t>Rd9ZNbym1Ng01+e4XZNW8A==</t>
  </si>
  <si>
    <t>NWVZf8jeCSs01+e4XZNW8A==</t>
  </si>
  <si>
    <t>40.44</t>
  </si>
  <si>
    <t>vDuCdso/iXE01+e4XZNW8A==</t>
  </si>
  <si>
    <t>MNNXOY+qaWI01+e4XZNW8A==</t>
  </si>
  <si>
    <t>30.26</t>
  </si>
  <si>
    <t>p5lEWExPf4001+e4XZNW8A==</t>
  </si>
  <si>
    <t>9.82</t>
  </si>
  <si>
    <t>VMk0Xo9hRf801+e4XZNW8A==</t>
  </si>
  <si>
    <t>21.48</t>
  </si>
  <si>
    <t>RwkcpwavlM801+e4XZNW8A==</t>
  </si>
  <si>
    <t>BOmBu5p26VY01+e4XZNW8A==</t>
  </si>
  <si>
    <t>py7IV9pJs9A01+e4XZNW8A==</t>
  </si>
  <si>
    <t>/V3TgKpizTU01+e4XZNW8A==</t>
  </si>
  <si>
    <t>1500</t>
  </si>
  <si>
    <t>F1pUfF+rhQQ01+e4XZNW8A==</t>
  </si>
  <si>
    <t>/K4D8qrQDh801+e4XZNW8A==</t>
  </si>
  <si>
    <t>eXv/4r5+td801+e4XZNW8A==</t>
  </si>
  <si>
    <t>500</t>
  </si>
  <si>
    <t>SL17B7wGJFs01+e4XZNW8A==</t>
  </si>
  <si>
    <t>197.8</t>
  </si>
  <si>
    <t>1MUKjN/yxBA01+e4XZNW8A==</t>
  </si>
  <si>
    <t>ov0EjveWw8g01+e4XZNW8A==</t>
  </si>
  <si>
    <t>67laRt6p7iY01+e4XZNW8A==</t>
  </si>
  <si>
    <t>wcJRumRul8401+e4XZNW8A==</t>
  </si>
  <si>
    <t>rfemcIlfyZ801+e4XZNW8A==</t>
  </si>
  <si>
    <t>125.16</t>
  </si>
  <si>
    <t>108.93</t>
  </si>
  <si>
    <t>lMAd/AnSy7E01+e4XZNW8A==</t>
  </si>
  <si>
    <t>rmoXL7R52IY01+e4XZNW8A==</t>
  </si>
  <si>
    <t>3oerCqqwitU01+e4XZNW8A==</t>
  </si>
  <si>
    <t>18.68</t>
  </si>
  <si>
    <t>myu+dlpJeCE01+e4XZNW8A==</t>
  </si>
  <si>
    <t>29.39</t>
  </si>
  <si>
    <t>Ht9Ux4RV1ME01+e4XZNW8A==</t>
  </si>
  <si>
    <t>67.61</t>
  </si>
  <si>
    <t>1363L6g2dDY01+e4XZNW8A==</t>
  </si>
  <si>
    <t>ARXKLh435vY01+e4XZNW8A==</t>
  </si>
  <si>
    <t>55.57</t>
  </si>
  <si>
    <t>EjPZ1jGyggg01+e4XZNW8A==</t>
  </si>
  <si>
    <t>WCLOokPmC0I01+e4XZNW8A==</t>
  </si>
  <si>
    <t>32.55</t>
  </si>
  <si>
    <t>xmVX5hHBRyo01+e4XZNW8A==</t>
  </si>
  <si>
    <t>62.41</t>
  </si>
  <si>
    <t>zxKMQlYp3a801+e4XZNW8A==</t>
  </si>
  <si>
    <t>kpvyuYbx7IQ01+e4XZNW8A==</t>
  </si>
  <si>
    <t>30.9</t>
  </si>
  <si>
    <t>+Kk3oGMwZxE01+e4XZNW8A==</t>
  </si>
  <si>
    <t>OEwqBE4rSJA01+e4XZNW8A==</t>
  </si>
  <si>
    <t>BUOjTvikp1w01+e4XZNW8A==</t>
  </si>
  <si>
    <t>16.67</t>
  </si>
  <si>
    <t>Oyl/Uzs6+lU01+e4XZNW8A==</t>
  </si>
  <si>
    <t>eGo4O0V2izo01+e4XZNW8A==</t>
  </si>
  <si>
    <t>Vrn46IaeS1I01+e4XZNW8A==</t>
  </si>
  <si>
    <t>jCjqEIXUsbc01+e4XZNW8A==</t>
  </si>
  <si>
    <t>106.67</t>
  </si>
  <si>
    <t>/eBhpNIC2BU01+e4XZNW8A==</t>
  </si>
  <si>
    <t>47.83</t>
  </si>
  <si>
    <t>o92zPWIkedg01+e4XZNW8A==</t>
  </si>
  <si>
    <t>221.9</t>
  </si>
  <si>
    <t>qSJUKezKYA401+e4XZNW8A==</t>
  </si>
  <si>
    <t>21.82</t>
  </si>
  <si>
    <t>xWTq2zEpPzo01+e4XZNW8A==</t>
  </si>
  <si>
    <t>83.18</t>
  </si>
  <si>
    <t>u20f9qBRnn401+e4XZNW8A==</t>
  </si>
  <si>
    <t>407.9</t>
  </si>
  <si>
    <t>SKss1F6ALlc01+e4XZNW8A==</t>
  </si>
  <si>
    <t>HjxNIGAP9qA01+e4XZNW8A==</t>
  </si>
  <si>
    <t>20.82</t>
  </si>
  <si>
    <t>bLKWYKIJ26w01+e4XZNW8A==</t>
  </si>
  <si>
    <t>115.57</t>
  </si>
  <si>
    <t>110.48</t>
  </si>
  <si>
    <t>CO/8C5v0gUk01+e4XZNW8A==</t>
  </si>
  <si>
    <t>82.38</t>
  </si>
  <si>
    <t>IzaEMQxqAN801+e4XZNW8A==</t>
  </si>
  <si>
    <t>297.25</t>
  </si>
  <si>
    <t>282.4</t>
  </si>
  <si>
    <t>dQTWU1T7BwE01+e4XZNW8A==</t>
  </si>
  <si>
    <t>oH7rCWQGt2A01+e4XZNW8A==</t>
  </si>
  <si>
    <t>RupVKWNaT5M01+e4XZNW8A==</t>
  </si>
  <si>
    <t>234</t>
  </si>
  <si>
    <t>207.65</t>
  </si>
  <si>
    <t>WGRrZNxg6Ac01+e4XZNW8A==</t>
  </si>
  <si>
    <t>28.44</t>
  </si>
  <si>
    <t>2fi9pOi+ZEQ01+e4XZNW8A==</t>
  </si>
  <si>
    <t>YYdwpZ1p3es01+e4XZNW8A==</t>
  </si>
  <si>
    <t>222.11</t>
  </si>
  <si>
    <t>a9UE1e/oWuo01+e4XZNW8A==</t>
  </si>
  <si>
    <t>1jOxbJzdLMk01+e4XZNW8A==</t>
  </si>
  <si>
    <t>cgwgW4i03Hk01+e4XZNW8A==</t>
  </si>
  <si>
    <t>9800.64</t>
  </si>
  <si>
    <t>8075.68</t>
  </si>
  <si>
    <t>REvklZiVK0U01+e4XZNW8A==</t>
  </si>
  <si>
    <t>B2WUaDmAyxs01+e4XZNW8A==</t>
  </si>
  <si>
    <t>d/IZHoNm3dg01+e4XZNW8A==</t>
  </si>
  <si>
    <t>lgjmN/rlCU001+e4XZNW8A==</t>
  </si>
  <si>
    <t>2176.76</t>
  </si>
  <si>
    <t>1940.14</t>
  </si>
  <si>
    <t>IMmF4fpzruY01+e4XZNW8A==</t>
  </si>
  <si>
    <t>EQFYjpSRUuE01+e4XZNW8A==</t>
  </si>
  <si>
    <t>DqOY2siRAlI01+e4XZNW8A==</t>
  </si>
  <si>
    <t>z/OOrvPehbw01+e4XZNW8A==</t>
  </si>
  <si>
    <t>4s0geXvxiPw01+e4XZNW8A==</t>
  </si>
  <si>
    <t>100.65</t>
  </si>
  <si>
    <t>862VLPiqMck01+e4XZNW8A==</t>
  </si>
  <si>
    <t>102.04</t>
  </si>
  <si>
    <t>hU4k239wf8Y01+e4XZNW8A==</t>
  </si>
  <si>
    <t>q+wioDPuWUA01+e4XZNW8A==</t>
  </si>
  <si>
    <t>8532.3</t>
  </si>
  <si>
    <t>7044.7</t>
  </si>
  <si>
    <t>ZPsdSKdlaYo01+e4XZNW8A==</t>
  </si>
  <si>
    <t>8594.64</t>
  </si>
  <si>
    <t>7140</t>
  </si>
  <si>
    <t>SO5/A4k4VFs01+e4XZNW8A==</t>
  </si>
  <si>
    <t>3981.68</t>
  </si>
  <si>
    <t>3323.66</t>
  </si>
  <si>
    <t>3GBwVOLAnEI01+e4XZNW8A==</t>
  </si>
  <si>
    <t>3129.46</t>
  </si>
  <si>
    <t>2560.2</t>
  </si>
  <si>
    <t>PUuf+9cG1jw01+e4XZNW8A==</t>
  </si>
  <si>
    <t>10000</t>
  </si>
  <si>
    <t>4Aw3jE5cMNo01+e4XZNW8A==</t>
  </si>
  <si>
    <t>47.59</t>
  </si>
  <si>
    <t>MQVJPeWJfhk01+e4XZNW8A==</t>
  </si>
  <si>
    <t>224.88</t>
  </si>
  <si>
    <t>193.65</t>
  </si>
  <si>
    <t>rHBWIQFnD0A01+e4XZNW8A==</t>
  </si>
  <si>
    <t>242.09</t>
  </si>
  <si>
    <t>212.15</t>
  </si>
  <si>
    <t>4El9Czgp/Tg01+e4XZNW8A==</t>
  </si>
  <si>
    <t>RNalzFGj1zg01+e4XZNW8A==</t>
  </si>
  <si>
    <t>2426.4</t>
  </si>
  <si>
    <t>1926.14</t>
  </si>
  <si>
    <t>AiaHDzfvyfo01+e4XZNW8A==</t>
  </si>
  <si>
    <t>2469.96</t>
  </si>
  <si>
    <t>1965.42</t>
  </si>
  <si>
    <t>1GhBbnwTVc001+e4XZNW8A==</t>
  </si>
  <si>
    <t>hlVR5+Ig7iY01+e4XZNW8A==</t>
  </si>
  <si>
    <t>3mnYyckDNNs01+e4XZNW8A==</t>
  </si>
  <si>
    <t>504.6</t>
  </si>
  <si>
    <t>435</t>
  </si>
  <si>
    <t>w05U4iq7M3Q01+e4XZNW8A==</t>
  </si>
  <si>
    <t>16</t>
  </si>
  <si>
    <t>9Z6Lr0SDRkk01+e4XZNW8A==</t>
  </si>
  <si>
    <t>3221.76</t>
  </si>
  <si>
    <t>2663.22</t>
  </si>
  <si>
    <t>hYvlqV/fDas01+e4XZNW8A==</t>
  </si>
  <si>
    <t>6wP02OaKgXM01+e4XZNW8A==</t>
  </si>
  <si>
    <t>zgH0g9iRuu001+e4XZNW8A==</t>
  </si>
  <si>
    <t>DNGBePs6Zfw01+e4XZNW8A==</t>
  </si>
  <si>
    <t>361.91</t>
  </si>
  <si>
    <t>iQ8j67cqgGc01+e4XZNW8A==</t>
  </si>
  <si>
    <t>ufn8rbhR2gU01+e4XZNW8A==</t>
  </si>
  <si>
    <t>el2Q9BjFDos01+e4XZNW8A==</t>
  </si>
  <si>
    <t>fNsB83gS3nM01+e4XZNW8A==</t>
  </si>
  <si>
    <t>tqBOI3QjFec01+e4XZNW8A==</t>
  </si>
  <si>
    <t>xI0pOeBv18401+e4XZNW8A==</t>
  </si>
  <si>
    <t>524.14</t>
  </si>
  <si>
    <t>472.7</t>
  </si>
  <si>
    <t>NKLwLzE1lis01+e4XZNW8A==</t>
  </si>
  <si>
    <t>R/uk/VMBIQ001+e4XZNW8A==</t>
  </si>
  <si>
    <t>Ved1HBxSFTc01+e4XZNW8A==</t>
  </si>
  <si>
    <t>IcJKfZCydSw01+e4XZNW8A==</t>
  </si>
  <si>
    <t>PuZNY+nv9Ck01+e4XZNW8A==</t>
  </si>
  <si>
    <t>1883.63</t>
  </si>
  <si>
    <t>Ughc4cpiiZQ01+e4XZNW8A==</t>
  </si>
  <si>
    <t>t2yrg9tmc3s01+e4XZNW8A==</t>
  </si>
  <si>
    <t>d9J3ql+/3IE01+e4XZNW8A==</t>
  </si>
  <si>
    <t>yymBFXS/HlQ01+e4XZNW8A==</t>
  </si>
  <si>
    <t>PUx3t+zEkL001+e4XZNW8A==</t>
  </si>
  <si>
    <t>405.24</t>
  </si>
  <si>
    <t>380.4</t>
  </si>
  <si>
    <t>CAEb70B8Dc001+e4XZNW8A==</t>
  </si>
  <si>
    <t>18694.96</t>
  </si>
  <si>
    <t>15319.4</t>
  </si>
  <si>
    <t>SkGgUGCLsRE01+e4XZNW8A==</t>
  </si>
  <si>
    <t>6046.82</t>
  </si>
  <si>
    <t>5059.98</t>
  </si>
  <si>
    <t>uufq6cWoxTI01+e4XZNW8A==</t>
  </si>
  <si>
    <t>8679.62</t>
  </si>
  <si>
    <t>7336.94</t>
  </si>
  <si>
    <t>OqV+7+anab001+e4XZNW8A==</t>
  </si>
  <si>
    <t>7397.42</t>
  </si>
  <si>
    <t>6310.48</t>
  </si>
  <si>
    <t>1s0lx08SLTk01+e4XZNW8A==</t>
  </si>
  <si>
    <t>qmxtsxa6AyE01+e4XZNW8A==</t>
  </si>
  <si>
    <t>sCH8HYw/t1s01+e4XZNW8A==</t>
  </si>
  <si>
    <t>vGwikTUFzsg01+e4XZNW8A==</t>
  </si>
  <si>
    <t>oVA2e0fZWhY01+e4XZNW8A==</t>
  </si>
  <si>
    <t>cJ7ZWBwoEMQ01+e4XZNW8A==</t>
  </si>
  <si>
    <t>BR/LOXibcVQ01+e4XZNW8A==</t>
  </si>
  <si>
    <t>c2CbNnfRk8A01+e4XZNW8A==</t>
  </si>
  <si>
    <t>wmnumK0aXFc01+e4XZNW8A==</t>
  </si>
  <si>
    <t>XNj11LgugNQ01+e4XZNW8A==</t>
  </si>
  <si>
    <t>v5XjT23+1E401+e4XZNW8A==</t>
  </si>
  <si>
    <t>qKZLtyURMJM01+e4XZNW8A==</t>
  </si>
  <si>
    <t>eT47OXw+LJw01+e4XZNW8A==</t>
  </si>
  <si>
    <t>5puFobgBNiI01+e4XZNW8A==</t>
  </si>
  <si>
    <t>973.75</t>
  </si>
  <si>
    <t>p3HJ4YJoFQ401+e4XZNW8A==</t>
  </si>
  <si>
    <t>Skb5mWVyMBc01+e4XZNW8A==</t>
  </si>
  <si>
    <t>17513.26</t>
  </si>
  <si>
    <t>14525.6</t>
  </si>
  <si>
    <t>CDWzRBa6yLQ01+e4XZNW8A==</t>
  </si>
  <si>
    <t>2634.66</t>
  </si>
  <si>
    <t>2113.28</t>
  </si>
  <si>
    <t>MJTYWr8BacY01+e4XZNW8A==</t>
  </si>
  <si>
    <t>2196.62</t>
  </si>
  <si>
    <t>1718.9</t>
  </si>
  <si>
    <t>SEy+elHEtbw01+e4XZNW8A==</t>
  </si>
  <si>
    <t>1332.64</t>
  </si>
  <si>
    <t>1187.6</t>
  </si>
  <si>
    <t>Z7NrAxdqD4401+e4XZNW8A==</t>
  </si>
  <si>
    <t>Dxm8GN5j/KQ01+e4XZNW8A==</t>
  </si>
  <si>
    <t>ALV+9/WEU9w01+e4XZNW8A==</t>
  </si>
  <si>
    <t>kOo7Nr95o7401+e4XZNW8A==</t>
  </si>
  <si>
    <t>hIur9xGp9NM01+e4XZNW8A==</t>
  </si>
  <si>
    <t>ndPTT1mGT6E01+e4XZNW8A==</t>
  </si>
  <si>
    <t>hRt+ghwpcUo01+e4XZNW8A==</t>
  </si>
  <si>
    <t>8kvxSBGmW7001+e4XZNW8A==</t>
  </si>
  <si>
    <t>wtasKZ0gNvQ01+e4XZNW8A==</t>
  </si>
  <si>
    <t>1622.98</t>
  </si>
  <si>
    <t>1386.64</t>
  </si>
  <si>
    <t>wg+PDNKRogo01+e4XZNW8A==</t>
  </si>
  <si>
    <t>1874.6</t>
  </si>
  <si>
    <t>1622.2</t>
  </si>
  <si>
    <t>P35ra/NzgDM01+e4XZNW8A==</t>
  </si>
  <si>
    <t>5996.95</t>
  </si>
  <si>
    <t>5053.32</t>
  </si>
  <si>
    <t>z9W8iPahPXs01+e4XZNW8A==</t>
  </si>
  <si>
    <t>2320.6</t>
  </si>
  <si>
    <t>EyPHPp2Edeo01+e4XZNW8A==</t>
  </si>
  <si>
    <t>zLmXws6WMUc01+e4XZNW8A==</t>
  </si>
  <si>
    <t>RYOWrs02xEQ01+e4XZNW8A==</t>
  </si>
  <si>
    <t>03T5+pL7/PY01+e4XZNW8A==</t>
  </si>
  <si>
    <t>MMOsyp6aXL401+e4XZNW8A==</t>
  </si>
  <si>
    <t>0B8xGxgdeMg01+e4XZNW8A==</t>
  </si>
  <si>
    <t>RRHguF/OvwQ01+e4XZNW8A==</t>
  </si>
  <si>
    <t>T395xGKQ/Xs01+e4XZNW8A==</t>
  </si>
  <si>
    <t>fYgC0bs7K2I01+e4XZNW8A==</t>
  </si>
  <si>
    <t>6ZP/6DrlR4k01+e4XZNW8A==</t>
  </si>
  <si>
    <t>hH6FZqni0vE01+e4XZNW8A==</t>
  </si>
  <si>
    <t>EApXyphvYMM01+e4XZNW8A==</t>
  </si>
  <si>
    <t>CNhd/ggvXTA01+e4XZNW8A==</t>
  </si>
  <si>
    <t>465</t>
  </si>
  <si>
    <t>MqZxMHZ5g9g01+e4XZNW8A==</t>
  </si>
  <si>
    <t>Q/Xmy4IyHTE01+e4XZNW8A==</t>
  </si>
  <si>
    <t>ADLvt4NZerc01+e4XZNW8A==</t>
  </si>
  <si>
    <t>4828.12</t>
  </si>
  <si>
    <t>Tst2hXEjPB401+e4XZNW8A==</t>
  </si>
  <si>
    <t>7334.3</t>
  </si>
  <si>
    <t>6120</t>
  </si>
  <si>
    <t>N+JNp0FHlv801+e4XZNW8A==</t>
  </si>
  <si>
    <t>6172.24</t>
  </si>
  <si>
    <t>5251.92</t>
  </si>
  <si>
    <t>IhhrEQW9bao01+e4XZNW8A==</t>
  </si>
  <si>
    <t>2367.4</t>
  </si>
  <si>
    <t>2052.86</t>
  </si>
  <si>
    <t>5L9uJzH9sw801+e4XZNW8A==</t>
  </si>
  <si>
    <t>5+OQjYG62GQ01+e4XZNW8A==</t>
  </si>
  <si>
    <t>u1tXGBli7Mc01+e4XZNW8A==</t>
  </si>
  <si>
    <t>Ypm9uCZLO7Q01+e4XZNW8A==</t>
  </si>
  <si>
    <t>zDEUCaEVocM01+e4XZNW8A==</t>
  </si>
  <si>
    <t>M0kgxU74q+Y01+e4XZNW8A==</t>
  </si>
  <si>
    <t>209.07</t>
  </si>
  <si>
    <t>4TRabpCu9b801+e4XZNW8A==</t>
  </si>
  <si>
    <t>UbOkYwsqXeQ01+e4XZNW8A==</t>
  </si>
  <si>
    <t>nucKvsgc6ks01+e4XZNW8A==</t>
  </si>
  <si>
    <t>sCNr5G2r1vY01+e4XZNW8A==</t>
  </si>
  <si>
    <t>29.46</t>
  </si>
  <si>
    <t>neQKXY6bgcU01+e4XZNW8A==</t>
  </si>
  <si>
    <t>235.43</t>
  </si>
  <si>
    <t>204.2</t>
  </si>
  <si>
    <t>ys+rul9wCAs01+e4XZNW8A==</t>
  </si>
  <si>
    <t>2746.4</t>
  </si>
  <si>
    <t>2214.72</t>
  </si>
  <si>
    <t>g1kzqM63qAU01+e4XZNW8A==</t>
  </si>
  <si>
    <t>Bov4KPvfQt801+e4XZNW8A==</t>
  </si>
  <si>
    <t>y/qY3aVhA7E01+e4XZNW8A==</t>
  </si>
  <si>
    <t>dwUkynD4rpw01+e4XZNW8A==</t>
  </si>
  <si>
    <t>3000</t>
  </si>
  <si>
    <t>/Ne1JY0DtnY01+e4XZNW8A==</t>
  </si>
  <si>
    <t>7rnDBFXWx5k01+e4XZNW8A==</t>
  </si>
  <si>
    <t>33.44</t>
  </si>
  <si>
    <t>UlHoOYFCVuA01+e4XZNW8A==</t>
  </si>
  <si>
    <t>28.02</t>
  </si>
  <si>
    <t>Q+BcvjCH3IU01+e4XZNW8A==</t>
  </si>
  <si>
    <t>42.23</t>
  </si>
  <si>
    <t>FfQTf+4rDOY01+e4XZNW8A==</t>
  </si>
  <si>
    <t>VOF5K18DhoA01+e4XZNW8A==</t>
  </si>
  <si>
    <t>623.44</t>
  </si>
  <si>
    <t>585.25</t>
  </si>
  <si>
    <t>FuKAHLQnfJw01+e4XZNW8A==</t>
  </si>
  <si>
    <t>55.43</t>
  </si>
  <si>
    <t>Nty/KEEniP001+e4XZNW8A==</t>
  </si>
  <si>
    <t>R/tLx+TF1tc01+e4XZNW8A==</t>
  </si>
  <si>
    <t>AdRz2Io2yKQ01+e4XZNW8A==</t>
  </si>
  <si>
    <t>NHyco/arGgI01+e4XZNW8A==</t>
  </si>
  <si>
    <t>Xw0n6omsGQs01+e4XZNW8A==</t>
  </si>
  <si>
    <t>3213.5</t>
  </si>
  <si>
    <t>2914.9</t>
  </si>
  <si>
    <t>y73F2eRopQw01+e4XZNW8A==</t>
  </si>
  <si>
    <t>18.66</t>
  </si>
  <si>
    <t>NDC3lPW7KZg01+e4XZNW8A==</t>
  </si>
  <si>
    <t>hA3jcJsI8gQ01+e4XZNW8A==</t>
  </si>
  <si>
    <t>50.29</t>
  </si>
  <si>
    <t>NQiDMYsLzxw01+e4XZNW8A==</t>
  </si>
  <si>
    <t>prSI0co1CNc01+e4XZNW8A==</t>
  </si>
  <si>
    <t>PGYJ8KplmSA01+e4XZNW8A==</t>
  </si>
  <si>
    <t>p16H1np5/DM01+e4XZNW8A==</t>
  </si>
  <si>
    <t>/naXQeJFWD001+e4XZNW8A==</t>
  </si>
  <si>
    <t>EueyVIMNkc801+e4XZNW8A==</t>
  </si>
  <si>
    <t>19.38</t>
  </si>
  <si>
    <t>x3HVp0orU3A01+e4XZNW8A==</t>
  </si>
  <si>
    <t>qyuHCx3I2Sg01+e4XZNW8A==</t>
  </si>
  <si>
    <t>/k4ooZ/RY2w01+e4XZNW8A==</t>
  </si>
  <si>
    <t>9.67</t>
  </si>
  <si>
    <t>KVX1QHiwFv801+e4XZNW8A==</t>
  </si>
  <si>
    <t>18.64</t>
  </si>
  <si>
    <t>5JTBWE5b84001+e4XZNW8A==</t>
  </si>
  <si>
    <t>361.37</t>
  </si>
  <si>
    <t>nADhUGRSjRI01+e4XZNW8A==</t>
  </si>
  <si>
    <t>/P0f8PXDd9A01+e4XZNW8A==</t>
  </si>
  <si>
    <t>406.16</t>
  </si>
  <si>
    <t>BjvDEsSiNto01+e4XZNW8A==</t>
  </si>
  <si>
    <t>1350</t>
  </si>
  <si>
    <t>OdSroisDmFg01+e4XZNW8A==</t>
  </si>
  <si>
    <t>106.47</t>
  </si>
  <si>
    <t>yN3x8Io3rVY01+e4XZNW8A==</t>
  </si>
  <si>
    <t>94.45</t>
  </si>
  <si>
    <t>14.6</t>
  </si>
  <si>
    <t>QgAlTv5gqUc01+e4XZNW8A==</t>
  </si>
  <si>
    <t>19.13</t>
  </si>
  <si>
    <t>uayiiPiJjkg01+e4XZNW8A==</t>
  </si>
  <si>
    <t>37.98</t>
  </si>
  <si>
    <t>B32qg7DgQPY01+e4XZNW8A==</t>
  </si>
  <si>
    <t>xQ3rV72OmKM01+e4XZNW8A==</t>
  </si>
  <si>
    <t>zanbyg8Wgdg01+e4XZNW8A==</t>
  </si>
  <si>
    <t>A/bVzDLsXUI01+e4XZNW8A==</t>
  </si>
  <si>
    <t>fFaUifmYL8001+e4XZNW8A==</t>
  </si>
  <si>
    <t>35.87</t>
  </si>
  <si>
    <t>Je1X6pBFwuw01+e4XZNW8A==</t>
  </si>
  <si>
    <t>DKU4GmlmX0c01+e4XZNW8A==</t>
  </si>
  <si>
    <t>JQ11/ccroMU01+e4XZNW8A==</t>
  </si>
  <si>
    <t>K/KeouA0Pc401+e4XZNW8A==</t>
  </si>
  <si>
    <t>qnL3OGk7lcA01+e4XZNW8A==</t>
  </si>
  <si>
    <t>63.84</t>
  </si>
  <si>
    <t>PeUs3lfoTZM01+e4XZNW8A==</t>
  </si>
  <si>
    <t>42.8</t>
  </si>
  <si>
    <t>kVR8sHMCiVE01+e4XZNW8A==</t>
  </si>
  <si>
    <t>3iiX4/CEhFg01+e4XZNW8A==</t>
  </si>
  <si>
    <t>7Kr8wwpmuu001+e4XZNW8A==</t>
  </si>
  <si>
    <t>6659.55</t>
  </si>
  <si>
    <t>5487.45</t>
  </si>
  <si>
    <t>zvUrCjAaVuo01+e4XZNW8A==</t>
  </si>
  <si>
    <t>17.92</t>
  </si>
  <si>
    <t>NmzAd3+fNro01+e4XZNW8A==</t>
  </si>
  <si>
    <t>3640.8</t>
  </si>
  <si>
    <t>BhWQ82L9T+s01+e4XZNW8A==</t>
  </si>
  <si>
    <t>vO+XYRP1nOc01+e4XZNW8A==</t>
  </si>
  <si>
    <t>8j26AiHrwUM01+e4XZNW8A==</t>
  </si>
  <si>
    <t>ViwhEcxnY4g01+e4XZNW8A==</t>
  </si>
  <si>
    <t>MgCOXKx+3Og01+e4XZNW8A==</t>
  </si>
  <si>
    <t>47.16</t>
  </si>
  <si>
    <t>HShcAg/uxnc01+e4XZNW8A==</t>
  </si>
  <si>
    <t>158.98</t>
  </si>
  <si>
    <t>ItAhIghB44Q01+e4XZNW8A==</t>
  </si>
  <si>
    <t>FC5t+4ZypXA01+e4XZNW8A==</t>
  </si>
  <si>
    <t>4693.96</t>
  </si>
  <si>
    <t>3957.4</t>
  </si>
  <si>
    <t>rbK1WA+WySY01+e4XZNW8A==</t>
  </si>
  <si>
    <t>qJyVMyg/Oak01+e4XZNW8A==</t>
  </si>
  <si>
    <t>2366.6</t>
  </si>
  <si>
    <t>Sarm4iBkEAo01+e4XZNW8A==</t>
  </si>
  <si>
    <t>3327.06</t>
  </si>
  <si>
    <t>2861.52</t>
  </si>
  <si>
    <t>g5kmymunqF801+e4XZNW8A==</t>
  </si>
  <si>
    <t>kavvYPR/uGI01+e4XZNW8A==</t>
  </si>
  <si>
    <t>2030.84</t>
  </si>
  <si>
    <t>1605.92</t>
  </si>
  <si>
    <t>UdKfDaBCMtY01+e4XZNW8A==</t>
  </si>
  <si>
    <t>2448.8</t>
  </si>
  <si>
    <t>1946.34</t>
  </si>
  <si>
    <t>IlrxrgllqmU01+e4XZNW8A==</t>
  </si>
  <si>
    <t>760.81</t>
  </si>
  <si>
    <t>686.15</t>
  </si>
  <si>
    <t>rCDr530GO+o01+e4XZNW8A==</t>
  </si>
  <si>
    <t>2426.28</t>
  </si>
  <si>
    <t>1926.02</t>
  </si>
  <si>
    <t>GywZ1/zEMLU01+e4XZNW8A==</t>
  </si>
  <si>
    <t>2435.78</t>
  </si>
  <si>
    <t>1924.78</t>
  </si>
  <si>
    <t>dzHDvW03Ndw01+e4XZNW8A==</t>
  </si>
  <si>
    <t>2437.28</t>
  </si>
  <si>
    <t>7/l2mbWwaug01+e4XZNW8A==</t>
  </si>
  <si>
    <t>5007.5</t>
  </si>
  <si>
    <t>4179.32</t>
  </si>
  <si>
    <t>3ScPf0KXtus01+e4XZNW8A==</t>
  </si>
  <si>
    <t>A0EoWGZ43JU01+e4XZNW8A==</t>
  </si>
  <si>
    <t>qfO8BhGg9os01+e4XZNW8A==</t>
  </si>
  <si>
    <t>3348.46</t>
  </si>
  <si>
    <t>2836.12</t>
  </si>
  <si>
    <t>SlebhRxPDgs01+e4XZNW8A==</t>
  </si>
  <si>
    <t>4442.23</t>
  </si>
  <si>
    <t>3691.14</t>
  </si>
  <si>
    <t>QjHsfbF26f001+e4XZNW8A==</t>
  </si>
  <si>
    <t>PDeBRZXTUSc01+e4XZNW8A==</t>
  </si>
  <si>
    <t>jK98Lcfn18k01+e4XZNW8A==</t>
  </si>
  <si>
    <t>dhgVDS0iwdw01+e4XZNW8A==</t>
  </si>
  <si>
    <t>W1yFXyu3hnQ01+e4XZNW8A==</t>
  </si>
  <si>
    <t>8t7QOWnMFq801+e4XZNW8A==</t>
  </si>
  <si>
    <t>MKxNaKbUmdw01+e4XZNW8A==</t>
  </si>
  <si>
    <t>XTntqI1A6R401+e4XZNW8A==</t>
  </si>
  <si>
    <t>lfC0ulOeJQw01+e4XZNW8A==</t>
  </si>
  <si>
    <t>1CnMX3tM2As01+e4XZNW8A==</t>
  </si>
  <si>
    <t>v9PGpf983Yg01+e4XZNW8A==</t>
  </si>
  <si>
    <t>2dxIlFNu4bM01+e4XZNW8A==</t>
  </si>
  <si>
    <t>WMRLQGWiIAs01+e4XZNW8A==</t>
  </si>
  <si>
    <t>400</t>
  </si>
  <si>
    <t>qcSDgdQ+EY401+e4XZNW8A==</t>
  </si>
  <si>
    <t>fz0SzMOIoNw01+e4XZNW8A==</t>
  </si>
  <si>
    <t>wI1wBy1O2Gg01+e4XZNW8A==</t>
  </si>
  <si>
    <t>ykHW43C94Ls01+e4XZNW8A==</t>
  </si>
  <si>
    <t>98Fjzvff5ho01+e4XZNW8A==</t>
  </si>
  <si>
    <t>4635</t>
  </si>
  <si>
    <t>00QhrQt1cs801+e4XZNW8A==</t>
  </si>
  <si>
    <t>7pO/Ax8eEjk01+e4XZNW8A==</t>
  </si>
  <si>
    <t>ubVSfdiBlyU01+e4XZNW8A==</t>
  </si>
  <si>
    <t>23144.36</t>
  </si>
  <si>
    <t>18826.12</t>
  </si>
  <si>
    <t>XLNBqG4Fglk01+e4XZNW8A==</t>
  </si>
  <si>
    <t>8168.06</t>
  </si>
  <si>
    <t>6730.44</t>
  </si>
  <si>
    <t>T1MTrJ5scig01+e4XZNW8A==</t>
  </si>
  <si>
    <t>5687.1</t>
  </si>
  <si>
    <t>4729.5</t>
  </si>
  <si>
    <t>i2+beehINZs01+e4XZNW8A==</t>
  </si>
  <si>
    <t>878.3</t>
  </si>
  <si>
    <t>792.12</t>
  </si>
  <si>
    <t>/wLBslxXqpU01+e4XZNW8A==</t>
  </si>
  <si>
    <t>445.08</t>
  </si>
  <si>
    <t>401.4</t>
  </si>
  <si>
    <t>DVg0KERkjts01+e4XZNW8A==</t>
  </si>
  <si>
    <t>gN2nZ49hApg01+e4XZNW8A==</t>
  </si>
  <si>
    <t>hfKgMMpoz3401+e4XZNW8A==</t>
  </si>
  <si>
    <t>5KyuiAMZm2001+e4XZNW8A==</t>
  </si>
  <si>
    <t>PSesZrqTZsE01+e4XZNW8A==</t>
  </si>
  <si>
    <t>767.26</t>
  </si>
  <si>
    <t>661.44</t>
  </si>
  <si>
    <t>AAIq3MIlN5401+e4XZNW8A==</t>
  </si>
  <si>
    <t>Luu8RuN5ehY01+e4XZNW8A==</t>
  </si>
  <si>
    <t>ouSxQJxpFNk01+e4XZNW8A==</t>
  </si>
  <si>
    <t>W5BLUU1nl0A01+e4XZNW8A==</t>
  </si>
  <si>
    <t>8AWNvQ5lBs801+e4XZNW8A==</t>
  </si>
  <si>
    <t>27NiOacLAow01+e4XZNW8A==</t>
  </si>
  <si>
    <t>7UZY13NhML401+e4XZNW8A==</t>
  </si>
  <si>
    <t>nSQTblMu1r001+e4XZNW8A==</t>
  </si>
  <si>
    <t>KMf/LbzFV4g01+e4XZNW8A==</t>
  </si>
  <si>
    <t>j53RuZQIw/I01+e4XZNW8A==</t>
  </si>
  <si>
    <t>/zx4lkOcXaM01+e4XZNW8A==</t>
  </si>
  <si>
    <t>FRhH+AuUqEg01+e4XZNW8A==</t>
  </si>
  <si>
    <t>5253.56</t>
  </si>
  <si>
    <t>4400.2</t>
  </si>
  <si>
    <t>OIMxhwr7+mg01+e4XZNW8A==</t>
  </si>
  <si>
    <t>4144.76</t>
  </si>
  <si>
    <t>3587.04</t>
  </si>
  <si>
    <t>JhoGZLIKaT001+e4XZNW8A==</t>
  </si>
  <si>
    <t>2589.8</t>
  </si>
  <si>
    <t>2110.02</t>
  </si>
  <si>
    <t>YW36l+u4KoU01+e4XZNW8A==</t>
  </si>
  <si>
    <t>znTNs6GGxYQ01+e4XZNW8A==</t>
  </si>
  <si>
    <t>tnAgHgI5bus01+e4XZNW8A==</t>
  </si>
  <si>
    <t>HUtTcc1JezE01+e4XZNW8A==</t>
  </si>
  <si>
    <t>17246.62</t>
  </si>
  <si>
    <t>14165.9</t>
  </si>
  <si>
    <t>p/23tyR/QAs01+e4XZNW8A==</t>
  </si>
  <si>
    <t>2723.52</t>
  </si>
  <si>
    <t>2272.36</t>
  </si>
  <si>
    <t>GKYTV0CzmLk01+e4XZNW8A==</t>
  </si>
  <si>
    <t>1741.44</t>
  </si>
  <si>
    <t>1502.1</t>
  </si>
  <si>
    <t>LLX7gxDHEho01+e4XZNW8A==</t>
  </si>
  <si>
    <t>3103.18</t>
  </si>
  <si>
    <t>2538.17</t>
  </si>
  <si>
    <t>HAzy6CLKUEM01+e4XZNW8A==</t>
  </si>
  <si>
    <t>q28AFqJIfaw01+e4XZNW8A==</t>
  </si>
  <si>
    <t>9029.34</t>
  </si>
  <si>
    <t>7612.5</t>
  </si>
  <si>
    <t>E+bSN+/OswY01+e4XZNW8A==</t>
  </si>
  <si>
    <t>J+kjfl+BLOk01+e4XZNW8A==</t>
  </si>
  <si>
    <t>6210.04</t>
  </si>
  <si>
    <t>5118.88</t>
  </si>
  <si>
    <t>STBdw1RISfY01+e4XZNW8A==</t>
  </si>
  <si>
    <t>U+oph7cnFk001+e4XZNW8A==</t>
  </si>
  <si>
    <t>2794.3</t>
  </si>
  <si>
    <t>2230.88</t>
  </si>
  <si>
    <t>Ze5kqi3v0CM01+e4XZNW8A==</t>
  </si>
  <si>
    <t>6387.92</t>
  </si>
  <si>
    <t>5364.83</t>
  </si>
  <si>
    <t>rSKjTeQ/qB001+e4XZNW8A==</t>
  </si>
  <si>
    <t>4382.58</t>
  </si>
  <si>
    <t>3660.96</t>
  </si>
  <si>
    <t>posIdEGqklY01+e4XZNW8A==</t>
  </si>
  <si>
    <t>749.96</t>
  </si>
  <si>
    <t>636</t>
  </si>
  <si>
    <t>pUOD6QyAanY01+e4XZNW8A==</t>
  </si>
  <si>
    <t>3518.02</t>
  </si>
  <si>
    <t>2917.82</t>
  </si>
  <si>
    <t>wQP84H6z0rA01+e4XZNW8A==</t>
  </si>
  <si>
    <t>2330.8</t>
  </si>
  <si>
    <t>1899.01</t>
  </si>
  <si>
    <t>5p4HHhqC7Kc01+e4XZNW8A==</t>
  </si>
  <si>
    <t>5157.74</t>
  </si>
  <si>
    <t>4334.98</t>
  </si>
  <si>
    <t>CKuT2BQ5QcM01+e4XZNW8A==</t>
  </si>
  <si>
    <t>2976.28</t>
  </si>
  <si>
    <t>2587.52</t>
  </si>
  <si>
    <t>Ky5iruJovd401+e4XZNW8A==</t>
  </si>
  <si>
    <t>7129.95</t>
  </si>
  <si>
    <t>5923.34</t>
  </si>
  <si>
    <t>LvesfcVb/HU01+e4XZNW8A==</t>
  </si>
  <si>
    <t>3831.6</t>
  </si>
  <si>
    <t>3182.4</t>
  </si>
  <si>
    <t>XLpOe55Xgh001+e4XZNW8A==</t>
  </si>
  <si>
    <t>176</t>
  </si>
  <si>
    <t>UBLlQErQfcE01+e4XZNW8A==</t>
  </si>
  <si>
    <t>8vIboAzU0Gs01+e4XZNW8A==</t>
  </si>
  <si>
    <t>c80rJu1y4y801+e4XZNW8A==</t>
  </si>
  <si>
    <t>200</t>
  </si>
  <si>
    <t>y8LusJtrY9c01+e4XZNW8A==</t>
  </si>
  <si>
    <t>182</t>
  </si>
  <si>
    <t>X2oLJD2sC6o01+e4XZNW8A==</t>
  </si>
  <si>
    <t>3320.42</t>
  </si>
  <si>
    <t>2778.46</t>
  </si>
  <si>
    <t>fmc9d9wltxw01+e4XZNW8A==</t>
  </si>
  <si>
    <t>9za90DjYrjg01+e4XZNW8A==</t>
  </si>
  <si>
    <t>ogZ8atFbOho01+e4XZNW8A==</t>
  </si>
  <si>
    <t>7aOAfrBwZjg01+e4XZNW8A==</t>
  </si>
  <si>
    <t>940.54</t>
  </si>
  <si>
    <t>810.8</t>
  </si>
  <si>
    <t>/QL22fo7RlE01+e4XZNW8A==</t>
  </si>
  <si>
    <t>wXnOCnuYGzg01+e4XZNW8A==</t>
  </si>
  <si>
    <t>cb0E8St1ZTk01+e4XZNW8A==</t>
  </si>
  <si>
    <t>4iS8+Cz4Acg01+e4XZNW8A==</t>
  </si>
  <si>
    <t>kqtm3uLQ5Ck01+e4XZNW8A==</t>
  </si>
  <si>
    <t>Y6bZJTS3oO001+e4XZNW8A==</t>
  </si>
  <si>
    <t>72rm0yqCd1c01+e4XZNW8A==</t>
  </si>
  <si>
    <t>WA5J3kIRRU001+e4XZNW8A==</t>
  </si>
  <si>
    <t>13429.22</t>
  </si>
  <si>
    <t>11088</t>
  </si>
  <si>
    <t>CAVNO8sw55g01+e4XZNW8A==</t>
  </si>
  <si>
    <t>5VbkTTwAslA01+e4XZNW8A==</t>
  </si>
  <si>
    <t>4280.5</t>
  </si>
  <si>
    <t>3537</t>
  </si>
  <si>
    <t>4XwieojUBMA01+e4XZNW8A==</t>
  </si>
  <si>
    <t>AfIAL+PlKrA01+e4XZNW8A==</t>
  </si>
  <si>
    <t>P7GAYFAiX2g01+e4XZNW8A==</t>
  </si>
  <si>
    <t>u+C8sPSJTXk01+e4XZNW8A==</t>
  </si>
  <si>
    <t>S2pI6GhQ5Qo01+e4XZNW8A==</t>
  </si>
  <si>
    <t>ai61wwol9f401+e4XZNW8A==</t>
  </si>
  <si>
    <t>3uC4RGLFsKQ01+e4XZNW8A==</t>
  </si>
  <si>
    <t>hCOBhrb6xAo01+e4XZNW8A==</t>
  </si>
  <si>
    <t>sXWJbEa04Ps01+e4XZNW8A==</t>
  </si>
  <si>
    <t>fK+a3owsmh001+e4XZNW8A==</t>
  </si>
  <si>
    <t>uHVE8iLER0Y01+e4XZNW8A==</t>
  </si>
  <si>
    <t>DP3jJwygRTY01+e4XZNW8A==</t>
  </si>
  <si>
    <t>D5W5blOssbc01+e4XZNW8A==</t>
  </si>
  <si>
    <t>13215.5</t>
  </si>
  <si>
    <t>10915.88</t>
  </si>
  <si>
    <t>dtpHy6ihlYg01+e4XZNW8A==</t>
  </si>
  <si>
    <t>11557.4</t>
  </si>
  <si>
    <t>9591.94</t>
  </si>
  <si>
    <t>KOYHAk4mRDg01+e4XZNW8A==</t>
  </si>
  <si>
    <t>11916.76</t>
  </si>
  <si>
    <t>9819.36</t>
  </si>
  <si>
    <t>bCAp09veiQw01+e4XZNW8A==</t>
  </si>
  <si>
    <t>3H7vrW2UpLQ01+e4XZNW8A==</t>
  </si>
  <si>
    <t>3098.68</t>
  </si>
  <si>
    <t>2642.36</t>
  </si>
  <si>
    <t>SlYi0i+aKDE01+e4XZNW8A==</t>
  </si>
  <si>
    <t>5392.24</t>
  </si>
  <si>
    <t>4491.38</t>
  </si>
  <si>
    <t>YNjgFvbVthM01+e4XZNW8A==</t>
  </si>
  <si>
    <t>24751.54</t>
  </si>
  <si>
    <t>19986.5</t>
  </si>
  <si>
    <t>CiwZbtHlYJM01+e4XZNW8A==</t>
  </si>
  <si>
    <t>22405.22</t>
  </si>
  <si>
    <t>18238</t>
  </si>
  <si>
    <t>s93eE0Cv/lQ01+e4XZNW8A==</t>
  </si>
  <si>
    <t>24376.56</t>
  </si>
  <si>
    <t>19716</t>
  </si>
  <si>
    <t>bcznRWdWsOs01+e4XZNW8A==</t>
  </si>
  <si>
    <t>dOeZ6JtC7aY01+e4XZNW8A==</t>
  </si>
  <si>
    <t>AOn26YG14kc01+e4XZNW8A==</t>
  </si>
  <si>
    <t>TpuoT1dJGpY01+e4XZNW8A==</t>
  </si>
  <si>
    <t>3026.34</t>
  </si>
  <si>
    <t>2581.26</t>
  </si>
  <si>
    <t>mp+XvJFraZE01+e4XZNW8A==</t>
  </si>
  <si>
    <t>MgRG2Zj2ypo01+e4XZNW8A==</t>
  </si>
  <si>
    <t>11415.06</t>
  </si>
  <si>
    <t>9453.94</t>
  </si>
  <si>
    <t>3ed2SBi7uvY01+e4XZNW8A==</t>
  </si>
  <si>
    <t>11388.75</t>
  </si>
  <si>
    <t>9443.15</t>
  </si>
  <si>
    <t>WdurNJdNZMQ01+e4XZNW8A==</t>
  </si>
  <si>
    <t>FA1Sd0wHCY001+e4XZNW8A==</t>
  </si>
  <si>
    <t>9115.52</t>
  </si>
  <si>
    <t>7580.64</t>
  </si>
  <si>
    <t>oU7RXNPBZTY01+e4XZNW8A==</t>
  </si>
  <si>
    <t>W8paP9sy3mM01+e4XZNW8A==</t>
  </si>
  <si>
    <t>TmsjNXcZanU01+e4XZNW8A==</t>
  </si>
  <si>
    <t>3864.3</t>
  </si>
  <si>
    <t>3224</t>
  </si>
  <si>
    <t>w52pdmGpLQw01+e4XZNW8A==</t>
  </si>
  <si>
    <t>2TewhXaQRcs01+e4XZNW8A==</t>
  </si>
  <si>
    <t>1118.28</t>
  </si>
  <si>
    <t>894.28</t>
  </si>
  <si>
    <t>TsfM/Y8r5GA01+e4XZNW8A==</t>
  </si>
  <si>
    <t>4vOoQrqdB1Q01+e4XZNW8A==</t>
  </si>
  <si>
    <t>23699.32</t>
  </si>
  <si>
    <t>19387</t>
  </si>
  <si>
    <t>fW8AdLDqXQU01+e4XZNW8A==</t>
  </si>
  <si>
    <t>7331.4</t>
  </si>
  <si>
    <t>6205.62</t>
  </si>
  <si>
    <t>pHatj1ECIH801+e4XZNW8A==</t>
  </si>
  <si>
    <t>9xFpDiIJc3g01+e4XZNW8A==</t>
  </si>
  <si>
    <t>AvJnbYQPziY01+e4XZNW8A==</t>
  </si>
  <si>
    <t>5043.9</t>
  </si>
  <si>
    <t>4240</t>
  </si>
  <si>
    <t>16tw+6jRp5w01+e4XZNW8A==</t>
  </si>
  <si>
    <t>2619.84</t>
  </si>
  <si>
    <t>2158.74</t>
  </si>
  <si>
    <t>UyEN9rMtnvU01+e4XZNW8A==</t>
  </si>
  <si>
    <t>6AX0ILZedIM01+e4XZNW8A==</t>
  </si>
  <si>
    <t>4fcUd0v9wiU01+e4XZNW8A==</t>
  </si>
  <si>
    <t>QfUXDRhGakc01+e4XZNW8A==</t>
  </si>
  <si>
    <t>NPx7gYQhZTc01+e4XZNW8A==</t>
  </si>
  <si>
    <t>93AGQ7/ZQ2g01+e4XZNW8A==</t>
  </si>
  <si>
    <t>CmHhAzqpvRQ01+e4XZNW8A==</t>
  </si>
  <si>
    <t>1558.22</t>
  </si>
  <si>
    <t>1336.86</t>
  </si>
  <si>
    <t>5ypTYwPMla001+e4XZNW8A==</t>
  </si>
  <si>
    <t>6608.35</t>
  </si>
  <si>
    <t>9OLzfl1l0iE01+e4XZNW8A==</t>
  </si>
  <si>
    <t>0r6ETx3rO8801+e4XZNW8A==</t>
  </si>
  <si>
    <t>j8Rw4vRX7ww01+e4XZNW8A==</t>
  </si>
  <si>
    <t>3852.3</t>
  </si>
  <si>
    <t>HqN0bkmdTDo01+e4XZNW8A==</t>
  </si>
  <si>
    <t>10378.46</t>
  </si>
  <si>
    <t>8627.5</t>
  </si>
  <si>
    <t>P0lk2I3lIoc01+e4XZNW8A==</t>
  </si>
  <si>
    <t>2546.98</t>
  </si>
  <si>
    <t>2168.66</t>
  </si>
  <si>
    <t>9g0UNSrGahE01+e4XZNW8A==</t>
  </si>
  <si>
    <t>7082.14</t>
  </si>
  <si>
    <t>5934.82</t>
  </si>
  <si>
    <t>pidx7KRF8H801+e4XZNW8A==</t>
  </si>
  <si>
    <t>121.25</t>
  </si>
  <si>
    <t>102.82</t>
  </si>
  <si>
    <t>oVclNSGRTmA01+e4XZNW8A==</t>
  </si>
  <si>
    <t>4594.68</t>
  </si>
  <si>
    <t>jWX6fkdjw2I01+e4XZNW8A==</t>
  </si>
  <si>
    <t>1755.78</t>
  </si>
  <si>
    <t>1546.96</t>
  </si>
  <si>
    <t>4TC+eU4ErEs01+e4XZNW8A==</t>
  </si>
  <si>
    <t>8164.94</t>
  </si>
  <si>
    <t>6779.92</t>
  </si>
  <si>
    <t>ON+E6sEGV6g01+e4XZNW8A==</t>
  </si>
  <si>
    <t>5099.4</t>
  </si>
  <si>
    <t>4264.1</t>
  </si>
  <si>
    <t>VoWBjYAWRMo01+e4XZNW8A==</t>
  </si>
  <si>
    <t>7823.6</t>
  </si>
  <si>
    <t>6528.36</t>
  </si>
  <si>
    <t>CvwbUlC3dQU01+e4XZNW8A==</t>
  </si>
  <si>
    <t>8545.4</t>
  </si>
  <si>
    <t>7102.72</t>
  </si>
  <si>
    <t>5ZYHrNpc48001+e4XZNW8A==</t>
  </si>
  <si>
    <t>3338.68</t>
  </si>
  <si>
    <t>2740.88</t>
  </si>
  <si>
    <t>Kg1iJQdo9tI01+e4XZNW8A==</t>
  </si>
  <si>
    <t>4625.46</t>
  </si>
  <si>
    <t>3853.67</t>
  </si>
  <si>
    <t>/9cJhHnLUTk01+e4XZNW8A==</t>
  </si>
  <si>
    <t>AuV8NCLT+fY01+e4XZNW8A==</t>
  </si>
  <si>
    <t>JE20egIpVSc01+e4XZNW8A==</t>
  </si>
  <si>
    <t>10372.64</t>
  </si>
  <si>
    <t>8658.98</t>
  </si>
  <si>
    <t>Cy/Msi6XPHU01+e4XZNW8A==</t>
  </si>
  <si>
    <t>QzqRrLGiOoM01+e4XZNW8A==</t>
  </si>
  <si>
    <t>11781.38</t>
  </si>
  <si>
    <t>9768.72</t>
  </si>
  <si>
    <t>zdMjlM0bbaI01+e4XZNW8A==</t>
  </si>
  <si>
    <t>10349.94</t>
  </si>
  <si>
    <t>8639.04</t>
  </si>
  <si>
    <t>H/h43dhL/Ig01+e4XZNW8A==</t>
  </si>
  <si>
    <t>8217.33</t>
  </si>
  <si>
    <t>6771.04</t>
  </si>
  <si>
    <t>FPSZoXl4NpY01+e4XZNW8A==</t>
  </si>
  <si>
    <t>4001.4</t>
  </si>
  <si>
    <t>3321.82</t>
  </si>
  <si>
    <t>mkC0VObo1M801+e4XZNW8A==</t>
  </si>
  <si>
    <t>4176.14</t>
  </si>
  <si>
    <t>3479.42</t>
  </si>
  <si>
    <t>zI4DhI1tKk401+e4XZNW8A==</t>
  </si>
  <si>
    <t>wZBpBpW9N/Y01+e4XZNW8A==</t>
  </si>
  <si>
    <t>X/ND49dMlbg01+e4XZNW8A==</t>
  </si>
  <si>
    <t>p0QRts9JQxc01+e4XZNW8A==</t>
  </si>
  <si>
    <t>yTNx2p+03rs01+e4XZNW8A==</t>
  </si>
  <si>
    <t>11203.66</t>
  </si>
  <si>
    <t>9247.82</t>
  </si>
  <si>
    <t>mTIXYLo3gYM01+e4XZNW8A==</t>
  </si>
  <si>
    <t>6569.62</t>
  </si>
  <si>
    <t>5567.66</t>
  </si>
  <si>
    <t>qAN+aWLLpBk01+e4XZNW8A==</t>
  </si>
  <si>
    <t>2463.6</t>
  </si>
  <si>
    <t>2030</t>
  </si>
  <si>
    <t>mghhD1qoxuY01+e4XZNW8A==</t>
  </si>
  <si>
    <t>ch0+Ksx6wuM01+e4XZNW8A==</t>
  </si>
  <si>
    <t>9277.58</t>
  </si>
  <si>
    <t>7691.36</t>
  </si>
  <si>
    <t>+1nrdCu9Z0g01+e4XZNW8A==</t>
  </si>
  <si>
    <t>nr4mAF7jRbw01+e4XZNW8A==</t>
  </si>
  <si>
    <t>RZeYRYeo8hk01+e4XZNW8A==</t>
  </si>
  <si>
    <t>5306.84</t>
  </si>
  <si>
    <t>4461.36</t>
  </si>
  <si>
    <t>pCyKDqoIGoA01+e4XZNW8A==</t>
  </si>
  <si>
    <t>4BG7fU7R+3s01+e4XZNW8A==</t>
  </si>
  <si>
    <t>kQVADEMlHWw01+e4XZNW8A==</t>
  </si>
  <si>
    <t>4535.52</t>
  </si>
  <si>
    <t>3919.76</t>
  </si>
  <si>
    <t>wmBc1t0oNcM01+e4XZNW8A==</t>
  </si>
  <si>
    <t>17298.1</t>
  </si>
  <si>
    <t>14317.66</t>
  </si>
  <si>
    <t>+qWr/wXKRpc01+e4XZNW8A==</t>
  </si>
  <si>
    <t>7563.35</t>
  </si>
  <si>
    <t>4o88uFp0x+001+e4XZNW8A==</t>
  </si>
  <si>
    <t>3703.92</t>
  </si>
  <si>
    <t>3060</t>
  </si>
  <si>
    <t>s9R01w38A5M01+e4XZNW8A==</t>
  </si>
  <si>
    <t>3067.94</t>
  </si>
  <si>
    <t>2504.72</t>
  </si>
  <si>
    <t>ozbq916KEvs01+e4XZNW8A==</t>
  </si>
  <si>
    <t>4290.74</t>
  </si>
  <si>
    <t>3566.16</t>
  </si>
  <si>
    <t>SC6Wq8nj4Uw01+e4XZNW8A==</t>
  </si>
  <si>
    <t>wgrLGGYnfGI01+e4XZNW8A==</t>
  </si>
  <si>
    <t>4668.32</t>
  </si>
  <si>
    <t>3994.04</t>
  </si>
  <si>
    <t>hikkQ+L0ryQ01+e4XZNW8A==</t>
  </si>
  <si>
    <t>295.16</t>
  </si>
  <si>
    <t>250.3</t>
  </si>
  <si>
    <t>8HNH0lruzK801+e4XZNW8A==</t>
  </si>
  <si>
    <t>757.82</t>
  </si>
  <si>
    <t>646</t>
  </si>
  <si>
    <t>xaS66/YQ/Sc01+e4XZNW8A==</t>
  </si>
  <si>
    <t>1109.44</t>
  </si>
  <si>
    <t>914.16</t>
  </si>
  <si>
    <t>dDmIxwYm4i801+e4XZNW8A==</t>
  </si>
  <si>
    <t>2054.99</t>
  </si>
  <si>
    <t>1626.54</t>
  </si>
  <si>
    <t>HAYEJ00ykFc01+e4XZNW8A==</t>
  </si>
  <si>
    <t>2053.71</t>
  </si>
  <si>
    <t>KK7wPpXGNpw01+e4XZNW8A==</t>
  </si>
  <si>
    <t>2027.31</t>
  </si>
  <si>
    <t>1602.73</t>
  </si>
  <si>
    <t>kZiMJRaAqqE01+e4XZNW8A==</t>
  </si>
  <si>
    <t>BBdbDBnlBOQ01+e4XZNW8A==</t>
  </si>
  <si>
    <t>2873.47</t>
  </si>
  <si>
    <t>2383.39</t>
  </si>
  <si>
    <t>VcXKHNrwBYM01+e4XZNW8A==</t>
  </si>
  <si>
    <t>s0km3chAImc01+e4XZNW8A==</t>
  </si>
  <si>
    <t>13346.08</t>
  </si>
  <si>
    <t>10997.1</t>
  </si>
  <si>
    <t>0xj0K+AcPr801+e4XZNW8A==</t>
  </si>
  <si>
    <t>xU1yE8QZfQc01+e4XZNW8A==</t>
  </si>
  <si>
    <t>waZ/GQ+UNzE01+e4XZNW8A==</t>
  </si>
  <si>
    <t>12344.14</t>
  </si>
  <si>
    <t>10266.77</t>
  </si>
  <si>
    <t>2gNBLnQLqS001+e4XZNW8A==</t>
  </si>
  <si>
    <t>dilFC9zRiMg01+e4XZNW8A==</t>
  </si>
  <si>
    <t>6046.52</t>
  </si>
  <si>
    <t>4982.3</t>
  </si>
  <si>
    <t>qQ+xye7CGOs01+e4XZNW8A==</t>
  </si>
  <si>
    <t>13055.8</t>
  </si>
  <si>
    <t>10838.62</t>
  </si>
  <si>
    <t>XzniUsYb0Yo01+e4XZNW8A==</t>
  </si>
  <si>
    <t>11371.8</t>
  </si>
  <si>
    <t>9419.36</t>
  </si>
  <si>
    <t>mAgBdONpI8c01+e4XZNW8A==</t>
  </si>
  <si>
    <t>10350.12</t>
  </si>
  <si>
    <t>8639.2</t>
  </si>
  <si>
    <t>mNe8PbB6WWw01+e4XZNW8A==</t>
  </si>
  <si>
    <t>2iekJ37uxVI01+e4XZNW8A==</t>
  </si>
  <si>
    <t>qW/3N4M2h+c01+e4XZNW8A==</t>
  </si>
  <si>
    <t>/m+MmrF8kNM01+e4XZNW8A==</t>
  </si>
  <si>
    <t>tpwE4Sv8Vrk01+e4XZNW8A==</t>
  </si>
  <si>
    <t>xpwKZzlKiV001+e4XZNW8A==</t>
  </si>
  <si>
    <t>O2H/az1cneE01+e4XZNW8A==</t>
  </si>
  <si>
    <t>NjRv5e4Xblo01+e4XZNW8A==</t>
  </si>
  <si>
    <t>qU9auL3Mk9w01+e4XZNW8A==</t>
  </si>
  <si>
    <t>29178.42</t>
  </si>
  <si>
    <t>23349</t>
  </si>
  <si>
    <t>5zk+/nKKHDo01+e4XZNW8A==</t>
  </si>
  <si>
    <t>13942.02</t>
  </si>
  <si>
    <t>11580.26</t>
  </si>
  <si>
    <t>ITDRF7Wkey001+e4XZNW8A==</t>
  </si>
  <si>
    <t>9469.53</t>
  </si>
  <si>
    <t>7849.33</t>
  </si>
  <si>
    <t>H+h1hE00mgI01+e4XZNW8A==</t>
  </si>
  <si>
    <t>4358</t>
  </si>
  <si>
    <t>3777.9</t>
  </si>
  <si>
    <t>RRQ9V6lnvEQ01+e4XZNW8A==</t>
  </si>
  <si>
    <t>6133.96</t>
  </si>
  <si>
    <t>5269.55</t>
  </si>
  <si>
    <t>9mFf0um2W1w01+e4XZNW8A==</t>
  </si>
  <si>
    <t>12465.5</t>
  </si>
  <si>
    <t>10314.94</t>
  </si>
  <si>
    <t>5SGyvRQGFPw01+e4XZNW8A==</t>
  </si>
  <si>
    <t>1160.4</t>
  </si>
  <si>
    <t>1046.54</t>
  </si>
  <si>
    <t>fSR3nYXO8kA01+e4XZNW8A==</t>
  </si>
  <si>
    <t>wu3hB8KXUec01+e4XZNW8A==</t>
  </si>
  <si>
    <t>oJd60XwyYqY01+e4XZNW8A==</t>
  </si>
  <si>
    <t>1UMiXneKWv801+e4XZNW8A==</t>
  </si>
  <si>
    <t>900.48</t>
  </si>
  <si>
    <t>UcvXwt1saLQ01+e4XZNW8A==</t>
  </si>
  <si>
    <t>1286.42</t>
  </si>
  <si>
    <t>1060</t>
  </si>
  <si>
    <t>z4/jz5oSSR401+e4XZNW8A==</t>
  </si>
  <si>
    <t>19023.61</t>
  </si>
  <si>
    <t>15636.32</t>
  </si>
  <si>
    <t>QAWM5+uzBSI01+e4XZNW8A==</t>
  </si>
  <si>
    <t>6813.58</t>
  </si>
  <si>
    <t>5662.86</t>
  </si>
  <si>
    <t>rpXq9qN2QKM01+e4XZNW8A==</t>
  </si>
  <si>
    <t>14716.42</t>
  </si>
  <si>
    <t>12174.24</t>
  </si>
  <si>
    <t>udVyjdWwl/M01+e4XZNW8A==</t>
  </si>
  <si>
    <t>4189.26</t>
  </si>
  <si>
    <t>3537.56</t>
  </si>
  <si>
    <t>F0jvLWnRQok01+e4XZNW8A==</t>
  </si>
  <si>
    <t>2044.9</t>
  </si>
  <si>
    <t>1618.6</t>
  </si>
  <si>
    <t>vZAsgvYHSrA01+e4XZNW8A==</t>
  </si>
  <si>
    <t>1976.74</t>
  </si>
  <si>
    <t>1564.65</t>
  </si>
  <si>
    <t>M1Qazx0K6HQ01+e4XZNW8A==</t>
  </si>
  <si>
    <t>j6uAg/c5x0o01+e4XZNW8A==</t>
  </si>
  <si>
    <t>bSe/6KlP2ls01+e4XZNW8A==</t>
  </si>
  <si>
    <t>m9wUOLpYpJA01+e4XZNW8A==</t>
  </si>
  <si>
    <t>HcNGU8C75rQ01+e4XZNW8A==</t>
  </si>
  <si>
    <t>Kx96TmYDv1Y01+e4XZNW8A==</t>
  </si>
  <si>
    <t>2501.1</t>
  </si>
  <si>
    <t>2027.26</t>
  </si>
  <si>
    <t>+jPhaciKcP401+e4XZNW8A==</t>
  </si>
  <si>
    <t>1864.1</t>
  </si>
  <si>
    <t>1579.34</t>
  </si>
  <si>
    <t>auAkR0TETVY01+e4XZNW8A==</t>
  </si>
  <si>
    <t>1108.48</t>
  </si>
  <si>
    <t>696.34</t>
  </si>
  <si>
    <t>kiAjG0xY62w01+e4XZNW8A==</t>
  </si>
  <si>
    <t>byV8pTCba9A01+e4XZNW8A==</t>
  </si>
  <si>
    <t>tMLcAoBSjQQ01+e4XZNW8A==</t>
  </si>
  <si>
    <t>11796.68</t>
  </si>
  <si>
    <t>9781.86</t>
  </si>
  <si>
    <t>yyPfcOjncVw01+e4XZNW8A==</t>
  </si>
  <si>
    <t>11508.67</t>
  </si>
  <si>
    <t>9420</t>
  </si>
  <si>
    <t>0kKEW8ar/4U01+e4XZNW8A==</t>
  </si>
  <si>
    <t>6969.4</t>
  </si>
  <si>
    <t>5715.36</t>
  </si>
  <si>
    <t>3F2kMz3+w3o01+e4XZNW8A==</t>
  </si>
  <si>
    <t>6305.46</t>
  </si>
  <si>
    <t>5195.66</t>
  </si>
  <si>
    <t>dMogCyqEkhQ01+e4XZNW8A==</t>
  </si>
  <si>
    <t>7454.32</t>
  </si>
  <si>
    <t>6142.32</t>
  </si>
  <si>
    <t>whB06Emy2tM01+e4XZNW8A==</t>
  </si>
  <si>
    <t>8790.94</t>
  </si>
  <si>
    <t>7300.9</t>
  </si>
  <si>
    <t>sA9IPmdZPgU01+e4XZNW8A==</t>
  </si>
  <si>
    <t>P+ewUczVMvU01+e4XZNW8A==</t>
  </si>
  <si>
    <t>1972.16</t>
  </si>
  <si>
    <t>1686.96</t>
  </si>
  <si>
    <t>uNwCPLn8mZY01+e4XZNW8A==</t>
  </si>
  <si>
    <t>3270.94</t>
  </si>
  <si>
    <t>2787.68</t>
  </si>
  <si>
    <t>kcl8daCkZ0A01+e4XZNW8A==</t>
  </si>
  <si>
    <t>A8ybK9cznPg01+e4XZNW8A==</t>
  </si>
  <si>
    <t>lYF4Zt7hX1001+e4XZNW8A==</t>
  </si>
  <si>
    <t>N2tHLI7Xnek01+e4XZNW8A==</t>
  </si>
  <si>
    <t>923.86</t>
  </si>
  <si>
    <t>761.26</t>
  </si>
  <si>
    <t>VU0cCfeswc001+e4XZNW8A==</t>
  </si>
  <si>
    <t>14023.96</t>
  </si>
  <si>
    <t>11508.2</t>
  </si>
  <si>
    <t>/fw1uzOk20o01+e4XZNW8A==</t>
  </si>
  <si>
    <t>8200.91</t>
  </si>
  <si>
    <t>6848.56</t>
  </si>
  <si>
    <t>ecaxJ6/qL+E01+e4XZNW8A==</t>
  </si>
  <si>
    <t>RltOjXnCNn001+e4XZNW8A==</t>
  </si>
  <si>
    <t>6733.82</t>
  </si>
  <si>
    <t>5706.9</t>
  </si>
  <si>
    <t>7MOJNcd3N4s01+e4XZNW8A==</t>
  </si>
  <si>
    <t>HghnIe6LHlo01+e4XZNW8A==</t>
  </si>
  <si>
    <t>9741.48</t>
  </si>
  <si>
    <t>8123.18</t>
  </si>
  <si>
    <t>XXBBgwrcsGk01+e4XZNW8A==</t>
  </si>
  <si>
    <t>OdNewaObMz801+e4XZNW8A==</t>
  </si>
  <si>
    <t>M8KcQ7wpceU01+e4XZNW8A==</t>
  </si>
  <si>
    <t>3665</t>
  </si>
  <si>
    <t>lAP40DE69bg01+e4XZNW8A==</t>
  </si>
  <si>
    <t>4179.24</t>
  </si>
  <si>
    <t>3500</t>
  </si>
  <si>
    <t>1hvf0m/sHhg01+e4XZNW8A==</t>
  </si>
  <si>
    <t>2500</t>
  </si>
  <si>
    <t>jAxjjth3pyM01+e4XZNW8A==</t>
  </si>
  <si>
    <t>1663.22</t>
  </si>
  <si>
    <t>1542</t>
  </si>
  <si>
    <t>gNpxt0tgTf801+e4XZNW8A==</t>
  </si>
  <si>
    <t>jjbRJY+OPUg01+e4XZNW8A==</t>
  </si>
  <si>
    <t>TEF3Ye1EX/U01+e4XZNW8A==</t>
  </si>
  <si>
    <t>1230.54</t>
  </si>
  <si>
    <t>1060.8</t>
  </si>
  <si>
    <t>6UFTKj5Qx6o01+e4XZNW8A==</t>
  </si>
  <si>
    <t>6771.95</t>
  </si>
  <si>
    <t>5679.28</t>
  </si>
  <si>
    <t>Wjn1kIw5IAg01+e4XZNW8A==</t>
  </si>
  <si>
    <t>3936.82</t>
  </si>
  <si>
    <t>3273.12</t>
  </si>
  <si>
    <t>X3hiYY+CPJ401+e4XZNW8A==</t>
  </si>
  <si>
    <t>1964.34</t>
  </si>
  <si>
    <t>gjWiPavbQz801+e4XZNW8A==</t>
  </si>
  <si>
    <t>1946.98</t>
  </si>
  <si>
    <t>P+Ki7ovtq2001+e4XZNW8A==</t>
  </si>
  <si>
    <t>/vAl/ulY2XY01+e4XZNW8A==</t>
  </si>
  <si>
    <t>1930</t>
  </si>
  <si>
    <t>iDLsz6go6L401+e4XZNW8A==</t>
  </si>
  <si>
    <t>WwxooD3uEnc01+e4XZNW8A==</t>
  </si>
  <si>
    <t>gLCAthjh2wE01+e4XZNW8A==</t>
  </si>
  <si>
    <t>be3baxFkiok01+e4XZNW8A==</t>
  </si>
  <si>
    <t>hKo69T19B1Q01+e4XZNW8A==</t>
  </si>
  <si>
    <t>789.64</t>
  </si>
  <si>
    <t>675.46</t>
  </si>
  <si>
    <t>ymDy8ecvVco01+e4XZNW8A==</t>
  </si>
  <si>
    <t>7488.94</t>
  </si>
  <si>
    <t>6352.9</t>
  </si>
  <si>
    <t>bIkK4E8tzMA01+e4XZNW8A==</t>
  </si>
  <si>
    <t>4717.24</t>
  </si>
  <si>
    <t>3991.64</t>
  </si>
  <si>
    <t>Ulrjxj4uklw01+e4XZNW8A==</t>
  </si>
  <si>
    <t>2812.56</t>
  </si>
  <si>
    <t>2277.1</t>
  </si>
  <si>
    <t>EA3C5tK/4CE01+e4XZNW8A==</t>
  </si>
  <si>
    <t>2228.52</t>
  </si>
  <si>
    <t>1836.3</t>
  </si>
  <si>
    <t>Mj1dvDx02Qo01+e4XZNW8A==</t>
  </si>
  <si>
    <t>8860.38</t>
  </si>
  <si>
    <t>H34H0vmqZ+U01+e4XZNW8A==</t>
  </si>
  <si>
    <t>1659.72</t>
  </si>
  <si>
    <t>1367.6</t>
  </si>
  <si>
    <t>RKU7gIO/5f001+e4XZNW8A==</t>
  </si>
  <si>
    <t>11009.72</t>
  </si>
  <si>
    <t>9133.9</t>
  </si>
  <si>
    <t>BvyEdNhhmI001+e4XZNW8A==</t>
  </si>
  <si>
    <t>KtDOGeBX6XE01+e4XZNW8A==</t>
  </si>
  <si>
    <t>13572.12</t>
  </si>
  <si>
    <t>11225.44</t>
  </si>
  <si>
    <t>KKB6tk2DMJI01+e4XZNW8A==</t>
  </si>
  <si>
    <t>NFoXdjo5Zek01+e4XZNW8A==</t>
  </si>
  <si>
    <t>edG7y3Ha57801+e4XZNW8A==</t>
  </si>
  <si>
    <t>7536.26</t>
  </si>
  <si>
    <t>6272.36</t>
  </si>
  <si>
    <t>CwSiuHgSYNI01+e4XZNW8A==</t>
  </si>
  <si>
    <t>lNQQ89CZu9w01+e4XZNW8A==</t>
  </si>
  <si>
    <t>/7NIMlXIQlY01+e4XZNW8A==</t>
  </si>
  <si>
    <t>Q+r/z8xnI3k01+e4XZNW8A==</t>
  </si>
  <si>
    <t>5166.26</t>
  </si>
  <si>
    <t>4321</t>
  </si>
  <si>
    <t>VtEqLULAd3c01+e4XZNW8A==</t>
  </si>
  <si>
    <t>4411.57</t>
  </si>
  <si>
    <t>3680.49</t>
  </si>
  <si>
    <t>TAXHnR2lFNg01+e4XZNW8A==</t>
  </si>
  <si>
    <t>9hhIdkLYHlw01+e4XZNW8A==</t>
  </si>
  <si>
    <t>5063</t>
  </si>
  <si>
    <t>4232.36</t>
  </si>
  <si>
    <t>osFKQf7WJPw01+e4XZNW8A==</t>
  </si>
  <si>
    <t>qts4l/FVadU01+e4XZNW8A==</t>
  </si>
  <si>
    <t>13558.88</t>
  </si>
  <si>
    <t>11191</t>
  </si>
  <si>
    <t>drxRoKSppok01+e4XZNW8A==</t>
  </si>
  <si>
    <t>0sQHLUUaHpo01+e4XZNW8A==</t>
  </si>
  <si>
    <t>gneOphuaX5Q01+e4XZNW8A==</t>
  </si>
  <si>
    <t>4699.34</t>
  </si>
  <si>
    <t>4105.5</t>
  </si>
  <si>
    <t>/IFMwAMlIRg01+e4XZNW8A==</t>
  </si>
  <si>
    <t>9QjfXDoVcbU01+e4XZNW8A==</t>
  </si>
  <si>
    <t>qgA3GcCJyyU01+e4XZNW8A==</t>
  </si>
  <si>
    <t>24784.06</t>
  </si>
  <si>
    <t>20241</t>
  </si>
  <si>
    <t>lOiwUxIDLv001+e4XZNW8A==</t>
  </si>
  <si>
    <t>3774.96</t>
  </si>
  <si>
    <t>3180</t>
  </si>
  <si>
    <t>M/QOFLFO7wE01+e4XZNW8A==</t>
  </si>
  <si>
    <t>601.06</t>
  </si>
  <si>
    <t>512.33</t>
  </si>
  <si>
    <t>Ag3fgXXI1ng01+e4XZNW8A==</t>
  </si>
  <si>
    <t>N86c1cdlVrg01+e4XZNW8A==</t>
  </si>
  <si>
    <t>xHGJbm+yFXw01+e4XZNW8A==</t>
  </si>
  <si>
    <t>844</t>
  </si>
  <si>
    <t>714</t>
  </si>
  <si>
    <t>rzBBUpbkRVQ01+e4XZNW8A==</t>
  </si>
  <si>
    <t>6253.62</t>
  </si>
  <si>
    <t>5326.54</t>
  </si>
  <si>
    <t>c0Sy6VyIa9o01+e4XZNW8A==</t>
  </si>
  <si>
    <t>QZHjFrWL2Ew01+e4XZNW8A==</t>
  </si>
  <si>
    <t>VlXdV3uruT001+e4XZNW8A==</t>
  </si>
  <si>
    <t>yf0Tvxn2uaA01+e4XZNW8A==</t>
  </si>
  <si>
    <t>1949.12</t>
  </si>
  <si>
    <t>S2oKDwydJfE01+e4XZNW8A==</t>
  </si>
  <si>
    <t>aFIzSH6lDCY01+e4XZNW8A==</t>
  </si>
  <si>
    <t>9eBz5UcIcsw01+e4XZNW8A==</t>
  </si>
  <si>
    <t>1163.4</t>
  </si>
  <si>
    <t>1027.3</t>
  </si>
  <si>
    <t>aEFWCcT7eLI01+e4XZNW8A==</t>
  </si>
  <si>
    <t>Tl0RYgkmH7o01+e4XZNW8A==</t>
  </si>
  <si>
    <t>2885.42</t>
  </si>
  <si>
    <t>2362.32</t>
  </si>
  <si>
    <t>a3QoIypi7jA01+e4XZNW8A==</t>
  </si>
  <si>
    <t>1It2HpXVZ2A01+e4XZNW8A==</t>
  </si>
  <si>
    <t>i95vKf3ol7w01+e4XZNW8A==</t>
  </si>
  <si>
    <t>MjiWbPouLmc01+e4XZNW8A==</t>
  </si>
  <si>
    <t>DNfP28xk0hM01+e4XZNW8A==</t>
  </si>
  <si>
    <t>An8X3dnhYl001+e4XZNW8A==</t>
  </si>
  <si>
    <t>J5J2q4+rftI01+e4XZNW8A==</t>
  </si>
  <si>
    <t>aJNYOpZrRYg01+e4XZNW8A==</t>
  </si>
  <si>
    <t>+KhoMSecgnY01+e4XZNW8A==</t>
  </si>
  <si>
    <t>KTgFLKsYRfU01+e4XZNW8A==</t>
  </si>
  <si>
    <t>yEuTDLH4PSA01+e4XZNW8A==</t>
  </si>
  <si>
    <t>10062.84</t>
  </si>
  <si>
    <t>8416.6</t>
  </si>
  <si>
    <t>GqocY3k4c5c01+e4XZNW8A==</t>
  </si>
  <si>
    <t>2778.9</t>
  </si>
  <si>
    <t>2337.84</t>
  </si>
  <si>
    <t>IUp4mJate3801+e4XZNW8A==</t>
  </si>
  <si>
    <t>mx1bzj/F7Ck01+e4XZNW8A==</t>
  </si>
  <si>
    <t>m1quuKmrkA801+e4XZNW8A==</t>
  </si>
  <si>
    <t>lbGVP6b26ao01+e4XZNW8A==</t>
  </si>
  <si>
    <t>6438.68</t>
  </si>
  <si>
    <t>5406</t>
  </si>
  <si>
    <t>QGVAEd4RYsM01+e4XZNW8A==</t>
  </si>
  <si>
    <t>1YLDvPD2ybw01+e4XZNW8A==</t>
  </si>
  <si>
    <t>YXiLVxZbRiY01+e4XZNW8A==</t>
  </si>
  <si>
    <t>Yq47ZpAAHP001+e4XZNW8A==</t>
  </si>
  <si>
    <t>NaAnyBxHvFM01+e4XZNW8A==</t>
  </si>
  <si>
    <t>Zzg9E0R7N2I01+e4XZNW8A==</t>
  </si>
  <si>
    <t>19815.2</t>
  </si>
  <si>
    <t>16177.2</t>
  </si>
  <si>
    <t>Y5PKDQuQv1U01+e4XZNW8A==</t>
  </si>
  <si>
    <t>ob70FlywimM01+e4XZNW8A==</t>
  </si>
  <si>
    <t>OP4USIm74bQ01+e4XZNW8A==</t>
  </si>
  <si>
    <t>ivoP7yd9Cfg01+e4XZNW8A==</t>
  </si>
  <si>
    <t>i+DEX1Y/pys01+e4XZNW8A==</t>
  </si>
  <si>
    <t>hJxUYf6ColY01+e4XZNW8A==</t>
  </si>
  <si>
    <t>8754.66</t>
  </si>
  <si>
    <t>7335.32</t>
  </si>
  <si>
    <t>TjDMeC6RPK801+e4XZNW8A==</t>
  </si>
  <si>
    <t>9000.97</t>
  </si>
  <si>
    <t>7557.45</t>
  </si>
  <si>
    <t>L6DKIzn8yzs01+e4XZNW8A==</t>
  </si>
  <si>
    <t>2160.66</t>
  </si>
  <si>
    <t>1836</t>
  </si>
  <si>
    <t>KibEJCpouiA01+e4XZNW8A==</t>
  </si>
  <si>
    <t>r1QNOvTBqkI01+e4XZNW8A==</t>
  </si>
  <si>
    <t>ujyCMR2jg/401+e4XZNW8A==</t>
  </si>
  <si>
    <t>WusqyACyXjo01+e4XZNW8A==</t>
  </si>
  <si>
    <t>+yccK7JLq7001+e4XZNW8A==</t>
  </si>
  <si>
    <t>kQMusro//wE01+e4XZNW8A==</t>
  </si>
  <si>
    <t>RAD+YWR3F8Q01+e4XZNW8A==</t>
  </si>
  <si>
    <t>XiRyTf8nJ7M01+e4XZNW8A==</t>
  </si>
  <si>
    <t>G5oe98aurRA01+e4XZNW8A==</t>
  </si>
  <si>
    <t>2062.52</t>
  </si>
  <si>
    <t>1634.48</t>
  </si>
  <si>
    <t>/tshW/pAUto01+e4XZNW8A==</t>
  </si>
  <si>
    <t>0m+0qCwlbl001+e4XZNW8A==</t>
  </si>
  <si>
    <t>oQTwLHQrFSE01+e4XZNW8A==</t>
  </si>
  <si>
    <t>DiaSSLG+mMg01+e4XZNW8A==</t>
  </si>
  <si>
    <t>rZfYxpZAiS001+e4XZNW8A==</t>
  </si>
  <si>
    <t>gDPFaWXWb3001+e4XZNW8A==</t>
  </si>
  <si>
    <t>UXUPn1J75Aw01+e4XZNW8A==</t>
  </si>
  <si>
    <t>l82MFbOKoLo01+e4XZNW8A==</t>
  </si>
  <si>
    <t>yF0Dg7SIiX401+e4XZNW8A==</t>
  </si>
  <si>
    <t>wAiYaz8GJlE01+e4XZNW8A==</t>
  </si>
  <si>
    <t>FmPsCtJWR9o01+e4XZNW8A==</t>
  </si>
  <si>
    <t>WhevxNcLwno01+e4XZNW8A==</t>
  </si>
  <si>
    <t>sQxSbUTECeQ01+e4XZNW8A==</t>
  </si>
  <si>
    <t>aD2In9XjiDY01+e4XZNW8A==</t>
  </si>
  <si>
    <t>Rt1uWoBJtaA01+e4XZNW8A==</t>
  </si>
  <si>
    <t>4H0MhzF7IVw01+e4XZNW8A==</t>
  </si>
  <si>
    <t>VVjbsM/eGuA01+e4XZNW8A==</t>
  </si>
  <si>
    <t>oLKD4N5HFP001+e4XZNW8A==</t>
  </si>
  <si>
    <t>ze52Brqhk5s01+e4XZNW8A==</t>
  </si>
  <si>
    <t>10044.6</t>
  </si>
  <si>
    <t>8338.84</t>
  </si>
  <si>
    <t>RDd9e4yXH0c01+e4XZNW8A==</t>
  </si>
  <si>
    <t>3082.24</t>
  </si>
  <si>
    <t>2586.64</t>
  </si>
  <si>
    <t>7U7Q18vwa9U01+e4XZNW8A==</t>
  </si>
  <si>
    <t>NiVdpih5D8I01+e4XZNW8A==</t>
  </si>
  <si>
    <t>X8r93Y71eW801+e4XZNW8A==</t>
  </si>
  <si>
    <t>4862.18</t>
  </si>
  <si>
    <t>3974.6</t>
  </si>
  <si>
    <t>Foj7IuSnsCI01+e4XZNW8A==</t>
  </si>
  <si>
    <t>22269.22</t>
  </si>
  <si>
    <t>18364.7</t>
  </si>
  <si>
    <t>7I5seVK1t3Y01+e4XZNW8A==</t>
  </si>
  <si>
    <t>7025.86</t>
  </si>
  <si>
    <t>5868.22</t>
  </si>
  <si>
    <t>+hRl/5H1IE401+e4XZNW8A==</t>
  </si>
  <si>
    <t>4587.68</t>
  </si>
  <si>
    <t>3857.14</t>
  </si>
  <si>
    <t>/hUPxYhP8ZY01+e4XZNW8A==</t>
  </si>
  <si>
    <t>184</t>
  </si>
  <si>
    <t>Uoikp9XWYJQ01+e4XZNW8A==</t>
  </si>
  <si>
    <t>dr50EZSedvc01+e4XZNW8A==</t>
  </si>
  <si>
    <t>jl4ygpv69Iw01+e4XZNW8A==</t>
  </si>
  <si>
    <t>OIIjjxiyN6o01+e4XZNW8A==</t>
  </si>
  <si>
    <t>28497.44</t>
  </si>
  <si>
    <t>3dbxs+xbSfY01+e4XZNW8A==</t>
  </si>
  <si>
    <t>7268.4</t>
  </si>
  <si>
    <t>6086.98</t>
  </si>
  <si>
    <t>dT3DWYtypkk01+e4XZNW8A==</t>
  </si>
  <si>
    <t>QsX6hJ1DZJg01+e4XZNW8A==</t>
  </si>
  <si>
    <t>14011.02</t>
  </si>
  <si>
    <t>11620.86</t>
  </si>
  <si>
    <t>wr5N9eIs4k001+e4XZNW8A==</t>
  </si>
  <si>
    <t>10410.94</t>
  </si>
  <si>
    <t>8729</t>
  </si>
  <si>
    <t>vQwkX0BpKK801+e4XZNW8A==</t>
  </si>
  <si>
    <t>4105.41</t>
  </si>
  <si>
    <t>3414.44</t>
  </si>
  <si>
    <t>GOne28X/Kuc01+e4XZNW8A==</t>
  </si>
  <si>
    <t>25080.03</t>
  </si>
  <si>
    <t>20081.19</t>
  </si>
  <si>
    <t>KfRTskDXqUE01+e4XZNW8A==</t>
  </si>
  <si>
    <t>10671.79</t>
  </si>
  <si>
    <t>8832.9</t>
  </si>
  <si>
    <t>d2rh7JhXs5401+e4XZNW8A==</t>
  </si>
  <si>
    <t>13801.06</t>
  </si>
  <si>
    <t>11470.38</t>
  </si>
  <si>
    <t>nRO9JvS57qY01+e4XZNW8A==</t>
  </si>
  <si>
    <t>8584.06</t>
  </si>
  <si>
    <t>7139.72</t>
  </si>
  <si>
    <t>SpOdasx26mY01+e4XZNW8A==</t>
  </si>
  <si>
    <t>6438.22</t>
  </si>
  <si>
    <t>5359.04</t>
  </si>
  <si>
    <t>gmbenRVStBk01+e4XZNW8A==</t>
  </si>
  <si>
    <t>4389.26</t>
  </si>
  <si>
    <t>3652.42</t>
  </si>
  <si>
    <t>nJ0UTg274is01+e4XZNW8A==</t>
  </si>
  <si>
    <t>nNwoVp/3Tz001+e4XZNW8A==</t>
  </si>
  <si>
    <t>RRB3AI2FAA401+e4XZNW8A==</t>
  </si>
  <si>
    <t>ibsZPRTXEB401+e4XZNW8A==</t>
  </si>
  <si>
    <t>2UDhtW4iFcw01+e4XZNW8A==</t>
  </si>
  <si>
    <t>GYfuomJv+BE01+e4XZNW8A==</t>
  </si>
  <si>
    <t>rehytn9omeA01+e4XZNW8A==</t>
  </si>
  <si>
    <t>84NanjNg2z401+e4XZNW8A==</t>
  </si>
  <si>
    <t>nD7OvdGWrc801+e4XZNW8A==</t>
  </si>
  <si>
    <t>mAPl9qMSmbE01+e4XZNW8A==</t>
  </si>
  <si>
    <t>qZ44yJjM7hE01+e4XZNW8A==</t>
  </si>
  <si>
    <t>/5kzqug/2QI01+e4XZNW8A==</t>
  </si>
  <si>
    <t>C1y7jU/nA3E01+e4XZNW8A==</t>
  </si>
  <si>
    <t>KT//zSIOSgQ01+e4XZNW8A==</t>
  </si>
  <si>
    <t>ayR/d9n+7UM01+e4XZNW8A==</t>
  </si>
  <si>
    <t>3N9bQ7oulXM01+e4XZNW8A==</t>
  </si>
  <si>
    <t>ls7ky17A4a401+e4XZNW8A==</t>
  </si>
  <si>
    <t>42veL0uy1JQ01+e4XZNW8A==</t>
  </si>
  <si>
    <t>mojYEn7sVGg01+e4XZNW8A==</t>
  </si>
  <si>
    <t>pGb8EbVOmko01+e4XZNW8A==</t>
  </si>
  <si>
    <t>IyF9KIgawIg01+e4XZNW8A==</t>
  </si>
  <si>
    <t>/Ydqg8OuHlA01+e4XZNW8A==</t>
  </si>
  <si>
    <t>vasGCNBQWqE01+e4XZNW8A==</t>
  </si>
  <si>
    <t>fhzSQdu5Gew01+e4XZNW8A==</t>
  </si>
  <si>
    <t>nOi7qK3wyvE01+e4XZNW8A==</t>
  </si>
  <si>
    <t>ABRfcB5AS5U01+e4XZNW8A==</t>
  </si>
  <si>
    <t>FKtMKLcvjKw01+e4XZNW8A==</t>
  </si>
  <si>
    <t>JRTfoXKeI3s01+e4XZNW8A==</t>
  </si>
  <si>
    <t>pnVY+D5P2Fs01+e4XZNW8A==</t>
  </si>
  <si>
    <t>pvLhKrBJKDc01+e4XZNW8A==</t>
  </si>
  <si>
    <t>uoVrNShEUdY01+e4XZNW8A==</t>
  </si>
  <si>
    <t>8499.16</t>
  </si>
  <si>
    <t>7201.2</t>
  </si>
  <si>
    <t>3pbYDPzRGsw01+e4XZNW8A==</t>
  </si>
  <si>
    <t>i9uxPLI4BKM01+e4XZNW8A==</t>
  </si>
  <si>
    <t>8344.66</t>
  </si>
  <si>
    <t>7087.21</t>
  </si>
  <si>
    <t>xEDBetrVJxQ01+e4XZNW8A==</t>
  </si>
  <si>
    <t>6502.1</t>
  </si>
  <si>
    <t>5559.88</t>
  </si>
  <si>
    <t>pzJqwNwkBvo01+e4XZNW8A==</t>
  </si>
  <si>
    <t>5935.8</t>
  </si>
  <si>
    <t>5048.4</t>
  </si>
  <si>
    <t>RQKxC/ttsSY01+e4XZNW8A==</t>
  </si>
  <si>
    <t>jJfmWa/KYwM01+e4XZNW8A==</t>
  </si>
  <si>
    <t>/Ax5VTDUiZU01+e4XZNW8A==</t>
  </si>
  <si>
    <t>2223.34</t>
  </si>
  <si>
    <t>1973.9</t>
  </si>
  <si>
    <t>FuNmCsjaeDE01+e4XZNW8A==</t>
  </si>
  <si>
    <t>o/rvF9UjTxo01+e4XZNW8A==</t>
  </si>
  <si>
    <t>wV+0haeFsEI01+e4XZNW8A==</t>
  </si>
  <si>
    <t>922.7</t>
  </si>
  <si>
    <t>760.3</t>
  </si>
  <si>
    <t>D54uGGuigqA01+e4XZNW8A==</t>
  </si>
  <si>
    <t>800</t>
  </si>
  <si>
    <t>VQGKAS6x2vE01+e4XZNW8A==</t>
  </si>
  <si>
    <t>2152.68</t>
  </si>
  <si>
    <t>1758.55</t>
  </si>
  <si>
    <t>VtdCqenQhaA01+e4XZNW8A==</t>
  </si>
  <si>
    <t>SFOibhxpLcQ01+e4XZNW8A==</t>
  </si>
  <si>
    <t>105.08</t>
  </si>
  <si>
    <t>89.1</t>
  </si>
  <si>
    <t>d+wKp3ibgr001+e4XZNW8A==</t>
  </si>
  <si>
    <t>3817.46</t>
  </si>
  <si>
    <t>3169.68</t>
  </si>
  <si>
    <t>UGdK+d49rV401+e4XZNW8A==</t>
  </si>
  <si>
    <t>2284.86</t>
  </si>
  <si>
    <t>2011.82</t>
  </si>
  <si>
    <t>2OpTHR73QK801+e4XZNW8A==</t>
  </si>
  <si>
    <t>alcSumUuj/401+e4XZNW8A==</t>
  </si>
  <si>
    <t>opwmv8VehlQ01+e4XZNW8A==</t>
  </si>
  <si>
    <t>gdpz9u4EL0E01+e4XZNW8A==</t>
  </si>
  <si>
    <t>TFLOglfmZRE01+e4XZNW8A==</t>
  </si>
  <si>
    <t>BSn5+sh+zBM01+e4XZNW8A==</t>
  </si>
  <si>
    <t>AmVstVLqx/Y01+e4XZNW8A==</t>
  </si>
  <si>
    <t>+hIDDIk+AHs01+e4XZNW8A==</t>
  </si>
  <si>
    <t>TXN103RSGg001+e4XZNW8A==</t>
  </si>
  <si>
    <t>KvWBizb02KQ01+e4XZNW8A==</t>
  </si>
  <si>
    <t>ri2lRiSm3kk01+e4XZNW8A==</t>
  </si>
  <si>
    <t>wqZeUoVJFWI01+e4XZNW8A==</t>
  </si>
  <si>
    <t>BZ0T+beTGaI01+e4XZNW8A==</t>
  </si>
  <si>
    <t>bFilNO5NCVo01+e4XZNW8A==</t>
  </si>
  <si>
    <t>phfUk6DJTcs01+e4XZNW8A==</t>
  </si>
  <si>
    <t>l3bDqjLC9J401+e4XZNW8A==</t>
  </si>
  <si>
    <t>i4gEK8j2x/g01+e4XZNW8A==</t>
  </si>
  <si>
    <t>o7VZXyWGoH401+e4XZNW8A==</t>
  </si>
  <si>
    <t>JK2Z1ym+zuk01+e4XZNW8A==</t>
  </si>
  <si>
    <t>k8Z7sNPsaNc01+e4XZNW8A==</t>
  </si>
  <si>
    <t>RQQjfZeoyQI01+e4XZNW8A==</t>
  </si>
  <si>
    <t>2776.38</t>
  </si>
  <si>
    <t>2307.24</t>
  </si>
  <si>
    <t>x0MUv4ooJU801+e4XZNW8A==</t>
  </si>
  <si>
    <t>3423.76</t>
  </si>
  <si>
    <t>2964.24</t>
  </si>
  <si>
    <t>bY/a04ZAYVc01+e4XZNW8A==</t>
  </si>
  <si>
    <t>9rzJSzh65ns01+e4XZNW8A==</t>
  </si>
  <si>
    <t>BsZDGZIL/SM01+e4XZNW8A==</t>
  </si>
  <si>
    <t>kYhcUUAmWwg01+e4XZNW8A==</t>
  </si>
  <si>
    <t>J9VVdJMHHjY01+e4XZNW8A==</t>
  </si>
  <si>
    <t>4709.12</t>
  </si>
  <si>
    <t>4035.65</t>
  </si>
  <si>
    <t>D/PWheBkRiw01+e4XZNW8A==</t>
  </si>
  <si>
    <t>9QFYO0COSdQ01+e4XZNW8A==</t>
  </si>
  <si>
    <t>hRAbg0fCTuQ01+e4XZNW8A==</t>
  </si>
  <si>
    <t>SmfOKxndwgE01+e4XZNW8A==</t>
  </si>
  <si>
    <t>KfIED3LPZow01+e4XZNW8A==</t>
  </si>
  <si>
    <t>3526</t>
  </si>
  <si>
    <t>2911.8</t>
  </si>
  <si>
    <t>DoHzdkx8y1g01+e4XZNW8A==</t>
  </si>
  <si>
    <t>5399.46</t>
  </si>
  <si>
    <t>4601.22</t>
  </si>
  <si>
    <t>5OWLY1xWkls01+e4XZNW8A==</t>
  </si>
  <si>
    <t>hDWYeuyXFLU01+e4XZNW8A==</t>
  </si>
  <si>
    <t>OyPOT6K9q4s01+e4XZNW8A==</t>
  </si>
  <si>
    <t>+AuJ8j01KRQ01+e4XZNW8A==</t>
  </si>
  <si>
    <t>979.07</t>
  </si>
  <si>
    <t>861.4</t>
  </si>
  <si>
    <t>M44rcSbQIMI01+e4XZNW8A==</t>
  </si>
  <si>
    <t>4175.56</t>
  </si>
  <si>
    <t>3570</t>
  </si>
  <si>
    <t>DD6fNcMrYJ001+e4XZNW8A==</t>
  </si>
  <si>
    <t>ZJWJ3tH4J9M01+e4XZNW8A==</t>
  </si>
  <si>
    <t>1088.8</t>
  </si>
  <si>
    <t>953.96</t>
  </si>
  <si>
    <t>2L407nmf8l001+e4XZNW8A==</t>
  </si>
  <si>
    <t>2403.58</t>
  </si>
  <si>
    <t>1942.08</t>
  </si>
  <si>
    <t>KFRIc5UUIpQ01+e4XZNW8A==</t>
  </si>
  <si>
    <t>2580.02</t>
  </si>
  <si>
    <t>2101.2</t>
  </si>
  <si>
    <t>Bm5upnBz1qo01+e4XZNW8A==</t>
  </si>
  <si>
    <t>EpDYn2n0KUc01+e4XZNW8A==</t>
  </si>
  <si>
    <t>5226.96</t>
  </si>
  <si>
    <t>4487.48</t>
  </si>
  <si>
    <t>nVMMyCBHzww01+e4XZNW8A==</t>
  </si>
  <si>
    <t>Q4X9XlE4fCc01+e4XZNW8A==</t>
  </si>
  <si>
    <t>PlWWwVpczEY01+e4XZNW8A==</t>
  </si>
  <si>
    <t>vWlQuqGLXZs01+e4XZNW8A==</t>
  </si>
  <si>
    <t>5189</t>
  </si>
  <si>
    <t>4327.38</t>
  </si>
  <si>
    <t>JjcgpuKUHQ001+e4XZNW8A==</t>
  </si>
  <si>
    <t>7LU1AlBkl0801+e4XZNW8A==</t>
  </si>
  <si>
    <t>kynVo9of9nw01+e4XZNW8A==</t>
  </si>
  <si>
    <t>eJLMKS6Ojaw01+e4XZNW8A==</t>
  </si>
  <si>
    <t>1279.84</t>
  </si>
  <si>
    <t>1154.26</t>
  </si>
  <si>
    <t>s0VHXf+b8fM01+e4XZNW8A==</t>
  </si>
  <si>
    <t>fVaRP+uRLa401+e4XZNW8A==</t>
  </si>
  <si>
    <t>upu+kn78ptk01+e4XZNW8A==</t>
  </si>
  <si>
    <t>DBYeQHvs//M01+e4XZNW8A==</t>
  </si>
  <si>
    <t>/S0e3YyYJ6E01+e4XZNW8A==</t>
  </si>
  <si>
    <t>gG4lPZKTRD001+e4XZNW8A==</t>
  </si>
  <si>
    <t>gHHGt8xxi2801+e4XZNW8A==</t>
  </si>
  <si>
    <t>ZDsBlCWe8Ug01+e4XZNW8A==</t>
  </si>
  <si>
    <t>DDKd2AgTk6g01+e4XZNW8A==</t>
  </si>
  <si>
    <t>AJXVUiWutvo01+e4XZNW8A==</t>
  </si>
  <si>
    <t>4CPXz2lrXzs01+e4XZNW8A==</t>
  </si>
  <si>
    <t>aKmf0BydDVk01+e4XZNW8A==</t>
  </si>
  <si>
    <t>dEsVpF3kT+001+e4XZNW8A==</t>
  </si>
  <si>
    <t>jEU5kCFpP7Y01+e4XZNW8A==</t>
  </si>
  <si>
    <t>6021.9</t>
  </si>
  <si>
    <t>5055.48</t>
  </si>
  <si>
    <t>j1jt5uAnE4o01+e4XZNW8A==</t>
  </si>
  <si>
    <t>4448.82</t>
  </si>
  <si>
    <t>3710.9</t>
  </si>
  <si>
    <t>BC3iYT/CVEQ01+e4XZNW8A==</t>
  </si>
  <si>
    <t>USC//lgQV3U01+e4XZNW8A==</t>
  </si>
  <si>
    <t>RTI9NC+SVqg01+e4XZNW8A==</t>
  </si>
  <si>
    <t>wEF0XvpArkQ01+e4XZNW8A==</t>
  </si>
  <si>
    <t>175.78</t>
  </si>
  <si>
    <t>144.84</t>
  </si>
  <si>
    <t>NrRM4XyyAbE01+e4XZNW8A==</t>
  </si>
  <si>
    <t>ZJCKnIIvOEc01+e4XZNW8A==</t>
  </si>
  <si>
    <t>OT3H/WT83ek01+e4XZNW8A==</t>
  </si>
  <si>
    <t>BkQqyEdfz9M01+e4XZNW8A==</t>
  </si>
  <si>
    <t>2V3AwlpenUI01+e4XZNW8A==</t>
  </si>
  <si>
    <t>ho5+Sdm5Eco01+e4XZNW8A==</t>
  </si>
  <si>
    <t>c/9/zjZ3fG001+e4XZNW8A==</t>
  </si>
  <si>
    <t>1352.98</t>
  </si>
  <si>
    <t>1026.5</t>
  </si>
  <si>
    <t>qjzf5cr6McA01+e4XZNW8A==</t>
  </si>
  <si>
    <t>y3wbowKaZqU01+e4XZNW8A==</t>
  </si>
  <si>
    <t>dk9W998n0+A01+e4XZNW8A==</t>
  </si>
  <si>
    <t>I5G6bZahIbI01+e4XZNW8A==</t>
  </si>
  <si>
    <t>W26hwVJKtBU01+e4XZNW8A==</t>
  </si>
  <si>
    <t>qbHid/8cvug01+e4XZNW8A==</t>
  </si>
  <si>
    <t>VHR9Ne0QlfU01+e4XZNW8A==</t>
  </si>
  <si>
    <t>xa+YZ+ZDNIs01+e4XZNW8A==</t>
  </si>
  <si>
    <t>pytUCA9GyfI01+e4XZNW8A==</t>
  </si>
  <si>
    <t>tsh3HsPoY3Q01+e4XZNW8A==</t>
  </si>
  <si>
    <t>7aBHCtg8dPo01+e4XZNW8A==</t>
  </si>
  <si>
    <t>lkiHFgjF4KQ01+e4XZNW8A==</t>
  </si>
  <si>
    <t>1980.88</t>
  </si>
  <si>
    <t>1560.86</t>
  </si>
  <si>
    <t>l0ZCjt4jDC401+e4XZNW8A==</t>
  </si>
  <si>
    <t>6uAdV3uRTlY01+e4XZNW8A==</t>
  </si>
  <si>
    <t>isI34Js2jnI01+e4XZNW8A==</t>
  </si>
  <si>
    <t>uGiCZKF3h2801+e4XZNW8A==</t>
  </si>
  <si>
    <t>8.78</t>
  </si>
  <si>
    <t>dROs6bBsNrk01+e4XZNW8A==</t>
  </si>
  <si>
    <t>K0pdNiDckaM01+e4XZNW8A==</t>
  </si>
  <si>
    <t>8YISLZVukJ801+e4XZNW8A==</t>
  </si>
  <si>
    <t>320.54</t>
  </si>
  <si>
    <t>tQ34PEFfPhE01+e4XZNW8A==</t>
  </si>
  <si>
    <t>eTgPb9qOJiY01+e4XZNW8A==</t>
  </si>
  <si>
    <t>uYCOC5gO1ws01+e4XZNW8A==</t>
  </si>
  <si>
    <t>4758.46</t>
  </si>
  <si>
    <t>3973.87</t>
  </si>
  <si>
    <t>bVXi1xfpR2E01+e4XZNW8A==</t>
  </si>
  <si>
    <t>tQeNg6JY+JA01+e4XZNW8A==</t>
  </si>
  <si>
    <t>VLL58hCJ8Fg01+e4XZNW8A==</t>
  </si>
  <si>
    <t>v/KEwDA5MUM01+e4XZNW8A==</t>
  </si>
  <si>
    <t>5061.98</t>
  </si>
  <si>
    <t>4231.49</t>
  </si>
  <si>
    <t>kFt+mZ3PYoA01+e4XZNW8A==</t>
  </si>
  <si>
    <t>DHSTULC9Xq001+e4XZNW8A==</t>
  </si>
  <si>
    <t>3141.78</t>
  </si>
  <si>
    <t>2588.18</t>
  </si>
  <si>
    <t>buYUbyhAV5Y01+e4XZNW8A==</t>
  </si>
  <si>
    <t>5C8GBWAKK5401+e4XZNW8A==</t>
  </si>
  <si>
    <t>FY0x7O98JWk01+e4XZNW8A==</t>
  </si>
  <si>
    <t>jUobR6+FyMk01+e4XZNW8A==</t>
  </si>
  <si>
    <t>1250.88</t>
  </si>
  <si>
    <t>dCiLr82XBjA01+e4XZNW8A==</t>
  </si>
  <si>
    <t>go+upJ26Nno01+e4XZNW8A==</t>
  </si>
  <si>
    <t>QcelUNkwWM001+e4XZNW8A==</t>
  </si>
  <si>
    <t>qY7VbW2gGKA01+e4XZNW8A==</t>
  </si>
  <si>
    <t>5647.25</t>
  </si>
  <si>
    <t>4812.85</t>
  </si>
  <si>
    <t>qIFf2qnrQBE01+e4XZNW8A==</t>
  </si>
  <si>
    <t>lmy/rKhjnn001+e4XZNW8A==</t>
  </si>
  <si>
    <t>8tUSVQqlckA01+e4XZNW8A==</t>
  </si>
  <si>
    <t>q5foHBCPzdE01+e4XZNW8A==</t>
  </si>
  <si>
    <t>zXJpy+lpHmo01+e4XZNW8A==</t>
  </si>
  <si>
    <t>zmhllObCL7I01+e4XZNW8A==</t>
  </si>
  <si>
    <t>wOp4mTRcPSI01+e4XZNW8A==</t>
  </si>
  <si>
    <t>+UGnU3EKoxc01+e4XZNW8A==</t>
  </si>
  <si>
    <t>Z0g+20pG/UQ01+e4XZNW8A==</t>
  </si>
  <si>
    <t>4hSHdf2SkbU01+e4XZNW8A==</t>
  </si>
  <si>
    <t>2043.92</t>
  </si>
  <si>
    <t>1617.72</t>
  </si>
  <si>
    <t>rM9x/SyznW001+e4XZNW8A==</t>
  </si>
  <si>
    <t>1831.75</t>
  </si>
  <si>
    <t>VWmsYXjh3ZU01+e4XZNW8A==</t>
  </si>
  <si>
    <t>2333.58</t>
  </si>
  <si>
    <t>2080</t>
  </si>
  <si>
    <t>cp6fswlFymo01+e4XZNW8A==</t>
  </si>
  <si>
    <t>omUnyMcRtXY01+e4XZNW8A==</t>
  </si>
  <si>
    <t>YznpqYrijy801+e4XZNW8A==</t>
  </si>
  <si>
    <t>4792.07</t>
  </si>
  <si>
    <t>3992.33</t>
  </si>
  <si>
    <t>Ud9G/D2FWVU01+e4XZNW8A==</t>
  </si>
  <si>
    <t>3862.26</t>
  </si>
  <si>
    <t>3201.24</t>
  </si>
  <si>
    <t>GKtJkuk928g01+e4XZNW8A==</t>
  </si>
  <si>
    <t>1296.54</t>
  </si>
  <si>
    <t>1169.32</t>
  </si>
  <si>
    <t>DvqRLWOei9E01+e4XZNW8A==</t>
  </si>
  <si>
    <t>2738.88</t>
  </si>
  <si>
    <t>2188.08</t>
  </si>
  <si>
    <t>NcYRsdysggk01+e4XZNW8A==</t>
  </si>
  <si>
    <t>8ejtPYlB+9Q01+e4XZNW8A==</t>
  </si>
  <si>
    <t>2698.66</t>
  </si>
  <si>
    <t>2186.42</t>
  </si>
  <si>
    <t>1dMHsu7y/Nc01+e4XZNW8A==</t>
  </si>
  <si>
    <t>2660.3</t>
  </si>
  <si>
    <t>2110.04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</si>
  <si>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</si>
  <si>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</si>
  <si>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</si>
  <si>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</si>
  <si>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</si>
  <si>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</si>
  <si>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</si>
  <si>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</si>
  <si>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</si>
  <si>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</si>
  <si>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zKHYfImrujc01+e4XZNW8A==</t>
  </si>
  <si>
    <t>Gratificación Anual</t>
  </si>
  <si>
    <t>Anual</t>
  </si>
  <si>
    <t>ctrYaQSNV7s01+e4XZNW8A==</t>
  </si>
  <si>
    <t>xEJ2DYxIS4001+e4XZNW8A==</t>
  </si>
  <si>
    <t>gQTp7y1gedk01+e4XZNW8A==</t>
  </si>
  <si>
    <t>GvP1iq8tUNE01+e4XZNW8A==</t>
  </si>
  <si>
    <t>PgLq4ThZp7w01+e4XZNW8A==</t>
  </si>
  <si>
    <t>1sWNW2e7X5U01+e4XZNW8A==</t>
  </si>
  <si>
    <t>MXcFcEueWSE01+e4XZNW8A==</t>
  </si>
  <si>
    <t>c24NzgTzGUg01+e4XZNW8A==</t>
  </si>
  <si>
    <t>hdNEAexNrmM01+e4XZNW8A==</t>
  </si>
  <si>
    <t>My9qk0Tw52g01+e4XZNW8A==</t>
  </si>
  <si>
    <t>zZ4xVLuNRfU01+e4XZNW8A==</t>
  </si>
  <si>
    <t>1mcvApA759o01+e4XZNW8A==</t>
  </si>
  <si>
    <t>MV3hKvsB+yA01+e4XZNW8A==</t>
  </si>
  <si>
    <t>sMGoaCs4cUA01+e4XZNW8A==</t>
  </si>
  <si>
    <t>OXcujK513Rg01+e4XZNW8A==</t>
  </si>
  <si>
    <t>2mwY2EwP64U01+e4XZNW8A==</t>
  </si>
  <si>
    <t>IMNxaRjCKo001+e4XZNW8A==</t>
  </si>
  <si>
    <t>IDx242ZzFng01+e4XZNW8A==</t>
  </si>
  <si>
    <t>P6ZJMWmf51s01+e4XZNW8A==</t>
  </si>
  <si>
    <t>dSHwg86uplM01+e4XZNW8A==</t>
  </si>
  <si>
    <t>ebKjqIfHO4w01+e4XZNW8A==</t>
  </si>
  <si>
    <t>zOazZdZU/hc01+e4XZNW8A==</t>
  </si>
  <si>
    <t>4RpovKbhlX001+e4XZNW8A==</t>
  </si>
  <si>
    <t>iSCesh33WpE01+e4XZNW8A==</t>
  </si>
  <si>
    <t>avZiqS1tmSI01+e4XZNW8A==</t>
  </si>
  <si>
    <t>8IJhakszUhc01+e4XZNW8A==</t>
  </si>
  <si>
    <t>4L5c5Ru+c9M01+e4XZNW8A==</t>
  </si>
  <si>
    <t>KgC0p3KDQUU01+e4XZNW8A==</t>
  </si>
  <si>
    <t>DRGwu/uxk0w01+e4XZNW8A==</t>
  </si>
  <si>
    <t>cWOqy6yTlrM01+e4XZNW8A==</t>
  </si>
  <si>
    <t>785PAqrw9mU01+e4XZNW8A==</t>
  </si>
  <si>
    <t>yqRcIiGGO2001+e4XZNW8A==</t>
  </si>
  <si>
    <t>kAtyAFzu9gg01+e4XZNW8A==</t>
  </si>
  <si>
    <t>P+sUx4PA+8c01+e4XZNW8A==</t>
  </si>
  <si>
    <t>2FaPR9rNQh801+e4XZNW8A==</t>
  </si>
  <si>
    <t>H1Zk3t5fmiI01+e4XZNW8A==</t>
  </si>
  <si>
    <t>wIV9doTs69001+e4XZNW8A==</t>
  </si>
  <si>
    <t>PpqFeaR+z+c01+e4XZNW8A==</t>
  </si>
  <si>
    <t>gqg4r7bylsA01+e4XZNW8A==</t>
  </si>
  <si>
    <t>Dw7rsqzNkbo01+e4XZNW8A==</t>
  </si>
  <si>
    <t>XozT1FnNL3c01+e4XZNW8A==</t>
  </si>
  <si>
    <t>arbV+awBb/801+e4XZNW8A==</t>
  </si>
  <si>
    <t>SM2bx5fDqCs01+e4XZNW8A==</t>
  </si>
  <si>
    <t>S4kDNy8Zhgk01+e4XZNW8A==</t>
  </si>
  <si>
    <t>ItZuh2JiLCQ01+e4XZNW8A==</t>
  </si>
  <si>
    <t>2hYNOqAaWHs01+e4XZNW8A==</t>
  </si>
  <si>
    <t>xrSA7jBuhDw01+e4XZNW8A==</t>
  </si>
  <si>
    <t>1O6KR4cO0Ps01+e4XZNW8A==</t>
  </si>
  <si>
    <t>LpKIV+BIMF401+e4XZNW8A==</t>
  </si>
  <si>
    <t>9asU21Vk5wE01+e4XZNW8A==</t>
  </si>
  <si>
    <t>QjnkMxu93Hw01+e4XZNW8A==</t>
  </si>
  <si>
    <t>ngb10PqSfnU01+e4XZNW8A==</t>
  </si>
  <si>
    <t>d9Dj0wCa+5c01+e4XZNW8A==</t>
  </si>
  <si>
    <t>pUJOvDe6IbU01+e4XZNW8A==</t>
  </si>
  <si>
    <t>AKgYeHiVmq401+e4XZNW8A==</t>
  </si>
  <si>
    <t>d/GtarKnDvI01+e4XZNW8A==</t>
  </si>
  <si>
    <t>37ga4VMEAEs01+e4XZNW8A==</t>
  </si>
  <si>
    <t>JyAF7PvXdTQ01+e4XZNW8A==</t>
  </si>
  <si>
    <t>FGyR/kJNsYg01+e4XZNW8A==</t>
  </si>
  <si>
    <t>wuFoF1eZAm001+e4XZNW8A==</t>
  </si>
  <si>
    <t>2n1kfgLcAM401+e4XZNW8A==</t>
  </si>
  <si>
    <t>Yqhrsy/3svo01+e4XZNW8A==</t>
  </si>
  <si>
    <t>wAEMfvHX4jQ01+e4XZNW8A==</t>
  </si>
  <si>
    <t>E38PgaWfijc01+e4XZNW8A==</t>
  </si>
  <si>
    <t>egB/SofgzR801+e4XZNW8A==</t>
  </si>
  <si>
    <t>+weysl7EyTo01+e4XZNW8A==</t>
  </si>
  <si>
    <t>0sta53pECpY01+e4XZNW8A==</t>
  </si>
  <si>
    <t>9CGjcquJcC401+e4XZNW8A==</t>
  </si>
  <si>
    <t>i6suoZJFlN401+e4XZNW8A==</t>
  </si>
  <si>
    <t>06p5WJsdT9U01+e4XZNW8A==</t>
  </si>
  <si>
    <t>AHdXk1uDxSc01+e4XZNW8A==</t>
  </si>
  <si>
    <t>igJtukrXesU01+e4XZNW8A==</t>
  </si>
  <si>
    <t>EBs/EsSpkgA01+e4XZNW8A==</t>
  </si>
  <si>
    <t>i8wn/ehKQ3801+e4XZNW8A==</t>
  </si>
  <si>
    <t>1lzeT6BJQVA01+e4XZNW8A==</t>
  </si>
  <si>
    <t>zMYsWz4LHtI01+e4XZNW8A==</t>
  </si>
  <si>
    <t>+vMRA8UUCMo01+e4XZNW8A==</t>
  </si>
  <si>
    <t>Hz+xDyYX26s01+e4XZNW8A==</t>
  </si>
  <si>
    <t>ULjCTGqly4801+e4XZNW8A==</t>
  </si>
  <si>
    <t>vm4NnL0oB6401+e4XZNW8A==</t>
  </si>
  <si>
    <t>2SQiNqYGUUA01+e4XZNW8A==</t>
  </si>
  <si>
    <t>dMUXD+NrojU01+e4XZNW8A==</t>
  </si>
  <si>
    <t>Qm3hLS7WuKY01+e4XZNW8A==</t>
  </si>
  <si>
    <t>CJ3mtqJszy001+e4XZNW8A==</t>
  </si>
  <si>
    <t>DbGW3+bac6g01+e4XZNW8A==</t>
  </si>
  <si>
    <t>Iv1wzLWob6w01+e4XZNW8A==</t>
  </si>
  <si>
    <t>CeuPbc+qLrQ01+e4XZNW8A==</t>
  </si>
  <si>
    <t>V366XJbqY0Q01+e4XZNW8A==</t>
  </si>
  <si>
    <t>2d6xxCHgrZE01+e4XZNW8A==</t>
  </si>
  <si>
    <t>BG3AZKF3B1A01+e4XZNW8A==</t>
  </si>
  <si>
    <t>876ZZjf7z7U01+e4XZNW8A==</t>
  </si>
  <si>
    <t>mAla0JCQEis01+e4XZNW8A==</t>
  </si>
  <si>
    <t>fG/qY1w7Qp401+e4XZNW8A==</t>
  </si>
  <si>
    <t>tt2M9DtUbs801+e4XZNW8A==</t>
  </si>
  <si>
    <t>rPjvk6nzMV001+e4XZNW8A==</t>
  </si>
  <si>
    <t>Wzd6nS2m0PE01+e4XZNW8A==</t>
  </si>
  <si>
    <t>t+xqCITmHDA01+e4XZNW8A==</t>
  </si>
  <si>
    <t>m/3mDvKYXeo01+e4XZNW8A==</t>
  </si>
  <si>
    <t>5M3nkNCVYkg01+e4XZNW8A==</t>
  </si>
  <si>
    <t>DgkOO3teKAc01+e4XZNW8A==</t>
  </si>
  <si>
    <t>YhD9+5zVv6E01+e4XZNW8A==</t>
  </si>
  <si>
    <t>Mm7h0D4DSvQ01+e4XZNW8A==</t>
  </si>
  <si>
    <t>2IA/El9IolA01+e4XZNW8A==</t>
  </si>
  <si>
    <t>k074ZOLXI1I01+e4XZNW8A==</t>
  </si>
  <si>
    <t>veq9mLzghXE01+e4XZNW8A==</t>
  </si>
  <si>
    <t>903+bRChMGY01+e4XZNW8A==</t>
  </si>
  <si>
    <t>vSZjxe6rlHQ01+e4XZNW8A==</t>
  </si>
  <si>
    <t>X5KWcFVff7Y01+e4XZNW8A==</t>
  </si>
  <si>
    <t>0dOslTMzZ+g01+e4XZNW8A==</t>
  </si>
  <si>
    <t>Bw1oazTniyc01+e4XZNW8A==</t>
  </si>
  <si>
    <t>YX/5amHhZTA01+e4XZNW8A==</t>
  </si>
  <si>
    <t>HOmsZL+RIp001+e4XZNW8A==</t>
  </si>
  <si>
    <t>1nGB3uwYcDo01+e4XZNW8A==</t>
  </si>
  <si>
    <t>AvpQPfrfVNM01+e4XZNW8A==</t>
  </si>
  <si>
    <t>R0BwD9LwG/o01+e4XZNW8A==</t>
  </si>
  <si>
    <t>JvgVJRs7Rfs01+e4XZNW8A==</t>
  </si>
  <si>
    <t>garJzQVaIRc01+e4XZNW8A==</t>
  </si>
  <si>
    <t>EUXh2KaQGTs01+e4XZNW8A==</t>
  </si>
  <si>
    <t>HwSc3C1hMGM01+e4XZNW8A==</t>
  </si>
  <si>
    <t>aUFuyFXTCnQ01+e4XZNW8A==</t>
  </si>
  <si>
    <t>M0eQTJ0TlWI01+e4XZNW8A==</t>
  </si>
  <si>
    <t>V0vxxXBodww01+e4XZNW8A==</t>
  </si>
  <si>
    <t>7hFlBZV9QLI01+e4XZNW8A==</t>
  </si>
  <si>
    <t>+s4Ead2/Okc01+e4XZNW8A==</t>
  </si>
  <si>
    <t>omzdZNU5jHE01+e4XZNW8A==</t>
  </si>
  <si>
    <t>AwC1Azs2A9401+e4XZNW8A==</t>
  </si>
  <si>
    <t>KDzsQZs2rT001+e4XZNW8A==</t>
  </si>
  <si>
    <t>uZJ4+eHFxVc01+e4XZNW8A==</t>
  </si>
  <si>
    <t>VZI9OdLpdkU01+e4XZNW8A==</t>
  </si>
  <si>
    <t>AOQazOga2cs01+e4XZNW8A==</t>
  </si>
  <si>
    <t>vTWayalUBN001+e4XZNW8A==</t>
  </si>
  <si>
    <t>S8WhH3DeChw01+e4XZNW8A==</t>
  </si>
  <si>
    <t>J0yyXKstMDU01+e4XZNW8A==</t>
  </si>
  <si>
    <t>OUSOOjxCP0A01+e4XZNW8A==</t>
  </si>
  <si>
    <t>XOgXnHk524001+e4XZNW8A==</t>
  </si>
  <si>
    <t>J8YLEIcv0W401+e4XZNW8A==</t>
  </si>
  <si>
    <t>SUBt36Fuur001+e4XZNW8A==</t>
  </si>
  <si>
    <t>IES4ds/vjDw01+e4XZNW8A==</t>
  </si>
  <si>
    <t>D7umVnqgLLs01+e4XZNW8A==</t>
  </si>
  <si>
    <t>te2owzO2NOg01+e4XZNW8A==</t>
  </si>
  <si>
    <t>82JgVk9Gsak01+e4XZNW8A==</t>
  </si>
  <si>
    <t>MdL0xT2wXjc01+e4XZNW8A==</t>
  </si>
  <si>
    <t>ZW6uyxASPB401+e4XZNW8A==</t>
  </si>
  <si>
    <t>QhZMRifYg/M01+e4XZNW8A==</t>
  </si>
  <si>
    <t>Bj0iQJaka0801+e4XZNW8A==</t>
  </si>
  <si>
    <t>AGNoB83APbQ01+e4XZNW8A==</t>
  </si>
  <si>
    <t>e+ooE+iaM/U01+e4XZNW8A==</t>
  </si>
  <si>
    <t>FXXAJPFQNWA01+e4XZNW8A==</t>
  </si>
  <si>
    <t>QwpXSdYdgvU01+e4XZNW8A==</t>
  </si>
  <si>
    <t>IVIBteBojiw01+e4XZNW8A==</t>
  </si>
  <si>
    <t>4+Y2MKc7YhU01+e4XZNW8A==</t>
  </si>
  <si>
    <t>hQrjLrtR94M01+e4XZNW8A==</t>
  </si>
  <si>
    <t>kw9C+ZT72TU01+e4XZNW8A==</t>
  </si>
  <si>
    <t>M6TGkR65ggc01+e4XZNW8A==</t>
  </si>
  <si>
    <t>riFHwipLLes01+e4XZNW8A==</t>
  </si>
  <si>
    <t>dY4S9ggPbOo01+e4XZNW8A==</t>
  </si>
  <si>
    <t>Tu6d+v2AfVg01+e4XZNW8A==</t>
  </si>
  <si>
    <t>inu6uLlVNjg01+e4XZNW8A==</t>
  </si>
  <si>
    <t>YROp8EZ3XAs01+e4XZNW8A==</t>
  </si>
  <si>
    <t>pH3nSoxsOuA01+e4XZNW8A==</t>
  </si>
  <si>
    <t>rbmuDozou3Y01+e4XZNW8A==</t>
  </si>
  <si>
    <t>xRfX9QOJEtI01+e4XZNW8A==</t>
  </si>
  <si>
    <t>JYgjrLm09Lw01+e4XZNW8A==</t>
  </si>
  <si>
    <t>oPy/OY7iMKQ01+e4XZNW8A==</t>
  </si>
  <si>
    <t>l0FZMH4uyps01+e4XZNW8A==</t>
  </si>
  <si>
    <t>YGQPrcAWCFQ01+e4XZNW8A==</t>
  </si>
  <si>
    <t>NyhR2OMfm0M01+e4XZNW8A==</t>
  </si>
  <si>
    <t>Sixlj/Npb+401+e4XZNW8A==</t>
  </si>
  <si>
    <t>J3UYTf9/kUg01+e4XZNW8A==</t>
  </si>
  <si>
    <t>12sHekYcnlg01+e4XZNW8A==</t>
  </si>
  <si>
    <t>XLJ7Jwk+LEI01+e4XZNW8A==</t>
  </si>
  <si>
    <t>Ary94q2qpJI01+e4XZNW8A==</t>
  </si>
  <si>
    <t>qaRE6HdDbk401+e4XZNW8A==</t>
  </si>
  <si>
    <t>iNWnv0961rY01+e4XZNW8A==</t>
  </si>
  <si>
    <t>gEUgeA19v/k01+e4XZNW8A==</t>
  </si>
  <si>
    <t>70l2pUbptHk01+e4XZNW8A==</t>
  </si>
  <si>
    <t>0uUsOegXw1M01+e4XZNW8A==</t>
  </si>
  <si>
    <t>o+YuEpyvODc01+e4XZNW8A==</t>
  </si>
  <si>
    <t>wk0CTErNIzI01+e4XZNW8A==</t>
  </si>
  <si>
    <t>IRwBr43RKao01+e4XZNW8A==</t>
  </si>
  <si>
    <t>CCHDQEhMiKs01+e4XZNW8A==</t>
  </si>
  <si>
    <t>kra46uVe0wk01+e4XZNW8A==</t>
  </si>
  <si>
    <t>l+Q/kDZnj5w01+e4XZNW8A==</t>
  </si>
  <si>
    <t>1NWZWPk8rO001+e4XZNW8A==</t>
  </si>
  <si>
    <t>Us4gdHs2p2Q01+e4XZNW8A==</t>
  </si>
  <si>
    <t>XBLUJ9IvlKc01+e4XZNW8A==</t>
  </si>
  <si>
    <t>TXqvxfn3GKg01+e4XZNW8A==</t>
  </si>
  <si>
    <t>Z5lcIOBf0VI01+e4XZNW8A==</t>
  </si>
  <si>
    <t>DxBidODb6tE01+e4XZNW8A==</t>
  </si>
  <si>
    <t>Zuir/ApZXUI01+e4XZNW8A==</t>
  </si>
  <si>
    <t>MSjFk2aNlM001+e4XZNW8A==</t>
  </si>
  <si>
    <t>xsBewc9ElK801+e4XZNW8A==</t>
  </si>
  <si>
    <t>wf3lOFKwUGI01+e4XZNW8A==</t>
  </si>
  <si>
    <t>/wgeN/J6O/U01+e4XZNW8A==</t>
  </si>
  <si>
    <t>Y4Vs4S2ihaA01+e4XZNW8A==</t>
  </si>
  <si>
    <t>Ms7abR7Ug9401+e4XZNW8A==</t>
  </si>
  <si>
    <t>sOqYlzEOjI801+e4XZNW8A==</t>
  </si>
  <si>
    <t>NxbIKYCSgwo01+e4XZNW8A==</t>
  </si>
  <si>
    <t>ficL5w9vLng01+e4XZNW8A==</t>
  </si>
  <si>
    <t>Jpu3HwQFTYY01+e4XZNW8A==</t>
  </si>
  <si>
    <t>zWKw3nyWd5E01+e4XZNW8A==</t>
  </si>
  <si>
    <t>hmpspVmxGZU01+e4XZNW8A==</t>
  </si>
  <si>
    <t>rzwLTPlXuzg01+e4XZNW8A==</t>
  </si>
  <si>
    <t>irq7TGdvJV001+e4XZNW8A==</t>
  </si>
  <si>
    <t>fz3iTsbqzeM01+e4XZNW8A==</t>
  </si>
  <si>
    <t>1OiuA71Pm/c01+e4XZNW8A==</t>
  </si>
  <si>
    <t>oXtMYwZXFlE01+e4XZNW8A==</t>
  </si>
  <si>
    <t>P1OrFdfWCXo01+e4XZNW8A==</t>
  </si>
  <si>
    <t>Q3o+3yCSze001+e4XZNW8A==</t>
  </si>
  <si>
    <t>+vRuD+8MrT801+e4XZNW8A==</t>
  </si>
  <si>
    <t>PsPuGjp2Dck01+e4XZNW8A==</t>
  </si>
  <si>
    <t>K6Q5SZE/C0g01+e4XZNW8A==</t>
  </si>
  <si>
    <t>5RmKrT59y7U01+e4XZNW8A==</t>
  </si>
  <si>
    <t>SYdNirHQFYg01+e4XZNW8A==</t>
  </si>
  <si>
    <t>asUYgXZELmk01+e4XZNW8A==</t>
  </si>
  <si>
    <t>nPyr6sPAZVs01+e4XZNW8A==</t>
  </si>
  <si>
    <t>ItgTbIliIOs01+e4XZNW8A==</t>
  </si>
  <si>
    <t>6iz8VTYPyQY01+e4XZNW8A==</t>
  </si>
  <si>
    <t>w5r5bMJ839o01+e4XZNW8A==</t>
  </si>
  <si>
    <t>QnqaAzdTn3001+e4XZNW8A==</t>
  </si>
  <si>
    <t>3rb9BiICPg401+e4XZNW8A==</t>
  </si>
  <si>
    <t>XzHZsXpiFpA01+e4XZNW8A==</t>
  </si>
  <si>
    <t>LNZGVY9w8ho01+e4XZNW8A==</t>
  </si>
  <si>
    <t>vBAlZ6lUGAU01+e4XZNW8A==</t>
  </si>
  <si>
    <t>M9DKGSJyo/E01+e4XZNW8A==</t>
  </si>
  <si>
    <t>9zcBy2f5EwU01+e4XZNW8A==</t>
  </si>
  <si>
    <t>b1n6ltBeWFc01+e4XZNW8A==</t>
  </si>
  <si>
    <t>BrIu1R+WQzQ01+e4XZNW8A==</t>
  </si>
  <si>
    <t>8PaY99zs7FY01+e4XZNW8A==</t>
  </si>
  <si>
    <t>EHUVD+lQXbg01+e4XZNW8A==</t>
  </si>
  <si>
    <t>twSrsoYZ5Ec01+e4XZNW8A==</t>
  </si>
  <si>
    <t>LaFzsyb5Hi401+e4XZNW8A==</t>
  </si>
  <si>
    <t>4nHM+QWfsE401+e4XZNW8A==</t>
  </si>
  <si>
    <t>SxyYvrDSU0401+e4XZNW8A==</t>
  </si>
  <si>
    <t>gVuQuM6hUOs01+e4XZNW8A==</t>
  </si>
  <si>
    <t>NuVJ4WjCMyc01+e4XZNW8A==</t>
  </si>
  <si>
    <t>Eti7ORomOQg01+e4XZNW8A==</t>
  </si>
  <si>
    <t>xPivlsAQMaA01+e4XZNW8A==</t>
  </si>
  <si>
    <t>ABXvirLjyEs01+e4XZNW8A==</t>
  </si>
  <si>
    <t>L1dmqtm0InA01+e4XZNW8A==</t>
  </si>
  <si>
    <t>vsBZL3vRuHs01+e4XZNW8A==</t>
  </si>
  <si>
    <t>gBAUvtrwESQ01+e4XZNW8A==</t>
  </si>
  <si>
    <t>PYgR73vdXq401+e4XZNW8A==</t>
  </si>
  <si>
    <t>WEjjFtHFy4001+e4XZNW8A==</t>
  </si>
  <si>
    <t>9bW1LjO3XDE01+e4XZNW8A==</t>
  </si>
  <si>
    <t>ozXIEIgiZA401+e4XZNW8A==</t>
  </si>
  <si>
    <t>CaskYwuEQa801+e4XZNW8A==</t>
  </si>
  <si>
    <t>rpHqjPsR0LE01+e4XZNW8A==</t>
  </si>
  <si>
    <t>dU65qzwDPjM01+e4XZNW8A==</t>
  </si>
  <si>
    <t>x5TfrS0BlfA01+e4XZNW8A==</t>
  </si>
  <si>
    <t>kbcjhP/vDf401+e4XZNW8A==</t>
  </si>
  <si>
    <t>SZhVZzvowl001+e4XZNW8A==</t>
  </si>
  <si>
    <t>0fTKowSJFc801+e4XZNW8A==</t>
  </si>
  <si>
    <t>RZPe4Lh5o1Y01+e4XZNW8A==</t>
  </si>
  <si>
    <t>mOSv+86uzAY01+e4XZNW8A==</t>
  </si>
  <si>
    <t>2XICuFpzzhI01+e4XZNW8A==</t>
  </si>
  <si>
    <t>UAC3ePOq3P801+e4XZNW8A==</t>
  </si>
  <si>
    <t>gvlBNm4lf6Y01+e4XZNW8A==</t>
  </si>
  <si>
    <t>8vJsedtY1UY01+e4XZNW8A==</t>
  </si>
  <si>
    <t>4Vrily9QhWo01+e4XZNW8A==</t>
  </si>
  <si>
    <t>HT6QK8XlDIM01+e4XZNW8A==</t>
  </si>
  <si>
    <t>4GYWXgD+oag01+e4XZNW8A==</t>
  </si>
  <si>
    <t>kwh1jSagGc401+e4XZNW8A==</t>
  </si>
  <si>
    <t>YNoZZyRwdkU01+e4XZNW8A==</t>
  </si>
  <si>
    <t>ip84/xpjwjQ01+e4XZNW8A==</t>
  </si>
  <si>
    <t>3a2NyD157Bc01+e4XZNW8A==</t>
  </si>
  <si>
    <t>4j671NqtQIU01+e4XZNW8A==</t>
  </si>
  <si>
    <t>NucWVyBUbbQ01+e4XZNW8A==</t>
  </si>
  <si>
    <t>RJp0CwclcK001+e4XZNW8A==</t>
  </si>
  <si>
    <t>ExAcOfcEBWU01+e4XZNW8A==</t>
  </si>
  <si>
    <t>b+vIS+oLAkU01+e4XZNW8A==</t>
  </si>
  <si>
    <t>AFpKr1cdJEI01+e4XZNW8A==</t>
  </si>
  <si>
    <t>eFwdLhDGFO801+e4XZNW8A==</t>
  </si>
  <si>
    <t>CcZ2tS3wndY01+e4XZNW8A==</t>
  </si>
  <si>
    <t>PgLEiVKoTW001+e4XZNW8A==</t>
  </si>
  <si>
    <t>1RYyCvBb70o01+e4XZNW8A==</t>
  </si>
  <si>
    <t>lDuAG3oNa3g01+e4XZNW8A==</t>
  </si>
  <si>
    <t>aWZD/LJKZCs01+e4XZNW8A==</t>
  </si>
  <si>
    <t>clBdHwLqzWk01+e4XZNW8A==</t>
  </si>
  <si>
    <t>Lv1rV6L4zag01+e4XZNW8A==</t>
  </si>
  <si>
    <t>Zzp6XmRVIQU01+e4XZNW8A==</t>
  </si>
  <si>
    <t>xphatJg6/7g01+e4XZNW8A==</t>
  </si>
  <si>
    <t>4tY6ykrmji801+e4XZNW8A==</t>
  </si>
  <si>
    <t>8ITT4rxpS7801+e4XZNW8A==</t>
  </si>
  <si>
    <t>ASF9fObPRxE01+e4XZNW8A==</t>
  </si>
  <si>
    <t>ZIow1HAlxSk01+e4XZNW8A==</t>
  </si>
  <si>
    <t>UeOIQV5Nm9E01+e4XZNW8A==</t>
  </si>
  <si>
    <t>BuPl5LO74O801+e4XZNW8A==</t>
  </si>
  <si>
    <t>QdU+Pw58VeE01+e4XZNW8A==</t>
  </si>
  <si>
    <t>5vIb31JnPoM01+e4XZNW8A==</t>
  </si>
  <si>
    <t>0iuG9NxUdKU01+e4XZNW8A==</t>
  </si>
  <si>
    <t>dhl5h0dxfF001+e4XZNW8A==</t>
  </si>
  <si>
    <t>igACP0yffkE01+e4XZNW8A==</t>
  </si>
  <si>
    <t>k7kol1v+5TI01+e4XZNW8A==</t>
  </si>
  <si>
    <t>wHbfPhxyGGo01+e4XZNW8A==</t>
  </si>
  <si>
    <t>NTvLLz8z5Ug01+e4XZNW8A==</t>
  </si>
  <si>
    <t>P/a2KbiZczE01+e4XZNW8A==</t>
  </si>
  <si>
    <t>4p8QzEZU0MU01+e4XZNW8A==</t>
  </si>
  <si>
    <t>TzqG0+FD9lU01+e4XZNW8A==</t>
  </si>
  <si>
    <t>sxgEfuzauSI01+e4XZNW8A==</t>
  </si>
  <si>
    <t>9lXsVYi3HgQ01+e4XZNW8A==</t>
  </si>
  <si>
    <t>TYytTizlBww01+e4XZNW8A==</t>
  </si>
  <si>
    <t>1+2nuGLshtI01+e4XZNW8A==</t>
  </si>
  <si>
    <t>d+9tZIISoF001+e4XZNW8A==</t>
  </si>
  <si>
    <t>DAh08OtQL0c01+e4XZNW8A==</t>
  </si>
  <si>
    <t>LoGJ7ho1XiQ01+e4XZNW8A==</t>
  </si>
  <si>
    <t>k5vmKrqsuyM01+e4XZNW8A==</t>
  </si>
  <si>
    <t>7K1ztOkumik01+e4XZNW8A==</t>
  </si>
  <si>
    <t>3ERMJxaw8Wc01+e4XZNW8A==</t>
  </si>
  <si>
    <t>3RcV1ksk5Zs01+e4XZNW8A==</t>
  </si>
  <si>
    <t>vaS/QiuAd1M01+e4XZNW8A==</t>
  </si>
  <si>
    <t>rPw5H0EqG0w01+e4XZNW8A==</t>
  </si>
  <si>
    <t>M4jlGFYks+g01+e4XZNW8A==</t>
  </si>
  <si>
    <t>RYI8r37F0n801+e4XZNW8A==</t>
  </si>
  <si>
    <t>6EoZZPX1An401+e4XZNW8A==</t>
  </si>
  <si>
    <t>4LomOIUXyDE01+e4XZNW8A==</t>
  </si>
  <si>
    <t>yI9Mn2Z59/E01+e4XZNW8A==</t>
  </si>
  <si>
    <t>jgX1s+eLo7I01+e4XZNW8A==</t>
  </si>
  <si>
    <t>686318ChQBY01+e4XZNW8A==</t>
  </si>
  <si>
    <t>oVUP5GSfUkc01+e4XZNW8A==</t>
  </si>
  <si>
    <t>StF+TwiMcMU01+e4XZNW8A==</t>
  </si>
  <si>
    <t>2L6VI/tgvnw01+e4XZNW8A==</t>
  </si>
  <si>
    <t>jN1pDqeaCvM01+e4XZNW8A==</t>
  </si>
  <si>
    <t>Q+XFKqjVb2Q01+e4XZNW8A==</t>
  </si>
  <si>
    <t>t0mtMrH9/ws01+e4XZNW8A==</t>
  </si>
  <si>
    <t>H6UWA92zAHo01+e4XZNW8A==</t>
  </si>
  <si>
    <t>kgWBeHZrCNk01+e4XZNW8A==</t>
  </si>
  <si>
    <t>7lFjgGqonKs01+e4XZNW8A==</t>
  </si>
  <si>
    <t>+xg+WdRFM5c01+e4XZNW8A==</t>
  </si>
  <si>
    <t>S9BIvw8jRDo01+e4XZNW8A==</t>
  </si>
  <si>
    <t>swyLuPH7Qpw01+e4XZNW8A==</t>
  </si>
  <si>
    <t>9m8DvqJdq6801+e4XZNW8A==</t>
  </si>
  <si>
    <t>R8QdQW2sZVw01+e4XZNW8A==</t>
  </si>
  <si>
    <t>CU8dfF0PZgg01+e4XZNW8A==</t>
  </si>
  <si>
    <t>5CiCNLs5Vzk01+e4XZNW8A==</t>
  </si>
  <si>
    <t>shVblCRpkxU01+e4XZNW8A==</t>
  </si>
  <si>
    <t>BI29BwpEV6A01+e4XZNW8A==</t>
  </si>
  <si>
    <t>rI73xaRMGmc01+e4XZNW8A==</t>
  </si>
  <si>
    <t>nERCHQBMXj801+e4XZNW8A==</t>
  </si>
  <si>
    <t>nrllYofioaI01+e4XZNW8A==</t>
  </si>
  <si>
    <t>ffC46VavxRU01+e4XZNW8A==</t>
  </si>
  <si>
    <t>mLKHGCz+HmM01+e4XZNW8A==</t>
  </si>
  <si>
    <t>DRcY0Zyrgzk01+e4XZNW8A==</t>
  </si>
  <si>
    <t>JBCI+qezpy801+e4XZNW8A==</t>
  </si>
  <si>
    <t>reYbLQdwFoo01+e4XZNW8A==</t>
  </si>
  <si>
    <t>Brz8dBZtZSg01+e4XZNW8A==</t>
  </si>
  <si>
    <t>oiJWekOmmRM01+e4XZNW8A==</t>
  </si>
  <si>
    <t>Puu/C0TJWBQ01+e4XZNW8A==</t>
  </si>
  <si>
    <t>TOog83cVlRQ01+e4XZNW8A==</t>
  </si>
  <si>
    <t>fjgxDp8H7sI01+e4XZNW8A==</t>
  </si>
  <si>
    <t>IEvN6COf5kE01+e4XZNW8A==</t>
  </si>
  <si>
    <t>TbcI7X07kao01+e4XZNW8A==</t>
  </si>
  <si>
    <t>Ib19ahjRJIc01+e4XZNW8A==</t>
  </si>
  <si>
    <t>ATfcz32oK+c01+e4XZNW8A==</t>
  </si>
  <si>
    <t>n64rYlcUW7c01+e4XZNW8A==</t>
  </si>
  <si>
    <t>czgWqWkFD7s01+e4XZNW8A==</t>
  </si>
  <si>
    <t>eMVxeRt3lgE01+e4XZNW8A==</t>
  </si>
  <si>
    <t>xFnLwtkeEJo01+e4XZNW8A==</t>
  </si>
  <si>
    <t>nxaK5CH8akc01+e4XZNW8A==</t>
  </si>
  <si>
    <t>iRuiA6Tjr/w01+e4XZNW8A==</t>
  </si>
  <si>
    <t>aCmrgnhmHUo01+e4XZNW8A==</t>
  </si>
  <si>
    <t>DOoQDL8GEmk01+e4XZNW8A==</t>
  </si>
  <si>
    <t>5ingehpPt2s01+e4XZNW8A==</t>
  </si>
  <si>
    <t>IJ3e1/RaGOE01+e4XZNW8A==</t>
  </si>
  <si>
    <t>sPNF9GyCErs01+e4XZNW8A==</t>
  </si>
  <si>
    <t>ONMzpz8ENOk01+e4XZNW8A==</t>
  </si>
  <si>
    <t>Y4zkCIeiJMc01+e4XZNW8A==</t>
  </si>
  <si>
    <t>yrB5EtLIcZw01+e4XZNW8A==</t>
  </si>
  <si>
    <t>Yc0s/8OWFvk01+e4XZNW8A==</t>
  </si>
  <si>
    <t>ACEKpWqO3pw01+e4XZNW8A==</t>
  </si>
  <si>
    <t>Un0q/3B/a1E01+e4XZNW8A==</t>
  </si>
  <si>
    <t>IHwLseD61qM01+e4XZNW8A==</t>
  </si>
  <si>
    <t>7NmVEBzoRrI01+e4XZNW8A==</t>
  </si>
  <si>
    <t>ynwfdN4FGLk01+e4XZNW8A==</t>
  </si>
  <si>
    <t>AWFN6vULctc01+e4XZNW8A==</t>
  </si>
  <si>
    <t>NgzGsxNTncE01+e4XZNW8A==</t>
  </si>
  <si>
    <t>/ePLzvlcUts01+e4XZNW8A==</t>
  </si>
  <si>
    <t>PyHNB+WrQ2001+e4XZNW8A==</t>
  </si>
  <si>
    <t>CgtQYEAUUiE01+e4XZNW8A==</t>
  </si>
  <si>
    <t>vezKG/N5vj401+e4XZNW8A==</t>
  </si>
  <si>
    <t>8+pbxbWBom801+e4XZNW8A==</t>
  </si>
  <si>
    <t>AY2FXwDJKYE01+e4XZNW8A==</t>
  </si>
  <si>
    <t>wsbAlfTLYrI01+e4XZNW8A==</t>
  </si>
  <si>
    <t>mY27iCGxTKQ01+e4XZNW8A==</t>
  </si>
  <si>
    <t>2ZXXnfDKDtg01+e4XZNW8A==</t>
  </si>
  <si>
    <t>iXRaTL1jja001+e4XZNW8A==</t>
  </si>
  <si>
    <t>H1qBAXIrHfw01+e4XZNW8A==</t>
  </si>
  <si>
    <t>zBF7LzkacUw01+e4XZNW8A==</t>
  </si>
  <si>
    <t>Ry6mHTc7IMo01+e4XZNW8A==</t>
  </si>
  <si>
    <t>u1TXw7Pl2k801+e4XZNW8A==</t>
  </si>
  <si>
    <t>H53WoUaOM3k01+e4XZNW8A==</t>
  </si>
  <si>
    <t>bdkeUtOONgA01+e4XZNW8A==</t>
  </si>
  <si>
    <t>v4KFOqNiYXg01+e4XZNW8A==</t>
  </si>
  <si>
    <t>63ljgbu3FQc01+e4XZNW8A==</t>
  </si>
  <si>
    <t>CNXTq6h9CQc01+e4XZNW8A==</t>
  </si>
  <si>
    <t>fAbCTheYgOk01+e4XZNW8A==</t>
  </si>
  <si>
    <t>kH+36Yfb2go01+e4XZNW8A==</t>
  </si>
  <si>
    <t>hqBbGwnZsZU01+e4XZNW8A==</t>
  </si>
  <si>
    <t>bM6ZnMSob1k01+e4XZNW8A==</t>
  </si>
  <si>
    <t>4WppZKWsvoc01+e4XZNW8A==</t>
  </si>
  <si>
    <t>BRc/x+53Gdk01+e4XZNW8A==</t>
  </si>
  <si>
    <t>gQiE8jQt33U01+e4XZNW8A==</t>
  </si>
  <si>
    <t>r6b6bgt1IiA01+e4XZNW8A==</t>
  </si>
  <si>
    <t>YPOA5xFv0lk01+e4XZNW8A==</t>
  </si>
  <si>
    <t>tUI0k0druKk01+e4XZNW8A==</t>
  </si>
  <si>
    <t>t66ttPRAcIQ01+e4XZNW8A==</t>
  </si>
  <si>
    <t>AzQCtcpmn6U01+e4XZNW8A==</t>
  </si>
  <si>
    <t>AssD4+rsO6401+e4XZNW8A==</t>
  </si>
  <si>
    <t>q/5sS6RELc001+e4XZNW8A==</t>
  </si>
  <si>
    <t>geHiQ3nVJZo01+e4XZNW8A==</t>
  </si>
  <si>
    <t>WgeOO4jnvYg01+e4XZNW8A==</t>
  </si>
  <si>
    <t>1H5jN3Fo+3Y01+e4XZNW8A==</t>
  </si>
  <si>
    <t>bBMONyf5lwM01+e4XZNW8A==</t>
  </si>
  <si>
    <t>fDlUPwDpPIs01+e4XZNW8A==</t>
  </si>
  <si>
    <t>fh9wwVQ+r8c01+e4XZNW8A==</t>
  </si>
  <si>
    <t>2zcG98PVxyc01+e4XZNW8A==</t>
  </si>
  <si>
    <t>EECnJm9rMnE01+e4XZNW8A==</t>
  </si>
  <si>
    <t>IM1bJDkL4cA01+e4XZNW8A==</t>
  </si>
  <si>
    <t>cozcdHiUTa801+e4XZNW8A==</t>
  </si>
  <si>
    <t>4QxKMW1k7HU01+e4XZNW8A==</t>
  </si>
  <si>
    <t>wN0RqGkQDhs01+e4XZNW8A==</t>
  </si>
  <si>
    <t>nJP1XgfkL2o01+e4XZNW8A==</t>
  </si>
  <si>
    <t>zCLh0Fka9GM01+e4XZNW8A==</t>
  </si>
  <si>
    <t>8hW8qHYoaNo01+e4XZNW8A==</t>
  </si>
  <si>
    <t>dc6vHdrTJbc01+e4XZNW8A==</t>
  </si>
  <si>
    <t>RUp/+VRrs/U01+e4XZNW8A==</t>
  </si>
  <si>
    <t>KftBJgAd5Iw01+e4XZNW8A==</t>
  </si>
  <si>
    <t>IP0UWpQmsvU01+e4XZNW8A==</t>
  </si>
  <si>
    <t>us+qVwOQwSE01+e4XZNW8A==</t>
  </si>
  <si>
    <t>nbiVI9hMZ9E01+e4XZNW8A==</t>
  </si>
  <si>
    <t>KINm9N0aVQs01+e4XZNW8A==</t>
  </si>
  <si>
    <t>H7D2SV2Q2nY01+e4XZNW8A==</t>
  </si>
  <si>
    <t>ybdfU+4Z0jg01+e4XZNW8A==</t>
  </si>
  <si>
    <t>LTGQIkQpH4U01+e4XZNW8A==</t>
  </si>
  <si>
    <t>q3H94o9dXuU01+e4XZNW8A==</t>
  </si>
  <si>
    <t>weXutAQX0po01+e4XZNW8A==</t>
  </si>
  <si>
    <t>6zPe4i8aOok01+e4XZNW8A==</t>
  </si>
  <si>
    <t>uzHxORy0x5g01+e4XZNW8A==</t>
  </si>
  <si>
    <t>8WR1eKmYb7g01+e4XZNW8A==</t>
  </si>
  <si>
    <t>sjBA5eIYcYA01+e4XZNW8A==</t>
  </si>
  <si>
    <t>2QjXgYP9QXU01+e4XZNW8A==</t>
  </si>
  <si>
    <t>ptVCX8Unif401+e4XZNW8A==</t>
  </si>
  <si>
    <t>M2kDKlgRu0k01+e4XZNW8A==</t>
  </si>
  <si>
    <t>tV6JIkTuvdA01+e4XZNW8A==</t>
  </si>
  <si>
    <t>BdVlp108ESA01+e4XZNW8A==</t>
  </si>
  <si>
    <t>i9Kr0u+7y3M01+e4XZNW8A==</t>
  </si>
  <si>
    <t>kQUJNj4lb0c01+e4XZNW8A==</t>
  </si>
  <si>
    <t>OyDqw4LNmCQ01+e4XZNW8A==</t>
  </si>
  <si>
    <t>+muX6YAWoZ801+e4XZNW8A==</t>
  </si>
  <si>
    <t>YRR9VnLKsmw01+e4XZNW8A==</t>
  </si>
  <si>
    <t>UX4ztFppO/A01+e4XZNW8A==</t>
  </si>
  <si>
    <t>a3UUpiKgrBk01+e4XZNW8A==</t>
  </si>
  <si>
    <t>t9SC/Wt7FKI01+e4XZNW8A==</t>
  </si>
  <si>
    <t>mSrWey2krJ001+e4XZNW8A==</t>
  </si>
  <si>
    <t>XkzfcgZ6djw01+e4XZNW8A==</t>
  </si>
  <si>
    <t>Bx4En6XeF5I01+e4XZNW8A==</t>
  </si>
  <si>
    <t>GxMwaMlYyWU01+e4XZNW8A==</t>
  </si>
  <si>
    <t>npqvU83RLg801+e4XZNW8A==</t>
  </si>
  <si>
    <t>QHAS9VpV6eY01+e4XZNW8A==</t>
  </si>
  <si>
    <t>bE6s52V5vBg01+e4XZNW8A==</t>
  </si>
  <si>
    <t>ibINTQqGD+o01+e4XZNW8A==</t>
  </si>
  <si>
    <t>OgwoSU+VnmY01+e4XZNW8A==</t>
  </si>
  <si>
    <t>Tn8dcc/kDjs01+e4XZNW8A==</t>
  </si>
  <si>
    <t>PBCSt+kcnGc01+e4XZNW8A==</t>
  </si>
  <si>
    <t>lX5PUcHhYEs01+e4XZNW8A==</t>
  </si>
  <si>
    <t>v8qUfllUBgg01+e4XZNW8A==</t>
  </si>
  <si>
    <t>4tbbZkyEupw01+e4XZNW8A==</t>
  </si>
  <si>
    <t>vBY6rYHc8ZM01+e4XZNW8A==</t>
  </si>
  <si>
    <t>pzUf3SF4QbI01+e4XZNW8A==</t>
  </si>
  <si>
    <t>GpRygiCKU8k01+e4XZNW8A==</t>
  </si>
  <si>
    <t>NIrgZ2KFz5Q01+e4XZNW8A==</t>
  </si>
  <si>
    <t>2UwcfAnH/vM01+e4XZNW8A==</t>
  </si>
  <si>
    <t>KALUhYTaKdA01+e4XZNW8A==</t>
  </si>
  <si>
    <t>HNw/ByGEYjY01+e4XZNW8A==</t>
  </si>
  <si>
    <t>hpuWvFWwYEE01+e4XZNW8A==</t>
  </si>
  <si>
    <t>INfbxOgX4zQ01+e4XZNW8A==</t>
  </si>
  <si>
    <t>wXXu2k3+bN001+e4XZNW8A==</t>
  </si>
  <si>
    <t>8GkQrBsuBgk01+e4XZNW8A==</t>
  </si>
  <si>
    <t>Vml+bnkCcSM01+e4XZNW8A==</t>
  </si>
  <si>
    <t>QESm8WAy4MU01+e4XZNW8A==</t>
  </si>
  <si>
    <t>N7C4NFXTYR001+e4XZNW8A==</t>
  </si>
  <si>
    <t>h1aMSFzeODk01+e4XZNW8A==</t>
  </si>
  <si>
    <t>pjbNujURVq801+e4XZNW8A==</t>
  </si>
  <si>
    <t>nvNvR9DthbI01+e4XZNW8A==</t>
  </si>
  <si>
    <t>8DkZEd32LiY01+e4XZNW8A==</t>
  </si>
  <si>
    <t>mcXvqlU59c001+e4XZNW8A==</t>
  </si>
  <si>
    <t>HWioSCYzFas01+e4XZNW8A==</t>
  </si>
  <si>
    <t>P+vO6ixptW801+e4XZNW8A==</t>
  </si>
  <si>
    <t>IibflUMADSg01+e4XZNW8A==</t>
  </si>
  <si>
    <t>GSGMC3ShMfY01+e4XZNW8A==</t>
  </si>
  <si>
    <t>eG5US5zN8dg01+e4XZNW8A==</t>
  </si>
  <si>
    <t>5/Qq6iTrMb001+e4XZNW8A==</t>
  </si>
  <si>
    <t>nHYvgzJr6/E01+e4XZNW8A==</t>
  </si>
  <si>
    <t>lsS5T/Slg6A01+e4XZNW8A==</t>
  </si>
  <si>
    <t>qOzErqVXwEw01+e4XZNW8A==</t>
  </si>
  <si>
    <t>w7AanZyhON001+e4XZNW8A==</t>
  </si>
  <si>
    <t>zWumx1zDKW401+e4XZNW8A==</t>
  </si>
  <si>
    <t>4CVyfPEbjJ001+e4XZNW8A==</t>
  </si>
  <si>
    <t>uRPtltVXrCQ01+e4XZNW8A==</t>
  </si>
  <si>
    <t>Y5mMZseAV7001+e4XZNW8A==</t>
  </si>
  <si>
    <t>gi0siBcDz+001+e4XZNW8A==</t>
  </si>
  <si>
    <t>tdQW2P8TKKY01+e4XZNW8A==</t>
  </si>
  <si>
    <t>3OJmIxN8xoY01+e4XZNW8A==</t>
  </si>
  <si>
    <t>cC37kJsMhwo01+e4XZNW8A==</t>
  </si>
  <si>
    <t>+azF5y5wm2801+e4XZNW8A==</t>
  </si>
  <si>
    <t>b8ydbP0c1CA01+e4XZNW8A==</t>
  </si>
  <si>
    <t>RmWnY2wrR7E01+e4XZNW8A==</t>
  </si>
  <si>
    <t>pzhVoDVj5lM01+e4XZNW8A==</t>
  </si>
  <si>
    <t>a1cmG28d8p801+e4XZNW8A==</t>
  </si>
  <si>
    <t>SB0Cubvskzw01+e4XZNW8A==</t>
  </si>
  <si>
    <t>TMC8EqewUnQ01+e4XZNW8A==</t>
  </si>
  <si>
    <t>jkGo7h4ojVQ01+e4XZNW8A==</t>
  </si>
  <si>
    <t>m7J5kajlvHw01+e4XZNW8A==</t>
  </si>
  <si>
    <t>nKUCODuD+SE01+e4XZNW8A==</t>
  </si>
  <si>
    <t>zzEesa1kPZI01+e4XZNW8A==</t>
  </si>
  <si>
    <t>oBtimL3k57001+e4XZNW8A==</t>
  </si>
  <si>
    <t>u7BZnh0fNpE01+e4XZNW8A==</t>
  </si>
  <si>
    <t>bQvOYOJSEnI01+e4XZNW8A==</t>
  </si>
  <si>
    <t>FION2UbZeFM01+e4XZNW8A==</t>
  </si>
  <si>
    <t>x6FvG2OhZB401+e4XZNW8A==</t>
  </si>
  <si>
    <t>boI0JfNyiN401+e4XZNW8A==</t>
  </si>
  <si>
    <t>MK5Rv6BNbfM01+e4XZNW8A==</t>
  </si>
  <si>
    <t>SvrL5ToiVqM01+e4XZNW8A==</t>
  </si>
  <si>
    <t>fhsDMrqDTcw01+e4XZNW8A==</t>
  </si>
  <si>
    <t>o31skq594js01+e4XZNW8A==</t>
  </si>
  <si>
    <t>gUm9UFUJscA01+e4XZNW8A==</t>
  </si>
  <si>
    <t>CL1urFjeKKQ01+e4XZNW8A==</t>
  </si>
  <si>
    <t>qG2qXbFbb/M01+e4XZNW8A==</t>
  </si>
  <si>
    <t>gaZ9DobXev001+e4XZNW8A==</t>
  </si>
  <si>
    <t>VLrmoM+d7N001+e4XZNW8A==</t>
  </si>
  <si>
    <t>qOpt/G0Ao6s01+e4XZNW8A==</t>
  </si>
  <si>
    <t>He5JqxDU+Kw01+e4XZNW8A==</t>
  </si>
  <si>
    <t>mGUKO7ERdXo01+e4XZNW8A==</t>
  </si>
  <si>
    <t>J7SEGOytcHE01+e4XZNW8A==</t>
  </si>
  <si>
    <t>H0R1KzHRUNg01+e4XZNW8A==</t>
  </si>
  <si>
    <t>bXvl3wuQHE401+e4XZNW8A==</t>
  </si>
  <si>
    <t>5yp7LiTUYK001+e4XZNW8A==</t>
  </si>
  <si>
    <t>kS17lxGKYYg01+e4XZNW8A==</t>
  </si>
  <si>
    <t>X8pLeHhave401+e4XZNW8A==</t>
  </si>
  <si>
    <t>8tV/x4WfaM801+e4XZNW8A==</t>
  </si>
  <si>
    <t>gdYjrZ2PqjQ01+e4XZNW8A==</t>
  </si>
  <si>
    <t>4dFcAfsRwcs01+e4XZNW8A==</t>
  </si>
  <si>
    <t>3riJlSPLVag01+e4XZNW8A==</t>
  </si>
  <si>
    <t>nlMLvzGGq6k01+e4XZNW8A==</t>
  </si>
  <si>
    <t>KXg+kXj7j6g01+e4XZNW8A==</t>
  </si>
  <si>
    <t>XQ7LTPESXiI01+e4XZNW8A==</t>
  </si>
  <si>
    <t>Y8WHLrpqizw01+e4XZNW8A==</t>
  </si>
  <si>
    <t>3n2j2D40qAA01+e4XZNW8A==</t>
  </si>
  <si>
    <t>fLAtx7HxMZA01+e4XZNW8A==</t>
  </si>
  <si>
    <t>l9eMf2eYVBU01+e4XZNW8A==</t>
  </si>
  <si>
    <t>R+3G7ejfEbI01+e4XZNW8A==</t>
  </si>
  <si>
    <t>PmkEnUsYg5Q01+e4XZNW8A==</t>
  </si>
  <si>
    <t>Yt3KjovePyw01+e4XZNW8A==</t>
  </si>
  <si>
    <t>3d2Ke+S6gfI01+e4XZNW8A==</t>
  </si>
  <si>
    <t>mPZtEN+m30o01+e4XZNW8A==</t>
  </si>
  <si>
    <t>ffsP/o4jmgI01+e4XZNW8A==</t>
  </si>
  <si>
    <t>XqImTzGAifo01+e4XZNW8A==</t>
  </si>
  <si>
    <t>d6poLc5z6H001+e4XZNW8A==</t>
  </si>
  <si>
    <t>M9LcFJsGJS001+e4XZNW8A==</t>
  </si>
  <si>
    <t>JtPYTLjfR8Y01+e4XZNW8A==</t>
  </si>
  <si>
    <t>9T+CxH1T+N401+e4XZNW8A==</t>
  </si>
  <si>
    <t>EpJ0bRjMbS801+e4XZNW8A==</t>
  </si>
  <si>
    <t>6Gd3LaqB48M01+e4XZNW8A==</t>
  </si>
  <si>
    <t>+BluxIRKcmY01+e4XZNW8A==</t>
  </si>
  <si>
    <t>V7A7zk3mkbE01+e4XZNW8A==</t>
  </si>
  <si>
    <t>dx1nP0hJ3z001+e4XZNW8A==</t>
  </si>
  <si>
    <t>ngClIqCEhjM01+e4XZNW8A==</t>
  </si>
  <si>
    <t>8Zi3g9gzsWI01+e4XZNW8A==</t>
  </si>
  <si>
    <t>+BWf6WEzlag01+e4XZNW8A==</t>
  </si>
  <si>
    <t>fW0B5SfqvSo01+e4XZNW8A==</t>
  </si>
  <si>
    <t>oY536/ceLpk01+e4XZNW8A==</t>
  </si>
  <si>
    <t>RjWM4xGKB2U01+e4XZNW8A==</t>
  </si>
  <si>
    <t>zLysZr1gNww01+e4XZNW8A==</t>
  </si>
  <si>
    <t>M8fzCqOayLQ01+e4XZNW8A==</t>
  </si>
  <si>
    <t>jnE30Y+h55A01+e4XZNW8A==</t>
  </si>
  <si>
    <t>Tow8daa4X6401+e4XZNW8A==</t>
  </si>
  <si>
    <t>Ads/8a1n2iw01+e4XZNW8A==</t>
  </si>
  <si>
    <t>bMrXoIbs5/w01+e4XZNW8A==</t>
  </si>
  <si>
    <t>Cg4rOSmnTT001+e4XZNW8A==</t>
  </si>
  <si>
    <t>F6ONCeoyMO001+e4XZNW8A==</t>
  </si>
  <si>
    <t>ZibP1z38wQQ01+e4XZNW8A==</t>
  </si>
  <si>
    <t>eEgsGphf5xU01+e4XZNW8A==</t>
  </si>
  <si>
    <t>1mtbGgbmbl001+e4XZNW8A==</t>
  </si>
  <si>
    <t>oDsPscNujTY01+e4XZNW8A==</t>
  </si>
  <si>
    <t>WzaAkeHByDA01+e4XZNW8A==</t>
  </si>
  <si>
    <t>Z4sLu4vDiOI01+e4XZNW8A==</t>
  </si>
  <si>
    <t>ipMAYBp+1NY01+e4XZNW8A==</t>
  </si>
  <si>
    <t>Tfdfk6iIOTs01+e4XZNW8A==</t>
  </si>
  <si>
    <t>qc6kvfHN5xk01+e4XZNW8A==</t>
  </si>
  <si>
    <t>qqZ2Cc+bs6E01+e4XZNW8A==</t>
  </si>
  <si>
    <t>eWGly5I6LvA01+e4XZNW8A==</t>
  </si>
  <si>
    <t>RnnGWS8UCuk01+e4XZNW8A==</t>
  </si>
  <si>
    <t>GbfVHYfeAOo01+e4XZNW8A==</t>
  </si>
  <si>
    <t>K2Rn+dZYuEI01+e4XZNW8A==</t>
  </si>
  <si>
    <t>xQoa7eEWoVY01+e4XZNW8A==</t>
  </si>
  <si>
    <t>rdOhnJd8kZM01+e4XZNW8A==</t>
  </si>
  <si>
    <t>lNE3Itg7YZY01+e4XZNW8A==</t>
  </si>
  <si>
    <t>wCo6uM3s6WQ01+e4XZNW8A==</t>
  </si>
  <si>
    <t>OOlPQDEB3dI01+e4XZNW8A==</t>
  </si>
  <si>
    <t>UwpaQcGZpHg01+e4XZNW8A==</t>
  </si>
  <si>
    <t>Slnnlhuwna801+e4XZNW8A==</t>
  </si>
  <si>
    <t>KUbZ0sh8/xw01+e4XZNW8A==</t>
  </si>
  <si>
    <t>yOJ4Rek5r2w01+e4XZNW8A==</t>
  </si>
  <si>
    <t>lyf1AnsxlhA01+e4XZNW8A==</t>
  </si>
  <si>
    <t>hhYY2cTT9Ps01+e4XZNW8A==</t>
  </si>
  <si>
    <t>+Kq/f+2grbg01+e4XZNW8A==</t>
  </si>
  <si>
    <t>sk5mP5nj/sI01+e4XZNW8A==</t>
  </si>
  <si>
    <t>yBFMHAAPANY01+e4XZNW8A==</t>
  </si>
  <si>
    <t>UkXr4y5SC7401+e4XZNW8A==</t>
  </si>
  <si>
    <t>Si4Mh4uMw2A01+e4XZNW8A==</t>
  </si>
  <si>
    <t>Kf4tyltH3AI01+e4XZNW8A==</t>
  </si>
  <si>
    <t>LIpwuTGMUcA01+e4XZNW8A==</t>
  </si>
  <si>
    <t>qLFPdF+zug001+e4XZNW8A==</t>
  </si>
  <si>
    <t>kjDURC3AZhQ01+e4XZNW8A==</t>
  </si>
  <si>
    <t>a4Qkn3MAhLE01+e4XZNW8A==</t>
  </si>
  <si>
    <t>0f3GNOx3G/w01+e4XZNW8A==</t>
  </si>
  <si>
    <t>tbNQyEEcAY401+e4XZNW8A==</t>
  </si>
  <si>
    <t>Dq98RV5H/RY01+e4XZNW8A==</t>
  </si>
  <si>
    <t>UZvG/4+YCX401+e4XZNW8A==</t>
  </si>
  <si>
    <t>bT0QxZ5ZWt801+e4XZNW8A==</t>
  </si>
  <si>
    <t>fC1Tib5opkk01+e4XZNW8A==</t>
  </si>
  <si>
    <t>uW9H9OzH2kM01+e4XZNW8A==</t>
  </si>
  <si>
    <t>zKv2opUyqGM01+e4XZNW8A==</t>
  </si>
  <si>
    <t>P+COue/1NHs01+e4XZNW8A==</t>
  </si>
  <si>
    <t>1ZR/nyOhKwE01+e4XZNW8A==</t>
  </si>
  <si>
    <t>C+9bBrAWKnE01+e4XZNW8A==</t>
  </si>
  <si>
    <t>l/3Ola838MY01+e4XZNW8A==</t>
  </si>
  <si>
    <t>fFzjmUEs5oo01+e4XZNW8A==</t>
  </si>
  <si>
    <t>WVjD5qfpD2g01+e4XZNW8A==</t>
  </si>
  <si>
    <t>k1Ze6N2Sj3A01+e4XZNW8A==</t>
  </si>
  <si>
    <t>1VIh1J0/Yw801+e4XZNW8A==</t>
  </si>
  <si>
    <t>l1SMp3AlDc001+e4XZNW8A==</t>
  </si>
  <si>
    <t>gCyYquxCmVE01+e4XZNW8A==</t>
  </si>
  <si>
    <t>79F1e92rBvk01+e4XZNW8A==</t>
  </si>
  <si>
    <t>I6OzA8AGXHU01+e4XZNW8A==</t>
  </si>
  <si>
    <t>XT0SKvUJBPI01+e4XZNW8A==</t>
  </si>
  <si>
    <t>JXMIba1dqLY01+e4XZNW8A==</t>
  </si>
  <si>
    <t>o9UjdJXflpU01+e4XZNW8A==</t>
  </si>
  <si>
    <t>2mQitEbcnus01+e4XZNW8A==</t>
  </si>
  <si>
    <t>tMfq6S1N1mE01+e4XZNW8A==</t>
  </si>
  <si>
    <t>TU9402zCzXg01+e4XZNW8A==</t>
  </si>
  <si>
    <t>fMuyE/1XNi801+e4XZNW8A==</t>
  </si>
  <si>
    <t>tsRfB2zu4Uc01+e4XZNW8A==</t>
  </si>
  <si>
    <t>74hHGrbiwOU01+e4XZNW8A==</t>
  </si>
  <si>
    <t>bS2r+V7r0X801+e4XZNW8A==</t>
  </si>
  <si>
    <t>rvOSmoJ6eOU01+e4XZNW8A==</t>
  </si>
  <si>
    <t>OzHHqEn+4Ng01+e4XZNW8A==</t>
  </si>
  <si>
    <t>jlag1h6qi1c01+e4XZNW8A==</t>
  </si>
  <si>
    <t>VqJQO+C4FZs01+e4XZNW8A==</t>
  </si>
  <si>
    <t>BPxwR0iw7qQ01+e4XZNW8A==</t>
  </si>
  <si>
    <t>PX8OBZM+DqY01+e4XZNW8A==</t>
  </si>
  <si>
    <t>kPlAROyRDns01+e4XZNW8A==</t>
  </si>
  <si>
    <t>2tFrIX0w5jc01+e4XZNW8A==</t>
  </si>
  <si>
    <t>TZ7lyJIpZJQ01+e4XZNW8A==</t>
  </si>
  <si>
    <t>TLQb31Ym6+g01+e4XZNW8A==</t>
  </si>
  <si>
    <t>qr4VF+cJlFQ01+e4XZNW8A==</t>
  </si>
  <si>
    <t>mBh/WiRUB2M01+e4XZNW8A==</t>
  </si>
  <si>
    <t>B5rhMFT+0VA01+e4XZNW8A==</t>
  </si>
  <si>
    <t>wHSLaFCRldE01+e4XZNW8A==</t>
  </si>
  <si>
    <t>gc3s0txD2CE01+e4XZNW8A==</t>
  </si>
  <si>
    <t>yvuBjj3tuaQ01+e4XZNW8A==</t>
  </si>
  <si>
    <t>37COlOxeS8A01+e4XZNW8A==</t>
  </si>
  <si>
    <t>WH9rFskmbDM01+e4XZNW8A==</t>
  </si>
  <si>
    <t>XygvX4Gs28001+e4XZNW8A==</t>
  </si>
  <si>
    <t>js3n9Ox3XoU01+e4XZNW8A==</t>
  </si>
  <si>
    <t>gphuiIL8Ep001+e4XZNW8A==</t>
  </si>
  <si>
    <t>PFOFXZDURVA01+e4XZNW8A==</t>
  </si>
  <si>
    <t>HDxR7flXQgk01+e4XZNW8A==</t>
  </si>
  <si>
    <t>LAHBEqsW5BA01+e4XZNW8A==</t>
  </si>
  <si>
    <t>v2mLPJy9wx401+e4XZNW8A==</t>
  </si>
  <si>
    <t>Prxm2REpJxw01+e4XZNW8A==</t>
  </si>
  <si>
    <t>reMiys9Ohbo01+e4XZNW8A==</t>
  </si>
  <si>
    <t>7ImLr7azw5801+e4XZNW8A==</t>
  </si>
  <si>
    <t>Mwjk5Z3z+eY01+e4XZNW8A==</t>
  </si>
  <si>
    <t>9atjak99Y5U01+e4XZNW8A==</t>
  </si>
  <si>
    <t>jDy8N/8KMfU01+e4XZNW8A==</t>
  </si>
  <si>
    <t>ftY+zSXNZfc01+e4XZNW8A==</t>
  </si>
  <si>
    <t>EAgr2qn9w0U01+e4XZNW8A==</t>
  </si>
  <si>
    <t>5xScE4CLyhQ01+e4XZNW8A==</t>
  </si>
  <si>
    <t>YXpA7JAv5Gc01+e4XZNW8A==</t>
  </si>
  <si>
    <t>pGzKhoVGfHE01+e4XZNW8A==</t>
  </si>
  <si>
    <t>vyGT6L2MISc01+e4XZNW8A==</t>
  </si>
  <si>
    <t>Sho/mgG989A01+e4XZNW8A==</t>
  </si>
  <si>
    <t>SVz+/ZbiIJQ01+e4XZNW8A==</t>
  </si>
  <si>
    <t>6XMQfDynpC801+e4XZNW8A==</t>
  </si>
  <si>
    <t>kG88fP2BlAk01+e4XZNW8A==</t>
  </si>
  <si>
    <t>LTM6Be/nVtw01+e4XZNW8A==</t>
  </si>
  <si>
    <t>NPjGFpRFKj801+e4XZNW8A==</t>
  </si>
  <si>
    <t>kJDQF9EAFFA01+e4XZNW8A==</t>
  </si>
  <si>
    <t>TsJcTzNDMcs01+e4XZNW8A==</t>
  </si>
  <si>
    <t>O/8hKNk2q0g01+e4XZNW8A==</t>
  </si>
  <si>
    <t>iJcRWYPj+2001+e4XZNW8A==</t>
  </si>
  <si>
    <t>6SboHIFHlfg01+e4XZNW8A==</t>
  </si>
  <si>
    <t>MRbiaVr7A0U01+e4XZNW8A==</t>
  </si>
  <si>
    <t>aHStndRijkY01+e4XZNW8A==</t>
  </si>
  <si>
    <t>HhlrmACqV+Q01+e4XZNW8A==</t>
  </si>
  <si>
    <t>jBhgmMKuEBI01+e4XZNW8A==</t>
  </si>
  <si>
    <t>Whe4Cua/YHs01+e4XZNW8A==</t>
  </si>
  <si>
    <t>HWG6AWv5mHo01+e4XZNW8A==</t>
  </si>
  <si>
    <t>OJUkSGjX5Ho01+e4XZNW8A==</t>
  </si>
  <si>
    <t>OZpx+4O3GSI01+e4XZNW8A==</t>
  </si>
  <si>
    <t>fnZ9P5BzDVY01+e4XZNW8A==</t>
  </si>
  <si>
    <t>MMVXt2RPEqA01+e4XZNW8A==</t>
  </si>
  <si>
    <t>sAbL9waP6Dw01+e4XZNW8A==</t>
  </si>
  <si>
    <t>pamBqgCGRWc01+e4XZNW8A==</t>
  </si>
  <si>
    <t>nFmvxzxlc+c01+e4XZNW8A==</t>
  </si>
  <si>
    <t>fJX7BRGUOFI01+e4XZNW8A==</t>
  </si>
  <si>
    <t>eh2d02+cpJA01+e4XZNW8A==</t>
  </si>
  <si>
    <t>BddGoTzeZco01+e4XZNW8A==</t>
  </si>
  <si>
    <t>YNnxESmLBlM01+e4XZNW8A==</t>
  </si>
  <si>
    <t>tfkyNpPehKM01+e4XZNW8A==</t>
  </si>
  <si>
    <t>1/JLyxwGqoc01+e4XZNW8A==</t>
  </si>
  <si>
    <t>ej4O0LaIwJg01+e4XZNW8A==</t>
  </si>
  <si>
    <t>5Xem7nVXOrE01+e4XZNW8A==</t>
  </si>
  <si>
    <t>d0gmZ3roO2401+e4XZNW8A==</t>
  </si>
  <si>
    <t>16gcgSdRJM401+e4XZNW8A==</t>
  </si>
  <si>
    <t>4n1up0CJ+ro01+e4XZNW8A==</t>
  </si>
  <si>
    <t>FncZiMoX5P001+e4XZNW8A==</t>
  </si>
  <si>
    <t>w/q435pH0ew01+e4XZNW8A==</t>
  </si>
  <si>
    <t>TMq0Y6tNnKQ01+e4XZNW8A==</t>
  </si>
  <si>
    <t>VQMoXSyliTY01+e4XZNW8A==</t>
  </si>
  <si>
    <t>yzAjkoat2fs01+e4XZNW8A==</t>
  </si>
  <si>
    <t>cqReoK8NUAY01+e4XZNW8A==</t>
  </si>
  <si>
    <t>tlrI4y24D6401+e4XZNW8A==</t>
  </si>
  <si>
    <t>91qWGlTF84E01+e4XZNW8A==</t>
  </si>
  <si>
    <t>0xbSe2ar42g01+e4XZNW8A==</t>
  </si>
  <si>
    <t>V/ONWssIScI01+e4XZNW8A==</t>
  </si>
  <si>
    <t>acOUZ5CIXc001+e4XZNW8A==</t>
  </si>
  <si>
    <t>hrfhYf+L26401+e4XZNW8A==</t>
  </si>
  <si>
    <t>bCwRw6NSRV801+e4XZNW8A==</t>
  </si>
  <si>
    <t>u7MIiNb4+K801+e4XZNW8A==</t>
  </si>
  <si>
    <t>75Q3JxPOy2E01+e4XZNW8A==</t>
  </si>
  <si>
    <t>Rs5cIjfun+Q01+e4XZNW8A==</t>
  </si>
  <si>
    <t>HF/OER90opw01+e4XZNW8A==</t>
  </si>
  <si>
    <t>LxKyPbz58jY01+e4XZNW8A==</t>
  </si>
  <si>
    <t>dV4lr5GDsMo01+e4XZNW8A==</t>
  </si>
  <si>
    <t>zorKP+/MnzM01+e4XZNW8A==</t>
  </si>
  <si>
    <t>FWZL75TRVrE01+e4XZNW8A==</t>
  </si>
  <si>
    <t>jAJiX1PgxLc01+e4XZNW8A==</t>
  </si>
  <si>
    <t>/c3wAY7PqiE01+e4XZNW8A==</t>
  </si>
  <si>
    <t>msGOPbgeBAM01+e4XZNW8A==</t>
  </si>
  <si>
    <t>fP+zSD2957U01+e4XZNW8A==</t>
  </si>
  <si>
    <t>PmcZAQ19StI01+e4XZNW8A==</t>
  </si>
  <si>
    <t>cIpEvd3A04A01+e4XZNW8A==</t>
  </si>
  <si>
    <t>4enOu/W2lvM01+e4XZNW8A==</t>
  </si>
  <si>
    <t>j3oIOWnNqrs01+e4XZNW8A==</t>
  </si>
  <si>
    <t>RAV/F6wMKls01+e4XZNW8A==</t>
  </si>
  <si>
    <t>tefZqrSsMRo01+e4XZNW8A==</t>
  </si>
  <si>
    <t>/fV5t64Boe001+e4XZNW8A==</t>
  </si>
  <si>
    <t>QE0a5MDPM3o01+e4XZNW8A==</t>
  </si>
  <si>
    <t>P4tHJPZxatw01+e4XZNW8A==</t>
  </si>
  <si>
    <t>m+bgX06qyTU01+e4XZNW8A==</t>
  </si>
  <si>
    <t>9W4vVRiTHSo01+e4XZNW8A==</t>
  </si>
  <si>
    <t>frwcFlfa9iM01+e4XZNW8A==</t>
  </si>
  <si>
    <t>6KegAeDzqL801+e4XZNW8A==</t>
  </si>
  <si>
    <t>75H+/KBCtyE01+e4XZNW8A==</t>
  </si>
  <si>
    <t>7dUykkJlCrs01+e4XZNW8A==</t>
  </si>
  <si>
    <t>3z/tA2jy/RE01+e4XZNW8A==</t>
  </si>
  <si>
    <t>zORnD1E1k5s01+e4XZNW8A==</t>
  </si>
  <si>
    <t>AEuT9PBiKXc01+e4XZNW8A==</t>
  </si>
  <si>
    <t>Sp9XvB9WwQQ01+e4XZNW8A==</t>
  </si>
  <si>
    <t>dd2GCuoNzAA01+e4XZNW8A==</t>
  </si>
  <si>
    <t>BXrjqKo8FWk01+e4XZNW8A==</t>
  </si>
  <si>
    <t>2h431enqD+M01+e4XZNW8A==</t>
  </si>
  <si>
    <t>12dSV4+cQh001+e4XZNW8A==</t>
  </si>
  <si>
    <t>9zirWjFEteo01+e4XZNW8A==</t>
  </si>
  <si>
    <t>bx3OvDvybis01+e4XZNW8A==</t>
  </si>
  <si>
    <t>7MMiKbdMtwA01+e4XZNW8A==</t>
  </si>
  <si>
    <t>cCwPOX0pAZI01+e4XZNW8A==</t>
  </si>
  <si>
    <t>AUDsR1oX39401+e4XZNW8A==</t>
  </si>
  <si>
    <t>OjqxdwZ570I01+e4XZNW8A==</t>
  </si>
  <si>
    <t>NLVg4X/lPHU01+e4XZNW8A==</t>
  </si>
  <si>
    <t>RVFba3ZQD3M01+e4XZNW8A==</t>
  </si>
  <si>
    <t>hRDwn8us6/g01+e4XZNW8A==</t>
  </si>
  <si>
    <t>2nPms1D/L1801+e4XZNW8A==</t>
  </si>
  <si>
    <t>2v0Hsg4IXMI01+e4XZNW8A==</t>
  </si>
  <si>
    <t>O4HWWZoyltw01+e4XZNW8A==</t>
  </si>
  <si>
    <t>y2TGpYoijf801+e4XZNW8A==</t>
  </si>
  <si>
    <t>kplLaVo/rCY01+e4XZNW8A==</t>
  </si>
  <si>
    <t>IW3Bi5ehBRA01+e4XZNW8A==</t>
  </si>
  <si>
    <t>W06sHSuZeGU01+e4XZNW8A==</t>
  </si>
  <si>
    <t>dJHglUGUNRQ01+e4XZNW8A==</t>
  </si>
  <si>
    <t>5u/vBu2fZes01+e4XZNW8A==</t>
  </si>
  <si>
    <t>V3vjctA/CgM01+e4XZNW8A==</t>
  </si>
  <si>
    <t>Pyfl+J13jLA01+e4XZNW8A==</t>
  </si>
  <si>
    <t>knPUjQzD5yk01+e4XZNW8A==</t>
  </si>
  <si>
    <t>r8B5ErgvFQU01+e4XZNW8A==</t>
  </si>
  <si>
    <t>8+qaCV4NATQ01+e4XZNW8A==</t>
  </si>
  <si>
    <t>MBOkrGpkIHY01+e4XZNW8A==</t>
  </si>
  <si>
    <t>mft6T72clvc01+e4XZNW8A==</t>
  </si>
  <si>
    <t>WyAvQcpyY1U01+e4XZNW8A==</t>
  </si>
  <si>
    <t>M8S/qsHT4/A01+e4XZNW8A==</t>
  </si>
  <si>
    <t>xFFnW5kZ9q801+e4XZNW8A==</t>
  </si>
  <si>
    <t>Gv3leNbrGRw01+e4XZNW8A==</t>
  </si>
  <si>
    <t>P9T1Vqv+VXw01+e4XZNW8A==</t>
  </si>
  <si>
    <t>uLJTBCDZOt801+e4XZNW8A==</t>
  </si>
  <si>
    <t>v6pHjOIPy5801+e4XZNW8A==</t>
  </si>
  <si>
    <t>tcGlKTDbLQg01+e4XZNW8A==</t>
  </si>
  <si>
    <t>/tMf351VX2g01+e4XZNW8A==</t>
  </si>
  <si>
    <t>1VLIUUbh8KA01+e4XZNW8A==</t>
  </si>
  <si>
    <t>CQmq1jThFgY01+e4XZNW8A==</t>
  </si>
  <si>
    <t>0GJ9kHeyKk801+e4XZNW8A==</t>
  </si>
  <si>
    <t>MzZko2/QWxc01+e4XZNW8A==</t>
  </si>
  <si>
    <t>qLN/YqcT7cI01+e4XZNW8A==</t>
  </si>
  <si>
    <t>UQpPnad2zFk01+e4XZNW8A==</t>
  </si>
  <si>
    <t>zabVhEOy/Ro01+e4XZNW8A==</t>
  </si>
  <si>
    <t>L/cNfg8isGM01+e4XZNW8A==</t>
  </si>
  <si>
    <t>vLZ7VLkY3Tg01+e4XZNW8A==</t>
  </si>
  <si>
    <t>EooGxJoKW9M01+e4XZNW8A==</t>
  </si>
  <si>
    <t>JDIAmhhPgdg01+e4XZNW8A==</t>
  </si>
  <si>
    <t>lxgy+5WRv3c01+e4XZNW8A==</t>
  </si>
  <si>
    <t>fH47huwjU/E01+e4XZNW8A==</t>
  </si>
  <si>
    <t>44OdNO387oc01+e4XZNW8A==</t>
  </si>
  <si>
    <t>Tt5MlRoRwDg01+e4XZNW8A==</t>
  </si>
  <si>
    <t>98IrbZBCSxE01+e4XZNW8A==</t>
  </si>
  <si>
    <t>Nq1FG03W9Ns01+e4XZNW8A==</t>
  </si>
  <si>
    <t>k7RBrX+n98401+e4XZNW8A==</t>
  </si>
  <si>
    <t>mpwnFYQiHPU01+e4XZNW8A==</t>
  </si>
  <si>
    <t>GbhGYo3GqdQ01+e4XZNW8A==</t>
  </si>
  <si>
    <t>gSnkjuNKK1U01+e4XZNW8A==</t>
  </si>
  <si>
    <t>oQS7QWCDK7k01+e4XZNW8A==</t>
  </si>
  <si>
    <t>S/4FWYHrizs01+e4XZNW8A==</t>
  </si>
  <si>
    <t>QBwrDBkjS0801+e4XZNW8A==</t>
  </si>
  <si>
    <t>z5KuCzaDZfw01+e4XZNW8A==</t>
  </si>
  <si>
    <t>+le5qUPPTG801+e4XZNW8A==</t>
  </si>
  <si>
    <t>wZc7rguKrsU01+e4XZNW8A==</t>
  </si>
  <si>
    <t>A9s0zk9w2zw01+e4XZNW8A==</t>
  </si>
  <si>
    <t>afGSjZkBAGo01+e4XZNW8A==</t>
  </si>
  <si>
    <t>I7DLlynhgdU01+e4XZNW8A==</t>
  </si>
  <si>
    <t>QL4bjguEwlw01+e4XZNW8A==</t>
  </si>
  <si>
    <t>nxgwMHmo5ns01+e4XZNW8A==</t>
  </si>
  <si>
    <t>dG5OVJWepLo01+e4XZNW8A==</t>
  </si>
  <si>
    <t>gSvnK4jStlg01+e4XZNW8A==</t>
  </si>
  <si>
    <t>USAIXCScjuU01+e4XZNW8A==</t>
  </si>
  <si>
    <t>oYy2ch9xxBw01+e4XZNW8A==</t>
  </si>
  <si>
    <t>/M2mVLliSsA01+e4XZNW8A==</t>
  </si>
  <si>
    <t>9BnqJ9na7gM01+e4XZNW8A==</t>
  </si>
  <si>
    <t>AXjmTEGYJQc01+e4XZNW8A==</t>
  </si>
  <si>
    <t>7rBV3nMR3sc01+e4XZNW8A==</t>
  </si>
  <si>
    <t>ezUTbDDrzWA01+e4XZNW8A==</t>
  </si>
  <si>
    <t>kfiQVhSqqi401+e4XZNW8A==</t>
  </si>
  <si>
    <t>J/Ars2za5Vo01+e4XZNW8A==</t>
  </si>
  <si>
    <t>HZk5/Ki4AFw01+e4XZNW8A==</t>
  </si>
  <si>
    <t>5xe8aZqe1Bo01+e4XZNW8A==</t>
  </si>
  <si>
    <t>JipF8V26oxM01+e4XZNW8A==</t>
  </si>
  <si>
    <t>7FVeJksJHaY01+e4XZNW8A==</t>
  </si>
  <si>
    <t>P39g9lTdoUs01+e4XZNW8A==</t>
  </si>
  <si>
    <t>E7Rv5KZgkI001+e4XZNW8A==</t>
  </si>
  <si>
    <t>2zkDqco9Rbg01+e4XZNW8A==</t>
  </si>
  <si>
    <t>layD1NJJTZw01+e4XZNW8A==</t>
  </si>
  <si>
    <t>AIYzSpjVdaQ01+e4XZNW8A==</t>
  </si>
  <si>
    <t>kvbvYzkD5rU01+e4XZNW8A==</t>
  </si>
  <si>
    <t>LG9EgdxnmFA01+e4XZNW8A==</t>
  </si>
  <si>
    <t>4lEAnzd/Wf401+e4XZNW8A==</t>
  </si>
  <si>
    <t>p6FGWrGauIM01+e4XZNW8A==</t>
  </si>
  <si>
    <t>MT81PQcUMJs01+e4XZNW8A==</t>
  </si>
  <si>
    <t>A4avdaxwSqc01+e4XZNW8A==</t>
  </si>
  <si>
    <t>2fOm8w5rkO001+e4XZNW8A==</t>
  </si>
  <si>
    <t>6yFug1sUUh401+e4XZNW8A==</t>
  </si>
  <si>
    <t>X2r/YSQpwlc01+e4XZNW8A==</t>
  </si>
  <si>
    <t>yrxGTDJpzbI01+e4XZNW8A==</t>
  </si>
  <si>
    <t>MUpw07Ui+JE01+e4XZNW8A==</t>
  </si>
  <si>
    <t>hX1oUVViTOU01+e4XZNW8A==</t>
  </si>
  <si>
    <t>u1x/jOa1zEA01+e4XZNW8A==</t>
  </si>
  <si>
    <t>NohenfqvP8M01+e4XZNW8A==</t>
  </si>
  <si>
    <t>9zI8gfdgJCM01+e4XZNW8A==</t>
  </si>
  <si>
    <t>WoW0P4sB00I01+e4XZNW8A==</t>
  </si>
  <si>
    <t>uYrDIj1uP9001+e4XZNW8A==</t>
  </si>
  <si>
    <t>03LILTZtd9A01+e4XZNW8A==</t>
  </si>
  <si>
    <t>OLF/Pgd1Gzk01+e4XZNW8A==</t>
  </si>
  <si>
    <t>j3/E0dezdq001+e4XZNW8A==</t>
  </si>
  <si>
    <t>j+bd0r9sUSU01+e4XZNW8A==</t>
  </si>
  <si>
    <t>nzGty2lfi5001+e4XZNW8A==</t>
  </si>
  <si>
    <t>l/AFn/J8YyQ01+e4XZNW8A==</t>
  </si>
  <si>
    <t>jIo3Js6it4c01+e4XZNW8A==</t>
  </si>
  <si>
    <t>rC/aPBLa7pU01+e4XZNW8A==</t>
  </si>
  <si>
    <t>9ljwBnnFmZc01+e4XZNW8A==</t>
  </si>
  <si>
    <t>9MODnwzt6QY01+e4XZNW8A==</t>
  </si>
  <si>
    <t>s3mdOTBgYxA01+e4XZNW8A==</t>
  </si>
  <si>
    <t>qS0Ddd9SbNc01+e4XZNW8A==</t>
  </si>
  <si>
    <t>mVaaRnXPXWM01+e4XZNW8A==</t>
  </si>
  <si>
    <t>ncLy6IBaqO001+e4XZNW8A==</t>
  </si>
  <si>
    <t>wVq1l4C+eOo01+e4XZNW8A==</t>
  </si>
  <si>
    <t>yWPf7qWhKHg01+e4XZNW8A==</t>
  </si>
  <si>
    <t>CGCGEhckCYY01+e4XZNW8A==</t>
  </si>
  <si>
    <t>8dXARpMdlwQ01+e4XZNW8A==</t>
  </si>
  <si>
    <t>IJykuBIqaY801+e4XZNW8A==</t>
  </si>
  <si>
    <t>ecYKwYaKPSg01+e4XZNW8A==</t>
  </si>
  <si>
    <t>1WT4xnAf+RM01+e4XZNW8A==</t>
  </si>
  <si>
    <t>KtdtCuQ/YB401+e4XZNW8A==</t>
  </si>
  <si>
    <t>tiPqmmMaYfI01+e4XZNW8A==</t>
  </si>
  <si>
    <t>FB9nXwGrFqs01+e4XZNW8A==</t>
  </si>
  <si>
    <t>JRApHo5K6RI01+e4XZNW8A==</t>
  </si>
  <si>
    <t>lEGa9gBA5xk01+e4XZNW8A==</t>
  </si>
  <si>
    <t>R15SHfr+UAQ01+e4XZNW8A==</t>
  </si>
  <si>
    <t>D2tXDAZcOEc01+e4XZNW8A==</t>
  </si>
  <si>
    <t>j0Lx3vxgXYA01+e4XZNW8A==</t>
  </si>
  <si>
    <t>F4upRbRAVx801+e4XZNW8A==</t>
  </si>
  <si>
    <t>yQtkGUpg8lk01+e4XZNW8A==</t>
  </si>
  <si>
    <t>ST5tDdxwOgY01+e4XZNW8A==</t>
  </si>
  <si>
    <t>aGDAqqelXYk01+e4XZNW8A==</t>
  </si>
  <si>
    <t>0d5TqlUhB2Q01+e4XZNW8A==</t>
  </si>
  <si>
    <t>OPAqXVCFbXk01+e4XZNW8A==</t>
  </si>
  <si>
    <t>T4CDgfwmlm401+e4XZNW8A==</t>
  </si>
  <si>
    <t>OTr5Qzk0S8M01+e4XZNW8A==</t>
  </si>
  <si>
    <t>6G3DU5jtl0c01+e4XZNW8A==</t>
  </si>
  <si>
    <t>ce3TDusDEnk01+e4XZNW8A==</t>
  </si>
  <si>
    <t>5VFs50eI8wY01+e4XZNW8A==</t>
  </si>
  <si>
    <t>aRZLbWNlCNk01+e4XZNW8A==</t>
  </si>
  <si>
    <t>Gk952RvHIaM01+e4XZNW8A==</t>
  </si>
  <si>
    <t>ywz+2tlzdoM01+e4XZNW8A==</t>
  </si>
  <si>
    <t>5b9DoVMYApk01+e4XZNW8A==</t>
  </si>
  <si>
    <t>nj8jAC9yPHg01+e4XZNW8A==</t>
  </si>
  <si>
    <t>WhgK7ge4b/001+e4XZNW8A==</t>
  </si>
  <si>
    <t>d5tvzghwnJs01+e4XZNW8A==</t>
  </si>
  <si>
    <t>+sPsl81UHyc01+e4XZNW8A==</t>
  </si>
  <si>
    <t>qEulpNFDFis01+e4XZNW8A==</t>
  </si>
  <si>
    <t>6mMxEhsYz1401+e4XZNW8A==</t>
  </si>
  <si>
    <t>cdzP8KArKLo01+e4XZNW8A==</t>
  </si>
  <si>
    <t>bZTZr/dmPzU01+e4XZNW8A==</t>
  </si>
  <si>
    <t>LClk9YgEWgM01+e4XZNW8A==</t>
  </si>
  <si>
    <t>N/sHUZ8uoIM01+e4XZNW8A==</t>
  </si>
  <si>
    <t>Mk7di4VWfh801+e4XZNW8A==</t>
  </si>
  <si>
    <t>eQUrfyrh/cY01+e4XZNW8A==</t>
  </si>
  <si>
    <t>Jh51UVdI9q001+e4XZNW8A==</t>
  </si>
  <si>
    <t>kjr8ZA/pZI001+e4XZNW8A==</t>
  </si>
  <si>
    <t>gISrVkUAwGw01+e4XZNW8A==</t>
  </si>
  <si>
    <t>Sr8vS85YtGg01+e4XZNW8A==</t>
  </si>
  <si>
    <t>gi41D0ul0wA01+e4XZNW8A==</t>
  </si>
  <si>
    <t>YPWrzmoiHJI01+e4XZNW8A==</t>
  </si>
  <si>
    <t>5N0UnQ9CEiA01+e4XZNW8A==</t>
  </si>
  <si>
    <t>GsF6S7t+m3c01+e4XZNW8A==</t>
  </si>
  <si>
    <t>K4PLF60jAWM01+e4XZNW8A==</t>
  </si>
  <si>
    <t>WbAsaHwRvXc01+e4XZNW8A==</t>
  </si>
  <si>
    <t>BJ62oVLQirU01+e4XZNW8A==</t>
  </si>
  <si>
    <t>vPttgAMPO6E01+e4XZNW8A==</t>
  </si>
  <si>
    <t>jYNpg94ezVE01+e4XZNW8A==</t>
  </si>
  <si>
    <t>2E+fqIGUpns01+e4XZNW8A==</t>
  </si>
  <si>
    <t>kgTuXdlLXhc01+e4XZNW8A==</t>
  </si>
  <si>
    <t>bjqFMnjl/0Y01+e4XZNW8A==</t>
  </si>
  <si>
    <t>TC1coldvwZo01+e4XZNW8A==</t>
  </si>
  <si>
    <t>25RXDfwK6XY01+e4XZNW8A==</t>
  </si>
  <si>
    <t>YmYV6FccIjk01+e4XZNW8A==</t>
  </si>
  <si>
    <t>DLyRZpSaIgA01+e4XZNW8A==</t>
  </si>
  <si>
    <t>+ns5PNE30/Q01+e4XZNW8A==</t>
  </si>
  <si>
    <t>/SE34zbkctk01+e4XZNW8A==</t>
  </si>
  <si>
    <t>vzapxEcqeCk01+e4XZNW8A==</t>
  </si>
  <si>
    <t>VACcq57fTCg01+e4XZNW8A==</t>
  </si>
  <si>
    <t>I0/PgQPpadU01+e4XZNW8A==</t>
  </si>
  <si>
    <t>wfwRoKCZDVA01+e4XZNW8A==</t>
  </si>
  <si>
    <t>iDZyLtBH97001+e4XZNW8A==</t>
  </si>
  <si>
    <t>R5J8sxARZ7E01+e4XZNW8A==</t>
  </si>
  <si>
    <t>b80sEd63qwk01+e4XZNW8A==</t>
  </si>
  <si>
    <t>Jl5+Xi88cj401+e4XZNW8A==</t>
  </si>
  <si>
    <t>Zp/nIUbIOHA01+e4XZNW8A==</t>
  </si>
  <si>
    <t>2mmMuygTvms01+e4XZNW8A==</t>
  </si>
  <si>
    <t>USdKuZBiHe001+e4XZNW8A==</t>
  </si>
  <si>
    <t>6afCJMUhKWU01+e4XZNW8A==</t>
  </si>
  <si>
    <t>crAm1wdcouo01+e4XZNW8A==</t>
  </si>
  <si>
    <t>SX78N0bqCZQ01+e4XZNW8A==</t>
  </si>
  <si>
    <t>FT0EUvwS2qc01+e4XZNW8A==</t>
  </si>
  <si>
    <t>FiDz1qRv/PY01+e4XZNW8A==</t>
  </si>
  <si>
    <t>5VXuco1nH+E01+e4XZNW8A==</t>
  </si>
  <si>
    <t>B5d1kmplTfg01+e4XZNW8A==</t>
  </si>
  <si>
    <t>cY8+9QIVS5M01+e4XZNW8A==</t>
  </si>
  <si>
    <t>qIsP/vHyW7o01+e4XZNW8A==</t>
  </si>
  <si>
    <t>BrreZu21Uqs01+e4XZNW8A==</t>
  </si>
  <si>
    <t>iWLLGN/x2yM01+e4XZNW8A==</t>
  </si>
  <si>
    <t>sLjVbIn38IY01+e4XZNW8A==</t>
  </si>
  <si>
    <t>B5r2ZANPrxk01+e4XZNW8A==</t>
  </si>
  <si>
    <t>zx/j1oaLuc001+e4XZNW8A==</t>
  </si>
  <si>
    <t>/HOMTOCwmSc01+e4XZNW8A==</t>
  </si>
  <si>
    <t>yN9hTwW4KXA01+e4XZNW8A==</t>
  </si>
  <si>
    <t>dtCUQKACU7s01+e4XZNW8A==</t>
  </si>
  <si>
    <t>TvhVQIG+hnI01+e4XZNW8A==</t>
  </si>
  <si>
    <t>Pj1cquGyP+o01+e4XZNW8A==</t>
  </si>
  <si>
    <t>wpcOD838Z5w01+e4XZNW8A==</t>
  </si>
  <si>
    <t>58q8VSigQcI01+e4XZNW8A==</t>
  </si>
  <si>
    <t>Gf8TKT2QMFA01+e4XZNW8A==</t>
  </si>
  <si>
    <t>3f22zja/KNE01+e4XZNW8A==</t>
  </si>
  <si>
    <t>J0UCmeymz/c01+e4XZNW8A==</t>
  </si>
  <si>
    <t>RPV5BENY7MU01+e4XZNW8A==</t>
  </si>
  <si>
    <t>jAht8k+i71U01+e4XZNW8A==</t>
  </si>
  <si>
    <t>PBUpvbIGG6U01+e4XZNW8A==</t>
  </si>
  <si>
    <t>MSJs3Osftic01+e4XZNW8A==</t>
  </si>
  <si>
    <t>mIssn/UgaP801+e4XZNW8A==</t>
  </si>
  <si>
    <t>170Z6V7QLho01+e4XZNW8A==</t>
  </si>
  <si>
    <t>lqT74UxYRKA01+e4XZNW8A==</t>
  </si>
  <si>
    <t>j/SctQow0Bg01+e4XZNW8A==</t>
  </si>
  <si>
    <t>fbhIJAuzG2E01+e4XZNW8A==</t>
  </si>
  <si>
    <t>8IAjTjIJaHw01+e4XZNW8A==</t>
  </si>
  <si>
    <t>5C5y0Rhvxag01+e4XZNW8A==</t>
  </si>
  <si>
    <t>oB0KLKNShU401+e4XZNW8A==</t>
  </si>
  <si>
    <t>sJoLm7NLbu001+e4XZNW8A==</t>
  </si>
  <si>
    <t>6xvTkCPFCQk01+e4XZNW8A==</t>
  </si>
  <si>
    <t>rvRoC8VttJ001+e4XZNW8A==</t>
  </si>
  <si>
    <t>vP0foZfaDCY01+e4XZNW8A==</t>
  </si>
  <si>
    <t>o9LwVPv3MsE01+e4XZNW8A==</t>
  </si>
  <si>
    <t>Dqws0IIvuMI01+e4XZNW8A==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</si>
  <si>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</si>
  <si>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</si>
  <si>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</si>
  <si>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</si>
  <si>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</si>
  <si>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</si>
  <si>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</si>
  <si>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</si>
  <si>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</si>
  <si>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</si>
  <si>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zb8tP0UXnvg01+e4XZNW8A==</t>
  </si>
  <si>
    <t>Prima Dominical</t>
  </si>
  <si>
    <t>Pesos Mexicanos</t>
  </si>
  <si>
    <t>Semanal</t>
  </si>
  <si>
    <t>4vyGbbAp1YY01+e4XZNW8A==</t>
  </si>
  <si>
    <t>CjNXq7/HoUQ01+e4XZNW8A==</t>
  </si>
  <si>
    <t>lsLZBYopkPQ01+e4XZNW8A==</t>
  </si>
  <si>
    <t>XnaNhZLc3kM01+e4XZNW8A==</t>
  </si>
  <si>
    <t>hR9xIyqjeqs01+e4XZNW8A==</t>
  </si>
  <si>
    <t>RRCe9Obte+A01+e4XZNW8A==</t>
  </si>
  <si>
    <t>eTXlhH5uT2g01+e4XZNW8A==</t>
  </si>
  <si>
    <t>ZB4c30jITms01+e4XZNW8A==</t>
  </si>
  <si>
    <t>HayFcmM1l0M01+e4XZNW8A==</t>
  </si>
  <si>
    <t>LlR1eCfkxgA01+e4XZNW8A==</t>
  </si>
  <si>
    <t>MqZqD0IK9OI01+e4XZNW8A==</t>
  </si>
  <si>
    <t>chnH8qdajwk01+e4XZNW8A==</t>
  </si>
  <si>
    <t>7oqvOfGXuqs01+e4XZNW8A==</t>
  </si>
  <si>
    <t>dswg82PoRqw01+e4XZNW8A==</t>
  </si>
  <si>
    <t>NbxX4c8uKqM01+e4XZNW8A==</t>
  </si>
  <si>
    <t>HkM8+BYQHzE01+e4XZNW8A==</t>
  </si>
  <si>
    <t>JXoRPz2jYDw01+e4XZNW8A==</t>
  </si>
  <si>
    <t>aeNrFCIWZaI01+e4XZNW8A==</t>
  </si>
  <si>
    <t>YMj2W3xjb2E01+e4XZNW8A==</t>
  </si>
  <si>
    <t>164.91</t>
  </si>
  <si>
    <t>VbdlB9G/lIM01+e4XZNW8A==</t>
  </si>
  <si>
    <t>crGt9uWQ61s01+e4XZNW8A==</t>
  </si>
  <si>
    <t>tnXIu52j4F001+e4XZNW8A==</t>
  </si>
  <si>
    <t>mkAB9WGDAZM01+e4XZNW8A==</t>
  </si>
  <si>
    <t>rTNNRKkFYtU01+e4XZNW8A==</t>
  </si>
  <si>
    <t>pIjqS58cDb001+e4XZNW8A==</t>
  </si>
  <si>
    <t>140.28</t>
  </si>
  <si>
    <t>TV6kUOHhS0w01+e4XZNW8A==</t>
  </si>
  <si>
    <t>huRwZRjj20Q01+e4XZNW8A==</t>
  </si>
  <si>
    <t>u/8VSrC183401+e4XZNW8A==</t>
  </si>
  <si>
    <t>txTZYkg0cVo01+e4XZNW8A==</t>
  </si>
  <si>
    <t>cUElKkdMMhg01+e4XZNW8A==</t>
  </si>
  <si>
    <t>dX8nJPU5uZ801+e4XZNW8A==</t>
  </si>
  <si>
    <t>79VAZ+saAGI01+e4XZNW8A==</t>
  </si>
  <si>
    <t>260.55</t>
  </si>
  <si>
    <t>gtNwf///Pgo01+e4XZNW8A==</t>
  </si>
  <si>
    <t>SijM4gO7uNo01+e4XZNW8A==</t>
  </si>
  <si>
    <t>52.11</t>
  </si>
  <si>
    <t>mb0T27zLmxk01+e4XZNW8A==</t>
  </si>
  <si>
    <t>klo12IpnXsw01+e4XZNW8A==</t>
  </si>
  <si>
    <t>P1y2oJGIK7I01+e4XZNW8A==</t>
  </si>
  <si>
    <t>223.75</t>
  </si>
  <si>
    <t>GYVbgfFuVc801+e4XZNW8A==</t>
  </si>
  <si>
    <t>jTVYoa2AH3g01+e4XZNW8A==</t>
  </si>
  <si>
    <t>URPMXlPfFww01+e4XZNW8A==</t>
  </si>
  <si>
    <t>vqqJ01COuHg01+e4XZNW8A==</t>
  </si>
  <si>
    <t>UPKHuOIMHwo01+e4XZNW8A==</t>
  </si>
  <si>
    <t>dYIBWe1+o7801+e4XZNW8A==</t>
  </si>
  <si>
    <t>D1Zn9Ukm6lI01+e4XZNW8A==</t>
  </si>
  <si>
    <t>222.4</t>
  </si>
  <si>
    <t>lngguqBqE7801+e4XZNW8A==</t>
  </si>
  <si>
    <t>ssvDOJ7SLQM01+e4XZNW8A==</t>
  </si>
  <si>
    <t>2Sr9WzN1b0E01+e4XZNW8A==</t>
  </si>
  <si>
    <t>177.92</t>
  </si>
  <si>
    <t>TwQ1EBSA8No01+e4XZNW8A==</t>
  </si>
  <si>
    <t>FY9yf4hW8XI01+e4XZNW8A==</t>
  </si>
  <si>
    <t>44.48</t>
  </si>
  <si>
    <t>b+Ue+ARDVPc01+e4XZNW8A==</t>
  </si>
  <si>
    <t>/1DEan9JzOI01+e4XZNW8A==</t>
  </si>
  <si>
    <t>182.8</t>
  </si>
  <si>
    <t>g8sMNAmjrxg01+e4XZNW8A==</t>
  </si>
  <si>
    <t>WLBGikHuDto01+e4XZNW8A==</t>
  </si>
  <si>
    <t>u0FWUSos/lI01+e4XZNW8A==</t>
  </si>
  <si>
    <t>ZVeae5dAM8Q01+e4XZNW8A==</t>
  </si>
  <si>
    <t>89.33</t>
  </si>
  <si>
    <t>JT8Raf+blbY01+e4XZNW8A==</t>
  </si>
  <si>
    <t>Q4V4+ASJmxM01+e4XZNW8A==</t>
  </si>
  <si>
    <t>09l5IgjAjVM01+e4XZNW8A==</t>
  </si>
  <si>
    <t>357.28</t>
  </si>
  <si>
    <t>BEFAlKZP/Gs01+e4XZNW8A==</t>
  </si>
  <si>
    <t>103.88</t>
  </si>
  <si>
    <t>pVgBJpcBjqQ01+e4XZNW8A==</t>
  </si>
  <si>
    <t>207.76</t>
  </si>
  <si>
    <t>wJR1UN3jpio01+e4XZNW8A==</t>
  </si>
  <si>
    <t>4iqNf5JAUgY01+e4XZNW8A==</t>
  </si>
  <si>
    <t>P9cQ73k9Kpc01+e4XZNW8A==</t>
  </si>
  <si>
    <t>UNS9fS+GBYM01+e4XZNW8A==</t>
  </si>
  <si>
    <t>233.8</t>
  </si>
  <si>
    <t>582+XgVvKFQ01+e4XZNW8A==</t>
  </si>
  <si>
    <t>xMgAWJoM+RY01+e4XZNW8A==</t>
  </si>
  <si>
    <t>AhV2GQelyLA01+e4XZNW8A==</t>
  </si>
  <si>
    <t>ndxzmOPmNy801+e4XZNW8A==</t>
  </si>
  <si>
    <t>uLHikTYILHE01+e4XZNW8A==</t>
  </si>
  <si>
    <t>174.28</t>
  </si>
  <si>
    <t>hVG4syLDcpY01+e4XZNW8A==</t>
  </si>
  <si>
    <t>n2NQN+8itdk01+e4XZNW8A==</t>
  </si>
  <si>
    <t>51.84</t>
  </si>
  <si>
    <t>dA92nOvn/x401+e4XZNW8A==</t>
  </si>
  <si>
    <t>44.14</t>
  </si>
  <si>
    <t>0+cwElyrqnE01+e4XZNW8A==</t>
  </si>
  <si>
    <t>z/cCCzqEiNI01+e4XZNW8A==</t>
  </si>
  <si>
    <t>euLsIBZlGUM01+e4XZNW8A==</t>
  </si>
  <si>
    <t>55.24</t>
  </si>
  <si>
    <t>XjwMh4YgI9Q01+e4XZNW8A==</t>
  </si>
  <si>
    <t>rgME4IZcyis01+e4XZNW8A==</t>
  </si>
  <si>
    <t>DTSxwxeTBjI01+e4XZNW8A==</t>
  </si>
  <si>
    <t>1175.01</t>
  </si>
  <si>
    <t>nZ1yVkqmZOQ01+e4XZNW8A==</t>
  </si>
  <si>
    <t>d0Tdrxfj9Nk01+e4XZNW8A==</t>
  </si>
  <si>
    <t>+bSjVCrAuWo01+e4XZNW8A==</t>
  </si>
  <si>
    <t>bKwfP1iHJ7401+e4XZNW8A==</t>
  </si>
  <si>
    <t>71.42</t>
  </si>
  <si>
    <t>RR9ichkknFg01+e4XZNW8A==</t>
  </si>
  <si>
    <t>QLHH5tFoOb401+e4XZNW8A==</t>
  </si>
  <si>
    <t>bh0F4OZeT+Y01+e4XZNW8A==</t>
  </si>
  <si>
    <t>NNVNF0L0mVA01+e4XZNW8A==</t>
  </si>
  <si>
    <t>MD0hOqNz53M01+e4XZNW8A==</t>
  </si>
  <si>
    <t>gxDOCqAuLr401+e4XZNW8A==</t>
  </si>
  <si>
    <t>Rl1IFWRo+9U01+e4XZNW8A==</t>
  </si>
  <si>
    <t>Hojj6e6g3f801+e4XZNW8A==</t>
  </si>
  <si>
    <t>ZZhRSNrQzXg01+e4XZNW8A==</t>
  </si>
  <si>
    <t>141.81</t>
  </si>
  <si>
    <t>lYdcL9vxEkg01+e4XZNW8A==</t>
  </si>
  <si>
    <t>242.4</t>
  </si>
  <si>
    <t>5EiVtVQpEFc01+e4XZNW8A==</t>
  </si>
  <si>
    <t>260.5</t>
  </si>
  <si>
    <t>8K1pSH9BRjc01+e4XZNW8A==</t>
  </si>
  <si>
    <t>fRis7YsA/zM01+e4XZNW8A==</t>
  </si>
  <si>
    <t>NwMUzMQAGJc01+e4XZNW8A==</t>
  </si>
  <si>
    <t>uJE+PRS2pmg01+e4XZNW8A==</t>
  </si>
  <si>
    <t>oOdRJGCWGbw01+e4XZNW8A==</t>
  </si>
  <si>
    <t>P7dg/L0cx0001+e4XZNW8A==</t>
  </si>
  <si>
    <t>w7nZA6p52vA01+e4XZNW8A==</t>
  </si>
  <si>
    <t>vVMWPpXJAMI01+e4XZNW8A==</t>
  </si>
  <si>
    <t>R1rtbWDSiIM01+e4XZNW8A==</t>
  </si>
  <si>
    <t>e/nzVhgtQa401+e4XZNW8A==</t>
  </si>
  <si>
    <t>08UmErvSvmA01+e4XZNW8A==</t>
  </si>
  <si>
    <t>6d1D9P1Ri2A01+e4XZNW8A==</t>
  </si>
  <si>
    <t>lBom33+eZA801+e4XZNW8A==</t>
  </si>
  <si>
    <t>2OR93iMN/ug01+e4XZNW8A==</t>
  </si>
  <si>
    <t>6RDsj+MwWow01+e4XZNW8A==</t>
  </si>
  <si>
    <t>VcZZosTwsWU01+e4XZNW8A==</t>
  </si>
  <si>
    <t>vecQq1WShMo01+e4XZNW8A==</t>
  </si>
  <si>
    <t>isOThNf82OY01+e4XZNW8A==</t>
  </si>
  <si>
    <t>HMn3POXKm+M01+e4XZNW8A==</t>
  </si>
  <si>
    <t>mZ+DQVH3nks01+e4XZNW8A==</t>
  </si>
  <si>
    <t>5QvCZ2zlPk001+e4XZNW8A==</t>
  </si>
  <si>
    <t>S4TrZx2HQzU01+e4XZNW8A==</t>
  </si>
  <si>
    <t>8p2+wCwZ79c01+e4XZNW8A==</t>
  </si>
  <si>
    <t>N/Y27r5jH3801+e4XZNW8A==</t>
  </si>
  <si>
    <t>twoz/DS8HqI01+e4XZNW8A==</t>
  </si>
  <si>
    <t>HU3jLMJ92ps01+e4XZNW8A==</t>
  </si>
  <si>
    <t>WuTwyYOi1kA01+e4XZNW8A==</t>
  </si>
  <si>
    <t>RaQmkHGHqko01+e4XZNW8A==</t>
  </si>
  <si>
    <t>LCV66LqrBWk01+e4XZNW8A==</t>
  </si>
  <si>
    <t>kolmPvG1AI401+e4XZNW8A==</t>
  </si>
  <si>
    <t>xr4pHW/E6yM01+e4XZNW8A==</t>
  </si>
  <si>
    <t>68DzHzD1lfg01+e4XZNW8A==</t>
  </si>
  <si>
    <t>RJdS9uE6Tvs01+e4XZNW8A==</t>
  </si>
  <si>
    <t>7utEklP3t1I01+e4XZNW8A==</t>
  </si>
  <si>
    <t>ltqMm/ifst001+e4XZNW8A==</t>
  </si>
  <si>
    <t>Ftp7bsy7rSk01+e4XZNW8A==</t>
  </si>
  <si>
    <t>t9QijxAX5iQ01+e4XZNW8A==</t>
  </si>
  <si>
    <t>AvCbGyRiOw001+e4XZNW8A==</t>
  </si>
  <si>
    <t>S9Uf8t9vq+Y01+e4XZNW8A==</t>
  </si>
  <si>
    <t>vXzmYkPIrX801+e4XZNW8A==</t>
  </si>
  <si>
    <t>uZoj6yU6J9E01+e4XZNW8A==</t>
  </si>
  <si>
    <t>NcwAAMq0fPM01+e4XZNW8A==</t>
  </si>
  <si>
    <t>n/FZOdQtu4001+e4XZNW8A==</t>
  </si>
  <si>
    <t>GPnTGDi/z/Q01+e4XZNW8A==</t>
  </si>
  <si>
    <t>0UOOXkKNb1g01+e4XZNW8A==</t>
  </si>
  <si>
    <t>vLqP9KcC2Ek01+e4XZNW8A==</t>
  </si>
  <si>
    <t>ECtVrEgiLqo01+e4XZNW8A==</t>
  </si>
  <si>
    <t>8b899/kDb4M01+e4XZNW8A==</t>
  </si>
  <si>
    <t>WDTDWEa93ok01+e4XZNW8A==</t>
  </si>
  <si>
    <t>CMh4uP1eF1001+e4XZNW8A==</t>
  </si>
  <si>
    <t>DLw9hgyvIEk01+e4XZNW8A==</t>
  </si>
  <si>
    <t>VMEyt4LRrPw01+e4XZNW8A==</t>
  </si>
  <si>
    <t>c5oS52Ei+ec01+e4XZNW8A==</t>
  </si>
  <si>
    <t>SXlABJHEiFU01+e4XZNW8A==</t>
  </si>
  <si>
    <t>P0NuILATtVU01+e4XZNW8A==</t>
  </si>
  <si>
    <t>hbq4RcQbTpo01+e4XZNW8A==</t>
  </si>
  <si>
    <t>VZw9DmEwVPo01+e4XZNW8A==</t>
  </si>
  <si>
    <t>O+m6Kb5x/X401+e4XZNW8A==</t>
  </si>
  <si>
    <t>M7KsYjSexm001+e4XZNW8A==</t>
  </si>
  <si>
    <t>0pQ1HYviPQI01+e4XZNW8A==</t>
  </si>
  <si>
    <t>Y2x5YbUFl6E01+e4XZNW8A==</t>
  </si>
  <si>
    <t>2ZlzJMIw4UA01+e4XZNW8A==</t>
  </si>
  <si>
    <t>3jO7ludd5es01+e4XZNW8A==</t>
  </si>
  <si>
    <t>vfamG3EIkGY01+e4XZNW8A==</t>
  </si>
  <si>
    <t>Sw9gf4zFT9c01+e4XZNW8A==</t>
  </si>
  <si>
    <t>6E7Ou6hF5D401+e4XZNW8A==</t>
  </si>
  <si>
    <t>wwoz0zAstPg01+e4XZNW8A==</t>
  </si>
  <si>
    <t>eha9LKtZO2w01+e4XZNW8A==</t>
  </si>
  <si>
    <t>oQswAzVfjns01+e4XZNW8A==</t>
  </si>
  <si>
    <t>tNIUYIah++Q01+e4XZNW8A==</t>
  </si>
  <si>
    <t>d+mMD4zyKeo01+e4XZNW8A==</t>
  </si>
  <si>
    <t>l23acmKR/bk01+e4XZNW8A==</t>
  </si>
  <si>
    <t>ngCcFimvff801+e4XZNW8A==</t>
  </si>
  <si>
    <t>Eu48fzx2FHo01+e4XZNW8A==</t>
  </si>
  <si>
    <t>vXwiMBdd02Y01+e4XZNW8A==</t>
  </si>
  <si>
    <t>wNbOrdOxZ6I01+e4XZNW8A==</t>
  </si>
  <si>
    <t>5FYTEERTSzw01+e4XZNW8A==</t>
  </si>
  <si>
    <t>Ii6xBqETuYY01+e4XZNW8A==</t>
  </si>
  <si>
    <t>He3pE58hgVI01+e4XZNW8A==</t>
  </si>
  <si>
    <t>5oltwn03bxU01+e4XZNW8A==</t>
  </si>
  <si>
    <t>IjRuH6v4q0801+e4XZNW8A==</t>
  </si>
  <si>
    <t>ebMCr07zP/A01+e4XZNW8A==</t>
  </si>
  <si>
    <t>189.08</t>
  </si>
  <si>
    <t>hSlPsO+YvBU01+e4XZNW8A==</t>
  </si>
  <si>
    <t>z/oYAg4zHzU01+e4XZNW8A==</t>
  </si>
  <si>
    <t>94.54</t>
  </si>
  <si>
    <t>f3laGMp2RHg01+e4XZNW8A==</t>
  </si>
  <si>
    <t>45.16</t>
  </si>
  <si>
    <t>Fl5iO2LOLAE01+e4XZNW8A==</t>
  </si>
  <si>
    <t>180.64</t>
  </si>
  <si>
    <t>PTSDRgpkNGc01+e4XZNW8A==</t>
  </si>
  <si>
    <t>KAhgQjtxi8001+e4XZNW8A==</t>
  </si>
  <si>
    <t>Ko2Xq87PqiI01+e4XZNW8A==</t>
  </si>
  <si>
    <t>kpbYKZlUsnE01+e4XZNW8A==</t>
  </si>
  <si>
    <t>zvr6QQkLdUY01+e4XZNW8A==</t>
  </si>
  <si>
    <t>KuJTs1f1eG801+e4XZNW8A==</t>
  </si>
  <si>
    <t>zvoEzuQQ2Mg01+e4XZNW8A==</t>
  </si>
  <si>
    <t>LfMjp1YxS5001+e4XZNW8A==</t>
  </si>
  <si>
    <t>h+vFERonkuw01+e4XZNW8A==</t>
  </si>
  <si>
    <t>sQONHdvUr9401+e4XZNW8A==</t>
  </si>
  <si>
    <t>m/orIJjVFl001+e4XZNW8A==</t>
  </si>
  <si>
    <t>rCmKRh1bUkc01+e4XZNW8A==</t>
  </si>
  <si>
    <t>YaAYscSiRj801+e4XZNW8A==</t>
  </si>
  <si>
    <t>149.07</t>
  </si>
  <si>
    <t>Bwj52ZIlik801+e4XZNW8A==</t>
  </si>
  <si>
    <t>mVlBukN4iUU01+e4XZNW8A==</t>
  </si>
  <si>
    <t>DftwLSQDrXo01+e4XZNW8A==</t>
  </si>
  <si>
    <t>42.41</t>
  </si>
  <si>
    <t>IZCABiEgEic01+e4XZNW8A==</t>
  </si>
  <si>
    <t>78.97</t>
  </si>
  <si>
    <t>Wfbc7gK76Ag01+e4XZNW8A==</t>
  </si>
  <si>
    <t>j07AfUBdEso01+e4XZNW8A==</t>
  </si>
  <si>
    <t>RUyCTw0eEIw01+e4XZNW8A==</t>
  </si>
  <si>
    <t>cPBVguUCRQ001+e4XZNW8A==</t>
  </si>
  <si>
    <t>GVWF4a8mJxc01+e4XZNW8A==</t>
  </si>
  <si>
    <t>88.96</t>
  </si>
  <si>
    <t>IOWudb8S47o01+e4XZNW8A==</t>
  </si>
  <si>
    <t>222.35</t>
  </si>
  <si>
    <t>46q09PQ6DiQ01+e4XZNW8A==</t>
  </si>
  <si>
    <t>188.1</t>
  </si>
  <si>
    <t>KDsj0hQx1yY01+e4XZNW8A==</t>
  </si>
  <si>
    <t>88.94</t>
  </si>
  <si>
    <t>5PfAbrDrqkM01+e4XZNW8A==</t>
  </si>
  <si>
    <t>MDYyoNyZOXA01+e4XZNW8A==</t>
  </si>
  <si>
    <t>gw4pb0jM9Ec01+e4XZNW8A==</t>
  </si>
  <si>
    <t>44.47</t>
  </si>
  <si>
    <t>uTk95ON9AM001+e4XZNW8A==</t>
  </si>
  <si>
    <t>YpfV++QBrvM01+e4XZNW8A==</t>
  </si>
  <si>
    <t>2aQZjhGXBRM01+e4XZNW8A==</t>
  </si>
  <si>
    <t>ynKX1nt8Mpo01+e4XZNW8A==</t>
  </si>
  <si>
    <t>415.52</t>
  </si>
  <si>
    <t>xaKEU7RjLSE01+e4XZNW8A==</t>
  </si>
  <si>
    <t>Zisoam2Wa8A01+e4XZNW8A==</t>
  </si>
  <si>
    <t>519.4</t>
  </si>
  <si>
    <t>VFg+/ZlNbMM01+e4XZNW8A==</t>
  </si>
  <si>
    <t>103.87</t>
  </si>
  <si>
    <t>EppWcHlJm2c01+e4XZNW8A==</t>
  </si>
  <si>
    <t>HKhmV21qL7U01+e4XZNW8A==</t>
  </si>
  <si>
    <t>163.8</t>
  </si>
  <si>
    <t>R/65plny3w801+e4XZNW8A==</t>
  </si>
  <si>
    <t>WSAgRS9yJNM01+e4XZNW8A==</t>
  </si>
  <si>
    <t>55.59</t>
  </si>
  <si>
    <t>0r9KV8uqjSY01+e4XZNW8A==</t>
  </si>
  <si>
    <t>93.52</t>
  </si>
  <si>
    <t>MTBdH/Z1R8Y01+e4XZNW8A==</t>
  </si>
  <si>
    <t>227.6</t>
  </si>
  <si>
    <t>SC6D/W8se3o01+e4XZNW8A==</t>
  </si>
  <si>
    <t>9ayCAzBW1YE01+e4XZNW8A==</t>
  </si>
  <si>
    <t>Dyld16EvhRo01+e4XZNW8A==</t>
  </si>
  <si>
    <t>+rxons1ttX801+e4XZNW8A==</t>
  </si>
  <si>
    <t>BIoRnGAmGlg01+e4XZNW8A==</t>
  </si>
  <si>
    <t>kmPAL49BINI01+e4XZNW8A==</t>
  </si>
  <si>
    <t>b7udcbU6+Sg01+e4XZNW8A==</t>
  </si>
  <si>
    <t>EuJ4DrRnXmM01+e4XZNW8A==</t>
  </si>
  <si>
    <t>omyct+mOIdk01+e4XZNW8A==</t>
  </si>
  <si>
    <t>Yb/L8D7yCAI01+e4XZNW8A==</t>
  </si>
  <si>
    <t>BwZUzFMmtMI01+e4XZNW8A==</t>
  </si>
  <si>
    <t>EeGaiwhDGTg01+e4XZNW8A==</t>
  </si>
  <si>
    <t>A3f+/Qi52OM01+e4XZNW8A==</t>
  </si>
  <si>
    <t>F5VnRhKLC0c01+e4XZNW8A==</t>
  </si>
  <si>
    <t>T/JEpVCMutM01+e4XZNW8A==</t>
  </si>
  <si>
    <t>qXXS/y3+EwY01+e4XZNW8A==</t>
  </si>
  <si>
    <t>rjW7ZFYx2qA01+e4XZNW8A==</t>
  </si>
  <si>
    <t>WJUnbCe7jHA01+e4XZNW8A==</t>
  </si>
  <si>
    <t>A13mK3PxOV001+e4XZNW8A==</t>
  </si>
  <si>
    <t>180.05</t>
  </si>
  <si>
    <t>faR6ldzZ+/E01+e4XZNW8A==</t>
  </si>
  <si>
    <t>186.48</t>
  </si>
  <si>
    <t>atZFFMGC6ew01+e4XZNW8A==</t>
  </si>
  <si>
    <t>ENxPWGDVzpo01+e4XZNW8A==</t>
  </si>
  <si>
    <t>7wPmiymbmmo01+e4XZNW8A==</t>
  </si>
  <si>
    <t>6X3HQv6YuyY01+e4XZNW8A==</t>
  </si>
  <si>
    <t>rPJ4tYcBs+s01+e4XZNW8A==</t>
  </si>
  <si>
    <t>9rZdCW9qLUE01+e4XZNW8A==</t>
  </si>
  <si>
    <t>6qGydpf3ItE01+e4XZNW8A==</t>
  </si>
  <si>
    <t>P5WHhQBUtj801+e4XZNW8A==</t>
  </si>
  <si>
    <t>236.35</t>
  </si>
  <si>
    <t>e7oKQKEiWG801+e4XZNW8A==</t>
  </si>
  <si>
    <t>217.85</t>
  </si>
  <si>
    <t>0v5Q9bJ9xCs01+e4XZNW8A==</t>
  </si>
  <si>
    <t>jfFwNvWPd3k01+e4XZNW8A==</t>
  </si>
  <si>
    <t>RkbhPFLklx001+e4XZNW8A==</t>
  </si>
  <si>
    <t>0OY2cnZha1k01+e4XZNW8A==</t>
  </si>
  <si>
    <t>AaArn13ieX001+e4XZNW8A==</t>
  </si>
  <si>
    <t>wIBvUJihvl001+e4XZNW8A==</t>
  </si>
  <si>
    <t>a4Wz2azjTuo01+e4XZNW8A==</t>
  </si>
  <si>
    <t>xjxmtWbOfAg01+e4XZNW8A==</t>
  </si>
  <si>
    <t>SNNV/OxNisk01+e4XZNW8A==</t>
  </si>
  <si>
    <t>yqCNvkk/dRA01+e4XZNW8A==</t>
  </si>
  <si>
    <t>DGHco91eMXo01+e4XZNW8A==</t>
  </si>
  <si>
    <t>F1VTLpmZ88U01+e4XZNW8A==</t>
  </si>
  <si>
    <t>phxSgiwASto01+e4XZNW8A==</t>
  </si>
  <si>
    <t>hdf1Bdfb/Ps01+e4XZNW8A==</t>
  </si>
  <si>
    <t>nOAqbmUQu+s01+e4XZNW8A==</t>
  </si>
  <si>
    <t>uXCMvq6LBlA01+e4XZNW8A==</t>
  </si>
  <si>
    <t>eR409/YKsIA01+e4XZNW8A==</t>
  </si>
  <si>
    <t>TvTZ4cuwvPk01+e4XZNW8A==</t>
  </si>
  <si>
    <t>8bvBVvJ+TiM01+e4XZNW8A==</t>
  </si>
  <si>
    <t>23jIka8mhV001+e4XZNW8A==</t>
  </si>
  <si>
    <t>0Dt+/zxSmeo01+e4XZNW8A==</t>
  </si>
  <si>
    <t>TXhRQ5lH5hE01+e4XZNW8A==</t>
  </si>
  <si>
    <t>P0ciYl61J+U01+e4XZNW8A==</t>
  </si>
  <si>
    <t>InjjiCws6mk01+e4XZNW8A==</t>
  </si>
  <si>
    <t>AY/YWoW1hzw01+e4XZNW8A==</t>
  </si>
  <si>
    <t>gObZdNe69YU01+e4XZNW8A==</t>
  </si>
  <si>
    <t>buSLtaE8jLQ01+e4XZNW8A==</t>
  </si>
  <si>
    <t>OwgYJR6aS5A01+e4XZNW8A==</t>
  </si>
  <si>
    <t>kUrjZGX90hE01+e4XZNW8A==</t>
  </si>
  <si>
    <t>d32Ea09wsKY01+e4XZNW8A==</t>
  </si>
  <si>
    <t>tXnG/AqaZ9c01+e4XZNW8A==</t>
  </si>
  <si>
    <t>Z/6tWxknPmI01+e4XZNW8A==</t>
  </si>
  <si>
    <t>6c4ohMyyTAM01+e4XZNW8A==</t>
  </si>
  <si>
    <t>FUetK7CeACo01+e4XZNW8A==</t>
  </si>
  <si>
    <t>arb8KfIauLs01+e4XZNW8A==</t>
  </si>
  <si>
    <t>m5etvbUDrog01+e4XZNW8A==</t>
  </si>
  <si>
    <t>pe4w8T3frfQ01+e4XZNW8A==</t>
  </si>
  <si>
    <t>15OM4n/Laj401+e4XZNW8A==</t>
  </si>
  <si>
    <t>8hJ/lUy3hNU01+e4XZNW8A==</t>
  </si>
  <si>
    <t>CfZxIQUnmkQ01+e4XZNW8A==</t>
  </si>
  <si>
    <t>IZB1clSk0W801+e4XZNW8A==</t>
  </si>
  <si>
    <t>HALsJjwEsuU01+e4XZNW8A==</t>
  </si>
  <si>
    <t>6jb5J9ASZE001+e4XZNW8A==</t>
  </si>
  <si>
    <t>BKqDZtAJHC801+e4XZNW8A==</t>
  </si>
  <si>
    <t>sC1vA/0vNFI01+e4XZNW8A==</t>
  </si>
  <si>
    <t>wcLQO+Q/8Bg01+e4XZNW8A==</t>
  </si>
  <si>
    <t>PgJiws+gAeY01+e4XZNW8A==</t>
  </si>
  <si>
    <t>7HwhoYa4l5E01+e4XZNW8A==</t>
  </si>
  <si>
    <t>FwIoF82tiu001+e4XZNW8A==</t>
  </si>
  <si>
    <t>l4jvY+WmwmY01+e4XZNW8A==</t>
  </si>
  <si>
    <t>XJP4eFRNJzE01+e4XZNW8A==</t>
  </si>
  <si>
    <t>4jxnU/3R+4o01+e4XZNW8A==</t>
  </si>
  <si>
    <t>PzMK02SXgNE01+e4XZNW8A==</t>
  </si>
  <si>
    <t>S6xdi9ZT4Tg01+e4XZNW8A==</t>
  </si>
  <si>
    <t>vuNolA2Krrw01+e4XZNW8A==</t>
  </si>
  <si>
    <t>AFk/BSYquAk01+e4XZNW8A==</t>
  </si>
  <si>
    <t>oYTqIEhlEQU01+e4XZNW8A==</t>
  </si>
  <si>
    <t>24K/1HV0rOo01+e4XZNW8A==</t>
  </si>
  <si>
    <t>q/9syQNRwKc01+e4XZNW8A==</t>
  </si>
  <si>
    <t>V98OGLk3hFA01+e4XZNW8A==</t>
  </si>
  <si>
    <t>PBMY72+bFdo01+e4XZNW8A==</t>
  </si>
  <si>
    <t>Ivfphi+oyQg01+e4XZNW8A==</t>
  </si>
  <si>
    <t>JZP8OA6zLEU01+e4XZNW8A==</t>
  </si>
  <si>
    <t>aZgkrj4GyMc01+e4XZNW8A==</t>
  </si>
  <si>
    <t>DDvlRocfjRA01+e4XZNW8A==</t>
  </si>
  <si>
    <t>zUmZ6yk5TLc01+e4XZNW8A==</t>
  </si>
  <si>
    <t>TXg4vG8sIBQ01+e4XZNW8A==</t>
  </si>
  <si>
    <t>Ahxx48zYLLA01+e4XZNW8A==</t>
  </si>
  <si>
    <t>JkhccUzRsZw01+e4XZNW8A==</t>
  </si>
  <si>
    <t>EyePiZVxVVA01+e4XZNW8A==</t>
  </si>
  <si>
    <t>SEBBtAC7Vfc01+e4XZNW8A==</t>
  </si>
  <si>
    <t>3u5y6EeaBCc01+e4XZNW8A==</t>
  </si>
  <si>
    <t>ZK0S5U1Lhpw01+e4XZNW8A==</t>
  </si>
  <si>
    <t>AUjAQgRkcd001+e4XZNW8A==</t>
  </si>
  <si>
    <t>jKqwhgUbXa401+e4XZNW8A==</t>
  </si>
  <si>
    <t>rBACZIDCR+g01+e4XZNW8A==</t>
  </si>
  <si>
    <t>yjPZbbnsRck01+e4XZNW8A==</t>
  </si>
  <si>
    <t>cC1nSvkHkTw01+e4XZNW8A==</t>
  </si>
  <si>
    <t>lPwJgAgu+f001+e4XZNW8A==</t>
  </si>
  <si>
    <t>1hTr0L7Gs8I01+e4XZNW8A==</t>
  </si>
  <si>
    <t>4VcM1C6QYko01+e4XZNW8A==</t>
  </si>
  <si>
    <t>svxRSkCf91M01+e4XZNW8A==</t>
  </si>
  <si>
    <t>lATZNfoUiQI01+e4XZNW8A==</t>
  </si>
  <si>
    <t>zVgYqvqLJPc01+e4XZNW8A==</t>
  </si>
  <si>
    <t>d+O0fbnkA7Y01+e4XZNW8A==</t>
  </si>
  <si>
    <t>SRTfsAiLiXg01+e4XZNW8A==</t>
  </si>
  <si>
    <t>JiJp8OGEo3E01+e4XZNW8A==</t>
  </si>
  <si>
    <t>1NDLl7Rab1g01+e4XZNW8A==</t>
  </si>
  <si>
    <t>MfhNf1zdT3M01+e4XZNW8A==</t>
  </si>
  <si>
    <t>MpBK0TWLPrM01+e4XZNW8A==</t>
  </si>
  <si>
    <t>B7zLdeQskMw01+e4XZNW8A==</t>
  </si>
  <si>
    <t>B69bGobZH7M01+e4XZNW8A==</t>
  </si>
  <si>
    <t>225.8</t>
  </si>
  <si>
    <t>JbGFh/cSYR401+e4XZNW8A==</t>
  </si>
  <si>
    <t>pOKrH4h+ns801+e4XZNW8A==</t>
  </si>
  <si>
    <t>4TFsDgNgC7Q01+e4XZNW8A==</t>
  </si>
  <si>
    <t>md3pNHt6/R401+e4XZNW8A==</t>
  </si>
  <si>
    <t>qz+lZLqxgpQ01+e4XZNW8A==</t>
  </si>
  <si>
    <t>Abm9v9Dy1iA01+e4XZNW8A==</t>
  </si>
  <si>
    <t>u0beh1Ly5Kc01+e4XZNW8A==</t>
  </si>
  <si>
    <t>txHWxhDqksU01+e4XZNW8A==</t>
  </si>
  <si>
    <t>101.84</t>
  </si>
  <si>
    <t>S1LFdiSEKog01+e4XZNW8A==</t>
  </si>
  <si>
    <t>104.22</t>
  </si>
  <si>
    <t>+ErjyZI8VgM01+e4XZNW8A==</t>
  </si>
  <si>
    <t>/DykQLqDAwI01+e4XZNW8A==</t>
  </si>
  <si>
    <t>q8DKv621+eg01+e4XZNW8A==</t>
  </si>
  <si>
    <t>NG/FqWDsNmU01+e4XZNW8A==</t>
  </si>
  <si>
    <t>Z/p7mNE+VgU01+e4XZNW8A==</t>
  </si>
  <si>
    <t>uB21iASf1WE01+e4XZNW8A==</t>
  </si>
  <si>
    <t>9u1bLgTYjU401+e4XZNW8A==</t>
  </si>
  <si>
    <t>1tYelnVTOXg01+e4XZNW8A==</t>
  </si>
  <si>
    <t>Scf7oo7/9lU01+e4XZNW8A==</t>
  </si>
  <si>
    <t>E/ff6dXFnL401+e4XZNW8A==</t>
  </si>
  <si>
    <t>GiMf3ppaX+I01+e4XZNW8A==</t>
  </si>
  <si>
    <t>tQiF72G3m2A01+e4XZNW8A==</t>
  </si>
  <si>
    <t>BG+e3UUUFk801+e4XZNW8A==</t>
  </si>
  <si>
    <t>dtrNYB1zyn401+e4XZNW8A==</t>
  </si>
  <si>
    <t>jcyU05ZXzPg01+e4XZNW8A==</t>
  </si>
  <si>
    <t>989fRA1rgr001+e4XZNW8A==</t>
  </si>
  <si>
    <t>cFlwhT2sv/o01+e4XZNW8A==</t>
  </si>
  <si>
    <t>sVryTF/5pvE01+e4XZNW8A==</t>
  </si>
  <si>
    <t>177.88</t>
  </si>
  <si>
    <t>8LkdQqACOlc01+e4XZNW8A==</t>
  </si>
  <si>
    <t>tKQ+0c0yNnk01+e4XZNW8A==</t>
  </si>
  <si>
    <t>BAqfkYodlw801+e4XZNW8A==</t>
  </si>
  <si>
    <t>NLF8RjtdQpI01+e4XZNW8A==</t>
  </si>
  <si>
    <t>83.14</t>
  </si>
  <si>
    <t>DVTqVknpyBg01+e4XZNW8A==</t>
  </si>
  <si>
    <t>52.24</t>
  </si>
  <si>
    <t>I1RYfNlMJgQ01+e4XZNW8A==</t>
  </si>
  <si>
    <t>Oo5M5LlMCe001+e4XZNW8A==</t>
  </si>
  <si>
    <t>208.96</t>
  </si>
  <si>
    <t>KTduw6OSdYI01+e4XZNW8A==</t>
  </si>
  <si>
    <t>V3WZaUN8VsE01+e4XZNW8A==</t>
  </si>
  <si>
    <t>249.24</t>
  </si>
  <si>
    <t>tKAPF5GmFYI01+e4XZNW8A==</t>
  </si>
  <si>
    <t>415.4</t>
  </si>
  <si>
    <t>1iYK0+iF1I401+e4XZNW8A==</t>
  </si>
  <si>
    <t>l9IeBS8W6sg01+e4XZNW8A==</t>
  </si>
  <si>
    <t>133.41</t>
  </si>
  <si>
    <t>47sqKfUEQ/M01+e4XZNW8A==</t>
  </si>
  <si>
    <t>aI5w0ebflfk01+e4XZNW8A==</t>
  </si>
  <si>
    <t>pNX7lBhv+hY01+e4XZNW8A==</t>
  </si>
  <si>
    <t>vI+UrJbzR1g01+e4XZNW8A==</t>
  </si>
  <si>
    <t>WNgXDlwLhDI01+e4XZNW8A==</t>
  </si>
  <si>
    <t>97.03</t>
  </si>
  <si>
    <t>YGF459tO/jA01+e4XZNW8A==</t>
  </si>
  <si>
    <t>PvSDCavDgsg01+e4XZNW8A==</t>
  </si>
  <si>
    <t>6ikZyZ78INU01+e4XZNW8A==</t>
  </si>
  <si>
    <t>y4cbvaIJ7zk01+e4XZNW8A==</t>
  </si>
  <si>
    <t>Q3KBBj5NNfU01+e4XZNW8A==</t>
  </si>
  <si>
    <t>SOV2hFHgMAE01+e4XZNW8A==</t>
  </si>
  <si>
    <t>196.65</t>
  </si>
  <si>
    <t>F0pcH/VxbKg01+e4XZNW8A==</t>
  </si>
  <si>
    <t>5+891YwVj0801+e4XZNW8A==</t>
  </si>
  <si>
    <t>ZOy0LA13tcM01+e4XZNW8A==</t>
  </si>
  <si>
    <t>dUXd2pwHmoI01+e4XZNW8A==</t>
  </si>
  <si>
    <t>gWS6WLa2NIk01+e4XZNW8A==</t>
  </si>
  <si>
    <t>yfRFlnmmS2Y01+e4XZNW8A==</t>
  </si>
  <si>
    <t>34A2lv3KSTA01+e4XZNW8A==</t>
  </si>
  <si>
    <t>A2VPvZF+UE001+e4XZNW8A==</t>
  </si>
  <si>
    <t>zQCqYe+0kvU01+e4XZNW8A==</t>
  </si>
  <si>
    <t>Umc7cIXHXbU01+e4XZNW8A==</t>
  </si>
  <si>
    <t>157.89</t>
  </si>
  <si>
    <t>euIZP4peIOw01+e4XZNW8A==</t>
  </si>
  <si>
    <t>210.52</t>
  </si>
  <si>
    <t>1RX+gYxLRPQ01+e4XZNW8A==</t>
  </si>
  <si>
    <t>0anGBxEBtXU01+e4XZNW8A==</t>
  </si>
  <si>
    <t>78.62</t>
  </si>
  <si>
    <t>ow2U2EW/uHs01+e4XZNW8A==</t>
  </si>
  <si>
    <t>MuUDuq6asZk01+e4XZNW8A==</t>
  </si>
  <si>
    <t>QtcTBwH1fgw01+e4XZNW8A==</t>
  </si>
  <si>
    <t>ct/7KIIYxVM01+e4XZNW8A==</t>
  </si>
  <si>
    <t>YhEWkWztgw801+e4XZNW8A==</t>
  </si>
  <si>
    <t>QvC2HItJdi001+e4XZNW8A==</t>
  </si>
  <si>
    <t>9Sp2tw2h6Jg01+e4XZNW8A==</t>
  </si>
  <si>
    <t>9ircmT8+L0Q01+e4XZNW8A==</t>
  </si>
  <si>
    <t>v0ONXgv0vGE01+e4XZNW8A==</t>
  </si>
  <si>
    <t>Fr4w4FdOxDc01+e4XZNW8A==</t>
  </si>
  <si>
    <t>6Kwhskz5uVk01+e4XZNW8A==</t>
  </si>
  <si>
    <t>UPS3qMM1SCw01+e4XZNW8A==</t>
  </si>
  <si>
    <t>I3eeU3ITTgk01+e4XZNW8A==</t>
  </si>
  <si>
    <t>IkMgSDU/FmM01+e4XZNW8A==</t>
  </si>
  <si>
    <t>cEk2F9X1xOY01+e4XZNW8A==</t>
  </si>
  <si>
    <t>62rYTHUfnBU01+e4XZNW8A==</t>
  </si>
  <si>
    <t>Ir/eQbMdfb801+e4XZNW8A==</t>
  </si>
  <si>
    <t>YHEfPQozbdc01+e4XZNW8A==</t>
  </si>
  <si>
    <t>U0rrYuRrzfo01+e4XZNW8A==</t>
  </si>
  <si>
    <t>tvfUiJPoNyE01+e4XZNW8A==</t>
  </si>
  <si>
    <t>JE3F/IeszTs01+e4XZNW8A==</t>
  </si>
  <si>
    <t>LcILPVkGkrw01+e4XZNW8A==</t>
  </si>
  <si>
    <t>WPrmb/CbS+Y01+e4XZNW8A==</t>
  </si>
  <si>
    <t>eP1bbTlzw7k01+e4XZNW8A==</t>
  </si>
  <si>
    <t>njXK3EvHMS801+e4XZNW8A==</t>
  </si>
  <si>
    <t>hTGph1I+hKE01+e4XZNW8A==</t>
  </si>
  <si>
    <t>JwNCdvNO7xU01+e4XZNW8A==</t>
  </si>
  <si>
    <t>ar9zvoqWm0A01+e4XZNW8A==</t>
  </si>
  <si>
    <t>ra+PqXMS4/A01+e4XZNW8A==</t>
  </si>
  <si>
    <t>tVmvjbiIIes01+e4XZNW8A==</t>
  </si>
  <si>
    <t>LkkJNz2cZhA01+e4XZNW8A==</t>
  </si>
  <si>
    <t>lAIM3XzwqDU01+e4XZNW8A==</t>
  </si>
  <si>
    <t>VcGA3gJf3vk01+e4XZNW8A==</t>
  </si>
  <si>
    <t>he/13Nabs6Y01+e4XZNW8A==</t>
  </si>
  <si>
    <t>A4ZQzGCruIM01+e4XZNW8A==</t>
  </si>
  <si>
    <t>yOk1t/gHMz401+e4XZNW8A==</t>
  </si>
  <si>
    <t>eYJHLT5jJ9Y01+e4XZNW8A==</t>
  </si>
  <si>
    <t>AsnAXbw39kw01+e4XZNW8A==</t>
  </si>
  <si>
    <t>OU5txsSzwZk01+e4XZNW8A==</t>
  </si>
  <si>
    <t>bF1fAv/8Dik01+e4XZNW8A==</t>
  </si>
  <si>
    <t>h+uGvRG1NEc01+e4XZNW8A==</t>
  </si>
  <si>
    <t>4gTsc9jMx1Q01+e4XZNW8A==</t>
  </si>
  <si>
    <t>JQqW9wahuIQ01+e4XZNW8A==</t>
  </si>
  <si>
    <t>EiyKaOn0oCA01+e4XZNW8A==</t>
  </si>
  <si>
    <t>0FPHK7qbHUc01+e4XZNW8A==</t>
  </si>
  <si>
    <t>aqLr7FokV7I01+e4XZNW8A==</t>
  </si>
  <si>
    <t>ffsHe0S6F/I01+e4XZNW8A==</t>
  </si>
  <si>
    <t>/ad+urCcEG401+e4XZNW8A==</t>
  </si>
  <si>
    <t>HfsV2BHIasg01+e4XZNW8A==</t>
  </si>
  <si>
    <t>9mv3E4H8mnM01+e4XZNW8A==</t>
  </si>
  <si>
    <t>p49mJacdb6s01+e4XZNW8A==</t>
  </si>
  <si>
    <t>1dCDHwWSdE401+e4XZNW8A==</t>
  </si>
  <si>
    <t>RGV6wKHUQSY01+e4XZNW8A==</t>
  </si>
  <si>
    <t>G8C9JA6SQ9M01+e4XZNW8A==</t>
  </si>
  <si>
    <t>Q7B3cRII4HI01+e4XZNW8A==</t>
  </si>
  <si>
    <t>jLi+2uhVHRw01+e4XZNW8A==</t>
  </si>
  <si>
    <t>PRcSRjh9KRs01+e4XZNW8A==</t>
  </si>
  <si>
    <t>ZormsQ0uo7I01+e4XZNW8A==</t>
  </si>
  <si>
    <t>MHMOmt4khwo01+e4XZNW8A==</t>
  </si>
  <si>
    <t>SDhKHLYkEVY01+e4XZNW8A==</t>
  </si>
  <si>
    <t>5UIz0xf4Lc001+e4XZNW8A==</t>
  </si>
  <si>
    <t>7bkaz/YUDxg01+e4XZNW8A==</t>
  </si>
  <si>
    <t>rfGhT2a9FqA01+e4XZNW8A==</t>
  </si>
  <si>
    <t>1ZUS/BDi3Sc01+e4XZNW8A==</t>
  </si>
  <si>
    <t>5IjGf9iDz7g01+e4XZNW8A==</t>
  </si>
  <si>
    <t>W3wggJBLLms01+e4XZNW8A==</t>
  </si>
  <si>
    <t>u2z09Y7jG4M01+e4XZNW8A==</t>
  </si>
  <si>
    <t>9C/xO+bob7I01+e4XZNW8A==</t>
  </si>
  <si>
    <t>0iHwmg2by4801+e4XZNW8A==</t>
  </si>
  <si>
    <t>pE7SiiFM2FM01+e4XZNW8A==</t>
  </si>
  <si>
    <t>JLwDMRTuiZA01+e4XZNW8A==</t>
  </si>
  <si>
    <t>pXc9xR92liI01+e4XZNW8A==</t>
  </si>
  <si>
    <t>4/Yscy6ZmoU01+e4XZNW8A==</t>
  </si>
  <si>
    <t>g/xZxoz1g9w01+e4XZNW8A==</t>
  </si>
  <si>
    <t>0f42h/AAuk401+e4XZNW8A==</t>
  </si>
  <si>
    <t>QrMBzgGkTtI01+e4XZNW8A==</t>
  </si>
  <si>
    <t>3PJ4Cnjk2iU01+e4XZNW8A==</t>
  </si>
  <si>
    <t>yDds8oxc5hw01+e4XZNW8A==</t>
  </si>
  <si>
    <t>nO5OnlVZ2ak01+e4XZNW8A==</t>
  </si>
  <si>
    <t>O8lyGqk1NvU01+e4XZNW8A==</t>
  </si>
  <si>
    <t>JLUI8xlx9Z001+e4XZNW8A==</t>
  </si>
  <si>
    <t>QkWUwqdtftw01+e4XZNW8A==</t>
  </si>
  <si>
    <t>1bW3T4DJ3jk01+e4XZNW8A==</t>
  </si>
  <si>
    <t>eBoBAz64tEY01+e4XZNW8A==</t>
  </si>
  <si>
    <t>H97b5x2YSio01+e4XZNW8A==</t>
  </si>
  <si>
    <t>hgeAZkyKs0k01+e4XZNW8A==</t>
  </si>
  <si>
    <t>MaqajJXl7Z401+e4XZNW8A==</t>
  </si>
  <si>
    <t>X2W1hx9kP1801+e4XZNW8A==</t>
  </si>
  <si>
    <t>JkkS6HPNw9801+e4XZNW8A==</t>
  </si>
  <si>
    <t>dhGw31tGvAs01+e4XZNW8A==</t>
  </si>
  <si>
    <t>HjEBZb4z/bE01+e4XZNW8A==</t>
  </si>
  <si>
    <t>FNiVdKvjOI401+e4XZNW8A==</t>
  </si>
  <si>
    <t>ORHIyh77y/001+e4XZNW8A==</t>
  </si>
  <si>
    <t>F4aV6vPCku801+e4XZNW8A==</t>
  </si>
  <si>
    <t>OigwpUIaRJ001+e4XZNW8A==</t>
  </si>
  <si>
    <t>gVzT+O4StMA01+e4XZNW8A==</t>
  </si>
  <si>
    <t>HJkJqyGLP+M01+e4XZNW8A==</t>
  </si>
  <si>
    <t>AFMQBD4LNQM01+e4XZNW8A==</t>
  </si>
  <si>
    <t>1YIbNunDPbI01+e4XZNW8A==</t>
  </si>
  <si>
    <t>H+fGlOyf++Q01+e4XZNW8A==</t>
  </si>
  <si>
    <t>7/eWqegW1lE01+e4XZNW8A==</t>
  </si>
  <si>
    <t>7XJt451DhbU01+e4XZNW8A==</t>
  </si>
  <si>
    <t>Q1s3e/rHa5c01+e4XZNW8A==</t>
  </si>
  <si>
    <t>ebaMfuG5GCA01+e4XZNW8A==</t>
  </si>
  <si>
    <t>0xVXaBkpV1g01+e4XZNW8A==</t>
  </si>
  <si>
    <t>quE9iR2UqwM01+e4XZNW8A==</t>
  </si>
  <si>
    <t>iUvw6x+m7j001+e4XZNW8A==</t>
  </si>
  <si>
    <t>x9fPzu7FXu001+e4XZNW8A==</t>
  </si>
  <si>
    <t>69jGAgvqFUE01+e4XZNW8A==</t>
  </si>
  <si>
    <t>zq5UhVwfB1M01+e4XZNW8A==</t>
  </si>
  <si>
    <t>nYJXtCGFUE401+e4XZNW8A==</t>
  </si>
  <si>
    <t>KJ3pLgOKEOk01+e4XZNW8A==</t>
  </si>
  <si>
    <t>Ba7hTojKUBY01+e4XZNW8A==</t>
  </si>
  <si>
    <t>ZlSw/8jTdD801+e4XZNW8A==</t>
  </si>
  <si>
    <t>L+4Su1uHl9M01+e4XZNW8A==</t>
  </si>
  <si>
    <t>JSTcEXo2z8I01+e4XZNW8A==</t>
  </si>
  <si>
    <t>eUtVPYJ8B6c01+e4XZNW8A==</t>
  </si>
  <si>
    <t>KQN/EqXuVuo01+e4XZNW8A==</t>
  </si>
  <si>
    <t>3Qm0xUuEZbk01+e4XZNW8A==</t>
  </si>
  <si>
    <t>XEPuIjuW+YE01+e4XZNW8A==</t>
  </si>
  <si>
    <t>XRtiATmHu0001+e4XZNW8A==</t>
  </si>
  <si>
    <t>HIWbhmheVrM01+e4XZNW8A==</t>
  </si>
  <si>
    <t>vjaNBBwhwB801+e4XZNW8A==</t>
  </si>
  <si>
    <t>jGTDwd034Ro01+e4XZNW8A==</t>
  </si>
  <si>
    <t>BBxbSWR2aN401+e4XZNW8A==</t>
  </si>
  <si>
    <t>7WOnCbVUNXo01+e4XZNW8A==</t>
  </si>
  <si>
    <t>/qiGp8hRzho01+e4XZNW8A==</t>
  </si>
  <si>
    <t>vVOiNu4fFgM01+e4XZNW8A==</t>
  </si>
  <si>
    <t>gDyFZnJX8wg01+e4XZNW8A==</t>
  </si>
  <si>
    <t>7ohPp1Lg9zo01+e4XZNW8A==</t>
  </si>
  <si>
    <t>IOwi0lKXBRM01+e4XZNW8A==</t>
  </si>
  <si>
    <t>89OYv7YL2vg01+e4XZNW8A==</t>
  </si>
  <si>
    <t>qw2r6Jzjgaw01+e4XZNW8A==</t>
  </si>
  <si>
    <t>M4Qkg8/lkPM01+e4XZNW8A==</t>
  </si>
  <si>
    <t>tzP6KQLf/q401+e4XZNW8A==</t>
  </si>
  <si>
    <t>NeEpLHPaN3o01+e4XZNW8A==</t>
  </si>
  <si>
    <t>6RQViCVtWMM01+e4XZNW8A==</t>
  </si>
  <si>
    <t>nHmWAWCI1Es01+e4XZNW8A==</t>
  </si>
  <si>
    <t>Zwp3IBxJ7yI01+e4XZNW8A==</t>
  </si>
  <si>
    <t>Wy/4WsnLfyI01+e4XZNW8A==</t>
  </si>
  <si>
    <t>nmz+0qHoZnM01+e4XZNW8A==</t>
  </si>
  <si>
    <t>8Sc1Dl3IJx801+e4XZNW8A==</t>
  </si>
  <si>
    <t>+ET/29tHmmA01+e4XZNW8A==</t>
  </si>
  <si>
    <t>sVbQqyxSAcw01+e4XZNW8A==</t>
  </si>
  <si>
    <t>s1nxRvQvzmI01+e4XZNW8A==</t>
  </si>
  <si>
    <t>Pcy4WrRXPEM01+e4XZNW8A==</t>
  </si>
  <si>
    <t>qF4W9mcF0hM01+e4XZNW8A==</t>
  </si>
  <si>
    <t>7i2WiCrPi3E01+e4XZNW8A==</t>
  </si>
  <si>
    <t>K8ROn+fIWpU01+e4XZNW8A==</t>
  </si>
  <si>
    <t>dfCqi/hC06401+e4XZNW8A==</t>
  </si>
  <si>
    <t>HL7oDILK9i001+e4XZNW8A==</t>
  </si>
  <si>
    <t>Q2QP2puSV/w01+e4XZNW8A==</t>
  </si>
  <si>
    <t>2xWVL4ifqYE01+e4XZNW8A==</t>
  </si>
  <si>
    <t>scmpdSuhGS001+e4XZNW8A==</t>
  </si>
  <si>
    <t>xD6ke1fG9ro01+e4XZNW8A==</t>
  </si>
  <si>
    <t>YoQJJO/f7gM01+e4XZNW8A==</t>
  </si>
  <si>
    <t>YqphlV7UKP401+e4XZNW8A==</t>
  </si>
  <si>
    <t>QQ5yOc8A71001+e4XZNW8A==</t>
  </si>
  <si>
    <t>/5RglusiALo01+e4XZNW8A==</t>
  </si>
  <si>
    <t>93o7LJg3tNY01+e4XZNW8A==</t>
  </si>
  <si>
    <t>etNBE54Xqp401+e4XZNW8A==</t>
  </si>
  <si>
    <t>AyuKlxAfYCc01+e4XZNW8A==</t>
  </si>
  <si>
    <t>XeTYeDUjo+s01+e4XZNW8A==</t>
  </si>
  <si>
    <t>PS+VzxuXW6w01+e4XZNW8A==</t>
  </si>
  <si>
    <t>JwFuTDgyHag01+e4XZNW8A==</t>
  </si>
  <si>
    <t>exj7P7Of1VA01+e4XZNW8A==</t>
  </si>
  <si>
    <t>i49U8NoxFaA01+e4XZNW8A==</t>
  </si>
  <si>
    <t>pfDROvoYdYE01+e4XZNW8A==</t>
  </si>
  <si>
    <t>ULZs0Uph7/U01+e4XZNW8A==</t>
  </si>
  <si>
    <t>oHGWBadCDPE01+e4XZNW8A==</t>
  </si>
  <si>
    <t>sg5E2NF3FIM01+e4XZNW8A==</t>
  </si>
  <si>
    <t>BTtEHtcb62M01+e4XZNW8A==</t>
  </si>
  <si>
    <t>X1KJoJlOkwA01+e4XZNW8A==</t>
  </si>
  <si>
    <t>nRDfIEh5oMM01+e4XZNW8A==</t>
  </si>
  <si>
    <t>WnF9wS0BD/g01+e4XZNW8A==</t>
  </si>
  <si>
    <t>6MuqXuhr4Fg01+e4XZNW8A==</t>
  </si>
  <si>
    <t>n3aPMAkCk8A01+e4XZNW8A==</t>
  </si>
  <si>
    <t>yPnPsjPOx6k01+e4XZNW8A==</t>
  </si>
  <si>
    <t>eLHY9GJtV8g01+e4XZNW8A==</t>
  </si>
  <si>
    <t>LLioDbyTZdo01+e4XZNW8A==</t>
  </si>
  <si>
    <t>Q5ES0ClJpUE01+e4XZNW8A==</t>
  </si>
  <si>
    <t>x0d7vcLGvRQ01+e4XZNW8A==</t>
  </si>
  <si>
    <t>YJd9M0Ktl5w01+e4XZNW8A==</t>
  </si>
  <si>
    <t>RiNMJqx4Hps01+e4XZNW8A==</t>
  </si>
  <si>
    <t>MOZtPBL5s7s01+e4XZNW8A==</t>
  </si>
  <si>
    <t>hb9F4orE7lM01+e4XZNW8A==</t>
  </si>
  <si>
    <t>m9SGSItDs9401+e4XZNW8A==</t>
  </si>
  <si>
    <t>UxYeiU5D4s401+e4XZNW8A==</t>
  </si>
  <si>
    <t>a4/NZ7CogIU01+e4XZNW8A==</t>
  </si>
  <si>
    <t>QchByqCaXFc01+e4XZNW8A==</t>
  </si>
  <si>
    <t>7IekSgyUlQI01+e4XZNW8A==</t>
  </si>
  <si>
    <t>7N0xtdPnbDw01+e4XZNW8A==</t>
  </si>
  <si>
    <t>vGs+XdmJO4M01+e4XZNW8A==</t>
  </si>
  <si>
    <t>Xa/NKri32gw01+e4XZNW8A==</t>
  </si>
  <si>
    <t>2uZqhZTJkcI01+e4XZNW8A==</t>
  </si>
  <si>
    <t>3QQUKKOosKw01+e4XZNW8A==</t>
  </si>
  <si>
    <t>zTE+4ddAElA01+e4XZNW8A==</t>
  </si>
  <si>
    <t>EX9c+/aE83c01+e4XZNW8A==</t>
  </si>
  <si>
    <t>IrNf70mrcGI01+e4XZNW8A==</t>
  </si>
  <si>
    <t>eqZisnpBK3I01+e4XZNW8A==</t>
  </si>
  <si>
    <t>j/yzVCP8GB401+e4XZNW8A==</t>
  </si>
  <si>
    <t>L5Yu3F7056I01+e4XZNW8A==</t>
  </si>
  <si>
    <t>F++ff8qrLtQ01+e4XZNW8A==</t>
  </si>
  <si>
    <t>r7iSKbHKBiE01+e4XZNW8A==</t>
  </si>
  <si>
    <t>rWmY07h4F4I01+e4XZNW8A==</t>
  </si>
  <si>
    <t>uFHniBPbPwA01+e4XZNW8A==</t>
  </si>
  <si>
    <t>iPmbf2YSVCo01+e4XZNW8A==</t>
  </si>
  <si>
    <t>cNfeTDb1R+E01+e4XZNW8A==</t>
  </si>
  <si>
    <t>gvGXZw9ilPo01+e4XZNW8A==</t>
  </si>
  <si>
    <t>Zmzy5r2ZNiQ01+e4XZNW8A==</t>
  </si>
  <si>
    <t>6oQp3WbAm4U01+e4XZNW8A==</t>
  </si>
  <si>
    <t>JgFl3F9CC4A01+e4XZNW8A==</t>
  </si>
  <si>
    <t>0h4aBPHfeNY01+e4XZNW8A==</t>
  </si>
  <si>
    <t>MkKAuXI8WnU01+e4XZNW8A==</t>
  </si>
  <si>
    <t>7qO0SBBvJ8001+e4XZNW8A==</t>
  </si>
  <si>
    <t>DkgbXYXvix401+e4XZNW8A==</t>
  </si>
  <si>
    <t>zkDKj2uzu0A01+e4XZNW8A==</t>
  </si>
  <si>
    <t>mEWrLBoxoRU01+e4XZNW8A==</t>
  </si>
  <si>
    <t>9bWwbO2t6wo01+e4XZNW8A==</t>
  </si>
  <si>
    <t>GnaaKLcw6tA01+e4XZNW8A==</t>
  </si>
  <si>
    <t>GW0NocETWGw01+e4XZNW8A==</t>
  </si>
  <si>
    <t>qiM3eypAOyM01+e4XZNW8A==</t>
  </si>
  <si>
    <t>s/GogBbhkds01+e4XZNW8A==</t>
  </si>
  <si>
    <t>2xJV24JIJM801+e4XZNW8A==</t>
  </si>
  <si>
    <t>hn1rjNeyQ3Y01+e4XZNW8A==</t>
  </si>
  <si>
    <t>qlydHz1Ovhk01+e4XZNW8A==</t>
  </si>
  <si>
    <t>/9dLawM4O6s01+e4XZNW8A==</t>
  </si>
  <si>
    <t>xhLyKM7+saw01+e4XZNW8A==</t>
  </si>
  <si>
    <t>qSZNyOcwjXM01+e4XZNW8A==</t>
  </si>
  <si>
    <t>FckhXGukZYc01+e4XZNW8A==</t>
  </si>
  <si>
    <t>sO7IZKKyLPc01+e4XZNW8A==</t>
  </si>
  <si>
    <t>njfLG468RZ401+e4XZNW8A==</t>
  </si>
  <si>
    <t>/Ijf4Ue5DWI01+e4XZNW8A==</t>
  </si>
  <si>
    <t>nL3ELxCejyY01+e4XZNW8A==</t>
  </si>
  <si>
    <t>PSBpJelfiog01+e4XZNW8A==</t>
  </si>
  <si>
    <t>wDi4sSsPzbU01+e4XZNW8A==</t>
  </si>
  <si>
    <t>npKhemgFnV401+e4XZNW8A==</t>
  </si>
  <si>
    <t>azCcYvLx2ZE01+e4XZNW8A==</t>
  </si>
  <si>
    <t>JrytEdkPcdQ01+e4XZNW8A==</t>
  </si>
  <si>
    <t>B0gcPGZnblY01+e4XZNW8A==</t>
  </si>
  <si>
    <t>gjRit/CGt1Y01+e4XZNW8A==</t>
  </si>
  <si>
    <t>vXSo4R2Xg2Y01+e4XZNW8A==</t>
  </si>
  <si>
    <t>/CjVN7fD6S001+e4XZNW8A==</t>
  </si>
  <si>
    <t>Lhcqv6FzVj401+e4XZNW8A==</t>
  </si>
  <si>
    <t>YbJcjWcV4mU01+e4XZNW8A==</t>
  </si>
  <si>
    <t>DIH/EnPnD7E01+e4XZNW8A==</t>
  </si>
  <si>
    <t>92l9tJIhJ8A01+e4XZNW8A==</t>
  </si>
  <si>
    <t>RpRXCF0VN9E01+e4XZNW8A==</t>
  </si>
  <si>
    <t>xw3j3MXS3n801+e4XZNW8A==</t>
  </si>
  <si>
    <t>qr4BcndwoVw01+e4XZNW8A==</t>
  </si>
  <si>
    <t>oOvMTUSl2Q801+e4XZNW8A==</t>
  </si>
  <si>
    <t>3tySvNJaE2401+e4XZNW8A==</t>
  </si>
  <si>
    <t>tYcarccHUpY01+e4XZNW8A==</t>
  </si>
  <si>
    <t>XwBTbHwXSZI01+e4XZNW8A==</t>
  </si>
  <si>
    <t>NtLfF2MPXOw01+e4XZNW8A==</t>
  </si>
  <si>
    <t>ISeqF/5mLpQ01+e4XZNW8A==</t>
  </si>
  <si>
    <t>MYMbYhB5Yiw01+e4XZNW8A==</t>
  </si>
  <si>
    <t>HI9MHLZoZeA01+e4XZNW8A==</t>
  </si>
  <si>
    <t>OZngbvVtYsE01+e4XZNW8A==</t>
  </si>
  <si>
    <t>iWCcivdCRdY01+e4XZNW8A==</t>
  </si>
  <si>
    <t>mTzit19ssrk01+e4XZNW8A==</t>
  </si>
  <si>
    <t>SryTPftLOJc01+e4XZNW8A==</t>
  </si>
  <si>
    <t>PnvrVfJirqg01+e4XZNW8A==</t>
  </si>
  <si>
    <t>ApjNOnLGdrU01+e4XZNW8A==</t>
  </si>
  <si>
    <t>lUdgRNYd/U001+e4XZNW8A==</t>
  </si>
  <si>
    <t>cGF6F/rLSlg01+e4XZNW8A==</t>
  </si>
  <si>
    <t>hGeYYZVquKs01+e4XZNW8A==</t>
  </si>
  <si>
    <t>S8i8C6b2IkM01+e4XZNW8A==</t>
  </si>
  <si>
    <t>TC1slFXrRNg01+e4XZNW8A==</t>
  </si>
  <si>
    <t>EkRZW75POxI01+e4XZNW8A==</t>
  </si>
  <si>
    <t>jrTXq5c0FOI01+e4XZNW8A==</t>
  </si>
  <si>
    <t>Ve0FFrcDi/001+e4XZNW8A==</t>
  </si>
  <si>
    <t>PeKj0Jn/mrs01+e4XZNW8A==</t>
  </si>
  <si>
    <t>oa/HEZy4ngs01+e4XZNW8A==</t>
  </si>
  <si>
    <t>a8hNEedcbMs01+e4XZNW8A==</t>
  </si>
  <si>
    <t>JYGkyPWTtaw01+e4XZNW8A==</t>
  </si>
  <si>
    <t>XkOTXSpvCrc01+e4XZNW8A==</t>
  </si>
  <si>
    <t>7dhGaAtbQTw01+e4XZNW8A==</t>
  </si>
  <si>
    <t>/PWZk2ErVuI01+e4XZNW8A==</t>
  </si>
  <si>
    <t>xRcoCDdQ6PU01+e4XZNW8A==</t>
  </si>
  <si>
    <t>C5q9js1LMEo01+e4XZNW8A==</t>
  </si>
  <si>
    <t>z+ggvCmh+Zo01+e4XZNW8A==</t>
  </si>
  <si>
    <t>6jAGc0HrTCs01+e4XZNW8A==</t>
  </si>
  <si>
    <t>84lJAQGzM5A01+e4XZNW8A==</t>
  </si>
  <si>
    <t>MciGus3DyJE01+e4XZNW8A==</t>
  </si>
  <si>
    <t>ZfC+r0RHLKw01+e4XZNW8A==</t>
  </si>
  <si>
    <t>9y8McLpJ6EY01+e4XZNW8A==</t>
  </si>
  <si>
    <t>FjohO58yGsA01+e4XZNW8A==</t>
  </si>
  <si>
    <t>ZJCQRP6HvNs01+e4XZNW8A==</t>
  </si>
  <si>
    <t>Ey42OBBtjjg01+e4XZNW8A==</t>
  </si>
  <si>
    <t>6eSun9P1hF801+e4XZNW8A==</t>
  </si>
  <si>
    <t>SCiKTBMY3Ms01+e4XZNW8A==</t>
  </si>
  <si>
    <t>gzSkZljR9CU01+e4XZNW8A==</t>
  </si>
  <si>
    <t>rw3saxAIlqk01+e4XZNW8A==</t>
  </si>
  <si>
    <t>nP83W+CeQGA01+e4XZNW8A==</t>
  </si>
  <si>
    <t>qNHJNlkx4hc01+e4XZNW8A==</t>
  </si>
  <si>
    <t>bALbzEzeBpw01+e4XZNW8A==</t>
  </si>
  <si>
    <t>0yID6O9splw01+e4XZNW8A==</t>
  </si>
  <si>
    <t>DOw5hxYVnrk01+e4XZNW8A==</t>
  </si>
  <si>
    <t>CnuoaU18yLE01+e4XZNW8A==</t>
  </si>
  <si>
    <t>CwETRfNpflQ01+e4XZNW8A==</t>
  </si>
  <si>
    <t>4AtIcUGp13s01+e4XZNW8A==</t>
  </si>
  <si>
    <t>PnH+huG3r3g01+e4XZNW8A==</t>
  </si>
  <si>
    <t>JvRrKaAlpZI01+e4XZNW8A==</t>
  </si>
  <si>
    <t>jYCbJa2yLh001+e4XZNW8A==</t>
  </si>
  <si>
    <t>u0bOWXsCeWc01+e4XZNW8A==</t>
  </si>
  <si>
    <t>LOFN3PY3ySs01+e4XZNW8A==</t>
  </si>
  <si>
    <t>MC2wYN03r9o01+e4XZNW8A==</t>
  </si>
  <si>
    <t>aPShwu4eoK001+e4XZNW8A==</t>
  </si>
  <si>
    <t>5ViB9cO0fYo01+e4XZNW8A==</t>
  </si>
  <si>
    <t>hKbv5VeH2XI01+e4XZNW8A==</t>
  </si>
  <si>
    <t>HL2xswlDv9I01+e4XZNW8A==</t>
  </si>
  <si>
    <t>CbwY9rQ0BSU01+e4XZNW8A==</t>
  </si>
  <si>
    <t>sNxXSqJWagw01+e4XZNW8A==</t>
  </si>
  <si>
    <t>1FzF5SOsz3I01+e4XZNW8A==</t>
  </si>
  <si>
    <t>5AGlBKr7sz801+e4XZNW8A==</t>
  </si>
  <si>
    <t>mUVFzDj4X6U01+e4XZNW8A==</t>
  </si>
  <si>
    <t>uVCeTFnd2XE01+e4XZNW8A==</t>
  </si>
  <si>
    <t>fkk6BUyphbQ01+e4XZNW8A==</t>
  </si>
  <si>
    <t>HXqGsDcAd1c01+e4XZNW8A==</t>
  </si>
  <si>
    <t>o4c6HnSUwR801+e4XZNW8A==</t>
  </si>
  <si>
    <t>WPndyu/pq6k01+e4XZNW8A==</t>
  </si>
  <si>
    <t>DXyf+RKs+9g01+e4XZNW8A==</t>
  </si>
  <si>
    <t>x+yPApfv7XE01+e4XZNW8A==</t>
  </si>
  <si>
    <t>CMLTuBe3a1E01+e4XZNW8A==</t>
  </si>
  <si>
    <t>JOvy0IudHvI01+e4XZNW8A==</t>
  </si>
  <si>
    <t>Zf0DcNk0Rj001+e4XZNW8A==</t>
  </si>
  <si>
    <t>6xfJgDpAaFM01+e4XZNW8A==</t>
  </si>
  <si>
    <t>WBnnE2ki5DE01+e4XZNW8A==</t>
  </si>
  <si>
    <t>nADEJE/2+Wk01+e4XZNW8A==</t>
  </si>
  <si>
    <t>5C86vaMKmrw01+e4XZNW8A==</t>
  </si>
  <si>
    <t>aEV6io3nxoI01+e4XZNW8A==</t>
  </si>
  <si>
    <t>pHZSWZD2hHo01+e4XZNW8A==</t>
  </si>
  <si>
    <t>ldYg6KBcEQI01+e4XZNW8A==</t>
  </si>
  <si>
    <t>xNpLRizk1Nc01+e4XZNW8A==</t>
  </si>
  <si>
    <t>bJdaQ6wB1Jg01+e4XZNW8A==</t>
  </si>
  <si>
    <t>KE01h3M6jRI01+e4XZNW8A==</t>
  </si>
  <si>
    <t>bIX/XHna3P401+e4XZNW8A==</t>
  </si>
  <si>
    <t>SRGkp6v0sIg01+e4XZNW8A==</t>
  </si>
  <si>
    <t>Ns+FY/AwwzU01+e4XZNW8A==</t>
  </si>
  <si>
    <t>rEzshEIu8IM01+e4XZNW8A==</t>
  </si>
  <si>
    <t>AvlK+12CWjU01+e4XZNW8A==</t>
  </si>
  <si>
    <t>3wZYFS5YvU001+e4XZNW8A==</t>
  </si>
  <si>
    <t>ksK5ZacLQmw01+e4XZNW8A==</t>
  </si>
  <si>
    <t>kziqSxUEXuM01+e4XZNW8A==</t>
  </si>
  <si>
    <t>49lJFGuUmLk01+e4XZNW8A==</t>
  </si>
  <si>
    <t>Fj3haWXNSyw01+e4XZNW8A==</t>
  </si>
  <si>
    <t>NZMOP0LqZnc01+e4XZNW8A==</t>
  </si>
  <si>
    <t>+Na8BGl1tl001+e4XZNW8A==</t>
  </si>
  <si>
    <t>UstDvQw2WUM01+e4XZNW8A==</t>
  </si>
  <si>
    <t>S64nPiSt78Y01+e4XZNW8A==</t>
  </si>
  <si>
    <t>8L+nSvL0BSM01+e4XZNW8A==</t>
  </si>
  <si>
    <t>tZ/t95trn2c01+e4XZNW8A==</t>
  </si>
  <si>
    <t>WUvbCGIZVSQ01+e4XZNW8A==</t>
  </si>
  <si>
    <t>zo/7XIk7yjk01+e4XZNW8A==</t>
  </si>
  <si>
    <t>sZVJT6Bww5A01+e4XZNW8A==</t>
  </si>
  <si>
    <t>h7pDno39FgU01+e4XZNW8A==</t>
  </si>
  <si>
    <t>TI0jcL/q0+Y01+e4XZNW8A==</t>
  </si>
  <si>
    <t>XPwrGisAPGE01+e4XZNW8A==</t>
  </si>
  <si>
    <t>uG7s8Pk1VAk01+e4XZNW8A==</t>
  </si>
  <si>
    <t>+leLCitkSQ401+e4XZNW8A==</t>
  </si>
  <si>
    <t>4fCkHHWI1BU01+e4XZNW8A==</t>
  </si>
  <si>
    <t>T34tn6UNh8Y01+e4XZNW8A==</t>
  </si>
  <si>
    <t>Cvu9wDEEfwI01+e4XZNW8A==</t>
  </si>
  <si>
    <t>WoTTTKRr6kw01+e4XZNW8A==</t>
  </si>
  <si>
    <t>r06LBGYKj7k01+e4XZNW8A==</t>
  </si>
  <si>
    <t>YHQC4NoelKk01+e4XZNW8A==</t>
  </si>
  <si>
    <t>Aep3+NscCxY01+e4XZNW8A==</t>
  </si>
  <si>
    <t>wtimONRoVF801+e4XZNW8A==</t>
  </si>
  <si>
    <t>fTUq2QPEnOc01+e4XZNW8A==</t>
  </si>
  <si>
    <t>XYlaR50X5G001+e4XZNW8A==</t>
  </si>
  <si>
    <t>mLBJHMsKqOA01+e4XZNW8A==</t>
  </si>
  <si>
    <t>oCbaWlE4HVs01+e4XZNW8A==</t>
  </si>
  <si>
    <t>vRtamCUVHus01+e4XZNW8A==</t>
  </si>
  <si>
    <t>30t1Yx1ap4801+e4XZNW8A==</t>
  </si>
  <si>
    <t>fC2u6TJgXu801+e4XZNW8A==</t>
  </si>
  <si>
    <t>VxH4pK52woc01+e4XZNW8A==</t>
  </si>
  <si>
    <t>NdEBxLKxxK001+e4XZNW8A==</t>
  </si>
  <si>
    <t>YDzCkGmJOtc01+e4XZNW8A==</t>
  </si>
  <si>
    <t>banZ0goNAKY01+e4XZNW8A==</t>
  </si>
  <si>
    <t>DuLHO4qmHi801+e4XZNW8A==</t>
  </si>
  <si>
    <t>kzeezEDpkAU01+e4XZNW8A==</t>
  </si>
  <si>
    <t>93gr5XWXH7s01+e4XZNW8A==</t>
  </si>
  <si>
    <t>pHIw2LXFOak01+e4XZNW8A==</t>
  </si>
  <si>
    <t>KC49gz+SN3A01+e4XZNW8A==</t>
  </si>
  <si>
    <t>7yLV0zPNybs01+e4XZNW8A==</t>
  </si>
  <si>
    <t>aRpb99sp5FA01+e4XZNW8A==</t>
  </si>
  <si>
    <t>dlONWObXy3s01+e4XZNW8A==</t>
  </si>
  <si>
    <t>SxV6tpg1dJQ01+e4XZNW8A==</t>
  </si>
  <si>
    <t>KXd5zQx5MJI01+e4XZNW8A==</t>
  </si>
  <si>
    <t>JPFo2srPtSE01+e4XZNW8A==</t>
  </si>
  <si>
    <t>Kpqm51Mryek01+e4XZNW8A==</t>
  </si>
  <si>
    <t>kx5lCdfZm0A01+e4XZNW8A==</t>
  </si>
  <si>
    <t>PcjrKUcTIgY01+e4XZNW8A==</t>
  </si>
  <si>
    <t>8WMGMQk7xPM01+e4XZNW8A==</t>
  </si>
  <si>
    <t>JtVayKW5y/401+e4XZNW8A==</t>
  </si>
  <si>
    <t>K2SyQSz8s2w01+e4XZNW8A==</t>
  </si>
  <si>
    <t>7NHdHDsJd1001+e4XZNW8A==</t>
  </si>
  <si>
    <t>A0bn2tpaLEU01+e4XZNW8A==</t>
  </si>
  <si>
    <t>UHT2dtu/34k01+e4XZNW8A==</t>
  </si>
  <si>
    <t>Da+g2j/b9sA01+e4XZNW8A==</t>
  </si>
  <si>
    <t>Wdz9EMXd13I01+e4XZNW8A==</t>
  </si>
  <si>
    <t>FsYCmf8XRdY01+e4XZNW8A==</t>
  </si>
  <si>
    <t>L2IpjyGwPjM01+e4XZNW8A==</t>
  </si>
  <si>
    <t>qvat05sJe3M01+e4XZNW8A==</t>
  </si>
  <si>
    <t>QRHofTuNf3k01+e4XZNW8A==</t>
  </si>
  <si>
    <t>KeU+G3uSwVk01+e4XZNW8A==</t>
  </si>
  <si>
    <t>+NLTsBBh4Vs01+e4XZNW8A==</t>
  </si>
  <si>
    <t>ZymfWLHhoZ801+e4XZNW8A==</t>
  </si>
  <si>
    <t>Ryr2E3d/eMU01+e4XZNW8A==</t>
  </si>
  <si>
    <t>yqWoM+jv8BM01+e4XZNW8A==</t>
  </si>
  <si>
    <t>4Ud5PMfOrfk01+e4XZNW8A==</t>
  </si>
  <si>
    <t>JDZErk7baeY01+e4XZNW8A==</t>
  </si>
  <si>
    <t>ohs3UowZSZ801+e4XZNW8A==</t>
  </si>
  <si>
    <t>sTyF7zRdUrI01+e4XZNW8A==</t>
  </si>
  <si>
    <t>+2HFPWtBAwM01+e4XZNW8A==</t>
  </si>
  <si>
    <t>Kq2rcAnzebA01+e4XZNW8A==</t>
  </si>
  <si>
    <t>LpmeJCxvMU801+e4XZNW8A==</t>
  </si>
  <si>
    <t>5cvj3BfVzwE01+e4XZNW8A==</t>
  </si>
  <si>
    <t>msv1O3LeXsY01+e4XZNW8A==</t>
  </si>
  <si>
    <t>XJM5RqI7fN401+e4XZNW8A==</t>
  </si>
  <si>
    <t>QpAXu3ofwqs01+e4XZNW8A==</t>
  </si>
  <si>
    <t>1oewwzxJk+c01+e4XZNW8A==</t>
  </si>
  <si>
    <t>MFesxOFhAAc01+e4XZNW8A==</t>
  </si>
  <si>
    <t>dflK5t3ylfI01+e4XZNW8A==</t>
  </si>
  <si>
    <t>crjwNTeC4jc01+e4XZNW8A==</t>
  </si>
  <si>
    <t>4H/laioGQn001+e4XZNW8A==</t>
  </si>
  <si>
    <t>Cx6bP/tGEmg01+e4XZNW8A==</t>
  </si>
  <si>
    <t>Gka5S2UhT9001+e4XZNW8A==</t>
  </si>
  <si>
    <t>b0IKut5KDB001+e4XZNW8A==</t>
  </si>
  <si>
    <t>cJSi9hKni8801+e4XZNW8A==</t>
  </si>
  <si>
    <t>MHVIMyuPnK001+e4XZNW8A==</t>
  </si>
  <si>
    <t>U8Nwur9Egzk01+e4XZNW8A==</t>
  </si>
  <si>
    <t>E4jogWrBPVE01+e4XZNW8A==</t>
  </si>
  <si>
    <t>MxfdjMBqFH401+e4XZNW8A==</t>
  </si>
  <si>
    <t>HQHSdztACnU01+e4XZNW8A==</t>
  </si>
  <si>
    <t>Cvo8u0e9U5M01+e4XZNW8A==</t>
  </si>
  <si>
    <t>RFxAf/v8hHU01+e4XZNW8A==</t>
  </si>
  <si>
    <t>Jq2raEgnPEA01+e4XZNW8A==</t>
  </si>
  <si>
    <t>wKArAjD7r2o01+e4XZNW8A==</t>
  </si>
  <si>
    <t>/r6aV4IFKS001+e4XZNW8A==</t>
  </si>
  <si>
    <t>P05XlSk84zA01+e4XZNW8A==</t>
  </si>
  <si>
    <t>5xqXQGybNKI01+e4XZNW8A==</t>
  </si>
  <si>
    <t>qDoH46qeDbY01+e4XZNW8A==</t>
  </si>
  <si>
    <t>RFP7HsOp2PU01+e4XZNW8A==</t>
  </si>
  <si>
    <t>WmU5OTnONns01+e4XZNW8A==</t>
  </si>
  <si>
    <t>CsS8A/5pt0A01+e4XZNW8A==</t>
  </si>
  <si>
    <t>jQO3xs1lUHA01+e4XZNW8A==</t>
  </si>
  <si>
    <t>s+BrS48tCGs01+e4XZNW8A==</t>
  </si>
  <si>
    <t>Soa7rQOvFtY01+e4XZNW8A==</t>
  </si>
  <si>
    <t>jpX7JYDDKO401+e4XZNW8A==</t>
  </si>
  <si>
    <t>vPe0jUDpDTE01+e4XZNW8A==</t>
  </si>
  <si>
    <t>3ixghsjHG9Q01+e4XZNW8A==</t>
  </si>
  <si>
    <t>FT48nLg9cbk01+e4XZNW8A==</t>
  </si>
  <si>
    <t>df6iiroXN5E01+e4XZNW8A==</t>
  </si>
  <si>
    <t>6ofl35UlEdo01+e4XZNW8A==</t>
  </si>
  <si>
    <t>FFwC6W/wdHg01+e4XZNW8A==</t>
  </si>
  <si>
    <t>ld3plCsTcIQ01+e4XZNW8A==</t>
  </si>
  <si>
    <t>eCxZibb3JFY01+e4XZNW8A==</t>
  </si>
  <si>
    <t>wJ5eAX1kLqc01+e4XZNW8A==</t>
  </si>
  <si>
    <t>vlU9z4xjPmU01+e4XZNW8A==</t>
  </si>
  <si>
    <t>AeBajYsnB5A01+e4XZNW8A==</t>
  </si>
  <si>
    <t>RRhdfOhMr0801+e4XZNW8A==</t>
  </si>
  <si>
    <t>c9DU91roKuI01+e4XZNW8A==</t>
  </si>
  <si>
    <t>CkeyTtw2VHM01+e4XZNW8A==</t>
  </si>
  <si>
    <t>iZm1i+9SxVA01+e4XZNW8A==</t>
  </si>
  <si>
    <t>j6yPHYGvRzg01+e4XZNW8A==</t>
  </si>
  <si>
    <t>rihjpseCAtg01+e4XZNW8A==</t>
  </si>
  <si>
    <t>q/JGIPpKSy401+e4XZNW8A==</t>
  </si>
  <si>
    <t>mMMvRBysL2M01+e4XZNW8A==</t>
  </si>
  <si>
    <t>2m5HnYfIoV801+e4XZNW8A==</t>
  </si>
  <si>
    <t>WzNvgfMrc1001+e4XZNW8A==</t>
  </si>
  <si>
    <t>OKVGc5XIAMA01+e4XZNW8A==</t>
  </si>
  <si>
    <t>3+emqwXVBco01+e4XZNW8A==</t>
  </si>
  <si>
    <t>orOiJVJjUt801+e4XZNW8A==</t>
  </si>
  <si>
    <t>PS+1dI0VIA001+e4XZNW8A==</t>
  </si>
  <si>
    <t>9Z8I2xeMXPI01+e4XZNW8A==</t>
  </si>
  <si>
    <t>eP/YLhzX+KE01+e4XZNW8A==</t>
  </si>
  <si>
    <t>t7/239I+YLM01+e4XZNW8A==</t>
  </si>
  <si>
    <t>dmB+CbSgGD001+e4XZNW8A==</t>
  </si>
  <si>
    <t>F49v24JHAzw01+e4XZNW8A==</t>
  </si>
  <si>
    <t>QhXp3aTaeyg01+e4XZNW8A==</t>
  </si>
  <si>
    <t>HBLIjlCbyA801+e4XZNW8A==</t>
  </si>
  <si>
    <t>/sWTiFF7YBQ01+e4XZNW8A==</t>
  </si>
  <si>
    <t>+urk3O/5ZoI01+e4XZNW8A==</t>
  </si>
  <si>
    <t>jyU16SmBXwk01+e4XZNW8A==</t>
  </si>
  <si>
    <t>pR/Kk/Dtiy001+e4XZNW8A==</t>
  </si>
  <si>
    <t>AjKW3bou7nI01+e4XZNW8A==</t>
  </si>
  <si>
    <t>cSydkn00tvg01+e4XZNW8A==</t>
  </si>
  <si>
    <t>LSrzgu2Yuik01+e4XZNW8A==</t>
  </si>
  <si>
    <t>wPfPw/Ik/0U01+e4XZNW8A==</t>
  </si>
  <si>
    <t>qYy/U0M92Ig01+e4XZNW8A==</t>
  </si>
  <si>
    <t>a6x12cLV9Sg01+e4XZNW8A==</t>
  </si>
  <si>
    <t>U5Rn69nWNFI01+e4XZNW8A==</t>
  </si>
  <si>
    <t>Ud3RQKmsa9g01+e4XZNW8A==</t>
  </si>
  <si>
    <t>3YE47HLEVvU01+e4XZNW8A==</t>
  </si>
  <si>
    <t>hN78dQL25YU01+e4XZNW8A==</t>
  </si>
  <si>
    <t>MraXQhOScKc01+e4XZNW8A==</t>
  </si>
  <si>
    <t>DZe7POIRnI401+e4XZNW8A==</t>
  </si>
  <si>
    <t>VY97URTWrjw01+e4XZNW8A==</t>
  </si>
  <si>
    <t>g3umtwA+Xoo01+e4XZNW8A==</t>
  </si>
  <si>
    <t>1SNWvLzcCG401+e4XZNW8A==</t>
  </si>
  <si>
    <t>uIa36abLEcw01+e4XZNW8A==</t>
  </si>
  <si>
    <t>Fb5LMSPuvbo01+e4XZNW8A==</t>
  </si>
  <si>
    <t>fdxn+MClCuI01+e4XZNW8A==</t>
  </si>
  <si>
    <t>SS2zzjmrSU401+e4XZNW8A==</t>
  </si>
  <si>
    <t>RR87gwDYM8c01+e4XZNW8A==</t>
  </si>
  <si>
    <t>g7wF41U8fYY01+e4XZNW8A==</t>
  </si>
  <si>
    <t>/Pgw01RjcpQ01+e4XZNW8A==</t>
  </si>
  <si>
    <t>zO8d8XXIpfQ01+e4XZNW8A==</t>
  </si>
  <si>
    <t>D7+fTOdXl3U01+e4XZNW8A==</t>
  </si>
  <si>
    <t>ZERsbaPSicc01+e4XZNW8A==</t>
  </si>
  <si>
    <t>8h1Wk+P8Ydg01+e4XZNW8A==</t>
  </si>
  <si>
    <t>KmsBRI2Ax7k01+e4XZNW8A==</t>
  </si>
  <si>
    <t>X3n3orLsuYA01+e4XZNW8A==</t>
  </si>
  <si>
    <t>4wp51DzqVBs01+e4XZNW8A==</t>
  </si>
  <si>
    <t>xRiK4SKJ3R801+e4XZNW8A==</t>
  </si>
  <si>
    <t>DLVcTEfFBDM01+e4XZNW8A==</t>
  </si>
  <si>
    <t>EkLYaVWasDE01+e4XZNW8A==</t>
  </si>
  <si>
    <t>G6ItU5nlDZc01+e4XZNW8A==</t>
  </si>
  <si>
    <t>CfzDf6YcWUs01+e4XZNW8A==</t>
  </si>
  <si>
    <t>QNg7dOGXq4g01+e4XZNW8A==</t>
  </si>
  <si>
    <t>YUygZvWrqOU01+e4XZNW8A==</t>
  </si>
  <si>
    <t>AF9DvS4btio01+e4XZNW8A==</t>
  </si>
  <si>
    <t>b6j8M2Bm1FI01+e4XZNW8A==</t>
  </si>
  <si>
    <t>3BUAmBAETNg01+e4XZNW8A==</t>
  </si>
  <si>
    <t>l0jCk4PkbEo01+e4XZNW8A==</t>
  </si>
  <si>
    <t>atPC0qT1yag01+e4XZNW8A==</t>
  </si>
  <si>
    <t>2keepk7nxsc01+e4XZNW8A==</t>
  </si>
  <si>
    <t>HfSiSs9bHLE01+e4XZNW8A==</t>
  </si>
  <si>
    <t>oXF7DjOdNvY01+e4XZNW8A==</t>
  </si>
  <si>
    <t>79vUiQjYktE01+e4XZNW8A==</t>
  </si>
  <si>
    <t>m7JYSfTkszM01+e4XZNW8A==</t>
  </si>
  <si>
    <t>MI/EU6TRvRk01+e4XZNW8A==</t>
  </si>
  <si>
    <t>u09WsJ7uSLI01+e4XZNW8A==</t>
  </si>
  <si>
    <t>Ljxe8GI/qDw01+e4XZNW8A==</t>
  </si>
  <si>
    <t>2LThFlritFE01+e4XZNW8A==</t>
  </si>
  <si>
    <t>Sj5ijtUEgb001+e4XZNW8A==</t>
  </si>
  <si>
    <t>rImM5AbVtj401+e4XZNW8A==</t>
  </si>
  <si>
    <t>K42S1etru+I01+e4XZNW8A==</t>
  </si>
  <si>
    <t>YtovwPk01S401+e4XZNW8A==</t>
  </si>
  <si>
    <t>rErc4PfPeJk01+e4XZNW8A==</t>
  </si>
  <si>
    <t>qTHVi0V2GC401+e4XZNW8A==</t>
  </si>
  <si>
    <t>c/jcf3+uwzc01+e4XZNW8A==</t>
  </si>
  <si>
    <t>9bmC6whIskg01+e4XZNW8A==</t>
  </si>
  <si>
    <t>Mlq6KZBzLAw01+e4XZNW8A==</t>
  </si>
  <si>
    <t>ySTWkMRK79I01+e4XZNW8A==</t>
  </si>
  <si>
    <t>VR88G/7WqrI01+e4XZNW8A==</t>
  </si>
  <si>
    <t>3gok/XgDZA401+e4XZNW8A==</t>
  </si>
  <si>
    <t>MJRLR/2zJXk01+e4XZNW8A==</t>
  </si>
  <si>
    <t>BBkFHB0F2ic01+e4XZNW8A==</t>
  </si>
  <si>
    <t>mp+N3d9vRcQ01+e4XZNW8A==</t>
  </si>
  <si>
    <t>oLaGYTL4YqI01+e4XZNW8A==</t>
  </si>
  <si>
    <t>Dw1ywXTEqok01+e4XZNW8A==</t>
  </si>
  <si>
    <t>+IPO/hGmIMI01+e4XZNW8A==</t>
  </si>
  <si>
    <t>ZkFaWdbz0g001+e4XZNW8A==</t>
  </si>
  <si>
    <t>5E+zxDvlcD401+e4XZNW8A==</t>
  </si>
  <si>
    <t>DlZEhFQgglI01+e4XZNW8A==</t>
  </si>
  <si>
    <t>FIrx+NPSBJ001+e4XZNW8A==</t>
  </si>
  <si>
    <t>fQ4SF/JHmCc01+e4XZNW8A==</t>
  </si>
  <si>
    <t>A5Fp7Vus0j801+e4XZNW8A==</t>
  </si>
  <si>
    <t>r9dWm+7M9cc01+e4XZNW8A==</t>
  </si>
  <si>
    <t>VxB8zn/Ho+c01+e4XZNW8A==</t>
  </si>
  <si>
    <t>fy9I3Oxkaf801+e4XZNW8A==</t>
  </si>
  <si>
    <t>wZ9QVwpxbnU01+e4XZNW8A==</t>
  </si>
  <si>
    <t>NvKCAKJUZzQ01+e4XZNW8A==</t>
  </si>
  <si>
    <t>m/AJoJcuus401+e4XZNW8A==</t>
  </si>
  <si>
    <t>Th5e+D+fVQM01+e4XZNW8A==</t>
  </si>
  <si>
    <t>fUvviRnJ4nk01+e4XZNW8A==</t>
  </si>
  <si>
    <t>/WaNNxz5T2Q01+e4XZNW8A==</t>
  </si>
  <si>
    <t>yPfKGoNhHz801+e4XZNW8A==</t>
  </si>
  <si>
    <t>I94QPCyu2A801+e4XZNW8A==</t>
  </si>
  <si>
    <t>s0Wa5TkBOWk01+e4XZNW8A==</t>
  </si>
  <si>
    <t>G7g1V9udfSk01+e4XZNW8A==</t>
  </si>
  <si>
    <t>0zMUWB9uw7k01+e4XZNW8A==</t>
  </si>
  <si>
    <t>5tKcyhDe2+A01+e4XZNW8A==</t>
  </si>
  <si>
    <t>g1XAVKcv0R801+e4XZNW8A==</t>
  </si>
  <si>
    <t>OMc1AN79dNU01+e4XZNW8A==</t>
  </si>
  <si>
    <t>/Rj5hg74ZjY01+e4XZNW8A==</t>
  </si>
  <si>
    <t>11LP8hM1ji401+e4XZNW8A==</t>
  </si>
  <si>
    <t>4lwRntyBHPU01+e4XZNW8A==</t>
  </si>
  <si>
    <t>VHZXc0KG2tw01+e4XZNW8A==</t>
  </si>
  <si>
    <t>/FOns0qeOmU01+e4XZNW8A==</t>
  </si>
  <si>
    <t>3SE1CkArYRA01+e4XZNW8A==</t>
  </si>
  <si>
    <t>YXV0LKQRPk001+e4XZNW8A==</t>
  </si>
  <si>
    <t>a8e9rYid8YU01+e4XZNW8A==</t>
  </si>
  <si>
    <t>DGEuKybB5nA01+e4XZNW8A==</t>
  </si>
  <si>
    <t>+8adezEf5m001+e4XZNW8A==</t>
  </si>
  <si>
    <t>bGwTxAEfcMo01+e4XZNW8A==</t>
  </si>
  <si>
    <t>p1ZILIF8e8801+e4XZNW8A==</t>
  </si>
  <si>
    <t>+dfkwMk5pbk01+e4XZNW8A==</t>
  </si>
  <si>
    <t>f3T84rWt87401+e4XZNW8A==</t>
  </si>
  <si>
    <t>PjU9PmiAnTk01+e4XZNW8A==</t>
  </si>
  <si>
    <t>oags3xK5Jc001+e4XZNW8A==</t>
  </si>
  <si>
    <t>qCQKRYcjtZU01+e4XZNW8A==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</si>
  <si>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</si>
  <si>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</si>
  <si>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</si>
  <si>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</si>
  <si>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</si>
  <si>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</si>
  <si>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</si>
  <si>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</si>
  <si>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</si>
  <si>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</si>
  <si>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1vr6djMU5b801+e4XZNW8A==</t>
  </si>
  <si>
    <t>APi5dWp5meE01+e4XZNW8A==</t>
  </si>
  <si>
    <t>7qMP4bWNTV401+e4XZNW8A==</t>
  </si>
  <si>
    <t>YnyrXd1FBBg01+e4XZNW8A==</t>
  </si>
  <si>
    <t>e4JroRfjYVI01+e4XZNW8A==</t>
  </si>
  <si>
    <t>YHjgIOol9oY01+e4XZNW8A==</t>
  </si>
  <si>
    <t>63OX+WDELdU01+e4XZNW8A==</t>
  </si>
  <si>
    <t>M+L6p9mwGNU01+e4XZNW8A==</t>
  </si>
  <si>
    <t>YxNqTjMTy9U01+e4XZNW8A==</t>
  </si>
  <si>
    <t>gngEGP3+0iE01+e4XZNW8A==</t>
  </si>
  <si>
    <t>sGnMfjmV0yE01+e4XZNW8A==</t>
  </si>
  <si>
    <t>0amWxIlsbVY01+e4XZNW8A==</t>
  </si>
  <si>
    <t>SLLCoVjSQgE01+e4XZNW8A==</t>
  </si>
  <si>
    <t>4EY6CaU5jWY01+e4XZNW8A==</t>
  </si>
  <si>
    <t>UHdBTZ2cLvg01+e4XZNW8A==</t>
  </si>
  <si>
    <t>dfJ5YTtorz401+e4XZNW8A==</t>
  </si>
  <si>
    <t>jFNet2Dmq/801+e4XZNW8A==</t>
  </si>
  <si>
    <t>Fz6E2jcTrzA01+e4XZNW8A==</t>
  </si>
  <si>
    <t>+pOdns0MvX401+e4XZNW8A==</t>
  </si>
  <si>
    <t>xGy0WGApRK001+e4XZNW8A==</t>
  </si>
  <si>
    <t>rJbRy74VT7M01+e4XZNW8A==</t>
  </si>
  <si>
    <t>C+jiHDUF4I401+e4XZNW8A==</t>
  </si>
  <si>
    <t>Fg7ju0ag+yM01+e4XZNW8A==</t>
  </si>
  <si>
    <t>2jMpXJLZyOE01+e4XZNW8A==</t>
  </si>
  <si>
    <t>0lcZQ66GkMA01+e4XZNW8A==</t>
  </si>
  <si>
    <t>olKNUNGpRO801+e4XZNW8A==</t>
  </si>
  <si>
    <t>wNk6jGApgbA01+e4XZNW8A==</t>
  </si>
  <si>
    <t>1yEyHZ/dxh001+e4XZNW8A==</t>
  </si>
  <si>
    <t>NgXfFd0zEz801+e4XZNW8A==</t>
  </si>
  <si>
    <t>q3BShbQKAqs01+e4XZNW8A==</t>
  </si>
  <si>
    <t>KVKpCdjxBJg01+e4XZNW8A==</t>
  </si>
  <si>
    <t>IoGRCQCc0hE01+e4XZNW8A==</t>
  </si>
  <si>
    <t>rpgwuujRBi001+e4XZNW8A==</t>
  </si>
  <si>
    <t>ZgqYyfC1w1Q01+e4XZNW8A==</t>
  </si>
  <si>
    <t>MqNtQX4wNVM01+e4XZNW8A==</t>
  </si>
  <si>
    <t>uwmVvDR+4Uw01+e4XZNW8A==</t>
  </si>
  <si>
    <t>nJBPLB0pNyo01+e4XZNW8A==</t>
  </si>
  <si>
    <t>XH2tD9bqdo001+e4XZNW8A==</t>
  </si>
  <si>
    <t>fwYA3bJ03Ck01+e4XZNW8A==</t>
  </si>
  <si>
    <t>7JGDufn7xGM01+e4XZNW8A==</t>
  </si>
  <si>
    <t>ov3smD4QrXI01+e4XZNW8A==</t>
  </si>
  <si>
    <t>lSWkLbGFbco01+e4XZNW8A==</t>
  </si>
  <si>
    <t>wcHHGfXK3QE01+e4XZNW8A==</t>
  </si>
  <si>
    <t>y0lpZdagnBM01+e4XZNW8A==</t>
  </si>
  <si>
    <t>mVfjsTcBzp001+e4XZNW8A==</t>
  </si>
  <si>
    <t>IG0w0X1M3/M01+e4XZNW8A==</t>
  </si>
  <si>
    <t>lhjsh3SKCQ001+e4XZNW8A==</t>
  </si>
  <si>
    <t>2/mSFEQN1jY01+e4XZNW8A==</t>
  </si>
  <si>
    <t>vx9jia2eHyk01+e4XZNW8A==</t>
  </si>
  <si>
    <t>EWT2EVgCOcU01+e4XZNW8A==</t>
  </si>
  <si>
    <t>zBB8c8tte6I01+e4XZNW8A==</t>
  </si>
  <si>
    <t>Q+dnn3mO6nM01+e4XZNW8A==</t>
  </si>
  <si>
    <t>zCSJm5JUyBw01+e4XZNW8A==</t>
  </si>
  <si>
    <t>grtprswBC+o01+e4XZNW8A==</t>
  </si>
  <si>
    <t>aS4+hx+2vM001+e4XZNW8A==</t>
  </si>
  <si>
    <t>rKBpGVrv56A01+e4XZNW8A==</t>
  </si>
  <si>
    <t>ImlAQ2sTRaU01+e4XZNW8A==</t>
  </si>
  <si>
    <t>xngVGG+rcDE01+e4XZNW8A==</t>
  </si>
  <si>
    <t>0QKOrZ4IaoA01+e4XZNW8A==</t>
  </si>
  <si>
    <t>RN1CjQnfGow01+e4XZNW8A==</t>
  </si>
  <si>
    <t>pbYKZIby0Vo01+e4XZNW8A==</t>
  </si>
  <si>
    <t>cSEG6kNixUY01+e4XZNW8A==</t>
  </si>
  <si>
    <t>Yxt8bemo4ok01+e4XZNW8A==</t>
  </si>
  <si>
    <t>XfqEEXZQQVo01+e4XZNW8A==</t>
  </si>
  <si>
    <t>Jonpo63isb001+e4XZNW8A==</t>
  </si>
  <si>
    <t>IV1TAI1rOUQ01+e4XZNW8A==</t>
  </si>
  <si>
    <t>dLb4bA5Eds801+e4XZNW8A==</t>
  </si>
  <si>
    <t>yMp8YFCm2ro01+e4XZNW8A==</t>
  </si>
  <si>
    <t>kW0SpBPDf5o01+e4XZNW8A==</t>
  </si>
  <si>
    <t>3GCJNeRK/uw01+e4XZNW8A==</t>
  </si>
  <si>
    <t>0TuVLlcsvzU01+e4XZNW8A==</t>
  </si>
  <si>
    <t>zvRm+ZDGdwY01+e4XZNW8A==</t>
  </si>
  <si>
    <t>brIni1SAp7Q01+e4XZNW8A==</t>
  </si>
  <si>
    <t>fcEOqwRSiJY01+e4XZNW8A==</t>
  </si>
  <si>
    <t>vC+MIkT7TW801+e4XZNW8A==</t>
  </si>
  <si>
    <t>cVeuypi5x3A01+e4XZNW8A==</t>
  </si>
  <si>
    <t>diRVtjxNuvQ01+e4XZNW8A==</t>
  </si>
  <si>
    <t>xOMFlJ01M0I01+e4XZNW8A==</t>
  </si>
  <si>
    <t>mn+fj/V32C001+e4XZNW8A==</t>
  </si>
  <si>
    <t>vkAUUHM3hD801+e4XZNW8A==</t>
  </si>
  <si>
    <t>zwWDAaGmcd801+e4XZNW8A==</t>
  </si>
  <si>
    <t>Tq5pJFEEBj401+e4XZNW8A==</t>
  </si>
  <si>
    <t>g8SEgu8Bqx801+e4XZNW8A==</t>
  </si>
  <si>
    <t>+IjBT5DPY9401+e4XZNW8A==</t>
  </si>
  <si>
    <t>3DbLmIk2kJ401+e4XZNW8A==</t>
  </si>
  <si>
    <t>ZEI85cPDnWk01+e4XZNW8A==</t>
  </si>
  <si>
    <t>1YR26vEfFYY01+e4XZNW8A==</t>
  </si>
  <si>
    <t>dqEyZJK6RMQ01+e4XZNW8A==</t>
  </si>
  <si>
    <t>0fJFbFA5FS001+e4XZNW8A==</t>
  </si>
  <si>
    <t>Zr9Bful18cw01+e4XZNW8A==</t>
  </si>
  <si>
    <t>TrZO52x8toI01+e4XZNW8A==</t>
  </si>
  <si>
    <t>BTX4wSLnrZ001+e4XZNW8A==</t>
  </si>
  <si>
    <t>UyyP2A/bG5g01+e4XZNW8A==</t>
  </si>
  <si>
    <t>axedvwcr0Ls01+e4XZNW8A==</t>
  </si>
  <si>
    <t>IltIEj3Dml801+e4XZNW8A==</t>
  </si>
  <si>
    <t>GMuMQytaNHQ01+e4XZNW8A==</t>
  </si>
  <si>
    <t>uY9d5gmKJy401+e4XZNW8A==</t>
  </si>
  <si>
    <t>cKgOhyeVh1801+e4XZNW8A==</t>
  </si>
  <si>
    <t>Q1aCzzIASwY01+e4XZNW8A==</t>
  </si>
  <si>
    <t>7gJstkxVAW801+e4XZNW8A==</t>
  </si>
  <si>
    <t>tP+wWLWhKzA01+e4XZNW8A==</t>
  </si>
  <si>
    <t>Mk/gTAMmjnY01+e4XZNW8A==</t>
  </si>
  <si>
    <t>DenbIY/M9E401+e4XZNW8A==</t>
  </si>
  <si>
    <t>hd9FLrAXqzs01+e4XZNW8A==</t>
  </si>
  <si>
    <t>ojaUK02aYwY01+e4XZNW8A==</t>
  </si>
  <si>
    <t>OcM8uWdm0Jg01+e4XZNW8A==</t>
  </si>
  <si>
    <t>T2ktLfcr8hc01+e4XZNW8A==</t>
  </si>
  <si>
    <t>09rgjQyyxNU01+e4XZNW8A==</t>
  </si>
  <si>
    <t>yYBirwP4pTY01+e4XZNW8A==</t>
  </si>
  <si>
    <t>kjQNSCaVEj801+e4XZNW8A==</t>
  </si>
  <si>
    <t>XKqWrzxosmo01+e4XZNW8A==</t>
  </si>
  <si>
    <t>HTBV6YBJkNg01+e4XZNW8A==</t>
  </si>
  <si>
    <t>sDl1UMTPJlU01+e4XZNW8A==</t>
  </si>
  <si>
    <t>jSRuy6ZRH5I01+e4XZNW8A==</t>
  </si>
  <si>
    <t>Fk8kmh3y5ts01+e4XZNW8A==</t>
  </si>
  <si>
    <t>F9yWfU2+hzg01+e4XZNW8A==</t>
  </si>
  <si>
    <t>vg3ApWegQds01+e4XZNW8A==</t>
  </si>
  <si>
    <t>m083xW137bs01+e4XZNW8A==</t>
  </si>
  <si>
    <t>xR0w8lzskQY01+e4XZNW8A==</t>
  </si>
  <si>
    <t>3k7TqOakzCQ01+e4XZNW8A==</t>
  </si>
  <si>
    <t>9JF8TCR0e7g01+e4XZNW8A==</t>
  </si>
  <si>
    <t>rgBaWMz4tjM01+e4XZNW8A==</t>
  </si>
  <si>
    <t>86xXeT0t/gU01+e4XZNW8A==</t>
  </si>
  <si>
    <t>H2uaNcGcS6I01+e4XZNW8A==</t>
  </si>
  <si>
    <t>U2Joz354d9s01+e4XZNW8A==</t>
  </si>
  <si>
    <t>O2b4IZabFco01+e4XZNW8A==</t>
  </si>
  <si>
    <t>jToVNGySI2k01+e4XZNW8A==</t>
  </si>
  <si>
    <t>NjKwo+fDjNc01+e4XZNW8A==</t>
  </si>
  <si>
    <t>KSKCb7IWWgE01+e4XZNW8A==</t>
  </si>
  <si>
    <t>elrtrbrxra001+e4XZNW8A==</t>
  </si>
  <si>
    <t>UqeLXAIZ11c01+e4XZNW8A==</t>
  </si>
  <si>
    <t>rRxK4BvQXIg01+e4XZNW8A==</t>
  </si>
  <si>
    <t>Xaoh+Zmn3VI01+e4XZNW8A==</t>
  </si>
  <si>
    <t>Urt98SOb1xA01+e4XZNW8A==</t>
  </si>
  <si>
    <t>BmRo1RvRlxc01+e4XZNW8A==</t>
  </si>
  <si>
    <t>ekewjuQ1G7Y01+e4XZNW8A==</t>
  </si>
  <si>
    <t>zMiriFbiI5k01+e4XZNW8A==</t>
  </si>
  <si>
    <t>pGKTENOnnfw01+e4XZNW8A==</t>
  </si>
  <si>
    <t>eLHFFClR8mo01+e4XZNW8A==</t>
  </si>
  <si>
    <t>44j6pIeAXqI01+e4XZNW8A==</t>
  </si>
  <si>
    <t>HPe2k49zxE801+e4XZNW8A==</t>
  </si>
  <si>
    <t>qDxdaoopW+801+e4XZNW8A==</t>
  </si>
  <si>
    <t>g4p+N22dLxs01+e4XZNW8A==</t>
  </si>
  <si>
    <t>fwstfDO7M0o01+e4XZNW8A==</t>
  </si>
  <si>
    <t>rCDObeeInyU01+e4XZNW8A==</t>
  </si>
  <si>
    <t>k0jlc/8sWRI01+e4XZNW8A==</t>
  </si>
  <si>
    <t>9jk7TbsAY3w01+e4XZNW8A==</t>
  </si>
  <si>
    <t>5lUxCkOMKZQ01+e4XZNW8A==</t>
  </si>
  <si>
    <t>zb1aknMKfmw01+e4XZNW8A==</t>
  </si>
  <si>
    <t>Hwn2cIQyYog01+e4XZNW8A==</t>
  </si>
  <si>
    <t>JjfuYimnVW801+e4XZNW8A==</t>
  </si>
  <si>
    <t>GERQ56sFKSA01+e4XZNW8A==</t>
  </si>
  <si>
    <t>qHmGcPCfbTc01+e4XZNW8A==</t>
  </si>
  <si>
    <t>8OE9KHK96BU01+e4XZNW8A==</t>
  </si>
  <si>
    <t>jNvbtq/3q6k01+e4XZNW8A==</t>
  </si>
  <si>
    <t>am1bx3kPtnI01+e4XZNW8A==</t>
  </si>
  <si>
    <t>X+iWSe8m0pU01+e4XZNW8A==</t>
  </si>
  <si>
    <t>fbMUNwVvhJw01+e4XZNW8A==</t>
  </si>
  <si>
    <t>JWaT1+XmXqs01+e4XZNW8A==</t>
  </si>
  <si>
    <t>IWdW8j7BoB801+e4XZNW8A==</t>
  </si>
  <si>
    <t>VQEOolD2Y3s01+e4XZNW8A==</t>
  </si>
  <si>
    <t>Vfn767Q1vlI01+e4XZNW8A==</t>
  </si>
  <si>
    <t>t+FUyg30glc01+e4XZNW8A==</t>
  </si>
  <si>
    <t>WrBx4wt3+hM01+e4XZNW8A==</t>
  </si>
  <si>
    <t>7S3wbdjlxBM01+e4XZNW8A==</t>
  </si>
  <si>
    <t>VelaHrcDqx001+e4XZNW8A==</t>
  </si>
  <si>
    <t>xlv/AYwbhoY01+e4XZNW8A==</t>
  </si>
  <si>
    <t>wQSte17uEbk01+e4XZNW8A==</t>
  </si>
  <si>
    <t>g8WVqSLBLk001+e4XZNW8A==</t>
  </si>
  <si>
    <t>XX9zh1+GSRM01+e4XZNW8A==</t>
  </si>
  <si>
    <t>pZyBZuqiUT401+e4XZNW8A==</t>
  </si>
  <si>
    <t>JqALEh79QpI01+e4XZNW8A==</t>
  </si>
  <si>
    <t>OKZR3KIVgwQ01+e4XZNW8A==</t>
  </si>
  <si>
    <t>U/ST/Vil6T001+e4XZNW8A==</t>
  </si>
  <si>
    <t>VxX5rj89cqk01+e4XZNW8A==</t>
  </si>
  <si>
    <t>+m2vYRrAYwM01+e4XZNW8A==</t>
  </si>
  <si>
    <t>3XhK3e2yUBU01+e4XZNW8A==</t>
  </si>
  <si>
    <t>MvgDmqrISe401+e4XZNW8A==</t>
  </si>
  <si>
    <t>mY12c+U7aZ801+e4XZNW8A==</t>
  </si>
  <si>
    <t>e3oWRIKoBAQ01+e4XZNW8A==</t>
  </si>
  <si>
    <t>gHE3KzvTe7w01+e4XZNW8A==</t>
  </si>
  <si>
    <t>MoetGagA1Vs01+e4XZNW8A==</t>
  </si>
  <si>
    <t>mkjnEnHOY1Q01+e4XZNW8A==</t>
  </si>
  <si>
    <t>A6qkE9icsME01+e4XZNW8A==</t>
  </si>
  <si>
    <t>sL8tvujGoqU01+e4XZNW8A==</t>
  </si>
  <si>
    <t>VnVJEuqK5zw01+e4XZNW8A==</t>
  </si>
  <si>
    <t>Bs4jAhkYHZc01+e4XZNW8A==</t>
  </si>
  <si>
    <t>850j4rA/iRc01+e4XZNW8A==</t>
  </si>
  <si>
    <t>Tzcf3Os5JTE01+e4XZNW8A==</t>
  </si>
  <si>
    <t>SETeBqS3EXI01+e4XZNW8A==</t>
  </si>
  <si>
    <t>K9ExHzvGr+Y01+e4XZNW8A==</t>
  </si>
  <si>
    <t>IGQ84m/uO7s01+e4XZNW8A==</t>
  </si>
  <si>
    <t>NebaZVKE0IE01+e4XZNW8A==</t>
  </si>
  <si>
    <t>sFD6Wet99dk01+e4XZNW8A==</t>
  </si>
  <si>
    <t>tOQKtbJmTrI01+e4XZNW8A==</t>
  </si>
  <si>
    <t>avrpnANj+6U01+e4XZNW8A==</t>
  </si>
  <si>
    <t>G4o71BH/HzI01+e4XZNW8A==</t>
  </si>
  <si>
    <t>DyUhRZ9Hv4801+e4XZNW8A==</t>
  </si>
  <si>
    <t>iBN+MbcF79w01+e4XZNW8A==</t>
  </si>
  <si>
    <t>FrzUv4kpq/801+e4XZNW8A==</t>
  </si>
  <si>
    <t>fk0vErRZV+Y01+e4XZNW8A==</t>
  </si>
  <si>
    <t>GhqOLQD9raI01+e4XZNW8A==</t>
  </si>
  <si>
    <t>YpJ63jdYiis01+e4XZNW8A==</t>
  </si>
  <si>
    <t>xF+eKOkzBSs01+e4XZNW8A==</t>
  </si>
  <si>
    <t>9mR652nY5NE01+e4XZNW8A==</t>
  </si>
  <si>
    <t>myCwtQateas01+e4XZNW8A==</t>
  </si>
  <si>
    <t>CExsbx9hoZY01+e4XZNW8A==</t>
  </si>
  <si>
    <t>Isw/u14If/g01+e4XZNW8A==</t>
  </si>
  <si>
    <t>7i0NZepeyJc01+e4XZNW8A==</t>
  </si>
  <si>
    <t>X4UdHVxdIuk01+e4XZNW8A==</t>
  </si>
  <si>
    <t>oOXLRSgRByc01+e4XZNW8A==</t>
  </si>
  <si>
    <t>hDlsoIjgDE401+e4XZNW8A==</t>
  </si>
  <si>
    <t>KVMpID3PpoY01+e4XZNW8A==</t>
  </si>
  <si>
    <t>leIL8zQ0huA01+e4XZNW8A==</t>
  </si>
  <si>
    <t>KxZREj5VO5M01+e4XZNW8A==</t>
  </si>
  <si>
    <t>62LuzT/RQLs01+e4XZNW8A==</t>
  </si>
  <si>
    <t>e7edP9mPfow01+e4XZNW8A==</t>
  </si>
  <si>
    <t>yRUDHa1S2p801+e4XZNW8A==</t>
  </si>
  <si>
    <t>mcFyKhw9VXc01+e4XZNW8A==</t>
  </si>
  <si>
    <t>ZbwNqkDj/X001+e4XZNW8A==</t>
  </si>
  <si>
    <t>apxD1+1eUeI01+e4XZNW8A==</t>
  </si>
  <si>
    <t>xffuyfoAEno01+e4XZNW8A==</t>
  </si>
  <si>
    <t>4jSr1+xpxUA01+e4XZNW8A==</t>
  </si>
  <si>
    <t>CD5JEQpQLL801+e4XZNW8A==</t>
  </si>
  <si>
    <t>x3rRJ69ag0I01+e4XZNW8A==</t>
  </si>
  <si>
    <t>VBfCwoEJSac01+e4XZNW8A==</t>
  </si>
  <si>
    <t>KvWLvtluboQ01+e4XZNW8A==</t>
  </si>
  <si>
    <t>uVjCV+IFEJ801+e4XZNW8A==</t>
  </si>
  <si>
    <t>6+xvKhSACok01+e4XZNW8A==</t>
  </si>
  <si>
    <t>KxJqwFYA0go01+e4XZNW8A==</t>
  </si>
  <si>
    <t>5USk2xGj4LM01+e4XZNW8A==</t>
  </si>
  <si>
    <t>sLz+FrZ7hso01+e4XZNW8A==</t>
  </si>
  <si>
    <t>T4/dgxowzKE01+e4XZNW8A==</t>
  </si>
  <si>
    <t>RmpG32y9Q+A01+e4XZNW8A==</t>
  </si>
  <si>
    <t>dJzML6W5PcI01+e4XZNW8A==</t>
  </si>
  <si>
    <t>tcRH5yFc+C001+e4XZNW8A==</t>
  </si>
  <si>
    <t>IOj6vBCpm8k01+e4XZNW8A==</t>
  </si>
  <si>
    <t>iO4mIQDOuaA01+e4XZNW8A==</t>
  </si>
  <si>
    <t>OvXNFO9nmrw01+e4XZNW8A==</t>
  </si>
  <si>
    <t>oOfmgAB2awg01+e4XZNW8A==</t>
  </si>
  <si>
    <t>5Fs5sZnm8jQ01+e4XZNW8A==</t>
  </si>
  <si>
    <t>ReoHsJHu2F801+e4XZNW8A==</t>
  </si>
  <si>
    <t>ZWhozyI+UVk01+e4XZNW8A==</t>
  </si>
  <si>
    <t>6oKknONLtR801+e4XZNW8A==</t>
  </si>
  <si>
    <t>0aVeW7HpoHk01+e4XZNW8A==</t>
  </si>
  <si>
    <t>SFOKtZnpWOk01+e4XZNW8A==</t>
  </si>
  <si>
    <t>pDlBvDegrXg01+e4XZNW8A==</t>
  </si>
  <si>
    <t>LGS9V8WcAsQ01+e4XZNW8A==</t>
  </si>
  <si>
    <t>QLnnkdaXp3U01+e4XZNW8A==</t>
  </si>
  <si>
    <t>j+w81pr/m8g01+e4XZNW8A==</t>
  </si>
  <si>
    <t>h54lYFoonuw01+e4XZNW8A==</t>
  </si>
  <si>
    <t>i0Za0dTrReU01+e4XZNW8A==</t>
  </si>
  <si>
    <t>Xt7/Vf7ZPkU01+e4XZNW8A==</t>
  </si>
  <si>
    <t>tStFIy61S1A01+e4XZNW8A==</t>
  </si>
  <si>
    <t>ubCk1J5nFB001+e4XZNW8A==</t>
  </si>
  <si>
    <t>HhwyLOA/ZXI01+e4XZNW8A==</t>
  </si>
  <si>
    <t>HenY74JgaAg01+e4XZNW8A==</t>
  </si>
  <si>
    <t>wDvrq7vDx4c01+e4XZNW8A==</t>
  </si>
  <si>
    <t>MmQ1BIeRuGo01+e4XZNW8A==</t>
  </si>
  <si>
    <t>sRIrjPyYCYE01+e4XZNW8A==</t>
  </si>
  <si>
    <t>qMwbp6dthLY01+e4XZNW8A==</t>
  </si>
  <si>
    <t>8JNjI4aDGbc01+e4XZNW8A==</t>
  </si>
  <si>
    <t>2bBQa+aExkU01+e4XZNW8A==</t>
  </si>
  <si>
    <t>wZxgdTmjsYs01+e4XZNW8A==</t>
  </si>
  <si>
    <t>zywoXJKGHLA01+e4XZNW8A==</t>
  </si>
  <si>
    <t>vAMaSARR77M01+e4XZNW8A==</t>
  </si>
  <si>
    <t>fhlS+m5m/iA01+e4XZNW8A==</t>
  </si>
  <si>
    <t>9D1NWRiAxBQ01+e4XZNW8A==</t>
  </si>
  <si>
    <t>a5QoBDlSPig01+e4XZNW8A==</t>
  </si>
  <si>
    <t>PsnCf8+mUyc01+e4XZNW8A==</t>
  </si>
  <si>
    <t>eZwrYOWA0ok01+e4XZNW8A==</t>
  </si>
  <si>
    <t>aCXGPHKcCnI01+e4XZNW8A==</t>
  </si>
  <si>
    <t>opNaS+aXepc01+e4XZNW8A==</t>
  </si>
  <si>
    <t>8srjC9sfzgc01+e4XZNW8A==</t>
  </si>
  <si>
    <t>6Ew9+SaXESc01+e4XZNW8A==</t>
  </si>
  <si>
    <t>mxkcmjjv84E01+e4XZNW8A==</t>
  </si>
  <si>
    <t>KcIp9Q+N7cY01+e4XZNW8A==</t>
  </si>
  <si>
    <t>1KadDLAJj3c01+e4XZNW8A==</t>
  </si>
  <si>
    <t>wMlFbdkxxBM01+e4XZNW8A==</t>
  </si>
  <si>
    <t>AjdTTJt/c7g01+e4XZNW8A==</t>
  </si>
  <si>
    <t>csygVC4jHYo01+e4XZNW8A==</t>
  </si>
  <si>
    <t>sG0D7OpN5eI01+e4XZNW8A==</t>
  </si>
  <si>
    <t>ppZbnKJIcaA01+e4XZNW8A==</t>
  </si>
  <si>
    <t>8DRff1CwHXQ01+e4XZNW8A==</t>
  </si>
  <si>
    <t>fm+zjG9Tz1E01+e4XZNW8A==</t>
  </si>
  <si>
    <t>G06vaKnIA1M01+e4XZNW8A==</t>
  </si>
  <si>
    <t>R/5B/ZVDKac01+e4XZNW8A==</t>
  </si>
  <si>
    <t>yTl3sAfRemg01+e4XZNW8A==</t>
  </si>
  <si>
    <t>U55w1lVXoA801+e4XZNW8A==</t>
  </si>
  <si>
    <t>Mcru1rwXWN001+e4XZNW8A==</t>
  </si>
  <si>
    <t>crjBPwZHI7401+e4XZNW8A==</t>
  </si>
  <si>
    <t>iH/VhFx4ld401+e4XZNW8A==</t>
  </si>
  <si>
    <t>XuaUZoL8BsM01+e4XZNW8A==</t>
  </si>
  <si>
    <t>2tI8fRnZl0M01+e4XZNW8A==</t>
  </si>
  <si>
    <t>sV3jjdeyYrg01+e4XZNW8A==</t>
  </si>
  <si>
    <t>fNOd6biTdxU01+e4XZNW8A==</t>
  </si>
  <si>
    <t>uiaVFzldnH801+e4XZNW8A==</t>
  </si>
  <si>
    <t>3oqYDoz+nBI01+e4XZNW8A==</t>
  </si>
  <si>
    <t>2/sJbruqgaE01+e4XZNW8A==</t>
  </si>
  <si>
    <t>eW3lU/Xewzc01+e4XZNW8A==</t>
  </si>
  <si>
    <t>NPW1Ice66Yc01+e4XZNW8A==</t>
  </si>
  <si>
    <t>PI+6AdalMzM01+e4XZNW8A==</t>
  </si>
  <si>
    <t>B26FFkIeoao01+e4XZNW8A==</t>
  </si>
  <si>
    <t>Ngho8MMjbZk01+e4XZNW8A==</t>
  </si>
  <si>
    <t>nr1uCLTH2Ls01+e4XZNW8A==</t>
  </si>
  <si>
    <t>OxfpPzdnsy001+e4XZNW8A==</t>
  </si>
  <si>
    <t>jXimJb7cirk01+e4XZNW8A==</t>
  </si>
  <si>
    <t>tuJWKRFffow01+e4XZNW8A==</t>
  </si>
  <si>
    <t>YKAAePcqhrc01+e4XZNW8A==</t>
  </si>
  <si>
    <t>eMvVC3JN4r401+e4XZNW8A==</t>
  </si>
  <si>
    <t>q8KiksTCzjQ01+e4XZNW8A==</t>
  </si>
  <si>
    <t>KqTVmjgJCA401+e4XZNW8A==</t>
  </si>
  <si>
    <t>fuTNRYA32FU01+e4XZNW8A==</t>
  </si>
  <si>
    <t>bpjHh5bfwXY01+e4XZNW8A==</t>
  </si>
  <si>
    <t>drjfLEgVrwc01+e4XZNW8A==</t>
  </si>
  <si>
    <t>GvleXqoSIic01+e4XZNW8A==</t>
  </si>
  <si>
    <t>dNIK8l3vBSM01+e4XZNW8A==</t>
  </si>
  <si>
    <t>NRFFnbOz/aI01+e4XZNW8A==</t>
  </si>
  <si>
    <t>WVjw0yleB3c01+e4XZNW8A==</t>
  </si>
  <si>
    <t>Jrv0xObL24801+e4XZNW8A==</t>
  </si>
  <si>
    <t>nWz/7Jk1pxM01+e4XZNW8A==</t>
  </si>
  <si>
    <t>SS0XhgsqQWg01+e4XZNW8A==</t>
  </si>
  <si>
    <t>ICht4kCWpVY01+e4XZNW8A==</t>
  </si>
  <si>
    <t>UUvdF5sITEg01+e4XZNW8A==</t>
  </si>
  <si>
    <t>0NzLQLl83Sk01+e4XZNW8A==</t>
  </si>
  <si>
    <t>CMoTiA7Rbrs01+e4XZNW8A==</t>
  </si>
  <si>
    <t>yiITkYW7mBY01+e4XZNW8A==</t>
  </si>
  <si>
    <t>lqOBvp+ncvk01+e4XZNW8A==</t>
  </si>
  <si>
    <t>qksbCtqTDQE01+e4XZNW8A==</t>
  </si>
  <si>
    <t>406JjJkJby001+e4XZNW8A==</t>
  </si>
  <si>
    <t>JmFPj9Y0ErE01+e4XZNW8A==</t>
  </si>
  <si>
    <t>8cPFJMiEeXw01+e4XZNW8A==</t>
  </si>
  <si>
    <t>vb3XKS39p6001+e4XZNW8A==</t>
  </si>
  <si>
    <t>UBDlZAZDaxc01+e4XZNW8A==</t>
  </si>
  <si>
    <t>Nv7rtoqcfiw01+e4XZNW8A==</t>
  </si>
  <si>
    <t>s5VbvP6jHk001+e4XZNW8A==</t>
  </si>
  <si>
    <t>om+WaCtZcYg01+e4XZNW8A==</t>
  </si>
  <si>
    <t>j7yiPV/zSsc01+e4XZNW8A==</t>
  </si>
  <si>
    <t>E7i7SGisXNE01+e4XZNW8A==</t>
  </si>
  <si>
    <t>C8RK8aGmHcE01+e4XZNW8A==</t>
  </si>
  <si>
    <t>4ygVhypxJOA01+e4XZNW8A==</t>
  </si>
  <si>
    <t>GIKMvVoxgOI01+e4XZNW8A==</t>
  </si>
  <si>
    <t>hGx97+s2+p801+e4XZNW8A==</t>
  </si>
  <si>
    <t>BZskR6giQVU01+e4XZNW8A==</t>
  </si>
  <si>
    <t>mMykDlPZqYU01+e4XZNW8A==</t>
  </si>
  <si>
    <t>yRj1S2CYckI01+e4XZNW8A==</t>
  </si>
  <si>
    <t>KT8/Q29nC1k01+e4XZNW8A==</t>
  </si>
  <si>
    <t>TL3NB584gSM01+e4XZNW8A==</t>
  </si>
  <si>
    <t>95V1fFF3Coc01+e4XZNW8A==</t>
  </si>
  <si>
    <t>qfNBZxaCfIM01+e4XZNW8A==</t>
  </si>
  <si>
    <t>vo2PhJOKXm401+e4XZNW8A==</t>
  </si>
  <si>
    <t>pD79cSghjHk01+e4XZNW8A==</t>
  </si>
  <si>
    <t>HLFxEptRgzs01+e4XZNW8A==</t>
  </si>
  <si>
    <t>QT0ESSFgMS801+e4XZNW8A==</t>
  </si>
  <si>
    <t>O2mQEz7ygHc01+e4XZNW8A==</t>
  </si>
  <si>
    <t>Rtq7Z96L/sE01+e4XZNW8A==</t>
  </si>
  <si>
    <t>stg4Ll9TB3U01+e4XZNW8A==</t>
  </si>
  <si>
    <t>5YQv7dBCyDM01+e4XZNW8A==</t>
  </si>
  <si>
    <t>kimspmn7y2E01+e4XZNW8A==</t>
  </si>
  <si>
    <t>fQ0v7078CZ401+e4XZNW8A==</t>
  </si>
  <si>
    <t>GegwM8ZiW1401+e4XZNW8A==</t>
  </si>
  <si>
    <t>L9pFeksSzm801+e4XZNW8A==</t>
  </si>
  <si>
    <t>zKdcdIBSLL001+e4XZNW8A==</t>
  </si>
  <si>
    <t>HaIKh3PABwk01+e4XZNW8A==</t>
  </si>
  <si>
    <t>srXmWVADyPU01+e4XZNW8A==</t>
  </si>
  <si>
    <t>KlOyz9IoJKA01+e4XZNW8A==</t>
  </si>
  <si>
    <t>OUnIvoA57rI01+e4XZNW8A==</t>
  </si>
  <si>
    <t>/5iLFIfHwtw01+e4XZNW8A==</t>
  </si>
  <si>
    <t>xiZy5MJDBBI01+e4XZNW8A==</t>
  </si>
  <si>
    <t>tjqL0fdaH3A01+e4XZNW8A==</t>
  </si>
  <si>
    <t>+oVGURFAjhE01+e4XZNW8A==</t>
  </si>
  <si>
    <t>UlZjs4mkoV001+e4XZNW8A==</t>
  </si>
  <si>
    <t>KXgCaN4BTaU01+e4XZNW8A==</t>
  </si>
  <si>
    <t>k53aNZN2Qig01+e4XZNW8A==</t>
  </si>
  <si>
    <t>MiWkGhB36SE01+e4XZNW8A==</t>
  </si>
  <si>
    <t>FCqEryKP7/E01+e4XZNW8A==</t>
  </si>
  <si>
    <t>pmn0e7Inloc01+e4XZNW8A==</t>
  </si>
  <si>
    <t>Bqpf1ICPPlY01+e4XZNW8A==</t>
  </si>
  <si>
    <t>LEzP2zvab0c01+e4XZNW8A==</t>
  </si>
  <si>
    <t>WR4aGgKI+iQ01+e4XZNW8A==</t>
  </si>
  <si>
    <t>J9WpB93IMSM01+e4XZNW8A==</t>
  </si>
  <si>
    <t>fn8AWnGxd4001+e4XZNW8A==</t>
  </si>
  <si>
    <t>VSuX3728nx401+e4XZNW8A==</t>
  </si>
  <si>
    <t>qlfkSHSvECg01+e4XZNW8A==</t>
  </si>
  <si>
    <t>lH9Zqf9Hj9k01+e4XZNW8A==</t>
  </si>
  <si>
    <t>w7Tob1W0KnQ01+e4XZNW8A==</t>
  </si>
  <si>
    <t>u6ESDbWzamI01+e4XZNW8A==</t>
  </si>
  <si>
    <t>YLZI4a8Dyik01+e4XZNW8A==</t>
  </si>
  <si>
    <t>uAKYnzBs2TI01+e4XZNW8A==</t>
  </si>
  <si>
    <t>56FYXxkFYs401+e4XZNW8A==</t>
  </si>
  <si>
    <t>QPp2YiPxPHU01+e4XZNW8A==</t>
  </si>
  <si>
    <t>Y+tIFwas7SY01+e4XZNW8A==</t>
  </si>
  <si>
    <t>RKey6s18ST001+e4XZNW8A==</t>
  </si>
  <si>
    <t>6x3+rFIpxTE01+e4XZNW8A==</t>
  </si>
  <si>
    <t>h43eroZq5Is01+e4XZNW8A==</t>
  </si>
  <si>
    <t>g0Br+Kl4Eac01+e4XZNW8A==</t>
  </si>
  <si>
    <t>k9NQCKl80P401+e4XZNW8A==</t>
  </si>
  <si>
    <t>004XImy7GSI01+e4XZNW8A==</t>
  </si>
  <si>
    <t>YtTB3pNZYWc01+e4XZNW8A==</t>
  </si>
  <si>
    <t>dMVFKpbEBIk01+e4XZNW8A==</t>
  </si>
  <si>
    <t>MXhAb3Sqbdk01+e4XZNW8A==</t>
  </si>
  <si>
    <t>2yOIe+GfhvU01+e4XZNW8A==</t>
  </si>
  <si>
    <t>110j+Zd0Zs801+e4XZNW8A==</t>
  </si>
  <si>
    <t>SAb9cBemZro01+e4XZNW8A==</t>
  </si>
  <si>
    <t>HQZgQmW5xac01+e4XZNW8A==</t>
  </si>
  <si>
    <t>r+UHfoIEnTw01+e4XZNW8A==</t>
  </si>
  <si>
    <t>ghs3cWo4iaI01+e4XZNW8A==</t>
  </si>
  <si>
    <t>iHKivRS6Hvw01+e4XZNW8A==</t>
  </si>
  <si>
    <t>WwslQWIiiGk01+e4XZNW8A==</t>
  </si>
  <si>
    <t>5E+MRbJv/OQ01+e4XZNW8A==</t>
  </si>
  <si>
    <t>D9tyf+m7mDs01+e4XZNW8A==</t>
  </si>
  <si>
    <t>25uw72qUJoY01+e4XZNW8A==</t>
  </si>
  <si>
    <t>Z39tzz+4rhc01+e4XZNW8A==</t>
  </si>
  <si>
    <t>2FrXLRPnNYA01+e4XZNW8A==</t>
  </si>
  <si>
    <t>h60IyrBUUE801+e4XZNW8A==</t>
  </si>
  <si>
    <t>g6/iYoXKOpY01+e4XZNW8A==</t>
  </si>
  <si>
    <t>K1Rto1S9io001+e4XZNW8A==</t>
  </si>
  <si>
    <t>O+rfGihEaSk01+e4XZNW8A==</t>
  </si>
  <si>
    <t>hlmDTxBMfaU01+e4XZNW8A==</t>
  </si>
  <si>
    <t>UhKL2wDdJ1w01+e4XZNW8A==</t>
  </si>
  <si>
    <t>CBlw8dqO1lo01+e4XZNW8A==</t>
  </si>
  <si>
    <t>/Zz4oapFXv801+e4XZNW8A==</t>
  </si>
  <si>
    <t>0htiZfkmz/I01+e4XZNW8A==</t>
  </si>
  <si>
    <t>sWzS7V/hGSU01+e4XZNW8A==</t>
  </si>
  <si>
    <t>w2uZ8ZcuePM01+e4XZNW8A==</t>
  </si>
  <si>
    <t>QTveVeYuuls01+e4XZNW8A==</t>
  </si>
  <si>
    <t>QSd4cI8Wq5Q01+e4XZNW8A==</t>
  </si>
  <si>
    <t>eb73Vg93Uqw01+e4XZNW8A==</t>
  </si>
  <si>
    <t>CJ4T6v4s0To01+e4XZNW8A==</t>
  </si>
  <si>
    <t>nDcQ1uB4Xb401+e4XZNW8A==</t>
  </si>
  <si>
    <t>MeAuXPoogmA01+e4XZNW8A==</t>
  </si>
  <si>
    <t>FmcPtq51JuE01+e4XZNW8A==</t>
  </si>
  <si>
    <t>W0N8pv4uj3401+e4XZNW8A==</t>
  </si>
  <si>
    <t>fIoMNscLzqM01+e4XZNW8A==</t>
  </si>
  <si>
    <t>Uak6a70ROkc01+e4XZNW8A==</t>
  </si>
  <si>
    <t>ky1DE6QfsuU01+e4XZNW8A==</t>
  </si>
  <si>
    <t>zhYL/YReu4001+e4XZNW8A==</t>
  </si>
  <si>
    <t>XbJ68++nZ7w01+e4XZNW8A==</t>
  </si>
  <si>
    <t>RxwTxhVyjsU01+e4XZNW8A==</t>
  </si>
  <si>
    <t>nPpjrw16tvw01+e4XZNW8A==</t>
  </si>
  <si>
    <t>73tt/Q4+GEk01+e4XZNW8A==</t>
  </si>
  <si>
    <t>1i7vtlGdi2g01+e4XZNW8A==</t>
  </si>
  <si>
    <t>Yfh1vz7FgGI01+e4XZNW8A==</t>
  </si>
  <si>
    <t>e0JmkWPtq6401+e4XZNW8A==</t>
  </si>
  <si>
    <t>4ckogtZ4KSs01+e4XZNW8A==</t>
  </si>
  <si>
    <t>uHmmrqau9cs01+e4XZNW8A==</t>
  </si>
  <si>
    <t>zMvus6b+/1801+e4XZNW8A==</t>
  </si>
  <si>
    <t>N22zOadM3rE01+e4XZNW8A==</t>
  </si>
  <si>
    <t>Leoq5rlalKQ01+e4XZNW8A==</t>
  </si>
  <si>
    <t>qRBoziHfvwg01+e4XZNW8A==</t>
  </si>
  <si>
    <t>bqx/trURrqw01+e4XZNW8A==</t>
  </si>
  <si>
    <t>H9E/4+WBzmU01+e4XZNW8A==</t>
  </si>
  <si>
    <t>g375dPwDnnE01+e4XZNW8A==</t>
  </si>
  <si>
    <t>rluyMdmZJsA01+e4XZNW8A==</t>
  </si>
  <si>
    <t>xhDT48LEE5w01+e4XZNW8A==</t>
  </si>
  <si>
    <t>kRut9JwaIRg01+e4XZNW8A==</t>
  </si>
  <si>
    <t>fM1Hmpi+Kcc01+e4XZNW8A==</t>
  </si>
  <si>
    <t>+Tcc583PN+g01+e4XZNW8A==</t>
  </si>
  <si>
    <t>Lq2d0KGx5BI01+e4XZNW8A==</t>
  </si>
  <si>
    <t>vTPJ9Zx8GVE01+e4XZNW8A==</t>
  </si>
  <si>
    <t>JJF0GyrKNuE01+e4XZNW8A==</t>
  </si>
  <si>
    <t>pb1ASZfpaRU01+e4XZNW8A==</t>
  </si>
  <si>
    <t>0vHCcbAaad801+e4XZNW8A==</t>
  </si>
  <si>
    <t>ftyueuCH1yI01+e4XZNW8A==</t>
  </si>
  <si>
    <t>3ypEACKpAVQ01+e4XZNW8A==</t>
  </si>
  <si>
    <t>YDm0TGkL9/E01+e4XZNW8A==</t>
  </si>
  <si>
    <t>fvFJsKRHZjo01+e4XZNW8A==</t>
  </si>
  <si>
    <t>75En/ob3TBk01+e4XZNW8A==</t>
  </si>
  <si>
    <t>H9B5g94mZjk01+e4XZNW8A==</t>
  </si>
  <si>
    <t>D5ZhR16htFk01+e4XZNW8A==</t>
  </si>
  <si>
    <t>y2LlYjYkppI01+e4XZNW8A==</t>
  </si>
  <si>
    <t>tFlfOWUxEjI01+e4XZNW8A==</t>
  </si>
  <si>
    <t>PaUeq3oUtNI01+e4XZNW8A==</t>
  </si>
  <si>
    <t>hmE+w6ydVGQ01+e4XZNW8A==</t>
  </si>
  <si>
    <t>p74LO5MCFow01+e4XZNW8A==</t>
  </si>
  <si>
    <t>3yH7rYoGk6Y01+e4XZNW8A==</t>
  </si>
  <si>
    <t>23RQNmJXVM001+e4XZNW8A==</t>
  </si>
  <si>
    <t>cJtkqbxwVLg01+e4XZNW8A==</t>
  </si>
  <si>
    <t>QLuEH5yoHs801+e4XZNW8A==</t>
  </si>
  <si>
    <t>QaWAMnbZYLg01+e4XZNW8A==</t>
  </si>
  <si>
    <t>8GmtFngjRoQ01+e4XZNW8A==</t>
  </si>
  <si>
    <t>C4rfLgxXwc801+e4XZNW8A==</t>
  </si>
  <si>
    <t>G2U1wVe5Q0Q01+e4XZNW8A==</t>
  </si>
  <si>
    <t>xZEezV4lZl001+e4XZNW8A==</t>
  </si>
  <si>
    <t>SQcqCvpyxrI01+e4XZNW8A==</t>
  </si>
  <si>
    <t>82Onu95wrU801+e4XZNW8A==</t>
  </si>
  <si>
    <t>BDVBDEC8uiU01+e4XZNW8A==</t>
  </si>
  <si>
    <t>G7SUivuPlsQ01+e4XZNW8A==</t>
  </si>
  <si>
    <t>E1TQK4c7/6k01+e4XZNW8A==</t>
  </si>
  <si>
    <t>8fIG6IV8iNQ01+e4XZNW8A==</t>
  </si>
  <si>
    <t>+iIbnpfIOAM01+e4XZNW8A==</t>
  </si>
  <si>
    <t>tMxCIfnpB+I01+e4XZNW8A==</t>
  </si>
  <si>
    <t>lNf4UYSVfyc01+e4XZNW8A==</t>
  </si>
  <si>
    <t>atqI7V0yBlA01+e4XZNW8A==</t>
  </si>
  <si>
    <t>a9a1gs/DMb001+e4XZNW8A==</t>
  </si>
  <si>
    <t>xTf57pw2Fjw01+e4XZNW8A==</t>
  </si>
  <si>
    <t>a0wyERNWH3801+e4XZNW8A==</t>
  </si>
  <si>
    <t>o5zlZrT2+g401+e4XZNW8A==</t>
  </si>
  <si>
    <t>fZsjYPuZBVw01+e4XZNW8A==</t>
  </si>
  <si>
    <t>GgWQFqNZnec01+e4XZNW8A==</t>
  </si>
  <si>
    <t>gWNnDkSSt7k01+e4XZNW8A==</t>
  </si>
  <si>
    <t>dCGYDKvPzGA01+e4XZNW8A==</t>
  </si>
  <si>
    <t>gzSpJIIc+PI01+e4XZNW8A==</t>
  </si>
  <si>
    <t>5MMV6/6V8rc01+e4XZNW8A==</t>
  </si>
  <si>
    <t>imhe1ew++UI01+e4XZNW8A==</t>
  </si>
  <si>
    <t>2AAjdcmnVQ801+e4XZNW8A==</t>
  </si>
  <si>
    <t>ZGj3+SjlFJE01+e4XZNW8A==</t>
  </si>
  <si>
    <t>LD7FPzv7NDU01+e4XZNW8A==</t>
  </si>
  <si>
    <t>SpHWxqah4fQ01+e4XZNW8A==</t>
  </si>
  <si>
    <t>82cJWqu8kTA01+e4XZNW8A==</t>
  </si>
  <si>
    <t>wFefhYpLSFc01+e4XZNW8A==</t>
  </si>
  <si>
    <t>L8WUO9tI0mk01+e4XZNW8A==</t>
  </si>
  <si>
    <t>spyrJmtQQEo01+e4XZNW8A==</t>
  </si>
  <si>
    <t>DDh9YhctCIE01+e4XZNW8A==</t>
  </si>
  <si>
    <t>LpylMqcuX/o01+e4XZNW8A==</t>
  </si>
  <si>
    <t>34bD4rcazZ801+e4XZNW8A==</t>
  </si>
  <si>
    <t>B4FBWvRrwO001+e4XZNW8A==</t>
  </si>
  <si>
    <t>pxm14nDR6a801+e4XZNW8A==</t>
  </si>
  <si>
    <t>YkAl4SuDLCY01+e4XZNW8A==</t>
  </si>
  <si>
    <t>ox6bh2PBbUs01+e4XZNW8A==</t>
  </si>
  <si>
    <t>v7E2gQ5QNr001+e4XZNW8A==</t>
  </si>
  <si>
    <t>DsQxx8+cOng01+e4XZNW8A==</t>
  </si>
  <si>
    <t>BQnWzCDA4vw01+e4XZNW8A==</t>
  </si>
  <si>
    <t>9vEU5UpgjJk01+e4XZNW8A==</t>
  </si>
  <si>
    <t>HsN7t5SO9Ng01+e4XZNW8A==</t>
  </si>
  <si>
    <t>I4cr0ZJEAHk01+e4XZNW8A==</t>
  </si>
  <si>
    <t>9yyYA3ChBSk01+e4XZNW8A==</t>
  </si>
  <si>
    <t>h0KUxualjS801+e4XZNW8A==</t>
  </si>
  <si>
    <t>9tJ+pmnTMwU01+e4XZNW8A==</t>
  </si>
  <si>
    <t>CDolZ7lsxA401+e4XZNW8A==</t>
  </si>
  <si>
    <t>ovH6zlj7Uzs01+e4XZNW8A==</t>
  </si>
  <si>
    <t>2gXdH7e05Wc01+e4XZNW8A==</t>
  </si>
  <si>
    <t>QDaLO1Mpl7o01+e4XZNW8A==</t>
  </si>
  <si>
    <t>R3q9dHGcBJA01+e4XZNW8A==</t>
  </si>
  <si>
    <t>ppUkH1y+vVo01+e4XZNW8A==</t>
  </si>
  <si>
    <t>b419iRq4ktE01+e4XZNW8A==</t>
  </si>
  <si>
    <t>bqKWL0PCGR001+e4XZNW8A==</t>
  </si>
  <si>
    <t>iUXB6a2SyCo01+e4XZNW8A==</t>
  </si>
  <si>
    <t>tQh5xOGoiec01+e4XZNW8A==</t>
  </si>
  <si>
    <t>lDCiIXpJWls01+e4XZNW8A==</t>
  </si>
  <si>
    <t>XWX3cmIkwNo01+e4XZNW8A==</t>
  </si>
  <si>
    <t>HZhEcetub2g01+e4XZNW8A==</t>
  </si>
  <si>
    <t>Ol2aMvWn86E01+e4XZNW8A==</t>
  </si>
  <si>
    <t>v5pbVMEYyxI01+e4XZNW8A==</t>
  </si>
  <si>
    <t>wReNvTE64Qk01+e4XZNW8A==</t>
  </si>
  <si>
    <t>PgpT14budZU01+e4XZNW8A==</t>
  </si>
  <si>
    <t>hbM4cdJakCQ01+e4XZNW8A==</t>
  </si>
  <si>
    <t>xsFAXzPc8UY01+e4XZNW8A==</t>
  </si>
  <si>
    <t>i5zvTOIT5XI01+e4XZNW8A==</t>
  </si>
  <si>
    <t>TyiTnp6KGGM01+e4XZNW8A==</t>
  </si>
  <si>
    <t>fzvfZOVeD1M01+e4XZNW8A==</t>
  </si>
  <si>
    <t>5Yv8hehq9nk01+e4XZNW8A==</t>
  </si>
  <si>
    <t>Qb7eKwLYaYM01+e4XZNW8A==</t>
  </si>
  <si>
    <t>duCThZGeFos01+e4XZNW8A==</t>
  </si>
  <si>
    <t>M6ejKtRgoaA01+e4XZNW8A==</t>
  </si>
  <si>
    <t>pvgwCWiTzfc01+e4XZNW8A==</t>
  </si>
  <si>
    <t>qrXEqdz83qs01+e4XZNW8A==</t>
  </si>
  <si>
    <t>k9MgO/pUaok01+e4XZNW8A==</t>
  </si>
  <si>
    <t>P+BzJHrg1mw01+e4XZNW8A==</t>
  </si>
  <si>
    <t>GdhC9YvxL3Y01+e4XZNW8A==</t>
  </si>
  <si>
    <t>fiMaVSkWIoE01+e4XZNW8A==</t>
  </si>
  <si>
    <t>+wC2ivLEjq801+e4XZNW8A==</t>
  </si>
  <si>
    <t>leAWCR+CkII01+e4XZNW8A==</t>
  </si>
  <si>
    <t>/9WAKAFhE2Y01+e4XZNW8A==</t>
  </si>
  <si>
    <t>giBiQP9pS7w01+e4XZNW8A==</t>
  </si>
  <si>
    <t>Mn9xrHZ/Sqc01+e4XZNW8A==</t>
  </si>
  <si>
    <t>GH17ZoQOsYU01+e4XZNW8A==</t>
  </si>
  <si>
    <t>z7b5f3b3ynQ01+e4XZNW8A==</t>
  </si>
  <si>
    <t>ADVs4YRLcFc01+e4XZNW8A==</t>
  </si>
  <si>
    <t>Hi+KfqTfquc01+e4XZNW8A==</t>
  </si>
  <si>
    <t>LYHggVMpoW401+e4XZNW8A==</t>
  </si>
  <si>
    <t>OT1UhpObsyo01+e4XZNW8A==</t>
  </si>
  <si>
    <t>w/kjaId0Lu001+e4XZNW8A==</t>
  </si>
  <si>
    <t>GQile8GBa+I01+e4XZNW8A==</t>
  </si>
  <si>
    <t>XYHBVeANSq401+e4XZNW8A==</t>
  </si>
  <si>
    <t>ksYQ8+okThY01+e4XZNW8A==</t>
  </si>
  <si>
    <t>8Os38KBviEI01+e4XZNW8A==</t>
  </si>
  <si>
    <t>sgYuzTK3iJI01+e4XZNW8A==</t>
  </si>
  <si>
    <t>7deOE5GaKwg01+e4XZNW8A==</t>
  </si>
  <si>
    <t>Hgw3lG+XcOk01+e4XZNW8A==</t>
  </si>
  <si>
    <t>SMhlHdwO7nI01+e4XZNW8A==</t>
  </si>
  <si>
    <t>RLhSP4Rkjyg01+e4XZNW8A==</t>
  </si>
  <si>
    <t>bKIKd4f00vA01+e4XZNW8A==</t>
  </si>
  <si>
    <t>I25qsuCgCyg01+e4XZNW8A==</t>
  </si>
  <si>
    <t>jdYa4RBlrUY01+e4XZNW8A==</t>
  </si>
  <si>
    <t>fl1aiuqfags01+e4XZNW8A==</t>
  </si>
  <si>
    <t>Le6kuxsia9M01+e4XZNW8A==</t>
  </si>
  <si>
    <t>IEml44d45wY01+e4XZNW8A==</t>
  </si>
  <si>
    <t>vhQ+nn6e44Y01+e4XZNW8A==</t>
  </si>
  <si>
    <t>kC1nke1iGdc01+e4XZNW8A==</t>
  </si>
  <si>
    <t>w7y1cAiU+qk01+e4XZNW8A==</t>
  </si>
  <si>
    <t>ynEC6deQ3HM01+e4XZNW8A==</t>
  </si>
  <si>
    <t>05FUjdVheZU01+e4XZNW8A==</t>
  </si>
  <si>
    <t>MMyu8EddbFY01+e4XZNW8A==</t>
  </si>
  <si>
    <t>nL8Vs1V19RQ01+e4XZNW8A==</t>
  </si>
  <si>
    <t>+F863FIgZEc01+e4XZNW8A==</t>
  </si>
  <si>
    <t>5tDC7m0lZOM01+e4XZNW8A==</t>
  </si>
  <si>
    <t>Dscy3HS65cY01+e4XZNW8A==</t>
  </si>
  <si>
    <t>cbMz24/c4cw01+e4XZNW8A==</t>
  </si>
  <si>
    <t>fcdnm60BOJc01+e4XZNW8A==</t>
  </si>
  <si>
    <t>A1Ry4fF83+o01+e4XZNW8A==</t>
  </si>
  <si>
    <t>kZ+FUHr3bL401+e4XZNW8A==</t>
  </si>
  <si>
    <t>YHlKisXY/Y401+e4XZNW8A==</t>
  </si>
  <si>
    <t>p14Gn7VdvIU01+e4XZNW8A==</t>
  </si>
  <si>
    <t>QEcZoTe7elQ01+e4XZNW8A==</t>
  </si>
  <si>
    <t>/JIkKl8Au+Q01+e4XZNW8A==</t>
  </si>
  <si>
    <t>h/KMRXKNkuk01+e4XZNW8A==</t>
  </si>
  <si>
    <t>W1310KtqOLU01+e4XZNW8A==</t>
  </si>
  <si>
    <t>4etsyg0NwcY01+e4XZNW8A==</t>
  </si>
  <si>
    <t>e+Wf8yorYIk01+e4XZNW8A==</t>
  </si>
  <si>
    <t>ptkid6SdHI001+e4XZNW8A==</t>
  </si>
  <si>
    <t>IqUrSNf/q1001+e4XZNW8A==</t>
  </si>
  <si>
    <t>/on4BzpbDDw01+e4XZNW8A==</t>
  </si>
  <si>
    <t>7wOnA+vgTTM01+e4XZNW8A==</t>
  </si>
  <si>
    <t>3btiYbfLRMs01+e4XZNW8A==</t>
  </si>
  <si>
    <t>j0VVNs8bFdk01+e4XZNW8A==</t>
  </si>
  <si>
    <t>eaJKK65YlIc01+e4XZNW8A==</t>
  </si>
  <si>
    <t>Y0cR+vtrkE801+e4XZNW8A==</t>
  </si>
  <si>
    <t>ZTPKlEgstYs01+e4XZNW8A==</t>
  </si>
  <si>
    <t>G+W5iTymHQw01+e4XZNW8A==</t>
  </si>
  <si>
    <t>K2gVJUNsAjk01+e4XZNW8A==</t>
  </si>
  <si>
    <t>w9AC1L9JOF001+e4XZNW8A==</t>
  </si>
  <si>
    <t>a5Fvuoo3tno01+e4XZNW8A==</t>
  </si>
  <si>
    <t>qMUVL8FUeng01+e4XZNW8A==</t>
  </si>
  <si>
    <t>mb7kM96utC001+e4XZNW8A==</t>
  </si>
  <si>
    <t>2sc969iNy3801+e4XZNW8A==</t>
  </si>
  <si>
    <t>JLKMipIF67001+e4XZNW8A==</t>
  </si>
  <si>
    <t>1+oB0e0RKF001+e4XZNW8A==</t>
  </si>
  <si>
    <t>9uqKVxE8mzA01+e4XZNW8A==</t>
  </si>
  <si>
    <t>i47fXqKKHkc01+e4XZNW8A==</t>
  </si>
  <si>
    <t>kclg00kgN4s01+e4XZNW8A==</t>
  </si>
  <si>
    <t>U2bPwm7COJc01+e4XZNW8A==</t>
  </si>
  <si>
    <t>276p6rQBFAE01+e4XZNW8A==</t>
  </si>
  <si>
    <t>i017n0kN20w01+e4XZNW8A==</t>
  </si>
  <si>
    <t>yx7sCpsUfl801+e4XZNW8A==</t>
  </si>
  <si>
    <t>Okyfk4o51bA01+e4XZNW8A==</t>
  </si>
  <si>
    <t>FpU/r2xonfE01+e4XZNW8A==</t>
  </si>
  <si>
    <t>mJcBl9jmOEM01+e4XZNW8A==</t>
  </si>
  <si>
    <t>Bg2y4OIKoNk01+e4XZNW8A==</t>
  </si>
  <si>
    <t>JKzkYS8jCj001+e4XZNW8A==</t>
  </si>
  <si>
    <t>OL70zAxsbXE01+e4XZNW8A==</t>
  </si>
  <si>
    <t>Bcn48qDipDA01+e4XZNW8A==</t>
  </si>
  <si>
    <t>Oihk72gEhM401+e4XZNW8A==</t>
  </si>
  <si>
    <t>GZZ+WTsq3I801+e4XZNW8A==</t>
  </si>
  <si>
    <t>HKgADkxMDIg01+e4XZNW8A==</t>
  </si>
  <si>
    <t>eiSON6zFSmI01+e4XZNW8A==</t>
  </si>
  <si>
    <t>mA+EUCbwW3s01+e4XZNW8A==</t>
  </si>
  <si>
    <t>CHhF3FOhf9c01+e4XZNW8A==</t>
  </si>
  <si>
    <t>wV0F4YBNAjs01+e4XZNW8A==</t>
  </si>
  <si>
    <t>UyauHerJAFo01+e4XZNW8A==</t>
  </si>
  <si>
    <t>aiWt8bo5Szo01+e4XZNW8A==</t>
  </si>
  <si>
    <t>3/U9NJhjgAM01+e4XZNW8A==</t>
  </si>
  <si>
    <t>yogLWVgFAtQ01+e4XZNW8A==</t>
  </si>
  <si>
    <t>6abKaxHS3Dw01+e4XZNW8A==</t>
  </si>
  <si>
    <t>Pr2vpqsHmeQ01+e4XZNW8A==</t>
  </si>
  <si>
    <t>cg0H1wv6vaU01+e4XZNW8A==</t>
  </si>
  <si>
    <t>tPLLRNucu0001+e4XZNW8A==</t>
  </si>
  <si>
    <t>IPnykUIdz+o01+e4XZNW8A==</t>
  </si>
  <si>
    <t>0vBzSlJpk8k01+e4XZNW8A==</t>
  </si>
  <si>
    <t>k69BV1l89xk01+e4XZNW8A==</t>
  </si>
  <si>
    <t>4LmaV7g/JcM01+e4XZNW8A==</t>
  </si>
  <si>
    <t>YmL670UoTB401+e4XZNW8A==</t>
  </si>
  <si>
    <t>cjKJp0MC45s01+e4XZNW8A==</t>
  </si>
  <si>
    <t>OQDcrpGFsfE01+e4XZNW8A==</t>
  </si>
  <si>
    <t>BYC19AtVWFA01+e4XZNW8A==</t>
  </si>
  <si>
    <t>EfgNAnmJ0bU01+e4XZNW8A==</t>
  </si>
  <si>
    <t>iGVNb9cIc2I01+e4XZNW8A==</t>
  </si>
  <si>
    <t>7V/KzU8Nhok01+e4XZNW8A==</t>
  </si>
  <si>
    <t>m0wBSvzF2FA01+e4XZNW8A==</t>
  </si>
  <si>
    <t>jsYWJqLlTM401+e4XZNW8A==</t>
  </si>
  <si>
    <t>bLyllMcXhD401+e4XZNW8A==</t>
  </si>
  <si>
    <t>3sTOdyHN5VU01+e4XZNW8A==</t>
  </si>
  <si>
    <t>Ofu8Kv79ZLI01+e4XZNW8A==</t>
  </si>
  <si>
    <t>m8dkJbhUgGA01+e4XZNW8A==</t>
  </si>
  <si>
    <t>MD4GaG/J8vk01+e4XZNW8A==</t>
  </si>
  <si>
    <t>LJyJ2nQR+1s01+e4XZNW8A==</t>
  </si>
  <si>
    <t>VIspvFkSBYM01+e4XZNW8A==</t>
  </si>
  <si>
    <t>3m7gz6QL6m401+e4XZNW8A==</t>
  </si>
  <si>
    <t>vwr4gnFf84E01+e4XZNW8A==</t>
  </si>
  <si>
    <t>udiocGny14I01+e4XZNW8A==</t>
  </si>
  <si>
    <t>EmbaQ7bn2ak01+e4XZNW8A==</t>
  </si>
  <si>
    <t>mYPssa3gm9c01+e4XZNW8A==</t>
  </si>
  <si>
    <t>V2fnAOR7w0c01+e4XZNW8A==</t>
  </si>
  <si>
    <t>ZLzumZBTbis01+e4XZNW8A==</t>
  </si>
  <si>
    <t>Acvz0EaqkKM01+e4XZNW8A==</t>
  </si>
  <si>
    <t>21uS4Z2di8s01+e4XZNW8A==</t>
  </si>
  <si>
    <t>rSKRnfNSiq001+e4XZNW8A==</t>
  </si>
  <si>
    <t>ODGXLGH/RFM01+e4XZNW8A==</t>
  </si>
  <si>
    <t>eINVM5eHHTU01+e4XZNW8A==</t>
  </si>
  <si>
    <t>Fzl9Rezwo3c01+e4XZNW8A==</t>
  </si>
  <si>
    <t>b97VhIOlpWs01+e4XZNW8A==</t>
  </si>
  <si>
    <t>lKG334xTkPE01+e4XZNW8A==</t>
  </si>
  <si>
    <t>tpfOFtf2sMA01+e4XZNW8A==</t>
  </si>
  <si>
    <t>dqw532II/NM01+e4XZNW8A==</t>
  </si>
  <si>
    <t>rIVLGiAXDQs01+e4XZNW8A==</t>
  </si>
  <si>
    <t>PE8iS4G4P4M01+e4XZNW8A==</t>
  </si>
  <si>
    <t>oR2nYd5+TX001+e4XZNW8A==</t>
  </si>
  <si>
    <t>LhD190cG4cE01+e4XZNW8A==</t>
  </si>
  <si>
    <t>kRZKtSqRRT001+e4XZNW8A==</t>
  </si>
  <si>
    <t>KmvLvnaCIsE01+e4XZNW8A==</t>
  </si>
  <si>
    <t>NrJYc6ucWbM01+e4XZNW8A==</t>
  </si>
  <si>
    <t>rPlaAEThrPk01+e4XZNW8A==</t>
  </si>
  <si>
    <t>HzEpY2S8kt001+e4XZNW8A==</t>
  </si>
  <si>
    <t>YkWdeF8PQJA01+e4XZNW8A==</t>
  </si>
  <si>
    <t>cLGBMRGt86Q01+e4XZNW8A==</t>
  </si>
  <si>
    <t>lBQCyVOiqHs01+e4XZNW8A==</t>
  </si>
  <si>
    <t>yXs60LwQd3801+e4XZNW8A==</t>
  </si>
  <si>
    <t>8i8rNKpglyQ01+e4XZNW8A==</t>
  </si>
  <si>
    <t>pXc3ct3M8oo01+e4XZNW8A==</t>
  </si>
  <si>
    <t>AvxyTOZzVWI01+e4XZNW8A==</t>
  </si>
  <si>
    <t>wJZ5Val3DZg01+e4XZNW8A==</t>
  </si>
  <si>
    <t>+lonXapRmrs01+e4XZNW8A==</t>
  </si>
  <si>
    <t>98zcUN/q/TQ01+e4XZNW8A==</t>
  </si>
  <si>
    <t>FNBWNY+9shg01+e4XZNW8A==</t>
  </si>
  <si>
    <t>e5xcdQYCEuw01+e4XZNW8A==</t>
  </si>
  <si>
    <t>9XlVt9hvY2E01+e4XZNW8A==</t>
  </si>
  <si>
    <t>zC0QA5eS/8o01+e4XZNW8A==</t>
  </si>
  <si>
    <t>sQzzuIKMVr801+e4XZNW8A==</t>
  </si>
  <si>
    <t>92+f7oNmQrM01+e4XZNW8A==</t>
  </si>
  <si>
    <t>kkqa+SyZSW401+e4XZNW8A==</t>
  </si>
  <si>
    <t>/P961TCcIbE01+e4XZNW8A==</t>
  </si>
  <si>
    <t>xRfGekDJF8s01+e4XZNW8A==</t>
  </si>
  <si>
    <t>S2nTt6FlWWk01+e4XZNW8A==</t>
  </si>
  <si>
    <t>GkVwL33HHGs01+e4XZNW8A==</t>
  </si>
  <si>
    <t>Xqxcfi34rq001+e4XZNW8A==</t>
  </si>
  <si>
    <t>lAE/njfZGAc01+e4XZNW8A==</t>
  </si>
  <si>
    <t>3Bopwk23R1401+e4XZNW8A==</t>
  </si>
  <si>
    <t>tIFrxSYKcbQ01+e4XZNW8A==</t>
  </si>
  <si>
    <t>XEW8gvZh/G801+e4XZNW8A==</t>
  </si>
  <si>
    <t>F1ZWjTN4Zw001+e4XZNW8A==</t>
  </si>
  <si>
    <t>uRVG6kH3Dgk01+e4XZNW8A==</t>
  </si>
  <si>
    <t>uSWpO4RF0jg01+e4XZNW8A==</t>
  </si>
  <si>
    <t>1amlStA1q3001+e4XZNW8A==</t>
  </si>
  <si>
    <t>hAQj3JS7bvk01+e4XZNW8A==</t>
  </si>
  <si>
    <t>IqxZR5+WAq001+e4XZNW8A==</t>
  </si>
  <si>
    <t>dMYy2vldSRM01+e4XZNW8A==</t>
  </si>
  <si>
    <t>58BiGBtenIQ01+e4XZNW8A==</t>
  </si>
  <si>
    <t>lsDSPqpPdAQ01+e4XZNW8A==</t>
  </si>
  <si>
    <t>uw9D5iOK9Nw01+e4XZNW8A==</t>
  </si>
  <si>
    <t>xWCH5Ap/Uvo01+e4XZNW8A==</t>
  </si>
  <si>
    <t>i6Pam6ssByc01+e4XZNW8A==</t>
  </si>
  <si>
    <t>ivRkibLSHxI01+e4XZNW8A==</t>
  </si>
  <si>
    <t>GJmUG8w2I7M01+e4XZNW8A==</t>
  </si>
  <si>
    <t>L3bve9ve+ow01+e4XZNW8A==</t>
  </si>
  <si>
    <t>pslnecwKwlc01+e4XZNW8A==</t>
  </si>
  <si>
    <t>BVgB4w38cr001+e4XZNW8A==</t>
  </si>
  <si>
    <t>kq1UzwuOXEc01+e4XZNW8A==</t>
  </si>
  <si>
    <t>oBBRRKFIT0o01+e4XZNW8A==</t>
  </si>
  <si>
    <t>rNlZxv8dQQ001+e4XZNW8A==</t>
  </si>
  <si>
    <t>zQWeiqdd7+A01+e4XZNW8A==</t>
  </si>
  <si>
    <t>p0MRJ5IZTMQ01+e4XZNW8A==</t>
  </si>
  <si>
    <t>LEiKefi0Rvo01+e4XZNW8A==</t>
  </si>
  <si>
    <t>tTrsX8SZwjc01+e4XZNW8A==</t>
  </si>
  <si>
    <t>OxedBSk4VpE01+e4XZNW8A==</t>
  </si>
  <si>
    <t>Y1xAlLVHWgI01+e4XZNW8A==</t>
  </si>
  <si>
    <t>W2mT36+ZYSk01+e4XZNW8A==</t>
  </si>
  <si>
    <t>yDxV/i8edj801+e4XZNW8A==</t>
  </si>
  <si>
    <t>0a2aUvt6q7Q01+e4XZNW8A==</t>
  </si>
  <si>
    <t>63SN9Abi2cA01+e4XZNW8A==</t>
  </si>
  <si>
    <t>KLgZn5OB4q001+e4XZNW8A==</t>
  </si>
  <si>
    <t>t+M9Yyo0T4Q01+e4XZNW8A==</t>
  </si>
  <si>
    <t>6sG6y5uQ5L801+e4XZNW8A==</t>
  </si>
  <si>
    <t>gTZUeKgTD7o01+e4XZNW8A==</t>
  </si>
  <si>
    <t>f5sg5pY/Roc01+e4XZNW8A==</t>
  </si>
  <si>
    <t>C3ltLPXPJt801+e4XZNW8A==</t>
  </si>
  <si>
    <t>VfKOoB+66v801+e4XZNW8A==</t>
  </si>
  <si>
    <t>QgAu6fzs0A001+e4XZNW8A==</t>
  </si>
  <si>
    <t>UipHLR/dehI01+e4XZNW8A==</t>
  </si>
  <si>
    <t>XNHbOe1p11o01+e4XZNW8A==</t>
  </si>
  <si>
    <t>QuMmNluQqAo01+e4XZNW8A==</t>
  </si>
  <si>
    <t>yXxnzjZVpE401+e4XZNW8A==</t>
  </si>
  <si>
    <t>CXroDxt619g01+e4XZNW8A==</t>
  </si>
  <si>
    <t>J82lV6tvxrE01+e4XZNW8A==</t>
  </si>
  <si>
    <t>+A22rip+DZ801+e4XZNW8A==</t>
  </si>
  <si>
    <t>ordh0EoOuw001+e4XZNW8A==</t>
  </si>
  <si>
    <t>eBT4sWYSXLY01+e4XZNW8A==</t>
  </si>
  <si>
    <t>7Z4f5zB7/Cc01+e4XZNW8A==</t>
  </si>
  <si>
    <t>v6xkAhTBVto01+e4XZNW8A==</t>
  </si>
  <si>
    <t>Z3KQboChRjg01+e4XZNW8A==</t>
  </si>
  <si>
    <t>UV7qHZPFgkQ01+e4XZNW8A==</t>
  </si>
  <si>
    <t>BqZRg6uTvKY01+e4XZNW8A==</t>
  </si>
  <si>
    <t>zqcTxzc17s001+e4XZNW8A==</t>
  </si>
  <si>
    <t>0pFcVP8ms8M01+e4XZNW8A==</t>
  </si>
  <si>
    <t>RODRoWtOgK001+e4XZNW8A==</t>
  </si>
  <si>
    <t>G3YEaCGUAAE01+e4XZNW8A==</t>
  </si>
  <si>
    <t>qPKmXutdEf001+e4XZNW8A==</t>
  </si>
  <si>
    <t>uMsp2yLUxtM01+e4XZNW8A==</t>
  </si>
  <si>
    <t>Gb5qmgVHdpM01+e4XZNW8A==</t>
  </si>
  <si>
    <t>RfrPdJlmqQo01+e4XZNW8A==</t>
  </si>
  <si>
    <t>FLkBkGqRgf001+e4XZNW8A==</t>
  </si>
  <si>
    <t>NevDm3B6TD401+e4XZNW8A==</t>
  </si>
  <si>
    <t>r5/8MopwrIY01+e4XZNW8A==</t>
  </si>
  <si>
    <t>CF6fxaB0TOs01+e4XZNW8A==</t>
  </si>
  <si>
    <t>l9JzSxX2hbs01+e4XZNW8A==</t>
  </si>
  <si>
    <t>4itpOKHNZGk01+e4XZNW8A==</t>
  </si>
  <si>
    <t>tMQ4Xp14yHQ01+e4XZNW8A==</t>
  </si>
  <si>
    <t>g7LcUZuU9es01+e4XZNW8A==</t>
  </si>
  <si>
    <t>CaiF2brqIh801+e4XZNW8A==</t>
  </si>
  <si>
    <t>bfqrPElV5QQ01+e4XZNW8A==</t>
  </si>
  <si>
    <t>lEYzBOBwMU801+e4XZNW8A==</t>
  </si>
  <si>
    <t>cCOycBLIqgc01+e4XZNW8A==</t>
  </si>
  <si>
    <t>w9ztVnRNIkY01+e4XZNW8A==</t>
  </si>
  <si>
    <t>ghpBJW/amxc01+e4XZNW8A==</t>
  </si>
  <si>
    <t>9aNRxnvLBxQ01+e4XZNW8A==</t>
  </si>
  <si>
    <t>8gjtSbd+DYo01+e4XZNW8A==</t>
  </si>
  <si>
    <t>n5IsK6CaGz801+e4XZNW8A==</t>
  </si>
  <si>
    <t>M1N2fWIaGYk01+e4XZNW8A==</t>
  </si>
  <si>
    <t>nrRGWjAMxH401+e4XZNW8A==</t>
  </si>
  <si>
    <t>02NC2ZKWZkM01+e4XZNW8A==</t>
  </si>
  <si>
    <t>XWSDaEguMx401+e4XZNW8A==</t>
  </si>
  <si>
    <t>ruWJPHV8E0s01+e4XZNW8A==</t>
  </si>
  <si>
    <t>ue5lHjA4gCE01+e4XZNW8A==</t>
  </si>
  <si>
    <t>+ebk5h41l6c01+e4XZNW8A==</t>
  </si>
  <si>
    <t>yESbS8HMqDk01+e4XZNW8A==</t>
  </si>
  <si>
    <t>U0NGBeoEIbg01+e4XZNW8A==</t>
  </si>
  <si>
    <t>xlpwR6mHP+401+e4XZNW8A==</t>
  </si>
  <si>
    <t>jZ4F1Q/aXZA01+e4XZNW8A==</t>
  </si>
  <si>
    <t>/MU8LhwZK3c01+e4XZNW8A==</t>
  </si>
  <si>
    <t>NDSmMpeBZfQ01+e4XZNW8A==</t>
  </si>
  <si>
    <t>3G+GhmpUnIA01+e4XZNW8A==</t>
  </si>
  <si>
    <t>NWGOjrnyo4o01+e4XZNW8A==</t>
  </si>
  <si>
    <t>S1AuZxZBmMc01+e4XZNW8A==</t>
  </si>
  <si>
    <t>I0h2kIav0S401+e4XZNW8A==</t>
  </si>
  <si>
    <t>19T0ARK1YzY01+e4XZNW8A==</t>
  </si>
  <si>
    <t>kxWNwKhK8nQ01+e4XZNW8A==</t>
  </si>
  <si>
    <t>U/xIl7jBE7c01+e4XZNW8A==</t>
  </si>
  <si>
    <t>oIADdNO6w1s01+e4XZNW8A==</t>
  </si>
  <si>
    <t>CSoCz17bNsA01+e4XZNW8A==</t>
  </si>
  <si>
    <t>Ru0gzlbJEVg01+e4XZNW8A==</t>
  </si>
  <si>
    <t>Q0UH+3xl/3w01+e4XZNW8A==</t>
  </si>
  <si>
    <t>ewOQnb9I9bc01+e4XZNW8A==</t>
  </si>
  <si>
    <t>8OTC1wz9pOY01+e4XZNW8A==</t>
  </si>
  <si>
    <t>0/pPi6xQvtY01+e4XZNW8A==</t>
  </si>
  <si>
    <t>rmYIVJ40Q6E01+e4XZNW8A==</t>
  </si>
  <si>
    <t>h+iFF6OVq0c01+e4XZNW8A==</t>
  </si>
  <si>
    <t>29ZA/T8Un6001+e4XZNW8A==</t>
  </si>
  <si>
    <t>my0fKyjb71c01+e4XZNW8A==</t>
  </si>
  <si>
    <t>RYTZaIyErKU01+e4XZNW8A==</t>
  </si>
  <si>
    <t>c/lT4estzLY01+e4XZNW8A==</t>
  </si>
  <si>
    <t>xbw0caS9buA01+e4XZNW8A==</t>
  </si>
  <si>
    <t>UQGVbTkoVn401+e4XZNW8A==</t>
  </si>
  <si>
    <t>p4oAMsp2YN001+e4XZNW8A==</t>
  </si>
  <si>
    <t>IfXTgW1UBYw01+e4XZNW8A==</t>
  </si>
  <si>
    <t>hcu3bn0AKM001+e4XZNW8A==</t>
  </si>
  <si>
    <t>Fx5Xn9gS6RY01+e4XZNW8A==</t>
  </si>
  <si>
    <t>7u/yEkOvltQ01+e4XZNW8A==</t>
  </si>
  <si>
    <t>q/4QqFJfwKc01+e4XZNW8A==</t>
  </si>
  <si>
    <t>12SKB5u2dmo01+e4XZNW8A==</t>
  </si>
  <si>
    <t>huIoZiQ5ZRE01+e4XZNW8A==</t>
  </si>
  <si>
    <t>ui3ih7Z35CM01+e4XZNW8A==</t>
  </si>
  <si>
    <t>3Zdqu7Kfmjk01+e4XZNW8A==</t>
  </si>
  <si>
    <t>pt8Gt0xudSQ01+e4XZNW8A==</t>
  </si>
  <si>
    <t>iqlaXHm/1no01+e4XZNW8A==</t>
  </si>
  <si>
    <t>Bq74koVxvcw01+e4XZNW8A==</t>
  </si>
  <si>
    <t>n7FiPUYt02k01+e4XZNW8A==</t>
  </si>
  <si>
    <t>3TH837qRBJ401+e4XZNW8A==</t>
  </si>
  <si>
    <t>4Vyr8Ndsf5g01+e4XZNW8A==</t>
  </si>
  <si>
    <t>ezVaJoPPUZ801+e4XZNW8A==</t>
  </si>
  <si>
    <t>6KC2c9P88rQ01+e4XZNW8A==</t>
  </si>
  <si>
    <t>06TdbdIsijo01+e4XZNW8A==</t>
  </si>
  <si>
    <t>BtQlCUaUg9g01+e4XZNW8A==</t>
  </si>
  <si>
    <t>y7xIgdLFL6E01+e4XZNW8A==</t>
  </si>
  <si>
    <t>SLET1tPdeFc01+e4XZNW8A==</t>
  </si>
  <si>
    <t>bCIB4TrbUtQ01+e4XZNW8A==</t>
  </si>
  <si>
    <t>sNMK2kItd4E01+e4XZNW8A==</t>
  </si>
  <si>
    <t>LOTqHzaVE1o01+e4XZNW8A==</t>
  </si>
  <si>
    <t>3/56Cn2X9yM01+e4XZNW8A==</t>
  </si>
  <si>
    <t>zmwq/naAmEU01+e4XZNW8A==</t>
  </si>
  <si>
    <t>3z9+Bu9u6UY01+e4XZNW8A==</t>
  </si>
  <si>
    <t>eGTCGU48WmA01+e4XZNW8A==</t>
  </si>
  <si>
    <t>8QbNel5zW8001+e4XZNW8A==</t>
  </si>
  <si>
    <t>NkygDnEiIRY01+e4XZNW8A==</t>
  </si>
  <si>
    <t>3GyDu3lzw0801+e4XZNW8A==</t>
  </si>
  <si>
    <t>m1JNIVhHrwI01+e4XZNW8A==</t>
  </si>
  <si>
    <t>QCKuf7/1aSs01+e4XZNW8A==</t>
  </si>
  <si>
    <t>KvTzeV8CJao01+e4XZNW8A==</t>
  </si>
  <si>
    <t>pHaEap8+dno01+e4XZNW8A==</t>
  </si>
  <si>
    <t>FR0QvOC/Luo01+e4XZNW8A==</t>
  </si>
  <si>
    <t>EEyDC8BAx0g01+e4XZNW8A==</t>
  </si>
  <si>
    <t>JBBP89phHHM01+e4XZNW8A==</t>
  </si>
  <si>
    <t>DSHrs77MdLg01+e4XZNW8A==</t>
  </si>
  <si>
    <t>9EQw0AuzmOo01+e4XZNW8A==</t>
  </si>
  <si>
    <t>JILsYST2SoM01+e4XZNW8A==</t>
  </si>
  <si>
    <t>BtpDuM3VTJ401+e4XZNW8A==</t>
  </si>
  <si>
    <t>Vm/Onyg6zXI01+e4XZNW8A==</t>
  </si>
  <si>
    <t>QW0DWsNGd4g01+e4XZNW8A==</t>
  </si>
  <si>
    <t>80jKS6+uTik01+e4XZNW8A==</t>
  </si>
  <si>
    <t>NwWCQkuXehI01+e4XZNW8A==</t>
  </si>
  <si>
    <t>oZiljrvDF5E01+e4XZNW8A==</t>
  </si>
  <si>
    <t>mJx3BoJMEKM01+e4XZNW8A==</t>
  </si>
  <si>
    <t>rUzg/PWwMn401+e4XZNW8A==</t>
  </si>
  <si>
    <t>Z6+JLJSkj8401+e4XZNW8A==</t>
  </si>
  <si>
    <t>bngbdt7ky1M01+e4XZNW8A==</t>
  </si>
  <si>
    <t>8YWtglZakyM01+e4XZNW8A==</t>
  </si>
  <si>
    <t>fVcPVtH2eGM01+e4XZNW8A==</t>
  </si>
  <si>
    <t>B6jQ047gJT001+e4XZNW8A==</t>
  </si>
  <si>
    <t>vXRcVmHwFN001+e4XZNW8A==</t>
  </si>
  <si>
    <t>nvmOKHbvMxo01+e4XZNW8A==</t>
  </si>
  <si>
    <t>z6QrEZhbvXs01+e4XZNW8A==</t>
  </si>
  <si>
    <t>xIC4PvBGBWA01+e4XZNW8A==</t>
  </si>
  <si>
    <t>MSa1ZUBI1HY01+e4XZNW8A==</t>
  </si>
  <si>
    <t>VwjSuVxbtM401+e4XZNW8A==</t>
  </si>
  <si>
    <t>Ju8RXn5/rbA01+e4XZNW8A==</t>
  </si>
  <si>
    <t>sxv6hvtsfWA01+e4XZNW8A==</t>
  </si>
  <si>
    <t>X3bOgIueXOQ01+e4XZNW8A==</t>
  </si>
  <si>
    <t>N6db+ky3pdM01+e4XZNW8A==</t>
  </si>
  <si>
    <t>h2ORo1YsDtQ01+e4XZNW8A==</t>
  </si>
  <si>
    <t>hwPJsiwoYu001+e4XZNW8A==</t>
  </si>
  <si>
    <t>28JZKTk2I/801+e4XZNW8A==</t>
  </si>
  <si>
    <t>KPqJeYClWVI01+e4XZNW8A==</t>
  </si>
  <si>
    <t>MklZ6UmX3ZE01+e4XZNW8A==</t>
  </si>
  <si>
    <t>GZSOlDDXe2801+e4XZNW8A==</t>
  </si>
  <si>
    <t>jJCt8ieEle801+e4XZNW8A==</t>
  </si>
  <si>
    <t>ueL2BepTWc401+e4XZNW8A==</t>
  </si>
  <si>
    <t>L3UzAuojGmo01+e4XZNW8A==</t>
  </si>
  <si>
    <t>j1i0nuvgV3k01+e4XZNW8A==</t>
  </si>
  <si>
    <t>wZiVqG3TAxg01+e4XZNW8A==</t>
  </si>
  <si>
    <t>bEW8bm8M+Iw01+e4XZNW8A==</t>
  </si>
  <si>
    <t>Gog7oJHOC1c01+e4XZNW8A==</t>
  </si>
  <si>
    <t>C19AYNa/soA01+e4XZNW8A==</t>
  </si>
  <si>
    <t>5rQOzsfkk1k01+e4XZNW8A==</t>
  </si>
  <si>
    <t>TUxCIACaOsE01+e4XZNW8A==</t>
  </si>
  <si>
    <t>dSa/LVQVys801+e4XZNW8A==</t>
  </si>
  <si>
    <t>M91nyP0POW801+e4XZNW8A==</t>
  </si>
  <si>
    <t>AfGcusDHKpI01+e4XZNW8A==</t>
  </si>
  <si>
    <t>AqkxszgwT5001+e4XZNW8A==</t>
  </si>
  <si>
    <t>AdX1yDsWQOE01+e4XZNW8A==</t>
  </si>
  <si>
    <t>RNQI+CROb6Q01+e4XZNW8A==</t>
  </si>
  <si>
    <t>fobomvolsTY01+e4XZNW8A==</t>
  </si>
  <si>
    <t>znom4yOXhrs01+e4XZNW8A==</t>
  </si>
  <si>
    <t>HNoZfheJinA01+e4XZNW8A==</t>
  </si>
  <si>
    <t>Y580+VufV/401+e4XZNW8A==</t>
  </si>
  <si>
    <t>GNoekOGm7M401+e4XZNW8A==</t>
  </si>
  <si>
    <t>htmybw5xDOo01+e4XZNW8A==</t>
  </si>
  <si>
    <t>dpFA34bVbyI01+e4XZNW8A==</t>
  </si>
  <si>
    <t>FQC72uCqh0w01+e4XZNW8A==</t>
  </si>
  <si>
    <t>YMjWv2q+KTY01+e4XZNW8A==</t>
  </si>
  <si>
    <t>ACp1pY0e0o001+e4XZNW8A==</t>
  </si>
  <si>
    <t>oNj1KqltGR401+e4XZNW8A==</t>
  </si>
  <si>
    <t>3KA7c590dsU01+e4XZNW8A==</t>
  </si>
  <si>
    <t>PIYGlfYVoGc01+e4XZNW8A==</t>
  </si>
  <si>
    <t>ez9snwTo4z801+e4XZNW8A==</t>
  </si>
  <si>
    <t>VZ0+67E8gW801+e4XZNW8A==</t>
  </si>
  <si>
    <t>0E9B33G3z+401+e4XZNW8A==</t>
  </si>
  <si>
    <t>ouyBQQiZEgA01+e4XZNW8A==</t>
  </si>
  <si>
    <t>3cXm/Ashkek01+e4XZNW8A==</t>
  </si>
  <si>
    <t>lrC7L+eIqEM01+e4XZNW8A==</t>
  </si>
  <si>
    <t>WAI9PdKZA2s01+e4XZNW8A==</t>
  </si>
  <si>
    <t>9rzwiGYflSs01+e4XZNW8A==</t>
  </si>
  <si>
    <t>z86cg/3Nc5w01+e4XZNW8A==</t>
  </si>
  <si>
    <t>zjCJJLD49wQ01+e4XZNW8A==</t>
  </si>
  <si>
    <t>0WHmfMINOG801+e4XZNW8A==</t>
  </si>
  <si>
    <t>1ndShPWSXKc01+e4XZNW8A==</t>
  </si>
  <si>
    <t>yvbOPFjiLgk01+e4XZNW8A==</t>
  </si>
  <si>
    <t>9EUuTH276CE01+e4XZNW8A==</t>
  </si>
  <si>
    <t>D0S42ZVglmk01+e4XZNW8A==</t>
  </si>
  <si>
    <t>5c+gZoHdBK401+e4XZNW8A==</t>
  </si>
  <si>
    <t>KPeDmeZSnYQ01+e4XZNW8A==</t>
  </si>
  <si>
    <t>i1STBkZxH2001+e4XZNW8A==</t>
  </si>
  <si>
    <t>+kdszyyPyBs01+e4XZNW8A==</t>
  </si>
  <si>
    <t>6uaPe7eNqZU01+e4XZNW8A==</t>
  </si>
  <si>
    <t>uMEO7cKiYNY01+e4XZNW8A==</t>
  </si>
  <si>
    <t>1+mF9VGuhTQ01+e4XZNW8A==</t>
  </si>
  <si>
    <t>hbH3QPq/+dI01+e4XZNW8A==</t>
  </si>
  <si>
    <t>cpV/khygRIs01+e4XZNW8A==</t>
  </si>
  <si>
    <t>YQ2DQa/R2NA01+e4XZNW8A==</t>
  </si>
  <si>
    <t>/ysAU/blR8Q01+e4XZNW8A==</t>
  </si>
  <si>
    <t>ahBRVHLGtuk01+e4XZNW8A==</t>
  </si>
  <si>
    <t>dF+4pt5LJl801+e4XZNW8A==</t>
  </si>
  <si>
    <t>P4uoZsqzI6k01+e4XZNW8A==</t>
  </si>
  <si>
    <t>xVOILQGL48M01+e4XZNW8A==</t>
  </si>
  <si>
    <t>wL3WhBZnFQA01+e4XZNW8A==</t>
  </si>
  <si>
    <t>Tdd1RVRcqfE01+e4XZNW8A==</t>
  </si>
  <si>
    <t>ES0YpdrkfXk01+e4XZNW8A==</t>
  </si>
  <si>
    <t>PkzOUAVrujM01+e4XZNW8A==</t>
  </si>
  <si>
    <t>LFBJfGChqs801+e4XZNW8A==</t>
  </si>
  <si>
    <t>boKaKDiWL0001+e4XZNW8A==</t>
  </si>
  <si>
    <t>bfGl/tQFJ8A01+e4XZNW8A==</t>
  </si>
  <si>
    <t>qr8LeKr0s4Q01+e4XZNW8A==</t>
  </si>
  <si>
    <t>oqw7BwhCV6M01+e4XZNW8A==</t>
  </si>
  <si>
    <t>88Annw9HnE001+e4XZNW8A==</t>
  </si>
  <si>
    <t>lq1y7vGqqF801+e4XZNW8A==</t>
  </si>
  <si>
    <t>2x6AswBPybA01+e4XZNW8A==</t>
  </si>
  <si>
    <t>/Q+o+ln/KP001+e4XZNW8A==</t>
  </si>
  <si>
    <t>tcsOQoAPuBw01+e4XZNW8A==</t>
  </si>
  <si>
    <t>RdRjyqyzSf001+e4XZNW8A==</t>
  </si>
  <si>
    <t>VqBgtoNg/Gg01+e4XZNW8A==</t>
  </si>
  <si>
    <t>+hZXuNJqFOE01+e4XZNW8A==</t>
  </si>
  <si>
    <t>yF8ohXqj9sk01+e4XZNW8A==</t>
  </si>
  <si>
    <t>dh5B1fqLqKc01+e4XZNW8A==</t>
  </si>
  <si>
    <t>GuNTIhrwzDk01+e4XZNW8A==</t>
  </si>
  <si>
    <t>OOl6To7xdUQ01+e4XZNW8A==</t>
  </si>
  <si>
    <t>Af7UF7d7w/o01+e4XZNW8A==</t>
  </si>
  <si>
    <t>8omAFhh/KQA01+e4XZNW8A==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</si>
  <si>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</si>
  <si>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</si>
  <si>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</si>
  <si>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</si>
  <si>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</si>
  <si>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</si>
  <si>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</si>
  <si>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</si>
  <si>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</si>
  <si>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</si>
  <si>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O6zQMw2YFXw01+e4XZNW8A==</t>
  </si>
  <si>
    <t>DIETA</t>
  </si>
  <si>
    <t>mensual</t>
  </si>
  <si>
    <t>AvuuxF6iFIU01+e4XZNW8A==</t>
  </si>
  <si>
    <t>nB5N0TUC1gY01+e4XZNW8A==</t>
  </si>
  <si>
    <t>pSAmO/FpLgY01+e4XZNW8A==</t>
  </si>
  <si>
    <t>b+0gfscsxnM01+e4XZNW8A==</t>
  </si>
  <si>
    <t>EPF7UuQhK4E01+e4XZNW8A==</t>
  </si>
  <si>
    <t>bHAWCnpefcI01+e4XZNW8A==</t>
  </si>
  <si>
    <t>rvZ3DcOddmk01+e4XZNW8A==</t>
  </si>
  <si>
    <t>IuZBw6cK8bY01+e4XZNW8A==</t>
  </si>
  <si>
    <t>VojXM4eQtvI01+e4XZNW8A==</t>
  </si>
  <si>
    <t>8Lg1kWJBQW001+e4XZNW8A==</t>
  </si>
  <si>
    <t>8iadQgtXfZU01+e4XZNW8A==</t>
  </si>
  <si>
    <t>Q+28wpQcpvw01+e4XZNW8A==</t>
  </si>
  <si>
    <t>wjzdP4RcYsk01+e4XZNW8A==</t>
  </si>
  <si>
    <t>ISWJ91r7kbc01+e4XZNW8A==</t>
  </si>
  <si>
    <t>7PQQIh6TJho01+e4XZNW8A==</t>
  </si>
  <si>
    <t>SREwN+HCBoA01+e4XZNW8A==</t>
  </si>
  <si>
    <t>1fyyrDf00t001+e4XZNW8A==</t>
  </si>
  <si>
    <t>5lLcP5Y2Evg01+e4XZNW8A==</t>
  </si>
  <si>
    <t>84Fjp3PkyBo01+e4XZNW8A==</t>
  </si>
  <si>
    <t>Nni8G94L0KA01+e4XZNW8A==</t>
  </si>
  <si>
    <t>lWKRMvX5PXg01+e4XZNW8A==</t>
  </si>
  <si>
    <t>Ip+J+XabShI01+e4XZNW8A==</t>
  </si>
  <si>
    <t>Fx+LUheYqeE01+e4XZNW8A==</t>
  </si>
  <si>
    <t>wlCOg+gEe+Y01+e4XZNW8A==</t>
  </si>
  <si>
    <t>5j2IYoublJU01+e4XZNW8A==</t>
  </si>
  <si>
    <t>pMHi5A8Gblo01+e4XZNW8A==</t>
  </si>
  <si>
    <t>d4VuJC5hxIs01+e4XZNW8A==</t>
  </si>
  <si>
    <t>U35uNRVkDgk01+e4XZNW8A==</t>
  </si>
  <si>
    <t>ZB0cm3rGp+001+e4XZNW8A==</t>
  </si>
  <si>
    <t>XasuLvXO6uI01+e4XZNW8A==</t>
  </si>
  <si>
    <t>HGPkG72Z12k01+e4XZNW8A==</t>
  </si>
  <si>
    <t>ayAnXP8NuZk01+e4XZNW8A==</t>
  </si>
  <si>
    <t>TsAYD4VjAm801+e4XZNW8A==</t>
  </si>
  <si>
    <t>+HKJSIy42ug01+e4XZNW8A==</t>
  </si>
  <si>
    <t>PxM2YQxopoc01+e4XZNW8A==</t>
  </si>
  <si>
    <t>n1kJ0bDNnvg01+e4XZNW8A==</t>
  </si>
  <si>
    <t>7FUg+488RRg01+e4XZNW8A==</t>
  </si>
  <si>
    <t>H0Zf1eLCQBQ01+e4XZNW8A==</t>
  </si>
  <si>
    <t>y3jPfu59fRc01+e4XZNW8A==</t>
  </si>
  <si>
    <t>AKbxlz5ckIs01+e4XZNW8A==</t>
  </si>
  <si>
    <t>N1fcvydzADE01+e4XZNW8A==</t>
  </si>
  <si>
    <t>mJLkCk7PxzU01+e4XZNW8A==</t>
  </si>
  <si>
    <t>JVZGlvPhLxU01+e4XZNW8A==</t>
  </si>
  <si>
    <t>IK4djkJtmIc01+e4XZNW8A==</t>
  </si>
  <si>
    <t>uc04a5guZrk01+e4XZNW8A==</t>
  </si>
  <si>
    <t>FcKaxpfjj6E01+e4XZNW8A==</t>
  </si>
  <si>
    <t>Rz2Rnno615Y01+e4XZNW8A==</t>
  </si>
  <si>
    <t>8bvXb5r/ZQc01+e4XZNW8A==</t>
  </si>
  <si>
    <t>pDZeoH4cEf401+e4XZNW8A==</t>
  </si>
  <si>
    <t>1N1vRaSzfFM01+e4XZNW8A==</t>
  </si>
  <si>
    <t>jfqAX8yUk2801+e4XZNW8A==</t>
  </si>
  <si>
    <t>MEenMAP62Bw01+e4XZNW8A==</t>
  </si>
  <si>
    <t>VBv7xI5Jm0I01+e4XZNW8A==</t>
  </si>
  <si>
    <t>IInxFm3F9Vc01+e4XZNW8A==</t>
  </si>
  <si>
    <t>uBZdRhFP2+w01+e4XZNW8A==</t>
  </si>
  <si>
    <t>EVZ/TVLQHbA01+e4XZNW8A==</t>
  </si>
  <si>
    <t>14z4paKxVOQ01+e4XZNW8A==</t>
  </si>
  <si>
    <t>fLGtwZzB6L801+e4XZNW8A==</t>
  </si>
  <si>
    <t>Qf7F/SJJxoc01+e4XZNW8A==</t>
  </si>
  <si>
    <t>X5iHP7CnsJQ01+e4XZNW8A==</t>
  </si>
  <si>
    <t>BkayQKuphgQ01+e4XZNW8A==</t>
  </si>
  <si>
    <t>dH5tEXdc6MQ01+e4XZNW8A==</t>
  </si>
  <si>
    <t>Exe22Y6Rilg01+e4XZNW8A==</t>
  </si>
  <si>
    <t>chVYDHcbZHU01+e4XZNW8A==</t>
  </si>
  <si>
    <t>D58+M6TNMFM01+e4XZNW8A==</t>
  </si>
  <si>
    <t>P83ct7lzcmg01+e4XZNW8A==</t>
  </si>
  <si>
    <t>CMahW7O00ho01+e4XZNW8A==</t>
  </si>
  <si>
    <t>+A9f84IvJhk01+e4XZNW8A==</t>
  </si>
  <si>
    <t>SNkuZkRpgqM01+e4XZNW8A==</t>
  </si>
  <si>
    <t>IFpidl9Yrts01+e4XZNW8A==</t>
  </si>
  <si>
    <t>IF5pWjgiVVY01+e4XZNW8A==</t>
  </si>
  <si>
    <t>g8tJ+DhWY5w01+e4XZNW8A==</t>
  </si>
  <si>
    <t>br4lNdPHS1E01+e4XZNW8A==</t>
  </si>
  <si>
    <t>Q9B6Zr0QsQI01+e4XZNW8A==</t>
  </si>
  <si>
    <t>eZZATDlxkWA01+e4XZNW8A==</t>
  </si>
  <si>
    <t>voicgi5jEO401+e4XZNW8A==</t>
  </si>
  <si>
    <t>0mzfoN1T/eA01+e4XZNW8A==</t>
  </si>
  <si>
    <t>NBE3hi/EJ2401+e4XZNW8A==</t>
  </si>
  <si>
    <t>F/V4ArmBB8Y01+e4XZNW8A==</t>
  </si>
  <si>
    <t>XmojUGgepBw01+e4XZNW8A==</t>
  </si>
  <si>
    <t>botpT+FrsGc01+e4XZNW8A==</t>
  </si>
  <si>
    <t>pt+5JL6JyCE01+e4XZNW8A==</t>
  </si>
  <si>
    <t>gOWWCkcKv6c01+e4XZNW8A==</t>
  </si>
  <si>
    <t>ZMZuhAjVfvs01+e4XZNW8A==</t>
  </si>
  <si>
    <t>SyBqW9iLMn801+e4XZNW8A==</t>
  </si>
  <si>
    <t>ftUXYmvEti001+e4XZNW8A==</t>
  </si>
  <si>
    <t>UvfrVwOLo3Y01+e4XZNW8A==</t>
  </si>
  <si>
    <t>gfvXraMrk5U01+e4XZNW8A==</t>
  </si>
  <si>
    <t>o79QsXphycU01+e4XZNW8A==</t>
  </si>
  <si>
    <t>cLeOIEtSbec01+e4XZNW8A==</t>
  </si>
  <si>
    <t>+JWlM9OZ0ms01+e4XZNW8A==</t>
  </si>
  <si>
    <t>ZeIdUMPctUk01+e4XZNW8A==</t>
  </si>
  <si>
    <t>c4GtnFj+Ndc01+e4XZNW8A==</t>
  </si>
  <si>
    <t>IN0ZaoZHhns01+e4XZNW8A==</t>
  </si>
  <si>
    <t>5SEwHiEg/WY01+e4XZNW8A==</t>
  </si>
  <si>
    <t>1Xh1dWACoU001+e4XZNW8A==</t>
  </si>
  <si>
    <t>8wubnDYad5I01+e4XZNW8A==</t>
  </si>
  <si>
    <t>N6LHkoroi4U01+e4XZNW8A==</t>
  </si>
  <si>
    <t>LCwWvd2KjZg01+e4XZNW8A==</t>
  </si>
  <si>
    <t>OjDiOBw25u401+e4XZNW8A==</t>
  </si>
  <si>
    <t>6xnyQ4i8Ff401+e4XZNW8A==</t>
  </si>
  <si>
    <t>IlrtBDiqa2U01+e4XZNW8A==</t>
  </si>
  <si>
    <t>r57U3ILRYIA01+e4XZNW8A==</t>
  </si>
  <si>
    <t>ryFKp8kz40k01+e4XZNW8A==</t>
  </si>
  <si>
    <t>LOC+PsxVcXE01+e4XZNW8A==</t>
  </si>
  <si>
    <t>U/tQk9H3dio01+e4XZNW8A==</t>
  </si>
  <si>
    <t>0zjnSQS+CGI01+e4XZNW8A==</t>
  </si>
  <si>
    <t>q1N/fhcoLMk01+e4XZNW8A==</t>
  </si>
  <si>
    <t>d19NcG7+a9Y01+e4XZNW8A==</t>
  </si>
  <si>
    <t>qJEdRWZXZCo01+e4XZNW8A==</t>
  </si>
  <si>
    <t>cZ1lIG6BpKU01+e4XZNW8A==</t>
  </si>
  <si>
    <t>sMkOxIxN5Yg01+e4XZNW8A==</t>
  </si>
  <si>
    <t>/8ipuXxUF+c01+e4XZNW8A==</t>
  </si>
  <si>
    <t>e9DsQ2rSsvc01+e4XZNW8A==</t>
  </si>
  <si>
    <t>6ek4pA+pQYA01+e4XZNW8A==</t>
  </si>
  <si>
    <t>/9L9LmhjrXs01+e4XZNW8A==</t>
  </si>
  <si>
    <t>1qBkt3hshLA01+e4XZNW8A==</t>
  </si>
  <si>
    <t>DuAecarcae801+e4XZNW8A==</t>
  </si>
  <si>
    <t>Nm3rCb2lFPg01+e4XZNW8A==</t>
  </si>
  <si>
    <t>A/V9V0GVPUI01+e4XZNW8A==</t>
  </si>
  <si>
    <t>n/rqanJ2Pw401+e4XZNW8A==</t>
  </si>
  <si>
    <t>uT0NaJpQ9Y401+e4XZNW8A==</t>
  </si>
  <si>
    <t>IfzhObf85gw01+e4XZNW8A==</t>
  </si>
  <si>
    <t>r90gbkcjbYA01+e4XZNW8A==</t>
  </si>
  <si>
    <t>4AwEz+Y3ltc01+e4XZNW8A==</t>
  </si>
  <si>
    <t>frGrBkrQiVc01+e4XZNW8A==</t>
  </si>
  <si>
    <t>xBIcd4rU/qg01+e4XZNW8A==</t>
  </si>
  <si>
    <t>j/QDzAH8XIs01+e4XZNW8A==</t>
  </si>
  <si>
    <t>f1+zJLNw+WQ01+e4XZNW8A==</t>
  </si>
  <si>
    <t>A+sF75+nEZc01+e4XZNW8A==</t>
  </si>
  <si>
    <t>gPG4z939ZA801+e4XZNW8A==</t>
  </si>
  <si>
    <t>uNIgs/ri2ug01+e4XZNW8A==</t>
  </si>
  <si>
    <t>fQcG5xquAvA01+e4XZNW8A==</t>
  </si>
  <si>
    <t>2niQYpV/+T401+e4XZNW8A==</t>
  </si>
  <si>
    <t>qFMTsKgQBtA01+e4XZNW8A==</t>
  </si>
  <si>
    <t>GM9QRd71Kqw01+e4XZNW8A==</t>
  </si>
  <si>
    <t>T6A5/QrxAj801+e4XZNW8A==</t>
  </si>
  <si>
    <t>JwyAahaLRr001+e4XZNW8A==</t>
  </si>
  <si>
    <t>3QpPBTBVjXM01+e4XZNW8A==</t>
  </si>
  <si>
    <t>zLGilu1FbfY01+e4XZNW8A==</t>
  </si>
  <si>
    <t>y7E7WtVhX1w01+e4XZNW8A==</t>
  </si>
  <si>
    <t>n9++xRhd78k01+e4XZNW8A==</t>
  </si>
  <si>
    <t>rtoBFCyggfw01+e4XZNW8A==</t>
  </si>
  <si>
    <t>UWKQgCeRmXA01+e4XZNW8A==</t>
  </si>
  <si>
    <t>UslY/5KrDF801+e4XZNW8A==</t>
  </si>
  <si>
    <t>Xb+S9DBP8JI01+e4XZNW8A==</t>
  </si>
  <si>
    <t>uvdgy8LQp6M01+e4XZNW8A==</t>
  </si>
  <si>
    <t>HQ5xX0FZdKc01+e4XZNW8A==</t>
  </si>
  <si>
    <t>SHBx1vME1A001+e4XZNW8A==</t>
  </si>
  <si>
    <t>Paelh1k2Klk01+e4XZNW8A==</t>
  </si>
  <si>
    <t>t0rECRnhiE001+e4XZNW8A==</t>
  </si>
  <si>
    <t>LWSVACVEH0k01+e4XZNW8A==</t>
  </si>
  <si>
    <t>3BT/LWB/ywU01+e4XZNW8A==</t>
  </si>
  <si>
    <t>AEAWIAOYcgI01+e4XZNW8A==</t>
  </si>
  <si>
    <t>W3LlheTHYEI01+e4XZNW8A==</t>
  </si>
  <si>
    <t>pXqdrz7XGDE01+e4XZNW8A==</t>
  </si>
  <si>
    <t>OlMKw9mpUh001+e4XZNW8A==</t>
  </si>
  <si>
    <t>q/WoYfVI4Dg01+e4XZNW8A==</t>
  </si>
  <si>
    <t>ML1WxPqUnLY01+e4XZNW8A==</t>
  </si>
  <si>
    <t>XVJtH3YpXhk01+e4XZNW8A==</t>
  </si>
  <si>
    <t>2XDFn0Wd6t401+e4XZNW8A==</t>
  </si>
  <si>
    <t>Pf65/5LlNug01+e4XZNW8A==</t>
  </si>
  <si>
    <t>AofvEJw3HWc01+e4XZNW8A==</t>
  </si>
  <si>
    <t>QJkIpRx6CMs01+e4XZNW8A==</t>
  </si>
  <si>
    <t>asvnlDvuVsU01+e4XZNW8A==</t>
  </si>
  <si>
    <t>3rcFUX3YIWE01+e4XZNW8A==</t>
  </si>
  <si>
    <t>PnQ7XWtYiO801+e4XZNW8A==</t>
  </si>
  <si>
    <t>UFe+qlKwgME01+e4XZNW8A==</t>
  </si>
  <si>
    <t>jS85TDLx50g01+e4XZNW8A==</t>
  </si>
  <si>
    <t>CLROycXftmg01+e4XZNW8A==</t>
  </si>
  <si>
    <t>zSDcjBrRGIU01+e4XZNW8A==</t>
  </si>
  <si>
    <t>mSiMhH5hYKE01+e4XZNW8A==</t>
  </si>
  <si>
    <t>0wl3FcnazUI01+e4XZNW8A==</t>
  </si>
  <si>
    <t>lkFWKZaYbiw01+e4XZNW8A==</t>
  </si>
  <si>
    <t>lu86p6uR0Lg01+e4XZNW8A==</t>
  </si>
  <si>
    <t>xL9DDOTmUu001+e4XZNW8A==</t>
  </si>
  <si>
    <t>kO+x1sXNuJQ01+e4XZNW8A==</t>
  </si>
  <si>
    <t>bxeXJ8gmx7k01+e4XZNW8A==</t>
  </si>
  <si>
    <t>jJl/ORAVHd001+e4XZNW8A==</t>
  </si>
  <si>
    <t>0WP/b/Nte5401+e4XZNW8A==</t>
  </si>
  <si>
    <t>L52JMH6ABmE01+e4XZNW8A==</t>
  </si>
  <si>
    <t>Xka57r9J9Eo01+e4XZNW8A==</t>
  </si>
  <si>
    <t>ybtGt22l/dA01+e4XZNW8A==</t>
  </si>
  <si>
    <t>djxFm3wtBlE01+e4XZNW8A==</t>
  </si>
  <si>
    <t>zXiooljLFhU01+e4XZNW8A==</t>
  </si>
  <si>
    <t>GZAqz0aKAlc01+e4XZNW8A==</t>
  </si>
  <si>
    <t>3dVtzHzOhi001+e4XZNW8A==</t>
  </si>
  <si>
    <t>Vq3PffU7fGk01+e4XZNW8A==</t>
  </si>
  <si>
    <t>T5145f43xPM01+e4XZNW8A==</t>
  </si>
  <si>
    <t>vqbW+UHjK+Y01+e4XZNW8A==</t>
  </si>
  <si>
    <t>9mZ5BRj55pg01+e4XZNW8A==</t>
  </si>
  <si>
    <t>Nf7yR3ixzxc01+e4XZNW8A==</t>
  </si>
  <si>
    <t>ftAP90y4KOc01+e4XZNW8A==</t>
  </si>
  <si>
    <t>K5pUZrIGExE01+e4XZNW8A==</t>
  </si>
  <si>
    <t>I130efwY3N401+e4XZNW8A==</t>
  </si>
  <si>
    <t>GQ+uc3OJh/k01+e4XZNW8A==</t>
  </si>
  <si>
    <t>UIlsXBd07nA01+e4XZNW8A==</t>
  </si>
  <si>
    <t>2Fvwu1d2qq001+e4XZNW8A==</t>
  </si>
  <si>
    <t>HsObKv2UNd401+e4XZNW8A==</t>
  </si>
  <si>
    <t>dIC8HuTrTKM01+e4XZNW8A==</t>
  </si>
  <si>
    <t>Qll1ITT9Hj401+e4XZNW8A==</t>
  </si>
  <si>
    <t>ic4E1TxjjN401+e4XZNW8A==</t>
  </si>
  <si>
    <t>P5+G2E4qeJk01+e4XZNW8A==</t>
  </si>
  <si>
    <t>wqJG4W8hs8801+e4XZNW8A==</t>
  </si>
  <si>
    <t>YUIfo7Ci2Lo01+e4XZNW8A==</t>
  </si>
  <si>
    <t>VHbeFmBDG8U01+e4XZNW8A==</t>
  </si>
  <si>
    <t>VfoTd7LyjME01+e4XZNW8A==</t>
  </si>
  <si>
    <t>eYgzp60Bapc01+e4XZNW8A==</t>
  </si>
  <si>
    <t>wzBOsUpT4og01+e4XZNW8A==</t>
  </si>
  <si>
    <t>1bCLBUFJyFc01+e4XZNW8A==</t>
  </si>
  <si>
    <t>B4sogWtq5+401+e4XZNW8A==</t>
  </si>
  <si>
    <t>/UuQjIUGS2E01+e4XZNW8A==</t>
  </si>
  <si>
    <t>OCI7UPnvMrU01+e4XZNW8A==</t>
  </si>
  <si>
    <t>48vD67tSsgA01+e4XZNW8A==</t>
  </si>
  <si>
    <t>aSygBEvN32Y01+e4XZNW8A==</t>
  </si>
  <si>
    <t>gQfeftbhBOI01+e4XZNW8A==</t>
  </si>
  <si>
    <t>xkngR2YtSeM01+e4XZNW8A==</t>
  </si>
  <si>
    <t>GvjLvRY7eWI01+e4XZNW8A==</t>
  </si>
  <si>
    <t>8WUonbeJmjI01+e4XZNW8A==</t>
  </si>
  <si>
    <t>zFr69R1xvdg01+e4XZNW8A==</t>
  </si>
  <si>
    <t>KULm6yYYaHo01+e4XZNW8A==</t>
  </si>
  <si>
    <t>wQdZ6+cwfuw01+e4XZNW8A==</t>
  </si>
  <si>
    <t>nzLzAZjvW/s01+e4XZNW8A==</t>
  </si>
  <si>
    <t>K08CCzloQlM01+e4XZNW8A==</t>
  </si>
  <si>
    <t>dravhf1wnI001+e4XZNW8A==</t>
  </si>
  <si>
    <t>A+0iopn1gTg01+e4XZNW8A==</t>
  </si>
  <si>
    <t>4U68uRTWZCQ01+e4XZNW8A==</t>
  </si>
  <si>
    <t>tvflyKWgZkM01+e4XZNW8A==</t>
  </si>
  <si>
    <t>+4Cn9ZZxzOU01+e4XZNW8A==</t>
  </si>
  <si>
    <t>0T9CBU/ehRI01+e4XZNW8A==</t>
  </si>
  <si>
    <t>s2TurkjCiUM01+e4XZNW8A==</t>
  </si>
  <si>
    <t>BShy3wuFvoA01+e4XZNW8A==</t>
  </si>
  <si>
    <t>rr6M182rp1g01+e4XZNW8A==</t>
  </si>
  <si>
    <t>12g7elOrewY01+e4XZNW8A==</t>
  </si>
  <si>
    <t>SGumMbgJnrA01+e4XZNW8A==</t>
  </si>
  <si>
    <t>TQ63o6WILPI01+e4XZNW8A==</t>
  </si>
  <si>
    <t>yT3YyPcBb3Y01+e4XZNW8A==</t>
  </si>
  <si>
    <t>O2CatZHG88c01+e4XZNW8A==</t>
  </si>
  <si>
    <t>zd2heoLVg7A01+e4XZNW8A==</t>
  </si>
  <si>
    <t>p1biW/nJIYM01+e4XZNW8A==</t>
  </si>
  <si>
    <t>OjGC6zbzf+Q01+e4XZNW8A==</t>
  </si>
  <si>
    <t>LrlpDFulhJ401+e4XZNW8A==</t>
  </si>
  <si>
    <t>ko1kgdyV94U01+e4XZNW8A==</t>
  </si>
  <si>
    <t>oYfCoSWAH4E01+e4XZNW8A==</t>
  </si>
  <si>
    <t>XzMqKBTgl8Y01+e4XZNW8A==</t>
  </si>
  <si>
    <t>QB6hMkQxA+E01+e4XZNW8A==</t>
  </si>
  <si>
    <t>aJ9G41WOjyE01+e4XZNW8A==</t>
  </si>
  <si>
    <t>1nk4dJ0czwA01+e4XZNW8A==</t>
  </si>
  <si>
    <t>vvCxYjSG3lE01+e4XZNW8A==</t>
  </si>
  <si>
    <t>M0nkzzt1Qp801+e4XZNW8A==</t>
  </si>
  <si>
    <t>StBnPT9lGM001+e4XZNW8A==</t>
  </si>
  <si>
    <t>wf4u+T41sj801+e4XZNW8A==</t>
  </si>
  <si>
    <t>vmvyK/yhvP001+e4XZNW8A==</t>
  </si>
  <si>
    <t>NiLh3XhsSdc01+e4XZNW8A==</t>
  </si>
  <si>
    <t>3i/09JqBtkA01+e4XZNW8A==</t>
  </si>
  <si>
    <t>YS+TnYRUEE801+e4XZNW8A==</t>
  </si>
  <si>
    <t>3u1ISzU5VjU01+e4XZNW8A==</t>
  </si>
  <si>
    <t>YGbRBu30v/001+e4XZNW8A==</t>
  </si>
  <si>
    <t>am1aAYji0hc01+e4XZNW8A==</t>
  </si>
  <si>
    <t>pHlfw8gjZRw01+e4XZNW8A==</t>
  </si>
  <si>
    <t>psi5f5NrLas01+e4XZNW8A==</t>
  </si>
  <si>
    <t>MwQJJKgGm0Q01+e4XZNW8A==</t>
  </si>
  <si>
    <t>uFVC6TTD9Zo01+e4XZNW8A==</t>
  </si>
  <si>
    <t>g2rBgXqNEws01+e4XZNW8A==</t>
  </si>
  <si>
    <t>NnDiK0OTFCs01+e4XZNW8A==</t>
  </si>
  <si>
    <t>OsEq7HIVLog01+e4XZNW8A==</t>
  </si>
  <si>
    <t>TMtdUIIm+sY01+e4XZNW8A==</t>
  </si>
  <si>
    <t>A8FuOjI63qc01+e4XZNW8A==</t>
  </si>
  <si>
    <t>jgESXJv1ZyU01+e4XZNW8A==</t>
  </si>
  <si>
    <t>7gfIlwtf5Y401+e4XZNW8A==</t>
  </si>
  <si>
    <t>vtV9e+HPGQ001+e4XZNW8A==</t>
  </si>
  <si>
    <t>5S1EmEXC+SY01+e4XZNW8A==</t>
  </si>
  <si>
    <t>NpJ24JmSreE01+e4XZNW8A==</t>
  </si>
  <si>
    <t>z4Tq8ujDBq801+e4XZNW8A==</t>
  </si>
  <si>
    <t>9BHLiRsVzMw01+e4XZNW8A==</t>
  </si>
  <si>
    <t>GldBMlzCx4k01+e4XZNW8A==</t>
  </si>
  <si>
    <t>7ffXVggqLXc01+e4XZNW8A==</t>
  </si>
  <si>
    <t>J2+54AqJkAo01+e4XZNW8A==</t>
  </si>
  <si>
    <t>20i+ovHqslg01+e4XZNW8A==</t>
  </si>
  <si>
    <t>11vS6LqRHhA01+e4XZNW8A==</t>
  </si>
  <si>
    <t>xHwLgmT0oSg01+e4XZNW8A==</t>
  </si>
  <si>
    <t>Qe9ZLDL1Y0801+e4XZNW8A==</t>
  </si>
  <si>
    <t>ypJyW3kMrQU01+e4XZNW8A==</t>
  </si>
  <si>
    <t>oMbKovRmkFE01+e4XZNW8A==</t>
  </si>
  <si>
    <t>N4WcwsT+1ps01+e4XZNW8A==</t>
  </si>
  <si>
    <t>rvH3jPQGu9801+e4XZNW8A==</t>
  </si>
  <si>
    <t>TWbiHVJcmPo01+e4XZNW8A==</t>
  </si>
  <si>
    <t>3o5LrhKD6nQ01+e4XZNW8A==</t>
  </si>
  <si>
    <t>4CbxjO6lvis01+e4XZNW8A==</t>
  </si>
  <si>
    <t>UZgQbj6qVw401+e4XZNW8A==</t>
  </si>
  <si>
    <t>vT44/V3M7T801+e4XZNW8A==</t>
  </si>
  <si>
    <t>KaiCPJuGeFc01+e4XZNW8A==</t>
  </si>
  <si>
    <t>kCLoqVafbos01+e4XZNW8A==</t>
  </si>
  <si>
    <t>rK1WcmhyNvY01+e4XZNW8A==</t>
  </si>
  <si>
    <t>AQfskP42gNc01+e4XZNW8A==</t>
  </si>
  <si>
    <t>mOh9GnGEg7o01+e4XZNW8A==</t>
  </si>
  <si>
    <t>yqouPXrneFo01+e4XZNW8A==</t>
  </si>
  <si>
    <t>m0ojKBDJpBI01+e4XZNW8A==</t>
  </si>
  <si>
    <t>wqMCdqtxORA01+e4XZNW8A==</t>
  </si>
  <si>
    <t>rcXWyKyNzT801+e4XZNW8A==</t>
  </si>
  <si>
    <t>yR34YkqK0I401+e4XZNW8A==</t>
  </si>
  <si>
    <t>C6mrIwpsxUI01+e4XZNW8A==</t>
  </si>
  <si>
    <t>hXFfwYtCfes01+e4XZNW8A==</t>
  </si>
  <si>
    <t>NQ781TnD9go01+e4XZNW8A==</t>
  </si>
  <si>
    <t>cwsa77JEPZU01+e4XZNW8A==</t>
  </si>
  <si>
    <t>+REH0M1lGaI01+e4XZNW8A==</t>
  </si>
  <si>
    <t>pwsswaIWbdQ01+e4XZNW8A==</t>
  </si>
  <si>
    <t>i8V+vQUd0CM01+e4XZNW8A==</t>
  </si>
  <si>
    <t>8KqmCkLZm8801+e4XZNW8A==</t>
  </si>
  <si>
    <t>koBYFUN/2QM01+e4XZNW8A==</t>
  </si>
  <si>
    <t>h2abbevMCq801+e4XZNW8A==</t>
  </si>
  <si>
    <t>o7lev+OcyDg01+e4XZNW8A==</t>
  </si>
  <si>
    <t>2WU55ta0oVs01+e4XZNW8A==</t>
  </si>
  <si>
    <t>R0egcZZwHyQ01+e4XZNW8A==</t>
  </si>
  <si>
    <t>DPJ4Vtcd05k01+e4XZNW8A==</t>
  </si>
  <si>
    <t>//SxtXz9IlU01+e4XZNW8A==</t>
  </si>
  <si>
    <t>mvSaxB8d9tY01+e4XZNW8A==</t>
  </si>
  <si>
    <t>MeTiY+uIRIw01+e4XZNW8A==</t>
  </si>
  <si>
    <t>zHOeYbBx+bg01+e4XZNW8A==</t>
  </si>
  <si>
    <t>wUEJsKGgI+Y01+e4XZNW8A==</t>
  </si>
  <si>
    <t>2FIyCBa4tuI01+e4XZNW8A==</t>
  </si>
  <si>
    <t>hIgjs/1Dg+E01+e4XZNW8A==</t>
  </si>
  <si>
    <t>IDH7bxdVC8Q01+e4XZNW8A==</t>
  </si>
  <si>
    <t>s5tds5KAnm401+e4XZNW8A==</t>
  </si>
  <si>
    <t>Iq4N4mTvxhk01+e4XZNW8A==</t>
  </si>
  <si>
    <t>F6IJHWjr7ms01+e4XZNW8A==</t>
  </si>
  <si>
    <t>dhWPYKEQSUw01+e4XZNW8A==</t>
  </si>
  <si>
    <t>G0M9ML/WWl801+e4XZNW8A==</t>
  </si>
  <si>
    <t>mg/IJb9SdDA01+e4XZNW8A==</t>
  </si>
  <si>
    <t>gvJqwhX3Ris01+e4XZNW8A==</t>
  </si>
  <si>
    <t>jfqkQX2chDo01+e4XZNW8A==</t>
  </si>
  <si>
    <t>mqTFrDYk8gM01+e4XZNW8A==</t>
  </si>
  <si>
    <t>uJus8z1NFoo01+e4XZNW8A==</t>
  </si>
  <si>
    <t>1Vw2NsiQa1001+e4XZNW8A==</t>
  </si>
  <si>
    <t>mFafaen+WGw01+e4XZNW8A==</t>
  </si>
  <si>
    <t>Gd4lhey14EA01+e4XZNW8A==</t>
  </si>
  <si>
    <t>nRWW6I0ClMk01+e4XZNW8A==</t>
  </si>
  <si>
    <t>xXq/FkAiVGU01+e4XZNW8A==</t>
  </si>
  <si>
    <t>Uuy2KWh11Ew01+e4XZNW8A==</t>
  </si>
  <si>
    <t>7Vh57k6xFjE01+e4XZNW8A==</t>
  </si>
  <si>
    <t>npL3sAT+MFE01+e4XZNW8A==</t>
  </si>
  <si>
    <t>NOR8Yl8ZyrM01+e4XZNW8A==</t>
  </si>
  <si>
    <t>9Mr/7SjE7uI01+e4XZNW8A==</t>
  </si>
  <si>
    <t>fhVNgzmOg/M01+e4XZNW8A==</t>
  </si>
  <si>
    <t>E9RXHArW11001+e4XZNW8A==</t>
  </si>
  <si>
    <t>w5Rwc1jiTKo01+e4XZNW8A==</t>
  </si>
  <si>
    <t>t77sSiP87gc01+e4XZNW8A==</t>
  </si>
  <si>
    <t>fWTS+Nw4pbg01+e4XZNW8A==</t>
  </si>
  <si>
    <t>V7m/NGkF61M01+e4XZNW8A==</t>
  </si>
  <si>
    <t>xolT1E2GgGc01+e4XZNW8A==</t>
  </si>
  <si>
    <t>t9eVqx3sVh401+e4XZNW8A==</t>
  </si>
  <si>
    <t>HsFX8elBV6A01+e4XZNW8A==</t>
  </si>
  <si>
    <t>BtyWYzy+Mb801+e4XZNW8A==</t>
  </si>
  <si>
    <t>Pfq/2NmqG7w01+e4XZNW8A==</t>
  </si>
  <si>
    <t>1ulXa6Fovf801+e4XZNW8A==</t>
  </si>
  <si>
    <t>A1RQTdudLRc01+e4XZNW8A==</t>
  </si>
  <si>
    <t>5ofz5dRn75c01+e4XZNW8A==</t>
  </si>
  <si>
    <t>crf2bLraENA01+e4XZNW8A==</t>
  </si>
  <si>
    <t>dcj68s/to/U01+e4XZNW8A==</t>
  </si>
  <si>
    <t>Ip2NAf0C4zQ01+e4XZNW8A==</t>
  </si>
  <si>
    <t>3B8EQlFWKbc01+e4XZNW8A==</t>
  </si>
  <si>
    <t>LufVZIJYMqU01+e4XZNW8A==</t>
  </si>
  <si>
    <t>2yjq6Eo07J801+e4XZNW8A==</t>
  </si>
  <si>
    <t>P/BtnJhTAvM01+e4XZNW8A==</t>
  </si>
  <si>
    <t>J6pMVjzCNNQ01+e4XZNW8A==</t>
  </si>
  <si>
    <t>tkzG4U8ldn001+e4XZNW8A==</t>
  </si>
  <si>
    <t>oIZSOz2qZZ001+e4XZNW8A==</t>
  </si>
  <si>
    <t>SC1tM2+2z6w01+e4XZNW8A==</t>
  </si>
  <si>
    <t>GrDRQ0AEmsY01+e4XZNW8A==</t>
  </si>
  <si>
    <t>A+mf/KKG1uI01+e4XZNW8A==</t>
  </si>
  <si>
    <t>Z4U5kCkg9P001+e4XZNW8A==</t>
  </si>
  <si>
    <t>PLTROI5dKSI01+e4XZNW8A==</t>
  </si>
  <si>
    <t>cIW3rmOCNOg01+e4XZNW8A==</t>
  </si>
  <si>
    <t>juOmcWumnh801+e4XZNW8A==</t>
  </si>
  <si>
    <t>yfe+nCn9M+Y01+e4XZNW8A==</t>
  </si>
  <si>
    <t>ieZ8xKfDemM01+e4XZNW8A==</t>
  </si>
  <si>
    <t>XKGiX1Sbms401+e4XZNW8A==</t>
  </si>
  <si>
    <t>arW9mX/BIJQ01+e4XZNW8A==</t>
  </si>
  <si>
    <t>0rUeV0Z76no01+e4XZNW8A==</t>
  </si>
  <si>
    <t>KXpt/gNVCgs01+e4XZNW8A==</t>
  </si>
  <si>
    <t>8StYtEGkTFA01+e4XZNW8A==</t>
  </si>
  <si>
    <t>1QP6GjL7INc01+e4XZNW8A==</t>
  </si>
  <si>
    <t>u4X59W2LiwI01+e4XZNW8A==</t>
  </si>
  <si>
    <t>V9d/wGc4a6o01+e4XZNW8A==</t>
  </si>
  <si>
    <t>6Lz6roWDcMA01+e4XZNW8A==</t>
  </si>
  <si>
    <t>UVfYuuGTcFU01+e4XZNW8A==</t>
  </si>
  <si>
    <t>WUDaRaNUEBU01+e4XZNW8A==</t>
  </si>
  <si>
    <t>B5tX1RmNFfM01+e4XZNW8A==</t>
  </si>
  <si>
    <t>LaKTaqKKT6M01+e4XZNW8A==</t>
  </si>
  <si>
    <t>INudBLJEVFs01+e4XZNW8A==</t>
  </si>
  <si>
    <t>lmhjV+ohd2c01+e4XZNW8A==</t>
  </si>
  <si>
    <t>QRaYh/PUGH801+e4XZNW8A==</t>
  </si>
  <si>
    <t>y9i/OLUfsTQ01+e4XZNW8A==</t>
  </si>
  <si>
    <t>FOC2jz+g7kI01+e4XZNW8A==</t>
  </si>
  <si>
    <t>1mt1V8YJa3g01+e4XZNW8A==</t>
  </si>
  <si>
    <t>4+efZJhNu8Q01+e4XZNW8A==</t>
  </si>
  <si>
    <t>4Hnwbm+X8mE01+e4XZNW8A==</t>
  </si>
  <si>
    <t>8BXduVHZESs01+e4XZNW8A==</t>
  </si>
  <si>
    <t>ou4Vuz6sRYo01+e4XZNW8A==</t>
  </si>
  <si>
    <t>Zf1Wg85CN0k01+e4XZNW8A==</t>
  </si>
  <si>
    <t>C30ipwtmMoA01+e4XZNW8A==</t>
  </si>
  <si>
    <t>UF3Bd8DqDOo01+e4XZNW8A==</t>
  </si>
  <si>
    <t>2ps8rQJQY/g01+e4XZNW8A==</t>
  </si>
  <si>
    <t>47I3ew/k1F801+e4XZNW8A==</t>
  </si>
  <si>
    <t>IvhG0REp5D801+e4XZNW8A==</t>
  </si>
  <si>
    <t>boj7l2E4f2o01+e4XZNW8A==</t>
  </si>
  <si>
    <t>lytpgPnliM801+e4XZNW8A==</t>
  </si>
  <si>
    <t>R2ia5Q1n+sk01+e4XZNW8A==</t>
  </si>
  <si>
    <t>0mtHH6C5PqE01+e4XZNW8A==</t>
  </si>
  <si>
    <t>A/7OvdUFLf401+e4XZNW8A==</t>
  </si>
  <si>
    <t>3Ft8ZLUr7uI01+e4XZNW8A==</t>
  </si>
  <si>
    <t>5XRgEWjme6o01+e4XZNW8A==</t>
  </si>
  <si>
    <t>/w/kmQnUlbg01+e4XZNW8A==</t>
  </si>
  <si>
    <t>aWGUH3sy3tA01+e4XZNW8A==</t>
  </si>
  <si>
    <t>vORdLp2gjss01+e4XZNW8A==</t>
  </si>
  <si>
    <t>bp53sCiOBcc01+e4XZNW8A==</t>
  </si>
  <si>
    <t>RZJnhcE4UNk01+e4XZNW8A==</t>
  </si>
  <si>
    <t>OYYrWusklOE01+e4XZNW8A==</t>
  </si>
  <si>
    <t>bpGMLTFP2O001+e4XZNW8A==</t>
  </si>
  <si>
    <t>FyGFX0782og01+e4XZNW8A==</t>
  </si>
  <si>
    <t>WWkzYcz/EG001+e4XZNW8A==</t>
  </si>
  <si>
    <t>PLAVMrtOuwg01+e4XZNW8A==</t>
  </si>
  <si>
    <t>cwLe/uGRjNM01+e4XZNW8A==</t>
  </si>
  <si>
    <t>me3rGrFlhu001+e4XZNW8A==</t>
  </si>
  <si>
    <t>DLWSxq6oCvc01+e4XZNW8A==</t>
  </si>
  <si>
    <t>U+6OsrBzCwo01+e4XZNW8A==</t>
  </si>
  <si>
    <t>tcbWj6/16mg01+e4XZNW8A==</t>
  </si>
  <si>
    <t>QsxuFYAfXxk01+e4XZNW8A==</t>
  </si>
  <si>
    <t>gdcjNYL89hc01+e4XZNW8A==</t>
  </si>
  <si>
    <t>KQV01MgNrfs01+e4XZNW8A==</t>
  </si>
  <si>
    <t>ggF23wnZrvg01+e4XZNW8A==</t>
  </si>
  <si>
    <t>VqEG80vgM1c01+e4XZNW8A==</t>
  </si>
  <si>
    <t>ywLfcyye20U01+e4XZNW8A==</t>
  </si>
  <si>
    <t>//j/AmlI0SI01+e4XZNW8A==</t>
  </si>
  <si>
    <t>QVm/gD8D8s801+e4XZNW8A==</t>
  </si>
  <si>
    <t>XmNzsJyukqk01+e4XZNW8A==</t>
  </si>
  <si>
    <t>/YWg+ofv/mI01+e4XZNW8A==</t>
  </si>
  <si>
    <t>msBjEG6QErU01+e4XZNW8A==</t>
  </si>
  <si>
    <t>2yexmCePa0o01+e4XZNW8A==</t>
  </si>
  <si>
    <t>Ftlpg9aGvVk01+e4XZNW8A==</t>
  </si>
  <si>
    <t>uvhpvOnvYTg01+e4XZNW8A==</t>
  </si>
  <si>
    <t>jyrXqAyKsXg01+e4XZNW8A==</t>
  </si>
  <si>
    <t>Co69FceTh2o01+e4XZNW8A==</t>
  </si>
  <si>
    <t>iiHQb3d938Q01+e4XZNW8A==</t>
  </si>
  <si>
    <t>fPQveA9tS2A01+e4XZNW8A==</t>
  </si>
  <si>
    <t>ljPvEP9ZE7M01+e4XZNW8A==</t>
  </si>
  <si>
    <t>yPiPiCSrqvc01+e4XZNW8A==</t>
  </si>
  <si>
    <t>JtV1cilgE3g01+e4XZNW8A==</t>
  </si>
  <si>
    <t>X0ID25jD81A01+e4XZNW8A==</t>
  </si>
  <si>
    <t>ceypZOiT5vk01+e4XZNW8A==</t>
  </si>
  <si>
    <t>EjOwVUC4pGE01+e4XZNW8A==</t>
  </si>
  <si>
    <t>4zjZFM6eL4Y01+e4XZNW8A==</t>
  </si>
  <si>
    <t>ASqB1Mf3Cno01+e4XZNW8A==</t>
  </si>
  <si>
    <t>a5dLNGD4ANs01+e4XZNW8A==</t>
  </si>
  <si>
    <t>MRXgAx+pCcM01+e4XZNW8A==</t>
  </si>
  <si>
    <t>aUsD96ayXSE01+e4XZNW8A==</t>
  </si>
  <si>
    <t>lsAj6rWYPRM01+e4XZNW8A==</t>
  </si>
  <si>
    <t>6MeGSOjUXIU01+e4XZNW8A==</t>
  </si>
  <si>
    <t>ZOE0/mf0a8k01+e4XZNW8A==</t>
  </si>
  <si>
    <t>Z83gGVvWXGQ01+e4XZNW8A==</t>
  </si>
  <si>
    <t>BhUrRd/KNCU01+e4XZNW8A==</t>
  </si>
  <si>
    <t>nyDO1m7tn7k01+e4XZNW8A==</t>
  </si>
  <si>
    <t>YAdi3dLG9Fo01+e4XZNW8A==</t>
  </si>
  <si>
    <t>CaYSzSqt78I01+e4XZNW8A==</t>
  </si>
  <si>
    <t>YQphhz+OkOs01+e4XZNW8A==</t>
  </si>
  <si>
    <t>Vq7ahUZbDgE01+e4XZNW8A==</t>
  </si>
  <si>
    <t>f44QDzRrixI01+e4XZNW8A==</t>
  </si>
  <si>
    <t>2qX0LpmisT001+e4XZNW8A==</t>
  </si>
  <si>
    <t>SxyYZoOrdA001+e4XZNW8A==</t>
  </si>
  <si>
    <t>Pova3k7xWoc01+e4XZNW8A==</t>
  </si>
  <si>
    <t>Ynupf1ZgGs001+e4XZNW8A==</t>
  </si>
  <si>
    <t>hSvrhqquk0w01+e4XZNW8A==</t>
  </si>
  <si>
    <t>HZn3lbvO7UA01+e4XZNW8A==</t>
  </si>
  <si>
    <t>0SSX/mphDCU01+e4XZNW8A==</t>
  </si>
  <si>
    <t>QD9kAGoS94Q01+e4XZNW8A==</t>
  </si>
  <si>
    <t>4SbG+DCSbuE01+e4XZNW8A==</t>
  </si>
  <si>
    <t>iXvbw4hL53s01+e4XZNW8A==</t>
  </si>
  <si>
    <t>1ngPT5Qv+QE01+e4XZNW8A==</t>
  </si>
  <si>
    <t>3ZNkAETRAuI01+e4XZNW8A==</t>
  </si>
  <si>
    <t>wJaPGthywRY01+e4XZNW8A==</t>
  </si>
  <si>
    <t>5sxci6JrX6w01+e4XZNW8A==</t>
  </si>
  <si>
    <t>Stl/lEYIOSA01+e4XZNW8A==</t>
  </si>
  <si>
    <t>Y37MIU+g/q801+e4XZNW8A==</t>
  </si>
  <si>
    <t>r3YPnIZft2E01+e4XZNW8A==</t>
  </si>
  <si>
    <t>eUIUdmS8ZrM01+e4XZNW8A==</t>
  </si>
  <si>
    <t>1syCPtY+24I01+e4XZNW8A==</t>
  </si>
  <si>
    <t>ZkmxOfQXzCE01+e4XZNW8A==</t>
  </si>
  <si>
    <t>tfz21KJxwU001+e4XZNW8A==</t>
  </si>
  <si>
    <t>pkBDKNC5MYA01+e4XZNW8A==</t>
  </si>
  <si>
    <t>34c7NyDWYOs01+e4XZNW8A==</t>
  </si>
  <si>
    <t>nt3y+pHok4E01+e4XZNW8A==</t>
  </si>
  <si>
    <t>79TvYRa1bmg01+e4XZNW8A==</t>
  </si>
  <si>
    <t>tJlZlvqQDXg01+e4XZNW8A==</t>
  </si>
  <si>
    <t>Nxqk0dmYROk01+e4XZNW8A==</t>
  </si>
  <si>
    <t>K+nkRCSkSGw01+e4XZNW8A==</t>
  </si>
  <si>
    <t>BgEyJh5Uw2M01+e4XZNW8A==</t>
  </si>
  <si>
    <t>BvkidFmv7gM01+e4XZNW8A==</t>
  </si>
  <si>
    <t>CvyhjwCT0zk01+e4XZNW8A==</t>
  </si>
  <si>
    <t>y7xRuOAoa+g01+e4XZNW8A==</t>
  </si>
  <si>
    <t>d+IbXpF0z2801+e4XZNW8A==</t>
  </si>
  <si>
    <t>FqLylKF8mdo01+e4XZNW8A==</t>
  </si>
  <si>
    <t>Aqd7uKdbzgQ01+e4XZNW8A==</t>
  </si>
  <si>
    <t>XJc2deIsljA01+e4XZNW8A==</t>
  </si>
  <si>
    <t>EfxGSF9B0fk01+e4XZNW8A==</t>
  </si>
  <si>
    <t>GJwejNHmRFs01+e4XZNW8A==</t>
  </si>
  <si>
    <t>uCBSdzhguSU01+e4XZNW8A==</t>
  </si>
  <si>
    <t>JQd9hf7Xd7E01+e4XZNW8A==</t>
  </si>
  <si>
    <t>loh3cbPZ9Fw01+e4XZNW8A==</t>
  </si>
  <si>
    <t>+4rez8fMBOo01+e4XZNW8A==</t>
  </si>
  <si>
    <t>qg6L01jmUKc01+e4XZNW8A==</t>
  </si>
  <si>
    <t>q2jWK7ksH6k01+e4XZNW8A==</t>
  </si>
  <si>
    <t>zwMwQcwX+og01+e4XZNW8A==</t>
  </si>
  <si>
    <t>fOwFJUDA9Tw01+e4XZNW8A==</t>
  </si>
  <si>
    <t>pLsNWFknPx401+e4XZNW8A==</t>
  </si>
  <si>
    <t>I7g0wmXpWk001+e4XZNW8A==</t>
  </si>
  <si>
    <t>yn9ya9fZ87Y01+e4XZNW8A==</t>
  </si>
  <si>
    <t>pbkXiMzZxLc01+e4XZNW8A==</t>
  </si>
  <si>
    <t>+uvAPZzSx5o01+e4XZNW8A==</t>
  </si>
  <si>
    <t>fTCS/XjRFaw01+e4XZNW8A==</t>
  </si>
  <si>
    <t>VpdSbECrKQQ01+e4XZNW8A==</t>
  </si>
  <si>
    <t>dwc07IGaBh801+e4XZNW8A==</t>
  </si>
  <si>
    <t>pOckYgwzShg01+e4XZNW8A==</t>
  </si>
  <si>
    <t>PaePdRd1uv001+e4XZNW8A==</t>
  </si>
  <si>
    <t>8LZlpVIO5cc01+e4XZNW8A==</t>
  </si>
  <si>
    <t>X9sR8ns7u2A01+e4XZNW8A==</t>
  </si>
  <si>
    <t>RTnkqMIwmxA01+e4XZNW8A==</t>
  </si>
  <si>
    <t>ALMNb1x6uYo01+e4XZNW8A==</t>
  </si>
  <si>
    <t>qzfPcprKg7o01+e4XZNW8A==</t>
  </si>
  <si>
    <t>TY9lZektxyQ01+e4XZNW8A==</t>
  </si>
  <si>
    <t>rshtNjrLcKI01+e4XZNW8A==</t>
  </si>
  <si>
    <t>M/hq1+a4ik001+e4XZNW8A==</t>
  </si>
  <si>
    <t>a1n8nwOq37w01+e4XZNW8A==</t>
  </si>
  <si>
    <t>GPIstx+vUqA01+e4XZNW8A==</t>
  </si>
  <si>
    <t>ebNs5VYVm9801+e4XZNW8A==</t>
  </si>
  <si>
    <t>Fu88Ht89Enk01+e4XZNW8A==</t>
  </si>
  <si>
    <t>be6/z+F4ih801+e4XZNW8A==</t>
  </si>
  <si>
    <t>UFf3mLfsCmk01+e4XZNW8A==</t>
  </si>
  <si>
    <t>Xknze4kl4AY01+e4XZNW8A==</t>
  </si>
  <si>
    <t>oMaK/BVNW0k01+e4XZNW8A==</t>
  </si>
  <si>
    <t>YWujrHZV31o01+e4XZNW8A==</t>
  </si>
  <si>
    <t>AzS4mcyOhiU01+e4XZNW8A==</t>
  </si>
  <si>
    <t>ylkaODvVhHE01+e4XZNW8A==</t>
  </si>
  <si>
    <t>cuxu/ymeqxw01+e4XZNW8A==</t>
  </si>
  <si>
    <t>RE22sHDgSXw01+e4XZNW8A==</t>
  </si>
  <si>
    <t>nB3uicvCkuk01+e4XZNW8A==</t>
  </si>
  <si>
    <t>jvPKgfKqcnw01+e4XZNW8A==</t>
  </si>
  <si>
    <t>we3eOToZUrc01+e4XZNW8A==</t>
  </si>
  <si>
    <t>LTqD2gL1Pwc01+e4XZNW8A==</t>
  </si>
  <si>
    <t>xjnmpRbS6uI01+e4XZNW8A==</t>
  </si>
  <si>
    <t>v5D/x7o8hPs01+e4XZNW8A==</t>
  </si>
  <si>
    <t>IS1RA6NWxUo01+e4XZNW8A==</t>
  </si>
  <si>
    <t>qxtu+lnWw1E01+e4XZNW8A==</t>
  </si>
  <si>
    <t>isZST+r9qeY01+e4XZNW8A==</t>
  </si>
  <si>
    <t>hahhESgZ4vk01+e4XZNW8A==</t>
  </si>
  <si>
    <t>RAEODUkD0xs01+e4XZNW8A==</t>
  </si>
  <si>
    <t>2dkpe42G+hs01+e4XZNW8A==</t>
  </si>
  <si>
    <t>N6GPnvJpNxI01+e4XZNW8A==</t>
  </si>
  <si>
    <t>z9g4atnxwU401+e4XZNW8A==</t>
  </si>
  <si>
    <t>2gdGApMOalY01+e4XZNW8A==</t>
  </si>
  <si>
    <t>gg5OGatGW1001+e4XZNW8A==</t>
  </si>
  <si>
    <t>CNp7xw77tcc01+e4XZNW8A==</t>
  </si>
  <si>
    <t>EP4jSGmIthg01+e4XZNW8A==</t>
  </si>
  <si>
    <t>lv4nvEUrD8g01+e4XZNW8A==</t>
  </si>
  <si>
    <t>C0+omOkI5lc01+e4XZNW8A==</t>
  </si>
  <si>
    <t>XjMl5yRvQD001+e4XZNW8A==</t>
  </si>
  <si>
    <t>QaTof9Cv3lo01+e4XZNW8A==</t>
  </si>
  <si>
    <t>rCq2bAp2vJQ01+e4XZNW8A==</t>
  </si>
  <si>
    <t>OkPlzaseI4k01+e4XZNW8A==</t>
  </si>
  <si>
    <t>bbERjvHUWDA01+e4XZNW8A==</t>
  </si>
  <si>
    <t>SnkMsiBJgpc01+e4XZNW8A==</t>
  </si>
  <si>
    <t>zenc/pGcmUU01+e4XZNW8A==</t>
  </si>
  <si>
    <t>r5sgIL6oCQE01+e4XZNW8A==</t>
  </si>
  <si>
    <t>SgTaZ/Lkov801+e4XZNW8A==</t>
  </si>
  <si>
    <t>qsgxd0KjfLQ01+e4XZNW8A==</t>
  </si>
  <si>
    <t>YlENrNIpKE001+e4XZNW8A==</t>
  </si>
  <si>
    <t>a6yDmS0Jir001+e4XZNW8A==</t>
  </si>
  <si>
    <t>5edOtivv3sg01+e4XZNW8A==</t>
  </si>
  <si>
    <t>WQtkvvTRHmw01+e4XZNW8A==</t>
  </si>
  <si>
    <t>NiUVjWQNCaM01+e4XZNW8A==</t>
  </si>
  <si>
    <t>UVxLeiknVNM01+e4XZNW8A==</t>
  </si>
  <si>
    <t>sp36vDbDIa801+e4XZNW8A==</t>
  </si>
  <si>
    <t>L1Z4gzkCgrM01+e4XZNW8A==</t>
  </si>
  <si>
    <t>vxOIRucRMRs01+e4XZNW8A==</t>
  </si>
  <si>
    <t>WfrLaATQtqs01+e4XZNW8A==</t>
  </si>
  <si>
    <t>UcTTHRKnK4A01+e4XZNW8A==</t>
  </si>
  <si>
    <t>A+YaY0Dgtuc01+e4XZNW8A==</t>
  </si>
  <si>
    <t>zO77Hma11nc01+e4XZNW8A==</t>
  </si>
  <si>
    <t>1kGuWHyknuM01+e4XZNW8A==</t>
  </si>
  <si>
    <t>vpNb5Q4VP4Q01+e4XZNW8A==</t>
  </si>
  <si>
    <t>m4/CsI8waiA01+e4XZNW8A==</t>
  </si>
  <si>
    <t>wPHOqzXkfHQ01+e4XZNW8A==</t>
  </si>
  <si>
    <t>oTbtmba3wuw01+e4XZNW8A==</t>
  </si>
  <si>
    <t>ougkGCLfSZ401+e4XZNW8A==</t>
  </si>
  <si>
    <t>m6kH8dr73Rg01+e4XZNW8A==</t>
  </si>
  <si>
    <t>bK8C9CxyVxA01+e4XZNW8A==</t>
  </si>
  <si>
    <t>i45cvTzL5Qg01+e4XZNW8A==</t>
  </si>
  <si>
    <t>K4xHSvxPvqk01+e4XZNW8A==</t>
  </si>
  <si>
    <t>VwWpZuoCYy801+e4XZNW8A==</t>
  </si>
  <si>
    <t>jAfEcODnIIQ01+e4XZNW8A==</t>
  </si>
  <si>
    <t>PBpXTbUvHNw01+e4XZNW8A==</t>
  </si>
  <si>
    <t>X7Hw58q5DFg01+e4XZNW8A==</t>
  </si>
  <si>
    <t>21QJ7cZVb7401+e4XZNW8A==</t>
  </si>
  <si>
    <t>HY/p8VCy7Yk01+e4XZNW8A==</t>
  </si>
  <si>
    <t>zlI7stzCd9s01+e4XZNW8A==</t>
  </si>
  <si>
    <t>5vgz6El1YX801+e4XZNW8A==</t>
  </si>
  <si>
    <t>+XiGdD0JZ6I01+e4XZNW8A==</t>
  </si>
  <si>
    <t>gaTNTYaBDHM01+e4XZNW8A==</t>
  </si>
  <si>
    <t>NXHrZuHethk01+e4XZNW8A==</t>
  </si>
  <si>
    <t>bVWEn5br4iY01+e4XZNW8A==</t>
  </si>
  <si>
    <t>pZfVjwbvtDA01+e4XZNW8A==</t>
  </si>
  <si>
    <t>s8lZGazKMnk01+e4XZNW8A==</t>
  </si>
  <si>
    <t>PugjrXBG3XY01+e4XZNW8A==</t>
  </si>
  <si>
    <t>HMEIvrC0akU01+e4XZNW8A==</t>
  </si>
  <si>
    <t>MoDwngQUWf401+e4XZNW8A==</t>
  </si>
  <si>
    <t>tkViOCBUnfo01+e4XZNW8A==</t>
  </si>
  <si>
    <t>jOecjllDE+A01+e4XZNW8A==</t>
  </si>
  <si>
    <t>85UCs+KdwYI01+e4XZNW8A==</t>
  </si>
  <si>
    <t>BGoEKTmjP7g01+e4XZNW8A==</t>
  </si>
  <si>
    <t>kB07ZG+6GTQ01+e4XZNW8A==</t>
  </si>
  <si>
    <t>aTaZWfhWT2k01+e4XZNW8A==</t>
  </si>
  <si>
    <t>xuokC+9DQrw01+e4XZNW8A==</t>
  </si>
  <si>
    <t>XsGuiKu6Oa001+e4XZNW8A==</t>
  </si>
  <si>
    <t>RZdfqyYQxCA01+e4XZNW8A==</t>
  </si>
  <si>
    <t>QEZLEV8J4S801+e4XZNW8A==</t>
  </si>
  <si>
    <t>4u2G5ArdfyU01+e4XZNW8A==</t>
  </si>
  <si>
    <t>CIGdfqgTfwc01+e4XZNW8A==</t>
  </si>
  <si>
    <t>VilHxSezVA801+e4XZNW8A==</t>
  </si>
  <si>
    <t>qPORq2zhQOU01+e4XZNW8A==</t>
  </si>
  <si>
    <t>N7QNuzZqNDA01+e4XZNW8A==</t>
  </si>
  <si>
    <t>Fe3iiQpWxIA01+e4XZNW8A==</t>
  </si>
  <si>
    <t>cocrdYu61c001+e4XZNW8A==</t>
  </si>
  <si>
    <t>Nt2GbjyO4zg01+e4XZNW8A==</t>
  </si>
  <si>
    <t>oySM4uKSBWM01+e4XZNW8A==</t>
  </si>
  <si>
    <t>3sHbHZ89iEU01+e4XZNW8A==</t>
  </si>
  <si>
    <t>CHxmuSpPjtY01+e4XZNW8A==</t>
  </si>
  <si>
    <t>06y71XN9zuE01+e4XZNW8A==</t>
  </si>
  <si>
    <t>EinnY1wPTjk01+e4XZNW8A==</t>
  </si>
  <si>
    <t>o2tEG3rBNX401+e4XZNW8A==</t>
  </si>
  <si>
    <t>sqQ+nb+Ytzc01+e4XZNW8A==</t>
  </si>
  <si>
    <t>NRJzQIa4FjY01+e4XZNW8A==</t>
  </si>
  <si>
    <t>eWZU/qo2NC401+e4XZNW8A==</t>
  </si>
  <si>
    <t>Lz1zqdnmD5o01+e4XZNW8A==</t>
  </si>
  <si>
    <t>qrQs/rwopaY01+e4XZNW8A==</t>
  </si>
  <si>
    <t>q713CK73YMo01+e4XZNW8A==</t>
  </si>
  <si>
    <t>pqQCcK4XMLI01+e4XZNW8A==</t>
  </si>
  <si>
    <t>TIiHdrjQhvs01+e4XZNW8A==</t>
  </si>
  <si>
    <t>rraSbsneZKQ01+e4XZNW8A==</t>
  </si>
  <si>
    <t>yaT3aYVHHZ801+e4XZNW8A==</t>
  </si>
  <si>
    <t>uYuGWTbHlSQ01+e4XZNW8A==</t>
  </si>
  <si>
    <t>a2lDHVedE7001+e4XZNW8A==</t>
  </si>
  <si>
    <t>29ICkDMtqLc01+e4XZNW8A==</t>
  </si>
  <si>
    <t>R/b5D906Fas01+e4XZNW8A==</t>
  </si>
  <si>
    <t>gkap5cbCaB401+e4XZNW8A==</t>
  </si>
  <si>
    <t>z4PJq2TMv1801+e4XZNW8A==</t>
  </si>
  <si>
    <t>zOlzLDp80uw01+e4XZNW8A==</t>
  </si>
  <si>
    <t>kf8P8xyYKuw01+e4XZNW8A==</t>
  </si>
  <si>
    <t>wAK/z/ug5kw01+e4XZNW8A==</t>
  </si>
  <si>
    <t>49OD7eJNPiM01+e4XZNW8A==</t>
  </si>
  <si>
    <t>40wHdqPCpts01+e4XZNW8A==</t>
  </si>
  <si>
    <t>OAgoEm0jo2001+e4XZNW8A==</t>
  </si>
  <si>
    <t>TuVdeJ9JvnA01+e4XZNW8A==</t>
  </si>
  <si>
    <t>t5TmuId9CtY01+e4XZNW8A==</t>
  </si>
  <si>
    <t>2gkIkkiRZn401+e4XZNW8A==</t>
  </si>
  <si>
    <t>p+W8Zvrp9tg01+e4XZNW8A==</t>
  </si>
  <si>
    <t>E/THP9gxOzI01+e4XZNW8A==</t>
  </si>
  <si>
    <t>dC0/Iu3uPu001+e4XZNW8A==</t>
  </si>
  <si>
    <t>PYst0WeBISI01+e4XZNW8A==</t>
  </si>
  <si>
    <t>ZVanMF79+0I01+e4XZNW8A==</t>
  </si>
  <si>
    <t>GixVeInx03w01+e4XZNW8A==</t>
  </si>
  <si>
    <t>ochXQSWN9BA01+e4XZNW8A==</t>
  </si>
  <si>
    <t>in9wrtNXX6A01+e4XZNW8A==</t>
  </si>
  <si>
    <t>doJJYpTAQbI01+e4XZNW8A==</t>
  </si>
  <si>
    <t>zYiuZsCvG7Y01+e4XZNW8A==</t>
  </si>
  <si>
    <t>mYbAQpXx8Fo01+e4XZNW8A==</t>
  </si>
  <si>
    <t>n6UkFg1SFc401+e4XZNW8A==</t>
  </si>
  <si>
    <t>7Uc+yJfNsUs01+e4XZNW8A==</t>
  </si>
  <si>
    <t>2hUGue2OCPQ01+e4XZNW8A==</t>
  </si>
  <si>
    <t>qHFdM+vrcOM01+e4XZNW8A==</t>
  </si>
  <si>
    <t>tXTjhf34lWU01+e4XZNW8A==</t>
  </si>
  <si>
    <t>NXBRVCMCYaA01+e4XZNW8A==</t>
  </si>
  <si>
    <t>CwXLnvdedjU01+e4XZNW8A==</t>
  </si>
  <si>
    <t>hHY//fWmgLE01+e4XZNW8A==</t>
  </si>
  <si>
    <t>il9g6Sg2HCI01+e4XZNW8A==</t>
  </si>
  <si>
    <t>RBZ1YyHS/k401+e4XZNW8A==</t>
  </si>
  <si>
    <t>vRq59mkYnoU01+e4XZNW8A==</t>
  </si>
  <si>
    <t>pZuHfrShCpQ01+e4XZNW8A==</t>
  </si>
  <si>
    <t>fYdy796TR0o01+e4XZNW8A==</t>
  </si>
  <si>
    <t>k65SKWSqcLc01+e4XZNW8A==</t>
  </si>
  <si>
    <t>e3+mP1Fbac001+e4XZNW8A==</t>
  </si>
  <si>
    <t>cLp8krlqyV801+e4XZNW8A==</t>
  </si>
  <si>
    <t>QoOd06Sdoyo01+e4XZNW8A==</t>
  </si>
  <si>
    <t>0eJmuUms/7Q01+e4XZNW8A==</t>
  </si>
  <si>
    <t>DUpIx24sLyU01+e4XZNW8A==</t>
  </si>
  <si>
    <t>pPGtiCjCDuk01+e4XZNW8A==</t>
  </si>
  <si>
    <t>2vNwETPeGzQ01+e4XZNW8A==</t>
  </si>
  <si>
    <t>+E7kGb9yEtw01+e4XZNW8A==</t>
  </si>
  <si>
    <t>+1ST8RHGNtg01+e4XZNW8A==</t>
  </si>
  <si>
    <t>9iCpZOdc01E01+e4XZNW8A==</t>
  </si>
  <si>
    <t>8c8Upu5AB4c01+e4XZNW8A==</t>
  </si>
  <si>
    <t>dZUA3GL4Zp401+e4XZNW8A==</t>
  </si>
  <si>
    <t>yyqVIsKobgA01+e4XZNW8A==</t>
  </si>
  <si>
    <t>0e+iFSxLGfg01+e4XZNW8A==</t>
  </si>
  <si>
    <t>hsQxyq+qw7c01+e4XZNW8A==</t>
  </si>
  <si>
    <t>LpwawzGRACU01+e4XZNW8A==</t>
  </si>
  <si>
    <t>Z4rsCVChlI801+e4XZNW8A==</t>
  </si>
  <si>
    <t>+1eXhjUSCRY01+e4XZNW8A==</t>
  </si>
  <si>
    <t>dzQ88Vt94uo01+e4XZNW8A==</t>
  </si>
  <si>
    <t>Z01iTzM6gTQ01+e4XZNW8A==</t>
  </si>
  <si>
    <t>a65lj8SsDDQ01+e4XZNW8A==</t>
  </si>
  <si>
    <t>MmIjFdDo3q801+e4XZNW8A==</t>
  </si>
  <si>
    <t>ex/WcKxWZLc01+e4XZNW8A==</t>
  </si>
  <si>
    <t>Gh8enS3HJGQ01+e4XZNW8A==</t>
  </si>
  <si>
    <t>ijC1k94UbEk01+e4XZNW8A==</t>
  </si>
  <si>
    <t>vD2qicAXa4Y01+e4XZNW8A==</t>
  </si>
  <si>
    <t>sxt7lCz1p2Q01+e4XZNW8A==</t>
  </si>
  <si>
    <t>bGfrpTnH6fA01+e4XZNW8A==</t>
  </si>
  <si>
    <t>eow/8h/DZgA01+e4XZNW8A==</t>
  </si>
  <si>
    <t>tcSTJsWk1h401+e4XZNW8A==</t>
  </si>
  <si>
    <t>dUq9Kjt/RYc01+e4XZNW8A==</t>
  </si>
  <si>
    <t>A4MJ1niFaTQ01+e4XZNW8A==</t>
  </si>
  <si>
    <t>IcPlEJKrtJM01+e4XZNW8A==</t>
  </si>
  <si>
    <t>uiWl1OqAn/I01+e4XZNW8A==</t>
  </si>
  <si>
    <t>kicbSx6AJmw01+e4XZNW8A==</t>
  </si>
  <si>
    <t>FNdbGL0FR1g01+e4XZNW8A==</t>
  </si>
  <si>
    <t>x1yRAS0pSNk01+e4XZNW8A==</t>
  </si>
  <si>
    <t>cNnPsH4fkUc01+e4XZNW8A==</t>
  </si>
  <si>
    <t>N+t3qBvbkBk01+e4XZNW8A==</t>
  </si>
  <si>
    <t>xQxhZvUZYw801+e4XZNW8A==</t>
  </si>
  <si>
    <t>hhLDXpk9gdQ01+e4XZNW8A==</t>
  </si>
  <si>
    <t>F7sDCVSESg001+e4XZNW8A==</t>
  </si>
  <si>
    <t>0NrpbJ5MSwY01+e4XZNW8A==</t>
  </si>
  <si>
    <t>/r3jOFOBrVc01+e4XZNW8A==</t>
  </si>
  <si>
    <t>4gKNW2ffD5s01+e4XZNW8A==</t>
  </si>
  <si>
    <t>Qv0xoHyDinE01+e4XZNW8A==</t>
  </si>
  <si>
    <t>mNtr0OOcEUQ01+e4XZNW8A==</t>
  </si>
  <si>
    <t>cmFh0jy0jFY01+e4XZNW8A==</t>
  </si>
  <si>
    <t>kdgNeoY/W0I01+e4XZNW8A==</t>
  </si>
  <si>
    <t>lmhSf6JqGmU01+e4XZNW8A==</t>
  </si>
  <si>
    <t>N5cDHO1vPL801+e4XZNW8A==</t>
  </si>
  <si>
    <t>xIPCHD9eGlI01+e4XZNW8A==</t>
  </si>
  <si>
    <t>S8jdDC299iE01+e4XZNW8A==</t>
  </si>
  <si>
    <t>2XH3J/FsCak01+e4XZNW8A==</t>
  </si>
  <si>
    <t>Rdrk5DjSmwg01+e4XZNW8A==</t>
  </si>
  <si>
    <t>FcoG+jIwNRc01+e4XZNW8A==</t>
  </si>
  <si>
    <t>P7kp0S2zKLo01+e4XZNW8A==</t>
  </si>
  <si>
    <t>5dkVpYBU+Xc01+e4XZNW8A==</t>
  </si>
  <si>
    <t>P1Dq2IaxT0Y01+e4XZNW8A==</t>
  </si>
  <si>
    <t>T+Ggfbtmjpw01+e4XZNW8A==</t>
  </si>
  <si>
    <t>J3PFcimWN6401+e4XZNW8A==</t>
  </si>
  <si>
    <t>GJ/yIPk9SxQ01+e4XZNW8A==</t>
  </si>
  <si>
    <t>R47M7eZi7UI01+e4XZNW8A==</t>
  </si>
  <si>
    <t>PbaL6hMzgUM01+e4XZNW8A==</t>
  </si>
  <si>
    <t>LS6vo6O7gBw01+e4XZNW8A==</t>
  </si>
  <si>
    <t>q2+0HiqNNW001+e4XZNW8A==</t>
  </si>
  <si>
    <t>AiQRRwkCUyc01+e4XZNW8A==</t>
  </si>
  <si>
    <t>PxSLHE3wURE01+e4XZNW8A==</t>
  </si>
  <si>
    <t>ULmdK1n006o01+e4XZNW8A==</t>
  </si>
  <si>
    <t>TTMX4RI9AKE01+e4XZNW8A==</t>
  </si>
  <si>
    <t>0Di0+Dhccbg01+e4XZNW8A==</t>
  </si>
  <si>
    <t>c7FSDlYvtpM01+e4XZNW8A==</t>
  </si>
  <si>
    <t>K6+/vXrgnxg01+e4XZNW8A==</t>
  </si>
  <si>
    <t>/iq81ajjstw01+e4XZNW8A==</t>
  </si>
  <si>
    <t>thHPf2a8IPg01+e4XZNW8A==</t>
  </si>
  <si>
    <t>+AMOvkcqQAY01+e4XZNW8A==</t>
  </si>
  <si>
    <t>VpFCqTKtWLo01+e4XZNW8A==</t>
  </si>
  <si>
    <t>GxSmVp1F84Q01+e4XZNW8A==</t>
  </si>
  <si>
    <t>Y1klk8owO6A01+e4XZNW8A==</t>
  </si>
  <si>
    <t>+/FZncH84mU01+e4XZNW8A==</t>
  </si>
  <si>
    <t>uw9CtzNHyjk01+e4XZNW8A==</t>
  </si>
  <si>
    <t>EsvTlWxKdSA01+e4XZNW8A==</t>
  </si>
  <si>
    <t>Qtw+V89NnHU01+e4XZNW8A==</t>
  </si>
  <si>
    <t>fc/4YSwMq2801+e4XZNW8A==</t>
  </si>
  <si>
    <t>QVyd1I4Fw4c01+e4XZNW8A==</t>
  </si>
  <si>
    <t>l89ziSxMu3801+e4XZNW8A==</t>
  </si>
  <si>
    <t>3FkUWzvQTTs01+e4XZNW8A==</t>
  </si>
  <si>
    <t>2ZvNTSnyMcQ01+e4XZNW8A==</t>
  </si>
  <si>
    <t>AzHXo6u63c401+e4XZNW8A==</t>
  </si>
  <si>
    <t>9hCfTvyZcYg01+e4XZNW8A==</t>
  </si>
  <si>
    <t>YChNMlXbeTc01+e4XZNW8A==</t>
  </si>
  <si>
    <t>MXOrDu/dKKg01+e4XZNW8A==</t>
  </si>
  <si>
    <t>QMgLQPH9M4001+e4XZNW8A==</t>
  </si>
  <si>
    <t>sC2eL6gjrtM01+e4XZNW8A==</t>
  </si>
  <si>
    <t>qfnqK4oNmAI01+e4XZNW8A==</t>
  </si>
  <si>
    <t>AIaTW4FWY/U01+e4XZNW8A==</t>
  </si>
  <si>
    <t>betliNu4vWM01+e4XZNW8A==</t>
  </si>
  <si>
    <t>UDVdYYQYeqo01+e4XZNW8A==</t>
  </si>
  <si>
    <t>1OtNQ2nvVAo01+e4XZNW8A==</t>
  </si>
  <si>
    <t>H+BjAL1i6qo01+e4XZNW8A==</t>
  </si>
  <si>
    <t>uBsQfsLneco01+e4XZNW8A==</t>
  </si>
  <si>
    <t>FGeVOD/j3aI01+e4XZNW8A==</t>
  </si>
  <si>
    <t>5eELuiorIqk01+e4XZNW8A==</t>
  </si>
  <si>
    <t>RaPnu75ZIu001+e4XZNW8A==</t>
  </si>
  <si>
    <t>UJbzaRXTDAQ01+e4XZNW8A==</t>
  </si>
  <si>
    <t>IpeLJeaLsjo01+e4XZNW8A==</t>
  </si>
  <si>
    <t>teTwEWrz/yM01+e4XZNW8A==</t>
  </si>
  <si>
    <t>NEiyiALjHIg01+e4XZNW8A==</t>
  </si>
  <si>
    <t>yVf/P05sBV001+e4XZNW8A==</t>
  </si>
  <si>
    <t>eh6R1NtkyVo01+e4XZNW8A==</t>
  </si>
  <si>
    <t>Jt54TJw+dUg01+e4XZNW8A==</t>
  </si>
  <si>
    <t>ZS+q9Iiq9oc01+e4XZNW8A==</t>
  </si>
  <si>
    <t>ljScIOXn6k001+e4XZNW8A==</t>
  </si>
  <si>
    <t>aJP9x0DF4pg01+e4XZNW8A==</t>
  </si>
  <si>
    <t>0E4reMuPi9401+e4XZNW8A==</t>
  </si>
  <si>
    <t>qTgvY7Q4b2g01+e4XZNW8A==</t>
  </si>
  <si>
    <t>pl6Qaw6geSI01+e4XZNW8A==</t>
  </si>
  <si>
    <t>qIVYV0HZ0k001+e4XZNW8A==</t>
  </si>
  <si>
    <t>P1p810UHlEw01+e4XZNW8A==</t>
  </si>
  <si>
    <t>SJfucxrRKU001+e4XZNW8A==</t>
  </si>
  <si>
    <t>/8myRcc4WBs01+e4XZNW8A==</t>
  </si>
  <si>
    <t>PvJLK68R+Ns01+e4XZNW8A==</t>
  </si>
  <si>
    <t>Biphy2Qt0Iw01+e4XZNW8A==</t>
  </si>
  <si>
    <t>HX5m2QvZRLA01+e4XZNW8A==</t>
  </si>
  <si>
    <t>rIwkr0gQwyA01+e4XZNW8A==</t>
  </si>
  <si>
    <t>xm74wia3DnQ01+e4XZNW8A==</t>
  </si>
  <si>
    <t>8vMR6IyFQMQ01+e4XZNW8A==</t>
  </si>
  <si>
    <t>ffmJbROXdA001+e4XZNW8A==</t>
  </si>
  <si>
    <t>iO/zWx2SoMw01+e4XZNW8A==</t>
  </si>
  <si>
    <t>VvpXNZW4qGE01+e4XZNW8A==</t>
  </si>
  <si>
    <t>sMrnuM964wY01+e4XZNW8A==</t>
  </si>
  <si>
    <t>48Ea0lnTO1M01+e4XZNW8A==</t>
  </si>
  <si>
    <t>NX5I22YmqFU01+e4XZNW8A==</t>
  </si>
  <si>
    <t>Wy+OwIL848U01+e4XZNW8A==</t>
  </si>
  <si>
    <t>nsyGtu2k7dA01+e4XZNW8A==</t>
  </si>
  <si>
    <t>EphmyreHZ2801+e4XZNW8A==</t>
  </si>
  <si>
    <t>nn/ttsSGoCg01+e4XZNW8A==</t>
  </si>
  <si>
    <t>+/KoljE7xKA01+e4XZNW8A==</t>
  </si>
  <si>
    <t>JykJYn9oN3A01+e4XZNW8A==</t>
  </si>
  <si>
    <t>ydlHXIGEZSE01+e4XZNW8A==</t>
  </si>
  <si>
    <t>Afx2WBJsFYY01+e4XZNW8A==</t>
  </si>
  <si>
    <t>N8bRR/a39bU01+e4XZNW8A==</t>
  </si>
  <si>
    <t>dAfnxKQclv001+e4XZNW8A==</t>
  </si>
  <si>
    <t>s+lDMzQKy2w01+e4XZNW8A==</t>
  </si>
  <si>
    <t>K3nFciFzoac01+e4XZNW8A==</t>
  </si>
  <si>
    <t>mHoTTCyMxoc01+e4XZNW8A==</t>
  </si>
  <si>
    <t>jy/IC3gm7Fo01+e4XZNW8A==</t>
  </si>
  <si>
    <t>WRNzcrAgqqo01+e4XZNW8A==</t>
  </si>
  <si>
    <t>Jkvafc6j+/Y01+e4XZNW8A==</t>
  </si>
  <si>
    <t>djgiwXSUj8g01+e4XZNW8A==</t>
  </si>
  <si>
    <t>xy3L6iaDkR801+e4XZNW8A==</t>
  </si>
  <si>
    <t>zL7P/mUOMRg01+e4XZNW8A==</t>
  </si>
  <si>
    <t>MABuNsMhVcU01+e4XZNW8A==</t>
  </si>
  <si>
    <t>2sZARAV3ov401+e4XZNW8A==</t>
  </si>
  <si>
    <t>JlQ/QyAKtJo01+e4XZNW8A==</t>
  </si>
  <si>
    <t>IrGpjhaOUcY01+e4XZNW8A==</t>
  </si>
  <si>
    <t>CdObfhcSCTg01+e4XZNW8A==</t>
  </si>
  <si>
    <t>jxaYX0eNo1Q01+e4XZNW8A==</t>
  </si>
  <si>
    <t>id7AabzKH8s01+e4XZNW8A==</t>
  </si>
  <si>
    <t>/a4ogWSogAE01+e4XZNW8A==</t>
  </si>
  <si>
    <t>KAtNBe3uucg01+e4XZNW8A==</t>
  </si>
  <si>
    <t>n97HaKQbx8o01+e4XZNW8A==</t>
  </si>
  <si>
    <t>Lf+6YMzwvUE01+e4XZNW8A==</t>
  </si>
  <si>
    <t>X1fX96sd9oA01+e4XZNW8A==</t>
  </si>
  <si>
    <t>E7usz6WlIvk01+e4XZNW8A==</t>
  </si>
  <si>
    <t>jaadXHJr1ks01+e4XZNW8A==</t>
  </si>
  <si>
    <t>9dcUJV2AYEU01+e4XZNW8A==</t>
  </si>
  <si>
    <t>ZZ5ANrU9kyY01+e4XZNW8A==</t>
  </si>
  <si>
    <t>Gpz32babM2s01+e4XZNW8A==</t>
  </si>
  <si>
    <t>ElYSG1P0geY01+e4XZNW8A==</t>
  </si>
  <si>
    <t>2l83UzIxvm801+e4XZNW8A==</t>
  </si>
  <si>
    <t>4RvqAKJkB6k01+e4XZNW8A==</t>
  </si>
  <si>
    <t>850+ZaznQic01+e4XZNW8A==</t>
  </si>
  <si>
    <t>4dE7GiwGnWc01+e4XZNW8A==</t>
  </si>
  <si>
    <t>sl3QpYdg2Sw01+e4XZNW8A==</t>
  </si>
  <si>
    <t>5VhwuBPd+1k01+e4XZNW8A==</t>
  </si>
  <si>
    <t>SSKkCmwyOgk01+e4XZNW8A==</t>
  </si>
  <si>
    <t>Z8ZditBn7FE01+e4XZNW8A==</t>
  </si>
  <si>
    <t>jnF9YXOGXVM01+e4XZNW8A==</t>
  </si>
  <si>
    <t>ns9scD0TQRA01+e4XZNW8A==</t>
  </si>
  <si>
    <t>cm2oB3vcKMo01+e4XZNW8A==</t>
  </si>
  <si>
    <t>hnJQc794dlM01+e4XZNW8A==</t>
  </si>
  <si>
    <t>mTww1QgAn8w01+e4XZNW8A==</t>
  </si>
  <si>
    <t>rNkiuPhXL/k01+e4XZNW8A==</t>
  </si>
  <si>
    <t>F72Nz/fTatA01+e4XZNW8A==</t>
  </si>
  <si>
    <t>yYLIyGs8kmc01+e4XZNW8A==</t>
  </si>
  <si>
    <t>M7OVKKqPUBM01+e4XZNW8A==</t>
  </si>
  <si>
    <t>zyU6SOoFJps01+e4XZNW8A==</t>
  </si>
  <si>
    <t>7O3b0j1XyW001+e4XZNW8A==</t>
  </si>
  <si>
    <t>wTa34ts5ZHA01+e4XZNW8A==</t>
  </si>
  <si>
    <t>yZ28p1z/hk001+e4XZNW8A==</t>
  </si>
  <si>
    <t>D2QFzArD2CM01+e4XZNW8A==</t>
  </si>
  <si>
    <t>IN9yODlCF9c01+e4XZNW8A==</t>
  </si>
  <si>
    <t>TvluXxtHUIY01+e4XZNW8A==</t>
  </si>
  <si>
    <t>m6nqy0rzZPs01+e4XZNW8A==</t>
  </si>
  <si>
    <t>z8MHuaIBA2A01+e4XZNW8A==</t>
  </si>
  <si>
    <t>Oi0Bci96k2o01+e4XZNW8A==</t>
  </si>
  <si>
    <t>MMXpH2jb+U001+e4XZNW8A==</t>
  </si>
  <si>
    <t>o0ZS4cjSCIQ01+e4XZNW8A==</t>
  </si>
  <si>
    <t>xtYsW6ypXgk01+e4XZNW8A==</t>
  </si>
  <si>
    <t>YW6E+ikM4HA01+e4XZNW8A==</t>
  </si>
  <si>
    <t>rdCbZRWmlj801+e4XZNW8A==</t>
  </si>
  <si>
    <t>W0xU/ZjkAXE01+e4XZNW8A==</t>
  </si>
  <si>
    <t>PCyByQn64GY01+e4XZNW8A==</t>
  </si>
  <si>
    <t>b44Svs+Gspg01+e4XZNW8A==</t>
  </si>
  <si>
    <t>OZHii50ki2Y01+e4XZNW8A==</t>
  </si>
  <si>
    <t>T58B0TA8fak01+e4XZNW8A==</t>
  </si>
  <si>
    <t>i1hx8ly8hRc01+e4XZNW8A==</t>
  </si>
  <si>
    <t>3t7iY/2zlZ001+e4XZNW8A==</t>
  </si>
  <si>
    <t>gxYWnueLKHg01+e4XZNW8A==</t>
  </si>
  <si>
    <t>KDZHcdQNLiU01+e4XZNW8A==</t>
  </si>
  <si>
    <t>OHFx9BUwPoA01+e4XZNW8A==</t>
  </si>
  <si>
    <t>icv3vHdv3II01+e4XZNW8A==</t>
  </si>
  <si>
    <t>pHlHs7I4p3I01+e4XZNW8A==</t>
  </si>
  <si>
    <t>uBcaASVXImo01+e4XZNW8A==</t>
  </si>
  <si>
    <t>niR4PaAvLvA01+e4XZNW8A==</t>
  </si>
  <si>
    <t>PgvuSJ/2Alg01+e4XZNW8A==</t>
  </si>
  <si>
    <t>ICH1THi+AyE01+e4XZNW8A==</t>
  </si>
  <si>
    <t>NLeWL9yvz+U01+e4XZNW8A==</t>
  </si>
  <si>
    <t>cB682PL/s8U01+e4XZNW8A==</t>
  </si>
  <si>
    <t>BWg80xPuLtc01+e4XZNW8A==</t>
  </si>
  <si>
    <t>ChxH6K3+7io01+e4XZNW8A==</t>
  </si>
  <si>
    <t>ZkhivrSDQgU01+e4XZNW8A==</t>
  </si>
  <si>
    <t>XBn0bcnaMHM01+e4XZNW8A==</t>
  </si>
  <si>
    <t>0eOYXo5ubRg01+e4XZNW8A==</t>
  </si>
  <si>
    <t>5fobiGxT+hU01+e4XZNW8A==</t>
  </si>
  <si>
    <t>muZw2y10uaM01+e4XZNW8A==</t>
  </si>
  <si>
    <t>JjCz1BqnKU801+e4XZNW8A==</t>
  </si>
  <si>
    <t>thwMsGwmmVA01+e4XZNW8A==</t>
  </si>
  <si>
    <t>qYdj8eMMA3w01+e4XZNW8A==</t>
  </si>
  <si>
    <t>qk9tpA+7MmE01+e4XZNW8A==</t>
  </si>
  <si>
    <t>aOUYyySJhnk01+e4XZNW8A==</t>
  </si>
  <si>
    <t>FZOH2y4yqf401+e4XZNW8A==</t>
  </si>
  <si>
    <t>kJS4suF+Bgg01+e4XZNW8A==</t>
  </si>
  <si>
    <t>NV3L0mN+TB001+e4XZNW8A==</t>
  </si>
  <si>
    <t>MbC+P2TSQXM01+e4XZNW8A==</t>
  </si>
  <si>
    <t>HL6ipmRm2kI01+e4XZNW8A==</t>
  </si>
  <si>
    <t>WCj5o3Jw4fk01+e4XZNW8A==</t>
  </si>
  <si>
    <t>D3j9AJcglnc01+e4XZNW8A==</t>
  </si>
  <si>
    <t>1DuqzqFgbxA01+e4XZNW8A==</t>
  </si>
  <si>
    <t>uakdyX+MJWY01+e4XZNW8A==</t>
  </si>
  <si>
    <t>tGDBLEntScY01+e4XZNW8A==</t>
  </si>
  <si>
    <t>pg/XFmfWbTc01+e4XZNW8A==</t>
  </si>
  <si>
    <t>A/cjdWlzmgI01+e4XZNW8A==</t>
  </si>
  <si>
    <t>OzYjsg5MjSc01+e4XZNW8A==</t>
  </si>
  <si>
    <t>tpmvuzfAkFQ01+e4XZNW8A==</t>
  </si>
  <si>
    <t>rVMLviMH1IM01+e4XZNW8A==</t>
  </si>
  <si>
    <t>ECddlfU9Wl801+e4XZNW8A==</t>
  </si>
  <si>
    <t>F9a0sbuGwGI01+e4XZNW8A==</t>
  </si>
  <si>
    <t>PG5nuHRml7E01+e4XZNW8A==</t>
  </si>
  <si>
    <t>H4gfuL1iRpE01+e4XZNW8A==</t>
  </si>
  <si>
    <t>fy+Qk9Nfpu801+e4XZNW8A==</t>
  </si>
  <si>
    <t>/q8s0Lk+t8s01+e4XZNW8A==</t>
  </si>
  <si>
    <t>XXC5MRXLmB001+e4XZNW8A==</t>
  </si>
  <si>
    <t>7caWG0DHEw801+e4XZNW8A==</t>
  </si>
  <si>
    <t>AJgWkGIIUeI01+e4XZNW8A==</t>
  </si>
  <si>
    <t>2GDoIkKW9VY01+e4XZNW8A==</t>
  </si>
  <si>
    <t>JQzlpG07gIM01+e4XZNW8A==</t>
  </si>
  <si>
    <t>kEXPcSAr1a001+e4XZNW8A==</t>
  </si>
  <si>
    <t>BWBhDVOd1j001+e4XZNW8A==</t>
  </si>
  <si>
    <t>zbue73iBsZY01+e4XZNW8A==</t>
  </si>
  <si>
    <t>L6u39cAvSsE01+e4XZNW8A==</t>
  </si>
  <si>
    <t>xnm0yYu7Kvk01+e4XZNW8A==</t>
  </si>
  <si>
    <t>+CrS+h6dNbg01+e4XZNW8A==</t>
  </si>
  <si>
    <t>4inGGXDYSzg01+e4XZNW8A==</t>
  </si>
  <si>
    <t>uhjybXYw7B401+e4XZNW8A==</t>
  </si>
  <si>
    <t>R6Mibah3qs801+e4XZNW8A==</t>
  </si>
  <si>
    <t>S0kQ2gbsuAg01+e4XZNW8A==</t>
  </si>
  <si>
    <t>QhgEEhr+/rQ01+e4XZNW8A==</t>
  </si>
  <si>
    <t>R5q7uVUm1fE01+e4XZNW8A==</t>
  </si>
  <si>
    <t>R1mAx8amqMY01+e4XZNW8A==</t>
  </si>
  <si>
    <t>nzR5IVCFm7801+e4XZNW8A==</t>
  </si>
  <si>
    <t>telbLkzeXwQ01+e4XZNW8A==</t>
  </si>
  <si>
    <t>3ESc3IBnulI01+e4XZNW8A==</t>
  </si>
  <si>
    <t>/rOM8bwWONM01+e4XZNW8A==</t>
  </si>
  <si>
    <t>A/VvXChK9l801+e4XZNW8A==</t>
  </si>
  <si>
    <t>vPYHKo2U8p001+e4XZNW8A==</t>
  </si>
  <si>
    <t>TFLMOn5x+Ok01+e4XZNW8A==</t>
  </si>
  <si>
    <t>MsLG7Me0i2o01+e4XZNW8A==</t>
  </si>
  <si>
    <t>29ruSNe8oac01+e4XZNW8A==</t>
  </si>
  <si>
    <t>49e6XLfEtsE01+e4XZNW8A==</t>
  </si>
  <si>
    <t>ES8wstKgveU01+e4XZNW8A==</t>
  </si>
  <si>
    <t>Jygd0QBAUtc01+e4XZNW8A==</t>
  </si>
  <si>
    <t>ag6M5rIYZK401+e4XZNW8A==</t>
  </si>
  <si>
    <t>kwPcPihQ1aA01+e4XZNW8A==</t>
  </si>
  <si>
    <t>v5HXGTN/Cyw01+e4XZNW8A==</t>
  </si>
  <si>
    <t>OR1TV6cb6s401+e4XZNW8A==</t>
  </si>
  <si>
    <t>daDWXrctr7E01+e4XZNW8A==</t>
  </si>
  <si>
    <t>NtcHPeg+VuY01+e4XZNW8A==</t>
  </si>
  <si>
    <t>R3fbk3t8tMc01+e4XZNW8A==</t>
  </si>
  <si>
    <t>MA2spVUURd001+e4XZNW8A==</t>
  </si>
  <si>
    <t>83beoLjErU801+e4XZNW8A==</t>
  </si>
  <si>
    <t>/dFjeqoTfDI01+e4XZNW8A==</t>
  </si>
  <si>
    <t>NW1H+ooRCGg01+e4XZNW8A==</t>
  </si>
  <si>
    <t>U/hRapGeKSQ01+e4XZNW8A==</t>
  </si>
  <si>
    <t>zZ/e2e3lPCs01+e4XZNW8A==</t>
  </si>
  <si>
    <t>LsbeQjc87cQ01+e4XZNW8A==</t>
  </si>
  <si>
    <t>7v/OUbQ81T001+e4XZNW8A==</t>
  </si>
  <si>
    <t>YnLouDld/aE01+e4XZNW8A==</t>
  </si>
  <si>
    <t>d7a3gb6H6Ig01+e4XZNW8A==</t>
  </si>
  <si>
    <t>8ef0RfKsPv001+e4XZNW8A==</t>
  </si>
  <si>
    <t>bDHCh0wzwXw01+e4XZNW8A==</t>
  </si>
  <si>
    <t>rkvpWINwywM01+e4XZNW8A==</t>
  </si>
  <si>
    <t>D7vf3YZ3g0I01+e4XZNW8A==</t>
  </si>
  <si>
    <t>8+mW04INjwo01+e4XZNW8A==</t>
  </si>
  <si>
    <t>oolBMfJLlH401+e4XZNW8A==</t>
  </si>
  <si>
    <t>j3P65brMOZQ01+e4XZNW8A==</t>
  </si>
  <si>
    <t>xGz1rf4GPR801+e4XZNW8A==</t>
  </si>
  <si>
    <t>QR+u4iMg/VU01+e4XZNW8A==</t>
  </si>
  <si>
    <t>XYhtsHp8x8A01+e4XZNW8A==</t>
  </si>
  <si>
    <t>bh90hpt6MUo01+e4XZNW8A==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</si>
  <si>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</si>
  <si>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</si>
  <si>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</si>
  <si>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</si>
  <si>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</si>
  <si>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</si>
  <si>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</si>
  <si>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</si>
  <si>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</si>
  <si>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</si>
  <si>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</si>
  <si>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</si>
  <si>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</si>
  <si>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</si>
  <si>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</si>
  <si>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</si>
  <si>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</si>
  <si>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</si>
  <si>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</si>
  <si>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</si>
  <si>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9DDHhb1/NLA01+e4XZNW8A==</t>
  </si>
  <si>
    <t>20GKW+6Duhs01+e4XZNW8A==</t>
  </si>
  <si>
    <t>DSv46C5WDxg01+e4XZNW8A==</t>
  </si>
  <si>
    <t>gYFQOWxJkY001+e4XZNW8A==</t>
  </si>
  <si>
    <t>RT3mYvXhxiA01+e4XZNW8A==</t>
  </si>
  <si>
    <t>nHPPPXS+2AY01+e4XZNW8A==</t>
  </si>
  <si>
    <t>4NBH4ENFKVg01+e4XZNW8A==</t>
  </si>
  <si>
    <t>+ZtEbeDd8C801+e4XZNW8A==</t>
  </si>
  <si>
    <t>GAEiG2+yL1k01+e4XZNW8A==</t>
  </si>
  <si>
    <t>wRhgz/+Ec5401+e4XZNW8A==</t>
  </si>
  <si>
    <t>SiasUTfMkfg01+e4XZNW8A==</t>
  </si>
  <si>
    <t>+Mx9KR9ZVDY01+e4XZNW8A==</t>
  </si>
  <si>
    <t>xXbchPCoRfc01+e4XZNW8A==</t>
  </si>
  <si>
    <t>z7QJbPqZby801+e4XZNW8A==</t>
  </si>
  <si>
    <t>BNKPxSa6FLE01+e4XZNW8A==</t>
  </si>
  <si>
    <t>70qrEMYsknk01+e4XZNW8A==</t>
  </si>
  <si>
    <t>UwHaPg9vEK001+e4XZNW8A==</t>
  </si>
  <si>
    <t>XNM4TqDj4m001+e4XZNW8A==</t>
  </si>
  <si>
    <t>j4yAD8yszbc01+e4XZNW8A==</t>
  </si>
  <si>
    <t>M1PvKWfhNPM01+e4XZNW8A==</t>
  </si>
  <si>
    <t>H90gIVR0r+o01+e4XZNW8A==</t>
  </si>
  <si>
    <t>pTkXzbJ4LNc01+e4XZNW8A==</t>
  </si>
  <si>
    <t>az1xYdwLQHk01+e4XZNW8A==</t>
  </si>
  <si>
    <t>J/GtXUQEWMU01+e4XZNW8A==</t>
  </si>
  <si>
    <t>N8By6buSoiE01+e4XZNW8A==</t>
  </si>
  <si>
    <t>bS757wVTq+c01+e4XZNW8A==</t>
  </si>
  <si>
    <t>DD3k+66IlF001+e4XZNW8A==</t>
  </si>
  <si>
    <t>KMWE3ofJS7s01+e4XZNW8A==</t>
  </si>
  <si>
    <t>SL/U7sJDcMk01+e4XZNW8A==</t>
  </si>
  <si>
    <t>yVfMrjMytYo01+e4XZNW8A==</t>
  </si>
  <si>
    <t>wrDYx3TmpJU01+e4XZNW8A==</t>
  </si>
  <si>
    <t>phaRz6qLQco01+e4XZNW8A==</t>
  </si>
  <si>
    <t>O9JDRCPOccI01+e4XZNW8A==</t>
  </si>
  <si>
    <t>0yNmq6FF8t001+e4XZNW8A==</t>
  </si>
  <si>
    <t>h1V4UFnnXK001+e4XZNW8A==</t>
  </si>
  <si>
    <t>WmgJN/ySzYc01+e4XZNW8A==</t>
  </si>
  <si>
    <t>P9K1jDll2ug01+e4XZNW8A==</t>
  </si>
  <si>
    <t>4mWbCvNQ09c01+e4XZNW8A==</t>
  </si>
  <si>
    <t>k4Mb3iNSIN401+e4XZNW8A==</t>
  </si>
  <si>
    <t>Tql+wiBQGz801+e4XZNW8A==</t>
  </si>
  <si>
    <t>Dsw3Mj5z7sE01+e4XZNW8A==</t>
  </si>
  <si>
    <t>GvswREeYOXM01+e4XZNW8A==</t>
  </si>
  <si>
    <t>9jIoT3h/vnI01+e4XZNW8A==</t>
  </si>
  <si>
    <t>m8tLj+NAv5w01+e4XZNW8A==</t>
  </si>
  <si>
    <t>QLGGHLT0N1M01+e4XZNW8A==</t>
  </si>
  <si>
    <t>xlJJDB9B2Ss01+e4XZNW8A==</t>
  </si>
  <si>
    <t>LGdLeBW0XT801+e4XZNW8A==</t>
  </si>
  <si>
    <t>E2CYtsGQ+Sc01+e4XZNW8A==</t>
  </si>
  <si>
    <t>qQZl1UznSN001+e4XZNW8A==</t>
  </si>
  <si>
    <t>7kvOVvwGljw01+e4XZNW8A==</t>
  </si>
  <si>
    <t>aY7HOGJBNDY01+e4XZNW8A==</t>
  </si>
  <si>
    <t>Gl3fUjKtF8E01+e4XZNW8A==</t>
  </si>
  <si>
    <t>I+1HguqsVgs01+e4XZNW8A==</t>
  </si>
  <si>
    <t>lCTrLClVouQ01+e4XZNW8A==</t>
  </si>
  <si>
    <t>GJFb50tVgK401+e4XZNW8A==</t>
  </si>
  <si>
    <t>A+/emcOvN8o01+e4XZNW8A==</t>
  </si>
  <si>
    <t>/hNM1fnje0A01+e4XZNW8A==</t>
  </si>
  <si>
    <t>YOErvlQu7XU01+e4XZNW8A==</t>
  </si>
  <si>
    <t>UTS8HqUJDsU01+e4XZNW8A==</t>
  </si>
  <si>
    <t>6ymmkQCVo5001+e4XZNW8A==</t>
  </si>
  <si>
    <t>uEeQzM3bHJc01+e4XZNW8A==</t>
  </si>
  <si>
    <t>kMqbYihtPHU01+e4XZNW8A==</t>
  </si>
  <si>
    <t>GtAQrAcIagc01+e4XZNW8A==</t>
  </si>
  <si>
    <t>ngUPsEkSuJU01+e4XZNW8A==</t>
  </si>
  <si>
    <t>iE4BjYw7gmQ01+e4XZNW8A==</t>
  </si>
  <si>
    <t>UOvJ7NAq7bY01+e4XZNW8A==</t>
  </si>
  <si>
    <t>DCbK74ICH8001+e4XZNW8A==</t>
  </si>
  <si>
    <t>N2GCzvN2ruQ01+e4XZNW8A==</t>
  </si>
  <si>
    <t>wWuAGJh92AY01+e4XZNW8A==</t>
  </si>
  <si>
    <t>8I8iiy09NWc01+e4XZNW8A==</t>
  </si>
  <si>
    <t>IM41P40/e9g01+e4XZNW8A==</t>
  </si>
  <si>
    <t>ncV9y6fD/Lo01+e4XZNW8A==</t>
  </si>
  <si>
    <t>xx2ZyRzHGx001+e4XZNW8A==</t>
  </si>
  <si>
    <t>5u5kQqvQOsU01+e4XZNW8A==</t>
  </si>
  <si>
    <t>cImOXN0LE9s01+e4XZNW8A==</t>
  </si>
  <si>
    <t>KkqWybbLdJo01+e4XZNW8A==</t>
  </si>
  <si>
    <t>6bSmjiGWmUA01+e4XZNW8A==</t>
  </si>
  <si>
    <t>Q7PjH/SbS3I01+e4XZNW8A==</t>
  </si>
  <si>
    <t>WfGLxXcjyRY01+e4XZNW8A==</t>
  </si>
  <si>
    <t>ij+fTBlnXk401+e4XZNW8A==</t>
  </si>
  <si>
    <t>sbzfcS4CgiA01+e4XZNW8A==</t>
  </si>
  <si>
    <t>ODz49TyHq0Y01+e4XZNW8A==</t>
  </si>
  <si>
    <t>ON0x16UuQLE01+e4XZNW8A==</t>
  </si>
  <si>
    <t>zq6wYkUv+pE01+e4XZNW8A==</t>
  </si>
  <si>
    <t>/ff07r+2d0401+e4XZNW8A==</t>
  </si>
  <si>
    <t>M2tD/K+qaoM01+e4XZNW8A==</t>
  </si>
  <si>
    <t>whZhXa9rc4s01+e4XZNW8A==</t>
  </si>
  <si>
    <t>RddzBVleK4o01+e4XZNW8A==</t>
  </si>
  <si>
    <t>WcjAK0IlahM01+e4XZNW8A==</t>
  </si>
  <si>
    <t>dg43pSbTKqs01+e4XZNW8A==</t>
  </si>
  <si>
    <t>iOCwTEA0SIs01+e4XZNW8A==</t>
  </si>
  <si>
    <t>bxduzr00gWc01+e4XZNW8A==</t>
  </si>
  <si>
    <t>BQHj7r/QxBg01+e4XZNW8A==</t>
  </si>
  <si>
    <t>jYIxqZOy+RM01+e4XZNW8A==</t>
  </si>
  <si>
    <t>0QBAvPBmqlg01+e4XZNW8A==</t>
  </si>
  <si>
    <t>au0n7mxZVsQ01+e4XZNW8A==</t>
  </si>
  <si>
    <t>101DOLgcgLA01+e4XZNW8A==</t>
  </si>
  <si>
    <t>kXBpMCuDkSs01+e4XZNW8A==</t>
  </si>
  <si>
    <t>/Y+ViXKDjNY01+e4XZNW8A==</t>
  </si>
  <si>
    <t>qBqkJ3j1XP001+e4XZNW8A==</t>
  </si>
  <si>
    <t>o0LGeoaH7hI01+e4XZNW8A==</t>
  </si>
  <si>
    <t>wbf8aH85xwY01+e4XZNW8A==</t>
  </si>
  <si>
    <t>NKh3moHLAg001+e4XZNW8A==</t>
  </si>
  <si>
    <t>tUIOFUSf4rg01+e4XZNW8A==</t>
  </si>
  <si>
    <t>RLnx0vZuurU01+e4XZNW8A==</t>
  </si>
  <si>
    <t>Izl9nZjQiaw01+e4XZNW8A==</t>
  </si>
  <si>
    <t>9v5sSqh/Vc001+e4XZNW8A==</t>
  </si>
  <si>
    <t>tlchkwWg14o01+e4XZNW8A==</t>
  </si>
  <si>
    <t>byZpfdkQCT401+e4XZNW8A==</t>
  </si>
  <si>
    <t>L3UY9M3pHuI01+e4XZNW8A==</t>
  </si>
  <si>
    <t>w4z4HhUmzbs01+e4XZNW8A==</t>
  </si>
  <si>
    <t>y1Qn+btY8W001+e4XZNW8A==</t>
  </si>
  <si>
    <t>J7W1Q7BdXPo01+e4XZNW8A==</t>
  </si>
  <si>
    <t>mBrXLgEJNQc01+e4XZNW8A==</t>
  </si>
  <si>
    <t>YcokUcPVxRM01+e4XZNW8A==</t>
  </si>
  <si>
    <t>AhgGb2cO1nA01+e4XZNW8A==</t>
  </si>
  <si>
    <t>q+R9Rr4L/c801+e4XZNW8A==</t>
  </si>
  <si>
    <t>5/V56sODyRQ01+e4XZNW8A==</t>
  </si>
  <si>
    <t>H4JePx1b/GM01+e4XZNW8A==</t>
  </si>
  <si>
    <t>lwN2vqLVXgA01+e4XZNW8A==</t>
  </si>
  <si>
    <t>bnq8WdRTFuc01+e4XZNW8A==</t>
  </si>
  <si>
    <t>p7xMbmjlehc01+e4XZNW8A==</t>
  </si>
  <si>
    <t>t6Gv6IhNryw01+e4XZNW8A==</t>
  </si>
  <si>
    <t>I+oB+5hajfU01+e4XZNW8A==</t>
  </si>
  <si>
    <t>4u6Of95/coA01+e4XZNW8A==</t>
  </si>
  <si>
    <t>sXvcMwb7O6s01+e4XZNW8A==</t>
  </si>
  <si>
    <t>uZBH4IHlYP801+e4XZNW8A==</t>
  </si>
  <si>
    <t>cm1jBU3bSso01+e4XZNW8A==</t>
  </si>
  <si>
    <t>hdKlhUsRdfI01+e4XZNW8A==</t>
  </si>
  <si>
    <t>h5iRFBUvQMQ01+e4XZNW8A==</t>
  </si>
  <si>
    <t>xJPaIrPgneM01+e4XZNW8A==</t>
  </si>
  <si>
    <t>Dz7iPoeEmmI01+e4XZNW8A==</t>
  </si>
  <si>
    <t>eCgOOBWKELY01+e4XZNW8A==</t>
  </si>
  <si>
    <t>sBKosVS+zI401+e4XZNW8A==</t>
  </si>
  <si>
    <t>7AOXp3YxsXI01+e4XZNW8A==</t>
  </si>
  <si>
    <t>sygJgkGoKA801+e4XZNW8A==</t>
  </si>
  <si>
    <t>mutd0MbAKtA01+e4XZNW8A==</t>
  </si>
  <si>
    <t>E/sufp607Mg01+e4XZNW8A==</t>
  </si>
  <si>
    <t>A3735kYbQmc01+e4XZNW8A==</t>
  </si>
  <si>
    <t>IBkV7RYb6YA01+e4XZNW8A==</t>
  </si>
  <si>
    <t>bs5cyu2ZrMU01+e4XZNW8A==</t>
  </si>
  <si>
    <t>l3zD1QG3XIw01+e4XZNW8A==</t>
  </si>
  <si>
    <t>m1f9B3W9yfQ01+e4XZNW8A==</t>
  </si>
  <si>
    <t>aTqwcgrGs6s01+e4XZNW8A==</t>
  </si>
  <si>
    <t>BZddrLjJr4Q01+e4XZNW8A==</t>
  </si>
  <si>
    <t>APvEUhEGIOo01+e4XZNW8A==</t>
  </si>
  <si>
    <t>pnmPnAF+ftM01+e4XZNW8A==</t>
  </si>
  <si>
    <t>vdZ6Z1vBLb801+e4XZNW8A==</t>
  </si>
  <si>
    <t>OecpxR1uaU801+e4XZNW8A==</t>
  </si>
  <si>
    <t>ZAQPWe8hxYE01+e4XZNW8A==</t>
  </si>
  <si>
    <t>IhdxlcFTv8A01+e4XZNW8A==</t>
  </si>
  <si>
    <t>dyRsyHsjTCI01+e4XZNW8A==</t>
  </si>
  <si>
    <t>P/xpNS0W+OY01+e4XZNW8A==</t>
  </si>
  <si>
    <t>tpFUIvYPFsg01+e4XZNW8A==</t>
  </si>
  <si>
    <t>KsSDMEuiov401+e4XZNW8A==</t>
  </si>
  <si>
    <t>Lc3lyYV0e/M01+e4XZNW8A==</t>
  </si>
  <si>
    <t>SB4VmPvhbXA01+e4XZNW8A==</t>
  </si>
  <si>
    <t>NTiIKszeub401+e4XZNW8A==</t>
  </si>
  <si>
    <t>BF5G4iJdk6Q01+e4XZNW8A==</t>
  </si>
  <si>
    <t>B7am5SXAFhI01+e4XZNW8A==</t>
  </si>
  <si>
    <t>4qmahTIrWHQ01+e4XZNW8A==</t>
  </si>
  <si>
    <t>5p/Xp3gzx3A01+e4XZNW8A==</t>
  </si>
  <si>
    <t>AtvQuP1zGzM01+e4XZNW8A==</t>
  </si>
  <si>
    <t>vyM/ClUL47w01+e4XZNW8A==</t>
  </si>
  <si>
    <t>VZkkBFOE4wY01+e4XZNW8A==</t>
  </si>
  <si>
    <t>6+RtpedwDQk01+e4XZNW8A==</t>
  </si>
  <si>
    <t>RDVZNoTW6Kk01+e4XZNW8A==</t>
  </si>
  <si>
    <t>2sO3YWcSQKs01+e4XZNW8A==</t>
  </si>
  <si>
    <t>Iqks+HTsj1A01+e4XZNW8A==</t>
  </si>
  <si>
    <t>U1a0bWIBJ5M01+e4XZNW8A==</t>
  </si>
  <si>
    <t>pQC/1EgK3mU01+e4XZNW8A==</t>
  </si>
  <si>
    <t>50wlHQWTSBE01+e4XZNW8A==</t>
  </si>
  <si>
    <t>Z35HdQ0BnBY01+e4XZNW8A==</t>
  </si>
  <si>
    <t>WHX3DBELDxE01+e4XZNW8A==</t>
  </si>
  <si>
    <t>C0X6VmonD+001+e4XZNW8A==</t>
  </si>
  <si>
    <t>C/xAPgPX9tc01+e4XZNW8A==</t>
  </si>
  <si>
    <t>QaSHpz8Shdo01+e4XZNW8A==</t>
  </si>
  <si>
    <t>ewyKqg3ex0U01+e4XZNW8A==</t>
  </si>
  <si>
    <t>yP0d/MRKXmE01+e4XZNW8A==</t>
  </si>
  <si>
    <t>KDbaZHKKu4k01+e4XZNW8A==</t>
  </si>
  <si>
    <t>je5bNq4oy6k01+e4XZNW8A==</t>
  </si>
  <si>
    <t>bEqTP29kGrc01+e4XZNW8A==</t>
  </si>
  <si>
    <t>AQ3B3WD20Xc01+e4XZNW8A==</t>
  </si>
  <si>
    <t>GuKKsQhCTcU01+e4XZNW8A==</t>
  </si>
  <si>
    <t>SHwIkieqNZ801+e4XZNW8A==</t>
  </si>
  <si>
    <t>VFccFTI8Y0g01+e4XZNW8A==</t>
  </si>
  <si>
    <t>wyTCbXfK5x001+e4XZNW8A==</t>
  </si>
  <si>
    <t>2y4HCxnmdlY01+e4XZNW8A==</t>
  </si>
  <si>
    <t>tFj6IGig4dc01+e4XZNW8A==</t>
  </si>
  <si>
    <t>LqQdVOsAtTI01+e4XZNW8A==</t>
  </si>
  <si>
    <t>twos5A3+1K001+e4XZNW8A==</t>
  </si>
  <si>
    <t>8VZ6RWxqIXc01+e4XZNW8A==</t>
  </si>
  <si>
    <t>KqBlkx4qNrI01+e4XZNW8A==</t>
  </si>
  <si>
    <t>jjG4PnvfZlQ01+e4XZNW8A==</t>
  </si>
  <si>
    <t>dtg//aaQQQE01+e4XZNW8A==</t>
  </si>
  <si>
    <t>TF4W8GPh7M801+e4XZNW8A==</t>
  </si>
  <si>
    <t>up5UMHE/Mcg01+e4XZNW8A==</t>
  </si>
  <si>
    <t>HbyMw/BJP1801+e4XZNW8A==</t>
  </si>
  <si>
    <t>/FseMWi21GI01+e4XZNW8A==</t>
  </si>
  <si>
    <t>FwEc3zczO6k01+e4XZNW8A==</t>
  </si>
  <si>
    <t>stcn6jZEvMo01+e4XZNW8A==</t>
  </si>
  <si>
    <t>qHy1ykl4RGQ01+e4XZNW8A==</t>
  </si>
  <si>
    <t>/VUS5aTdi1U01+e4XZNW8A==</t>
  </si>
  <si>
    <t>7pXqquRW+/k01+e4XZNW8A==</t>
  </si>
  <si>
    <t>OkhQhhqqUSw01+e4XZNW8A==</t>
  </si>
  <si>
    <t>rYaouXrFRCY01+e4XZNW8A==</t>
  </si>
  <si>
    <t>2DNKG8kcRCY01+e4XZNW8A==</t>
  </si>
  <si>
    <t>b9rB/NyJEV001+e4XZNW8A==</t>
  </si>
  <si>
    <t>UebovC5zB6001+e4XZNW8A==</t>
  </si>
  <si>
    <t>XHlBTKfIxmw01+e4XZNW8A==</t>
  </si>
  <si>
    <t>HV1Q9/XIVyk01+e4XZNW8A==</t>
  </si>
  <si>
    <t>MSeWAqgDKRA01+e4XZNW8A==</t>
  </si>
  <si>
    <t>mYo9FUvx79k01+e4XZNW8A==</t>
  </si>
  <si>
    <t>yX9bQ13uPb801+e4XZNW8A==</t>
  </si>
  <si>
    <t>eVpZX5kOYjI01+e4XZNW8A==</t>
  </si>
  <si>
    <t>IDJQGiJNCCM01+e4XZNW8A==</t>
  </si>
  <si>
    <t>dOqqHksZNGw01+e4XZNW8A==</t>
  </si>
  <si>
    <t>bXBkRIcOCA001+e4XZNW8A==</t>
  </si>
  <si>
    <t>tcxTNeZkGtI01+e4XZNW8A==</t>
  </si>
  <si>
    <t>HuXk+x2gWF401+e4XZNW8A==</t>
  </si>
  <si>
    <t>gFyFOgSSKas01+e4XZNW8A==</t>
  </si>
  <si>
    <t>E5wrugFziWA01+e4XZNW8A==</t>
  </si>
  <si>
    <t>SOzr4tb/Yqc01+e4XZNW8A==</t>
  </si>
  <si>
    <t>jEwyiD7Fkjo01+e4XZNW8A==</t>
  </si>
  <si>
    <t>IePx2HLwupE01+e4XZNW8A==</t>
  </si>
  <si>
    <t>CfVmF7iqcoE01+e4XZNW8A==</t>
  </si>
  <si>
    <t>hJfemRylzWA01+e4XZNW8A==</t>
  </si>
  <si>
    <t>SrAxluxPg5Y01+e4XZNW8A==</t>
  </si>
  <si>
    <t>KgZOvkyZThs01+e4XZNW8A==</t>
  </si>
  <si>
    <t>VAuIL+HZShQ01+e4XZNW8A==</t>
  </si>
  <si>
    <t>kaujgmHfXSc01+e4XZNW8A==</t>
  </si>
  <si>
    <t>5sSxYzMrkmI01+e4XZNW8A==</t>
  </si>
  <si>
    <t>5GqmJ4WdB2o01+e4XZNW8A==</t>
  </si>
  <si>
    <t>3jpzF1+YQaw01+e4XZNW8A==</t>
  </si>
  <si>
    <t>fPrlBDaDHX401+e4XZNW8A==</t>
  </si>
  <si>
    <t>p9faCnxpi4s01+e4XZNW8A==</t>
  </si>
  <si>
    <t>PadyO+Ax6Sg01+e4XZNW8A==</t>
  </si>
  <si>
    <t>02Hnzw8vHjc01+e4XZNW8A==</t>
  </si>
  <si>
    <t>D21P17CRDxM01+e4XZNW8A==</t>
  </si>
  <si>
    <t>YvGKXIp2lsw01+e4XZNW8A==</t>
  </si>
  <si>
    <t>cTzJObNoqaY01+e4XZNW8A==</t>
  </si>
  <si>
    <t>wmSTGsRraW001+e4XZNW8A==</t>
  </si>
  <si>
    <t>IYrScmBh1UY01+e4XZNW8A==</t>
  </si>
  <si>
    <t>uK+0cBtmK5k01+e4XZNW8A==</t>
  </si>
  <si>
    <t>fJ9ulqnNUWg01+e4XZNW8A==</t>
  </si>
  <si>
    <t>mXgYfju771M01+e4XZNW8A==</t>
  </si>
  <si>
    <t>RUlIR2zCGSo01+e4XZNW8A==</t>
  </si>
  <si>
    <t>sa082djznrU01+e4XZNW8A==</t>
  </si>
  <si>
    <t>ppPOxj5N05g01+e4XZNW8A==</t>
  </si>
  <si>
    <t>LgVMMSxUSdo01+e4XZNW8A==</t>
  </si>
  <si>
    <t>Jt5IdyaI/W801+e4XZNW8A==</t>
  </si>
  <si>
    <t>LmvtJnH+Vb001+e4XZNW8A==</t>
  </si>
  <si>
    <t>CmSUZJKbJI801+e4XZNW8A==</t>
  </si>
  <si>
    <t>mLx/oUc13JU01+e4XZNW8A==</t>
  </si>
  <si>
    <t>28LWuQyWk2o01+e4XZNW8A==</t>
  </si>
  <si>
    <t>nhc/3UFIvn001+e4XZNW8A==</t>
  </si>
  <si>
    <t>sdXybEvRFnY01+e4XZNW8A==</t>
  </si>
  <si>
    <t>Zsow3ZMOrzw01+e4XZNW8A==</t>
  </si>
  <si>
    <t>fHT2DJiOp7401+e4XZNW8A==</t>
  </si>
  <si>
    <t>R7MwdITK/CU01+e4XZNW8A==</t>
  </si>
  <si>
    <t>9c3kbHXe2rQ01+e4XZNW8A==</t>
  </si>
  <si>
    <t>mD94qyQJtk401+e4XZNW8A==</t>
  </si>
  <si>
    <t>nXIYmxMleJg01+e4XZNW8A==</t>
  </si>
  <si>
    <t>OkH7QUF55aE01+e4XZNW8A==</t>
  </si>
  <si>
    <t>RzvSxunrIM001+e4XZNW8A==</t>
  </si>
  <si>
    <t>hUM1soj6YyE01+e4XZNW8A==</t>
  </si>
  <si>
    <t>ca/2cyZbX0A01+e4XZNW8A==</t>
  </si>
  <si>
    <t>P3lXw2Feao801+e4XZNW8A==</t>
  </si>
  <si>
    <t>sdFFDY4HnMo01+e4XZNW8A==</t>
  </si>
  <si>
    <t>6fZMqqioaao01+e4XZNW8A==</t>
  </si>
  <si>
    <t>chcypp3A9JI01+e4XZNW8A==</t>
  </si>
  <si>
    <t>aqJsRhKIAf401+e4XZNW8A==</t>
  </si>
  <si>
    <t>F8sWhraG7H001+e4XZNW8A==</t>
  </si>
  <si>
    <t>nohpkzA9xFk01+e4XZNW8A==</t>
  </si>
  <si>
    <t>bA4hxyqBzRA01+e4XZNW8A==</t>
  </si>
  <si>
    <t>ce0qM2DTih401+e4XZNW8A==</t>
  </si>
  <si>
    <t>5GKthyeAyhM01+e4XZNW8A==</t>
  </si>
  <si>
    <t>bVigqeyY+jU01+e4XZNW8A==</t>
  </si>
  <si>
    <t>GhaGnrvwOR401+e4XZNW8A==</t>
  </si>
  <si>
    <t>4zvjkZpacro01+e4XZNW8A==</t>
  </si>
  <si>
    <t>Qcf3Y4mw3Zw01+e4XZNW8A==</t>
  </si>
  <si>
    <t>rz2oBE1B5X401+e4XZNW8A==</t>
  </si>
  <si>
    <t>ld1IbC4uv9E01+e4XZNW8A==</t>
  </si>
  <si>
    <t>og5lgdMmOQE01+e4XZNW8A==</t>
  </si>
  <si>
    <t>S+33pJ9DfUg01+e4XZNW8A==</t>
  </si>
  <si>
    <t>zSwE8dLZaT401+e4XZNW8A==</t>
  </si>
  <si>
    <t>zQgYdVRm/mU01+e4XZNW8A==</t>
  </si>
  <si>
    <t>ex9vJCJydDw01+e4XZNW8A==</t>
  </si>
  <si>
    <t>EZsXYYOqZfk01+e4XZNW8A==</t>
  </si>
  <si>
    <t>uUQAiuKA/p401+e4XZNW8A==</t>
  </si>
  <si>
    <t>/Z71IwpmAvU01+e4XZNW8A==</t>
  </si>
  <si>
    <t>MrFAdZnabek01+e4XZNW8A==</t>
  </si>
  <si>
    <t>JQ/zJwlcul401+e4XZNW8A==</t>
  </si>
  <si>
    <t>1rggJpJm5rU01+e4XZNW8A==</t>
  </si>
  <si>
    <t>wUviNZ9mtSY01+e4XZNW8A==</t>
  </si>
  <si>
    <t>R5nUuh75uGQ01+e4XZNW8A==</t>
  </si>
  <si>
    <t>4E2aymKAlWc01+e4XZNW8A==</t>
  </si>
  <si>
    <t>3nYiqnRNvZk01+e4XZNW8A==</t>
  </si>
  <si>
    <t>JrzIKBIHozs01+e4XZNW8A==</t>
  </si>
  <si>
    <t>mRL3BJSkOps01+e4XZNW8A==</t>
  </si>
  <si>
    <t>3zloVapR6Zs01+e4XZNW8A==</t>
  </si>
  <si>
    <t>b2U8XpwjF4401+e4XZNW8A==</t>
  </si>
  <si>
    <t>6xDG+58SghA01+e4XZNW8A==</t>
  </si>
  <si>
    <t>IVhQyzLyqxs01+e4XZNW8A==</t>
  </si>
  <si>
    <t>Ty/M2f6T+DI01+e4XZNW8A==</t>
  </si>
  <si>
    <t>4pF1Nx8ZvKU01+e4XZNW8A==</t>
  </si>
  <si>
    <t>zLjodPP6c3Y01+e4XZNW8A==</t>
  </si>
  <si>
    <t>PL+wQihi+jg01+e4XZNW8A==</t>
  </si>
  <si>
    <t>KVBGYxY5owA01+e4XZNW8A==</t>
  </si>
  <si>
    <t>9oV22ftJm0401+e4XZNW8A==</t>
  </si>
  <si>
    <t>8Hir3eOeBBk01+e4XZNW8A==</t>
  </si>
  <si>
    <t>JiiFk0N76FY01+e4XZNW8A==</t>
  </si>
  <si>
    <t>cc8UpHJyCaI01+e4XZNW8A==</t>
  </si>
  <si>
    <t>5CnYTT8rJng01+e4XZNW8A==</t>
  </si>
  <si>
    <t>Ocqz1U4KOhc01+e4XZNW8A==</t>
  </si>
  <si>
    <t>TqB2P38mqUk01+e4XZNW8A==</t>
  </si>
  <si>
    <t>fUR8SDn3fK801+e4XZNW8A==</t>
  </si>
  <si>
    <t>qpCrYij6z0s01+e4XZNW8A==</t>
  </si>
  <si>
    <t>7h2LQWSFU8A01+e4XZNW8A==</t>
  </si>
  <si>
    <t>NsTJKBoHWc001+e4XZNW8A==</t>
  </si>
  <si>
    <t>XDQ7SgJ2nLA01+e4XZNW8A==</t>
  </si>
  <si>
    <t>cBl7bt4Y5XA01+e4XZNW8A==</t>
  </si>
  <si>
    <t>K5pysTFdveE01+e4XZNW8A==</t>
  </si>
  <si>
    <t>sPmMMzsIvow01+e4XZNW8A==</t>
  </si>
  <si>
    <t>DczfrWwBmXw01+e4XZNW8A==</t>
  </si>
  <si>
    <t>zobtidqKIxI01+e4XZNW8A==</t>
  </si>
  <si>
    <t>GVmHeBsa10A01+e4XZNW8A==</t>
  </si>
  <si>
    <t>DmslpIzKYDE01+e4XZNW8A==</t>
  </si>
  <si>
    <t>CSknQCh1dSM01+e4XZNW8A==</t>
  </si>
  <si>
    <t>lz8zIPIygyI01+e4XZNW8A==</t>
  </si>
  <si>
    <t>wM/eSMKIvPA01+e4XZNW8A==</t>
  </si>
  <si>
    <t>r1rvdUIhrAU01+e4XZNW8A==</t>
  </si>
  <si>
    <t>j1G1UKqOrrc01+e4XZNW8A==</t>
  </si>
  <si>
    <t>cH5zQbp0GcA01+e4XZNW8A==</t>
  </si>
  <si>
    <t>knEarW4JrkM01+e4XZNW8A==</t>
  </si>
  <si>
    <t>A/EMHIADVy401+e4XZNW8A==</t>
  </si>
  <si>
    <t>lsLExarvxP001+e4XZNW8A==</t>
  </si>
  <si>
    <t>u6TsOFucwyA01+e4XZNW8A==</t>
  </si>
  <si>
    <t>jxC3ANlG/SQ01+e4XZNW8A==</t>
  </si>
  <si>
    <t>cjj8Fs6JlfE01+e4XZNW8A==</t>
  </si>
  <si>
    <t>PTyz14zmMjY01+e4XZNW8A==</t>
  </si>
  <si>
    <t>daoautYWox801+e4XZNW8A==</t>
  </si>
  <si>
    <t>FrZo+VNJlkc01+e4XZNW8A==</t>
  </si>
  <si>
    <t>oueiduZ7YPE01+e4XZNW8A==</t>
  </si>
  <si>
    <t>jFRJwrjD6YI01+e4XZNW8A==</t>
  </si>
  <si>
    <t>7bRGt0FvHfI01+e4XZNW8A==</t>
  </si>
  <si>
    <t>J0wOiGQDCfY01+e4XZNW8A==</t>
  </si>
  <si>
    <t>n1pbQvi6XQs01+e4XZNW8A==</t>
  </si>
  <si>
    <t>NPrdzVwKGJE01+e4XZNW8A==</t>
  </si>
  <si>
    <t>kUMPAYSxqqo01+e4XZNW8A==</t>
  </si>
  <si>
    <t>Z27O0bOHHGQ01+e4XZNW8A==</t>
  </si>
  <si>
    <t>f0zV9hcOJWQ01+e4XZNW8A==</t>
  </si>
  <si>
    <t>neOf3eC/InE01+e4XZNW8A==</t>
  </si>
  <si>
    <t>HuxItvBxfh001+e4XZNW8A==</t>
  </si>
  <si>
    <t>n1QuMvxF3kw01+e4XZNW8A==</t>
  </si>
  <si>
    <t>QvkBpR7O0QM01+e4XZNW8A==</t>
  </si>
  <si>
    <t>kwx/v1+EBIg01+e4XZNW8A==</t>
  </si>
  <si>
    <t>23yYNxFPpHk01+e4XZNW8A==</t>
  </si>
  <si>
    <t>71iIWPTEWqA01+e4XZNW8A==</t>
  </si>
  <si>
    <t>n2DDaRLT0IA01+e4XZNW8A==</t>
  </si>
  <si>
    <t>fEebi+C9bG401+e4XZNW8A==</t>
  </si>
  <si>
    <t>DZ6cJSbNEDY01+e4XZNW8A==</t>
  </si>
  <si>
    <t>IG+34YG0TOA01+e4XZNW8A==</t>
  </si>
  <si>
    <t>cmIr2O4LxRo01+e4XZNW8A==</t>
  </si>
  <si>
    <t>EcTqEmqKVxs01+e4XZNW8A==</t>
  </si>
  <si>
    <t>QnY/rJioSrA01+e4XZNW8A==</t>
  </si>
  <si>
    <t>3dnM80n7f9I01+e4XZNW8A==</t>
  </si>
  <si>
    <t>eg5qF8sE7sM01+e4XZNW8A==</t>
  </si>
  <si>
    <t>nC7X/U2HXe001+e4XZNW8A==</t>
  </si>
  <si>
    <t>+KOAfCD2zoc01+e4XZNW8A==</t>
  </si>
  <si>
    <t>qm3jdK3sR8I01+e4XZNW8A==</t>
  </si>
  <si>
    <t>eCCxtNTNpp401+e4XZNW8A==</t>
  </si>
  <si>
    <t>uxvFEOl2z+001+e4XZNW8A==</t>
  </si>
  <si>
    <t>bS/GYouD/2w01+e4XZNW8A==</t>
  </si>
  <si>
    <t>+93PkHxrA+001+e4XZNW8A==</t>
  </si>
  <si>
    <t>bcc7Y300r9M01+e4XZNW8A==</t>
  </si>
  <si>
    <t>kgRmscBc3FY01+e4XZNW8A==</t>
  </si>
  <si>
    <t>CJEoYFh3UXM01+e4XZNW8A==</t>
  </si>
  <si>
    <t>G34t7Wfw7XE01+e4XZNW8A==</t>
  </si>
  <si>
    <t>uTSZbNTp0v401+e4XZNW8A==</t>
  </si>
  <si>
    <t>67OQjawZQ8801+e4XZNW8A==</t>
  </si>
  <si>
    <t>S95rVzvDW/s01+e4XZNW8A==</t>
  </si>
  <si>
    <t>eWBbdloaXQc01+e4XZNW8A==</t>
  </si>
  <si>
    <t>G8v437Nubxg01+e4XZNW8A==</t>
  </si>
  <si>
    <t>AN0rwdK+P7E01+e4XZNW8A==</t>
  </si>
  <si>
    <t>FyL4sL8AN8c01+e4XZNW8A==</t>
  </si>
  <si>
    <t>eZ7+I9ekKZs01+e4XZNW8A==</t>
  </si>
  <si>
    <t>WMPnglCRhvo01+e4XZNW8A==</t>
  </si>
  <si>
    <t>AAsxLBKBOMo01+e4XZNW8A==</t>
  </si>
  <si>
    <t>dhUBT25l1y401+e4XZNW8A==</t>
  </si>
  <si>
    <t>xcNw7+HqKo001+e4XZNW8A==</t>
  </si>
  <si>
    <t>/IUG3TK1ER401+e4XZNW8A==</t>
  </si>
  <si>
    <t>TjKY4FxjgWw01+e4XZNW8A==</t>
  </si>
  <si>
    <t>sN9mi9uVvcI01+e4XZNW8A==</t>
  </si>
  <si>
    <t>gKgNjPqzX4401+e4XZNW8A==</t>
  </si>
  <si>
    <t>Vc3whxE+Gqk01+e4XZNW8A==</t>
  </si>
  <si>
    <t>unlc2eQRfio01+e4XZNW8A==</t>
  </si>
  <si>
    <t>GdxFKW9dVf401+e4XZNW8A==</t>
  </si>
  <si>
    <t>eE2rn9MsOLc01+e4XZNW8A==</t>
  </si>
  <si>
    <t>m+F7osB6KhQ01+e4XZNW8A==</t>
  </si>
  <si>
    <t>XbxmIbe598Y01+e4XZNW8A==</t>
  </si>
  <si>
    <t>LgQBG7WuNfo01+e4XZNW8A==</t>
  </si>
  <si>
    <t>UKyqEgN0aI801+e4XZNW8A==</t>
  </si>
  <si>
    <t>8mg3uPNXBck01+e4XZNW8A==</t>
  </si>
  <si>
    <t>w0kh3BQovf401+e4XZNW8A==</t>
  </si>
  <si>
    <t>qPcLQ0SbrFo01+e4XZNW8A==</t>
  </si>
  <si>
    <t>WGdeC8u6MXE01+e4XZNW8A==</t>
  </si>
  <si>
    <t>Qtzlhk0QDp401+e4XZNW8A==</t>
  </si>
  <si>
    <t>2RBwdMdwPm401+e4XZNW8A==</t>
  </si>
  <si>
    <t>YH40z6QhR9M01+e4XZNW8A==</t>
  </si>
  <si>
    <t>QLPMA9TFXHc01+e4XZNW8A==</t>
  </si>
  <si>
    <t>n1iNssnjL2w01+e4XZNW8A==</t>
  </si>
  <si>
    <t>o+RJWg0F1w001+e4XZNW8A==</t>
  </si>
  <si>
    <t>rhUIaolShyU01+e4XZNW8A==</t>
  </si>
  <si>
    <t>lPHWeC/Gdbo01+e4XZNW8A==</t>
  </si>
  <si>
    <t>bAYbfGusM5I01+e4XZNW8A==</t>
  </si>
  <si>
    <t>RK1y9pZ2VEI01+e4XZNW8A==</t>
  </si>
  <si>
    <t>xm7TYOhMYQw01+e4XZNW8A==</t>
  </si>
  <si>
    <t>t1tT4V5qRok01+e4XZNW8A==</t>
  </si>
  <si>
    <t>Pc60sA7DJXg01+e4XZNW8A==</t>
  </si>
  <si>
    <t>Tvpqj7xk7IQ01+e4XZNW8A==</t>
  </si>
  <si>
    <t>hqYMDtV1gMA01+e4XZNW8A==</t>
  </si>
  <si>
    <t>r13H+qeNdXY01+e4XZNW8A==</t>
  </si>
  <si>
    <t>TZk4NGIiSOk01+e4XZNW8A==</t>
  </si>
  <si>
    <t>zMMJNdEvW9g01+e4XZNW8A==</t>
  </si>
  <si>
    <t>ngPcdZrPtTc01+e4XZNW8A==</t>
  </si>
  <si>
    <t>8CaAWqx/c/401+e4XZNW8A==</t>
  </si>
  <si>
    <t>FH5cIgSztz801+e4XZNW8A==</t>
  </si>
  <si>
    <t>dEitIt4iSn801+e4XZNW8A==</t>
  </si>
  <si>
    <t>NEufCyumlDA01+e4XZNW8A==</t>
  </si>
  <si>
    <t>rSU1ihB08mQ01+e4XZNW8A==</t>
  </si>
  <si>
    <t>FNtzWsXCwZI01+e4XZNW8A==</t>
  </si>
  <si>
    <t>vxD3BSPdwWc01+e4XZNW8A==</t>
  </si>
  <si>
    <t>S5AH8Svs9Sw01+e4XZNW8A==</t>
  </si>
  <si>
    <t>kSzPg+35qt001+e4XZNW8A==</t>
  </si>
  <si>
    <t>wAMNhz8RxPY01+e4XZNW8A==</t>
  </si>
  <si>
    <t>5A7cnr8jieE01+e4XZNW8A==</t>
  </si>
  <si>
    <t>CBOAkKHt7XM01+e4XZNW8A==</t>
  </si>
  <si>
    <t>MuXnNVCkWWA01+e4XZNW8A==</t>
  </si>
  <si>
    <t>/QeTcFux8Lk01+e4XZNW8A==</t>
  </si>
  <si>
    <t>BbA6/hD1x/o01+e4XZNW8A==</t>
  </si>
  <si>
    <t>jpRVlfm0bd801+e4XZNW8A==</t>
  </si>
  <si>
    <t>mZ3F3fFYoG001+e4XZNW8A==</t>
  </si>
  <si>
    <t>fVbztwTf6/E01+e4XZNW8A==</t>
  </si>
  <si>
    <t>fmICYRBB4uk01+e4XZNW8A==</t>
  </si>
  <si>
    <t>yITT0I0QFLc01+e4XZNW8A==</t>
  </si>
  <si>
    <t>x7UX/CPQpcY01+e4XZNW8A==</t>
  </si>
  <si>
    <t>e87Lx6s9hiI01+e4XZNW8A==</t>
  </si>
  <si>
    <t>hAhb29ak93c01+e4XZNW8A==</t>
  </si>
  <si>
    <t>Kl/zBTu6t6A01+e4XZNW8A==</t>
  </si>
  <si>
    <t>K1jPcmY4eeM01+e4XZNW8A==</t>
  </si>
  <si>
    <t>U/3308pbCIo01+e4XZNW8A==</t>
  </si>
  <si>
    <t>gbqd2tnZw/Y01+e4XZNW8A==</t>
  </si>
  <si>
    <t>tljgHnhqPAw01+e4XZNW8A==</t>
  </si>
  <si>
    <t>JqIqLMmnX+E01+e4XZNW8A==</t>
  </si>
  <si>
    <t>LABzmgjwf6g01+e4XZNW8A==</t>
  </si>
  <si>
    <t>N0JUBvmXqA001+e4XZNW8A==</t>
  </si>
  <si>
    <t>K6doJFdXIuw01+e4XZNW8A==</t>
  </si>
  <si>
    <t>cT7Hx6faFZw01+e4XZNW8A==</t>
  </si>
  <si>
    <t>qMx6apQ2hrM01+e4XZNW8A==</t>
  </si>
  <si>
    <t>Pna6vy5k6wk01+e4XZNW8A==</t>
  </si>
  <si>
    <t>6cJxo2ghcEA01+e4XZNW8A==</t>
  </si>
  <si>
    <t>6i7ZsbKWq2o01+e4XZNW8A==</t>
  </si>
  <si>
    <t>B61IqtN3n7M01+e4XZNW8A==</t>
  </si>
  <si>
    <t>aFydvxKDGJE01+e4XZNW8A==</t>
  </si>
  <si>
    <t>yPZF0uEB4hM01+e4XZNW8A==</t>
  </si>
  <si>
    <t>OvNEtMNHjpw01+e4XZNW8A==</t>
  </si>
  <si>
    <t>5Pz8qDO1amI01+e4XZNW8A==</t>
  </si>
  <si>
    <t>4baqZS+mcoo01+e4XZNW8A==</t>
  </si>
  <si>
    <t>y8c0gmjcl/801+e4XZNW8A==</t>
  </si>
  <si>
    <t>Nnx6ff2Hqko01+e4XZNW8A==</t>
  </si>
  <si>
    <t>ybZxn4vVIeg01+e4XZNW8A==</t>
  </si>
  <si>
    <t>ddWCXCurDhg01+e4XZNW8A==</t>
  </si>
  <si>
    <t>ft6jNiBBYfc01+e4XZNW8A==</t>
  </si>
  <si>
    <t>Qej/5fhZceg01+e4XZNW8A==</t>
  </si>
  <si>
    <t>fadNDILN6sA01+e4XZNW8A==</t>
  </si>
  <si>
    <t>oJU1i5420KA01+e4XZNW8A==</t>
  </si>
  <si>
    <t>fUKKbLq/Ec001+e4XZNW8A==</t>
  </si>
  <si>
    <t>UA/+XGe3fp401+e4XZNW8A==</t>
  </si>
  <si>
    <t>mID64zbMS3Q01+e4XZNW8A==</t>
  </si>
  <si>
    <t>7oCB++gkLKk01+e4XZNW8A==</t>
  </si>
  <si>
    <t>tlPL43oYIlY01+e4XZNW8A==</t>
  </si>
  <si>
    <t>KI3A18yNVtk01+e4XZNW8A==</t>
  </si>
  <si>
    <t>R5kqkM6s8gg01+e4XZNW8A==</t>
  </si>
  <si>
    <t>Sp3/M3R8ylA01+e4XZNW8A==</t>
  </si>
  <si>
    <t>N3aZPvpp9S001+e4XZNW8A==</t>
  </si>
  <si>
    <t>NUIOBh0PR6401+e4XZNW8A==</t>
  </si>
  <si>
    <t>JY3uLPB3XE001+e4XZNW8A==</t>
  </si>
  <si>
    <t>61BJlPcxkq001+e4XZNW8A==</t>
  </si>
  <si>
    <t>3BlRveP1vkc01+e4XZNW8A==</t>
  </si>
  <si>
    <t>ndF7dXIEZN401+e4XZNW8A==</t>
  </si>
  <si>
    <t>efLMKrAlNMw01+e4XZNW8A==</t>
  </si>
  <si>
    <t>PCobEhedcoM01+e4XZNW8A==</t>
  </si>
  <si>
    <t>NhItB/9bFS001+e4XZNW8A==</t>
  </si>
  <si>
    <t>sFTWx0viT9801+e4XZNW8A==</t>
  </si>
  <si>
    <t>1d1jpBHav+I01+e4XZNW8A==</t>
  </si>
  <si>
    <t>yWZrYmgCVRM01+e4XZNW8A==</t>
  </si>
  <si>
    <t>DrYk9LSGrn801+e4XZNW8A==</t>
  </si>
  <si>
    <t>CSKp9juAT3k01+e4XZNW8A==</t>
  </si>
  <si>
    <t>D4+EIUG80uw01+e4XZNW8A==</t>
  </si>
  <si>
    <t>t+OO3YbH1XA01+e4XZNW8A==</t>
  </si>
  <si>
    <t>PL/m5eZU/6w01+e4XZNW8A==</t>
  </si>
  <si>
    <t>uQ7K6oF/knU01+e4XZNW8A==</t>
  </si>
  <si>
    <t>s73qyQ6gKtQ01+e4XZNW8A==</t>
  </si>
  <si>
    <t>vWJSH1bHdcw01+e4XZNW8A==</t>
  </si>
  <si>
    <t>HtkrqPmww1E01+e4XZNW8A==</t>
  </si>
  <si>
    <t>nrjN++xayEs01+e4XZNW8A==</t>
  </si>
  <si>
    <t>0eqeMrYPNkE01+e4XZNW8A==</t>
  </si>
  <si>
    <t>BocYpRIST6001+e4XZNW8A==</t>
  </si>
  <si>
    <t>QDwXyUPALGs01+e4XZNW8A==</t>
  </si>
  <si>
    <t>PXtIr0ZYG3k01+e4XZNW8A==</t>
  </si>
  <si>
    <t>1B1PoFledws01+e4XZNW8A==</t>
  </si>
  <si>
    <t>zM7ca3dSzP001+e4XZNW8A==</t>
  </si>
  <si>
    <t>YkVdo2P6ba401+e4XZNW8A==</t>
  </si>
  <si>
    <t>KVWGAc7pf5A01+e4XZNW8A==</t>
  </si>
  <si>
    <t>gtx3Cqds4es01+e4XZNW8A==</t>
  </si>
  <si>
    <t>EJHVJaShKUo01+e4XZNW8A==</t>
  </si>
  <si>
    <t>0TIduErhUj001+e4XZNW8A==</t>
  </si>
  <si>
    <t>Lu7mZWCm1sQ01+e4XZNW8A==</t>
  </si>
  <si>
    <t>672uXzJ3b0o01+e4XZNW8A==</t>
  </si>
  <si>
    <t>YOe5FGRlz+k01+e4XZNW8A==</t>
  </si>
  <si>
    <t>m21qLoQnFSY01+e4XZNW8A==</t>
  </si>
  <si>
    <t>mRjciK8TBps01+e4XZNW8A==</t>
  </si>
  <si>
    <t>UVdy4vlNsO801+e4XZNW8A==</t>
  </si>
  <si>
    <t>FGNQsZ/G/Hg01+e4XZNW8A==</t>
  </si>
  <si>
    <t>4r/E9XNeQTQ01+e4XZNW8A==</t>
  </si>
  <si>
    <t>DvbWyNuatv801+e4XZNW8A==</t>
  </si>
  <si>
    <t>PK+voZi7uzU01+e4XZNW8A==</t>
  </si>
  <si>
    <t>WKDodrF9v5001+e4XZNW8A==</t>
  </si>
  <si>
    <t>E2MT5nzFQKw01+e4XZNW8A==</t>
  </si>
  <si>
    <t>PKVpAzdCkac01+e4XZNW8A==</t>
  </si>
  <si>
    <t>BkU9xki1bfY01+e4XZNW8A==</t>
  </si>
  <si>
    <t>h2Ohz3LUI8401+e4XZNW8A==</t>
  </si>
  <si>
    <t>RxJwV5K4cOg01+e4XZNW8A==</t>
  </si>
  <si>
    <t>muhOsfmDlYA01+e4XZNW8A==</t>
  </si>
  <si>
    <t>JEOfRREvgbk01+e4XZNW8A==</t>
  </si>
  <si>
    <t>bDQ0aC5olTo01+e4XZNW8A==</t>
  </si>
  <si>
    <t>ZsSxLTwvlmg01+e4XZNW8A==</t>
  </si>
  <si>
    <t>uTI+B6h6oYw01+e4XZNW8A==</t>
  </si>
  <si>
    <t>Y8xQqXBu8Os01+e4XZNW8A==</t>
  </si>
  <si>
    <t>B/rC71Ir5UU01+e4XZNW8A==</t>
  </si>
  <si>
    <t>lXeL/lHP8XE01+e4XZNW8A==</t>
  </si>
  <si>
    <t>4J9LXqEqleM01+e4XZNW8A==</t>
  </si>
  <si>
    <t>idWegrQc7XY01+e4XZNW8A==</t>
  </si>
  <si>
    <t>ANWySKBafOY01+e4XZNW8A==</t>
  </si>
  <si>
    <t>eP+mQmoko8c01+e4XZNW8A==</t>
  </si>
  <si>
    <t>HLn/89csxWY01+e4XZNW8A==</t>
  </si>
  <si>
    <t>LRi2E3Mq7XY01+e4XZNW8A==</t>
  </si>
  <si>
    <t>SmQSRUnOZgM01+e4XZNW8A==</t>
  </si>
  <si>
    <t>nHPzRL+vgSk01+e4XZNW8A==</t>
  </si>
  <si>
    <t>04tjXhFVZ6g01+e4XZNW8A==</t>
  </si>
  <si>
    <t>G1Pt2Hl8O6801+e4XZNW8A==</t>
  </si>
  <si>
    <t>tTJ3wuN+rv801+e4XZNW8A==</t>
  </si>
  <si>
    <t>7KoR/BinLgw01+e4XZNW8A==</t>
  </si>
  <si>
    <t>eux90e2PTDo01+e4XZNW8A==</t>
  </si>
  <si>
    <t>MKpgC81j62s01+e4XZNW8A==</t>
  </si>
  <si>
    <t>s4N2vUYDW9U01+e4XZNW8A==</t>
  </si>
  <si>
    <t>yQ8xCBe2Lzk01+e4XZNW8A==</t>
  </si>
  <si>
    <t>TZ7L9E4rnkw01+e4XZNW8A==</t>
  </si>
  <si>
    <t>WN2HJUkjGzE01+e4XZNW8A==</t>
  </si>
  <si>
    <t>KSFDR890Qeo01+e4XZNW8A==</t>
  </si>
  <si>
    <t>mgcAMfaQKZA01+e4XZNW8A==</t>
  </si>
  <si>
    <t>LotVelvs17A01+e4XZNW8A==</t>
  </si>
  <si>
    <t>RbRBtzLKZjU01+e4XZNW8A==</t>
  </si>
  <si>
    <t>pJCRi4Bjxos01+e4XZNW8A==</t>
  </si>
  <si>
    <t>AEEYr1OoONE01+e4XZNW8A==</t>
  </si>
  <si>
    <t>ZZ4z2I8AHrE01+e4XZNW8A==</t>
  </si>
  <si>
    <t>pKkTTL3+UyQ01+e4XZNW8A==</t>
  </si>
  <si>
    <t>zC4s+jDgTK801+e4XZNW8A==</t>
  </si>
  <si>
    <t>WPhgesqJ53o01+e4XZNW8A==</t>
  </si>
  <si>
    <t>gRfzZozwL9k01+e4XZNW8A==</t>
  </si>
  <si>
    <t>tX2OxFIFxqY01+e4XZNW8A==</t>
  </si>
  <si>
    <t>9x3y8wfxhNQ01+e4XZNW8A==</t>
  </si>
  <si>
    <t>fK4nv++nO4g01+e4XZNW8A==</t>
  </si>
  <si>
    <t>kBkd4XDH53A01+e4XZNW8A==</t>
  </si>
  <si>
    <t>B868/y5zVtg01+e4XZNW8A==</t>
  </si>
  <si>
    <t>vk8f5H6Q0Lc01+e4XZNW8A==</t>
  </si>
  <si>
    <t>zjBLZCse2Xw01+e4XZNW8A==</t>
  </si>
  <si>
    <t>XlU+oenbDRU01+e4XZNW8A==</t>
  </si>
  <si>
    <t>gUlM+m6yhkk01+e4XZNW8A==</t>
  </si>
  <si>
    <t>NgXWiVBFeKw01+e4XZNW8A==</t>
  </si>
  <si>
    <t>SrbamA2+NFg01+e4XZNW8A==</t>
  </si>
  <si>
    <t>w6/dOL/nGxY01+e4XZNW8A==</t>
  </si>
  <si>
    <t>UE9Jdn2coe801+e4XZNW8A==</t>
  </si>
  <si>
    <t>LrXyykiFIrI01+e4XZNW8A==</t>
  </si>
  <si>
    <t>CRFMIaJ5XSI01+e4XZNW8A==</t>
  </si>
  <si>
    <t>auiYaJifQo401+e4XZNW8A==</t>
  </si>
  <si>
    <t>yEd275ScycE01+e4XZNW8A==</t>
  </si>
  <si>
    <t>d8IJPwnqIVU01+e4XZNW8A==</t>
  </si>
  <si>
    <t>20TJBOyfRa001+e4XZNW8A==</t>
  </si>
  <si>
    <t>q5BPzt2ZWnM01+e4XZNW8A==</t>
  </si>
  <si>
    <t>2gsvqigfBzw01+e4XZNW8A==</t>
  </si>
  <si>
    <t>4kepwgti5Z401+e4XZNW8A==</t>
  </si>
  <si>
    <t>tyRDGrKRKjg01+e4XZNW8A==</t>
  </si>
  <si>
    <t>D5vcbCPJDaE01+e4XZNW8A==</t>
  </si>
  <si>
    <t>iXeqeHmnS0E01+e4XZNW8A==</t>
  </si>
  <si>
    <t>fZnCHDOVDJc01+e4XZNW8A==</t>
  </si>
  <si>
    <t>y52ZRmid+1Q01+e4XZNW8A==</t>
  </si>
  <si>
    <t>ImOX8pSNb1g01+e4XZNW8A==</t>
  </si>
  <si>
    <t>tWKTrf4PydU01+e4XZNW8A==</t>
  </si>
  <si>
    <t>t4TGaceYcZM01+e4XZNW8A==</t>
  </si>
  <si>
    <t>/vHz9FbPKJE01+e4XZNW8A==</t>
  </si>
  <si>
    <t>agE7BlDMhbE01+e4XZNW8A==</t>
  </si>
  <si>
    <t>pqQRgE2Q6As01+e4XZNW8A==</t>
  </si>
  <si>
    <t>Sp0UT8u653U01+e4XZNW8A==</t>
  </si>
  <si>
    <t>QEk6btkvi7w01+e4XZNW8A==</t>
  </si>
  <si>
    <t>27HrRVhUEW401+e4XZNW8A==</t>
  </si>
  <si>
    <t>Ptla+fLHi1A01+e4XZNW8A==</t>
  </si>
  <si>
    <t>i1yOq/hq+RE01+e4XZNW8A==</t>
  </si>
  <si>
    <t>61glUc2clHk01+e4XZNW8A==</t>
  </si>
  <si>
    <t>mSWGp2ILnKc01+e4XZNW8A==</t>
  </si>
  <si>
    <t>kheXAVJ+Ax001+e4XZNW8A==</t>
  </si>
  <si>
    <t>5kdUbYgAx2Q01+e4XZNW8A==</t>
  </si>
  <si>
    <t>jQQEZDxzqvE01+e4XZNW8A==</t>
  </si>
  <si>
    <t>w7Q/yRRODiw01+e4XZNW8A==</t>
  </si>
  <si>
    <t>4rw155Yu0VY01+e4XZNW8A==</t>
  </si>
  <si>
    <t>mqiRtpT3V+401+e4XZNW8A==</t>
  </si>
  <si>
    <t>ReTQRvzhPcw01+e4XZNW8A==</t>
  </si>
  <si>
    <t>2sUdsJUeEeo01+e4XZNW8A==</t>
  </si>
  <si>
    <t>kqd5pl//RDM01+e4XZNW8A==</t>
  </si>
  <si>
    <t>nVbQgifLcBw01+e4XZNW8A==</t>
  </si>
  <si>
    <t>ScmEoTTZbD801+e4XZNW8A==</t>
  </si>
  <si>
    <t>DkR9vtl0/pk01+e4XZNW8A==</t>
  </si>
  <si>
    <t>nMca1+uKsB401+e4XZNW8A==</t>
  </si>
  <si>
    <t>Ljly7tcQoxs01+e4XZNW8A==</t>
  </si>
  <si>
    <t>IHodg3EiqVg01+e4XZNW8A==</t>
  </si>
  <si>
    <t>SCobX3dbsKI01+e4XZNW8A==</t>
  </si>
  <si>
    <t>9rNMvo05e4g01+e4XZNW8A==</t>
  </si>
  <si>
    <t>/hzCszE1utY01+e4XZNW8A==</t>
  </si>
  <si>
    <t>2eFhuTDuTZM01+e4XZNW8A==</t>
  </si>
  <si>
    <t>7eRYTGRtQtk01+e4XZNW8A==</t>
  </si>
  <si>
    <t>6ed7fHIEGRE01+e4XZNW8A==</t>
  </si>
  <si>
    <t>wJDJJZINdAI01+e4XZNW8A==</t>
  </si>
  <si>
    <t>W9DWGhPb5iA01+e4XZNW8A==</t>
  </si>
  <si>
    <t>anjSkhuBY5401+e4XZNW8A==</t>
  </si>
  <si>
    <t>qAtTArDRunc01+e4XZNW8A==</t>
  </si>
  <si>
    <t>i72U18U7d2c01+e4XZNW8A==</t>
  </si>
  <si>
    <t>+9MAMswWsEQ01+e4XZNW8A==</t>
  </si>
  <si>
    <t>jOMmJWBXZ4401+e4XZNW8A==</t>
  </si>
  <si>
    <t>EHVf95d4R5I01+e4XZNW8A==</t>
  </si>
  <si>
    <t>KPhodD4kkdY01+e4XZNW8A==</t>
  </si>
  <si>
    <t>pf5C+f0J4FU01+e4XZNW8A==</t>
  </si>
  <si>
    <t>h+c/7lExO4Q01+e4XZNW8A==</t>
  </si>
  <si>
    <t>2PLTRGXWnKM01+e4XZNW8A==</t>
  </si>
  <si>
    <t>A+E4zdpKeWY01+e4XZNW8A==</t>
  </si>
  <si>
    <t>lDK4tS8aJas01+e4XZNW8A==</t>
  </si>
  <si>
    <t>dlvOhNt7sD801+e4XZNW8A==</t>
  </si>
  <si>
    <t>SgOZtxJwqKM01+e4XZNW8A==</t>
  </si>
  <si>
    <t>sZjzSJHf4Lc01+e4XZNW8A==</t>
  </si>
  <si>
    <t>Dttp5X5Y3aM01+e4XZNW8A==</t>
  </si>
  <si>
    <t>q6x+0sdwsSs01+e4XZNW8A==</t>
  </si>
  <si>
    <t>Moib0QJ7+zI01+e4XZNW8A==</t>
  </si>
  <si>
    <t>l5WHqTQ9EB801+e4XZNW8A==</t>
  </si>
  <si>
    <t>+fi9r4tJA2c01+e4XZNW8A==</t>
  </si>
  <si>
    <t>XlU2o3vTsSg01+e4XZNW8A==</t>
  </si>
  <si>
    <t>hZPkiCPh25c01+e4XZNW8A==</t>
  </si>
  <si>
    <t>P2HfcvwNgJI01+e4XZNW8A==</t>
  </si>
  <si>
    <t>qRjf98Imqqw01+e4XZNW8A==</t>
  </si>
  <si>
    <t>jDDWNosKXWc01+e4XZNW8A==</t>
  </si>
  <si>
    <t>cZeH2M0EZig01+e4XZNW8A==</t>
  </si>
  <si>
    <t>+eL+jBVn2ZA01+e4XZNW8A==</t>
  </si>
  <si>
    <t>6+e3lzGAXKM01+e4XZNW8A==</t>
  </si>
  <si>
    <t>szBqPVEpdJA01+e4XZNW8A==</t>
  </si>
  <si>
    <t>kLM6e83eEpw01+e4XZNW8A==</t>
  </si>
  <si>
    <t>fz4xskXfP1U01+e4XZNW8A==</t>
  </si>
  <si>
    <t>Rp7NiqvAORg01+e4XZNW8A==</t>
  </si>
  <si>
    <t>XVEuWgMeY+k01+e4XZNW8A==</t>
  </si>
  <si>
    <t>zwWBRy7n/+k01+e4XZNW8A==</t>
  </si>
  <si>
    <t>uVPSEe8l2Vw01+e4XZNW8A==</t>
  </si>
  <si>
    <t>/53/61msnTc01+e4XZNW8A==</t>
  </si>
  <si>
    <t>MRN5jdAJqBs01+e4XZNW8A==</t>
  </si>
  <si>
    <t>PzJqGbl8AM001+e4XZNW8A==</t>
  </si>
  <si>
    <t>l8dh0X/g40Q01+e4XZNW8A==</t>
  </si>
  <si>
    <t>dPZ/Z1vTbS001+e4XZNW8A==</t>
  </si>
  <si>
    <t>unrAInQzCTE01+e4XZNW8A==</t>
  </si>
  <si>
    <t>K32D656YeVY01+e4XZNW8A==</t>
  </si>
  <si>
    <t>pquaPYhkYV001+e4XZNW8A==</t>
  </si>
  <si>
    <t>nq1QUmvNeto01+e4XZNW8A==</t>
  </si>
  <si>
    <t>vMiuTv+YMPQ01+e4XZNW8A==</t>
  </si>
  <si>
    <t>J4rWPNjIq/E01+e4XZNW8A==</t>
  </si>
  <si>
    <t>zYjEx5qfqzE01+e4XZNW8A==</t>
  </si>
  <si>
    <t>gsOvm5Fin8Y01+e4XZNW8A==</t>
  </si>
  <si>
    <t>xEwgE8JpIsc01+e4XZNW8A==</t>
  </si>
  <si>
    <t>beI1wjCjfBg01+e4XZNW8A==</t>
  </si>
  <si>
    <t>Xv+GZopcV6k01+e4XZNW8A==</t>
  </si>
  <si>
    <t>0T7WbkSj/pg01+e4XZNW8A==</t>
  </si>
  <si>
    <t>B/LCE7ziqz801+e4XZNW8A==</t>
  </si>
  <si>
    <t>aCdTL3A+Dhg01+e4XZNW8A==</t>
  </si>
  <si>
    <t>40kxaVzGx2U01+e4XZNW8A==</t>
  </si>
  <si>
    <t>Or1tmLS2qS401+e4XZNW8A==</t>
  </si>
  <si>
    <t>BvMpZBrm2Wo01+e4XZNW8A==</t>
  </si>
  <si>
    <t>+fiFxJf51PQ01+e4XZNW8A==</t>
  </si>
  <si>
    <t>G2j26xSYbCs01+e4XZNW8A==</t>
  </si>
  <si>
    <t>ySCARTNmqzM01+e4XZNW8A==</t>
  </si>
  <si>
    <t>odnfCCEVKRg01+e4XZNW8A==</t>
  </si>
  <si>
    <t>j0Ht+shDPvo01+e4XZNW8A==</t>
  </si>
  <si>
    <t>ChQb3cPcCCY01+e4XZNW8A==</t>
  </si>
  <si>
    <t>1M/SeR7Kpmk01+e4XZNW8A==</t>
  </si>
  <si>
    <t>1we9Mx402Bc01+e4XZNW8A==</t>
  </si>
  <si>
    <t>/9ns6QOwIzg01+e4XZNW8A==</t>
  </si>
  <si>
    <t>TYRI2TUM2Cw01+e4XZNW8A==</t>
  </si>
  <si>
    <t>7MQxyz1Sd8k01+e4XZNW8A==</t>
  </si>
  <si>
    <t>bSuEnwCjDpk01+e4XZNW8A==</t>
  </si>
  <si>
    <t>YgIO+cyPjCc01+e4XZNW8A==</t>
  </si>
  <si>
    <t>V73MvrBHZgs01+e4XZNW8A==</t>
  </si>
  <si>
    <t>Qe5lEzuNW+w01+e4XZNW8A==</t>
  </si>
  <si>
    <t>B6jmhn5sMJM01+e4XZNW8A==</t>
  </si>
  <si>
    <t>o6a/rJhj39E01+e4XZNW8A==</t>
  </si>
  <si>
    <t>GO2NUImwHrI01+e4XZNW8A==</t>
  </si>
  <si>
    <t>8snJP5oHDeY01+e4XZNW8A==</t>
  </si>
  <si>
    <t>YWS0nobzupw01+e4XZNW8A==</t>
  </si>
  <si>
    <t>kOc6YnId/J001+e4XZNW8A==</t>
  </si>
  <si>
    <t>2Hfb5Rle6Bw01+e4XZNW8A==</t>
  </si>
  <si>
    <t>+Ld8mJLdrHE01+e4XZNW8A==</t>
  </si>
  <si>
    <t>+5BpQFY7IrQ01+e4XZNW8A==</t>
  </si>
  <si>
    <t>rtSy01c9Wak01+e4XZNW8A==</t>
  </si>
  <si>
    <t>2yTxJ8CXSIE01+e4XZNW8A==</t>
  </si>
  <si>
    <t>0mndCOtYCh801+e4XZNW8A==</t>
  </si>
  <si>
    <t>fNa8bgkjd2Q01+e4XZNW8A==</t>
  </si>
  <si>
    <t>kG+McRZI2WU01+e4XZNW8A==</t>
  </si>
  <si>
    <t>vWJhqsSSGYw01+e4XZNW8A==</t>
  </si>
  <si>
    <t>1AjqYTcXKD001+e4XZNW8A==</t>
  </si>
  <si>
    <t>cpuf/SdPQVI01+e4XZNW8A==</t>
  </si>
  <si>
    <t>vq2a6bor8Sg01+e4XZNW8A==</t>
  </si>
  <si>
    <t>PLiRwwmQ5ow01+e4XZNW8A==</t>
  </si>
  <si>
    <t>DChQQFMA8kc01+e4XZNW8A==</t>
  </si>
  <si>
    <t>4UJbvMV5UG001+e4XZNW8A==</t>
  </si>
  <si>
    <t>JyNtfDjovK801+e4XZNW8A==</t>
  </si>
  <si>
    <t>sQrVImiJmNA01+e4XZNW8A==</t>
  </si>
  <si>
    <t>f+6xHrlzDPE01+e4XZNW8A==</t>
  </si>
  <si>
    <t>GGjmoipPziw01+e4XZNW8A==</t>
  </si>
  <si>
    <t>mZBXs7dK0mQ01+e4XZNW8A==</t>
  </si>
  <si>
    <t>TW7TcpDCBZY01+e4XZNW8A==</t>
  </si>
  <si>
    <t>EbrvDS1grUc01+e4XZNW8A==</t>
  </si>
  <si>
    <t>8jkgvpD0Ftg01+e4XZNW8A==</t>
  </si>
  <si>
    <t>JFeTMe9uHVg01+e4XZNW8A==</t>
  </si>
  <si>
    <t>V+jpKb0Q/Lk01+e4XZNW8A==</t>
  </si>
  <si>
    <t>TmDNV9R1mag01+e4XZNW8A==</t>
  </si>
  <si>
    <t>ZxRDmL80G7s01+e4XZNW8A==</t>
  </si>
  <si>
    <t>WAAlOV7arLc01+e4XZNW8A==</t>
  </si>
  <si>
    <t>TyfMlY6w7IQ01+e4XZNW8A==</t>
  </si>
  <si>
    <t>NKhw2MhZtkQ01+e4XZNW8A==</t>
  </si>
  <si>
    <t>DSinVD3eNe401+e4XZNW8A==</t>
  </si>
  <si>
    <t>UulJ78W/RbI01+e4XZNW8A==</t>
  </si>
  <si>
    <t>cN2g2PmSrZc01+e4XZNW8A==</t>
  </si>
  <si>
    <t>1xV+47gZLNk01+e4XZNW8A==</t>
  </si>
  <si>
    <t>bLtZrVbAZRk01+e4XZNW8A==</t>
  </si>
  <si>
    <t>EOd97wEXHkU01+e4XZNW8A==</t>
  </si>
  <si>
    <t>vBkWIfHRogU01+e4XZNW8A==</t>
  </si>
  <si>
    <t>WemJUIIj0Js01+e4XZNW8A==</t>
  </si>
  <si>
    <t>Bg2f5th0J8801+e4XZNW8A==</t>
  </si>
  <si>
    <t>/JqgxhE+FH401+e4XZNW8A==</t>
  </si>
  <si>
    <t>eVebHiUQ7V801+e4XZNW8A==</t>
  </si>
  <si>
    <t>rX5JXkmXw+Y01+e4XZNW8A==</t>
  </si>
  <si>
    <t>3cfWtw34WUU01+e4XZNW8A==</t>
  </si>
  <si>
    <t>+b2gbyXLta001+e4XZNW8A==</t>
  </si>
  <si>
    <t>hzCWyDDM9/k01+e4XZNW8A==</t>
  </si>
  <si>
    <t>OnS5IFYFhmg01+e4XZNW8A==</t>
  </si>
  <si>
    <t>f5zPrnEeSLQ01+e4XZNW8A==</t>
  </si>
  <si>
    <t>crfu1LDyeJQ01+e4XZNW8A==</t>
  </si>
  <si>
    <t>iRl+yZIYvwg01+e4XZNW8A==</t>
  </si>
  <si>
    <t>2RhGAq3EZP001+e4XZNW8A==</t>
  </si>
  <si>
    <t>6PWzEaF/EgY01+e4XZNW8A==</t>
  </si>
  <si>
    <t>K1FsA4WYwao01+e4XZNW8A==</t>
  </si>
  <si>
    <t>j09rp6I9sSU01+e4XZNW8A==</t>
  </si>
  <si>
    <t>VN94ZXI6jzs01+e4XZNW8A==</t>
  </si>
  <si>
    <t>cC3Ecqzpuac01+e4XZNW8A==</t>
  </si>
  <si>
    <t>GYfPd1AgmOc01+e4XZNW8A==</t>
  </si>
  <si>
    <t>ZsDaHJdbImk01+e4XZNW8A==</t>
  </si>
  <si>
    <t>pdVT3K30z7g01+e4XZNW8A==</t>
  </si>
  <si>
    <t>CgPdmi+tH1s01+e4XZNW8A==</t>
  </si>
  <si>
    <t>AB9CaNKL5e001+e4XZNW8A==</t>
  </si>
  <si>
    <t>SBbs0VJH0Hw01+e4XZNW8A==</t>
  </si>
  <si>
    <t>JvNPqIPEw3k01+e4XZNW8A==</t>
  </si>
  <si>
    <t>3Otk5P9ixWw01+e4XZNW8A==</t>
  </si>
  <si>
    <t>cM6DrvzvT8U01+e4XZNW8A==</t>
  </si>
  <si>
    <t>hQ6coVbnwW401+e4XZNW8A==</t>
  </si>
  <si>
    <t>d0Lp5NIvWMY01+e4XZNW8A==</t>
  </si>
  <si>
    <t>YUVQ87GZNw801+e4XZNW8A==</t>
  </si>
  <si>
    <t>PoB1KI8GwH401+e4XZNW8A==</t>
  </si>
  <si>
    <t>yWIKQKayPIM01+e4XZNW8A==</t>
  </si>
  <si>
    <t>Puo9MrQLHeQ01+e4XZNW8A==</t>
  </si>
  <si>
    <t>ID1iqLab6sw01+e4XZNW8A==</t>
  </si>
  <si>
    <t>aNdcc7eUs0c01+e4XZNW8A==</t>
  </si>
  <si>
    <t>j8j0S4BfFug01+e4XZNW8A==</t>
  </si>
  <si>
    <t>xOkjUuSW7DU01+e4XZNW8A==</t>
  </si>
  <si>
    <t>f++MGKT7Dwg01+e4XZNW8A==</t>
  </si>
  <si>
    <t>hWleuaV5lp801+e4XZNW8A==</t>
  </si>
  <si>
    <t>WjGPTGz06xE01+e4XZNW8A==</t>
  </si>
  <si>
    <t>1L+Eug8xyZ001+e4XZNW8A==</t>
  </si>
  <si>
    <t>DKrO0EsA9XY01+e4XZNW8A==</t>
  </si>
  <si>
    <t>nmbYOtviAc001+e4XZNW8A==</t>
  </si>
  <si>
    <t>sUV4GuEseBc01+e4XZNW8A==</t>
  </si>
  <si>
    <t>FPJx1pQjIJ401+e4XZNW8A==</t>
  </si>
  <si>
    <t>Td0opqt4hnA01+e4XZNW8A==</t>
  </si>
  <si>
    <t>Z162enAnoLM01+e4XZNW8A==</t>
  </si>
  <si>
    <t>nL5NLsQTsY801+e4XZNW8A==</t>
  </si>
  <si>
    <t>YaR1mQpaBZE01+e4XZNW8A==</t>
  </si>
  <si>
    <t>WsNfHalirPc01+e4XZNW8A==</t>
  </si>
  <si>
    <t>MUsiHVmd5uU01+e4XZNW8A==</t>
  </si>
  <si>
    <t>UIST+Fp5exA01+e4XZNW8A==</t>
  </si>
  <si>
    <t>VNx8cySxwdY01+e4XZNW8A==</t>
  </si>
  <si>
    <t>rsO4AXMtjLU01+e4XZNW8A==</t>
  </si>
  <si>
    <t>3RJEfLwOpuQ01+e4XZNW8A==</t>
  </si>
  <si>
    <t>3Q1J1lSLm7k01+e4XZNW8A==</t>
  </si>
  <si>
    <t>B9WHkQF77Js01+e4XZNW8A==</t>
  </si>
  <si>
    <t>h74ylfdYRM401+e4XZNW8A==</t>
  </si>
  <si>
    <t>UHoXI6T/CLw01+e4XZNW8A==</t>
  </si>
  <si>
    <t>S702rpTIhow01+e4XZNW8A==</t>
  </si>
  <si>
    <t>C9fm2S3ejkE01+e4XZNW8A==</t>
  </si>
  <si>
    <t>ugeojNBPMSc01+e4XZNW8A==</t>
  </si>
  <si>
    <t>f8dnu6F5RLo01+e4XZNW8A==</t>
  </si>
  <si>
    <t>eYfjSvQlLT001+e4XZNW8A==</t>
  </si>
  <si>
    <t>KNkdFYaiErc01+e4XZNW8A==</t>
  </si>
  <si>
    <t>SJclaj9JuGo01+e4XZNW8A==</t>
  </si>
  <si>
    <t>sJmU4v5KykE01+e4XZNW8A==</t>
  </si>
  <si>
    <t>SeNc/0USyU801+e4XZNW8A==</t>
  </si>
  <si>
    <t>2v+2WM9nqMg01+e4XZNW8A==</t>
  </si>
  <si>
    <t>hf8gRIhF6B001+e4XZNW8A==</t>
  </si>
  <si>
    <t>quuLISgJz+w01+e4XZNW8A==</t>
  </si>
  <si>
    <t>hEG/wTuH3Mg01+e4XZNW8A==</t>
  </si>
  <si>
    <t>4M0i4khwplA01+e4XZNW8A==</t>
  </si>
  <si>
    <t>zvqqdAOgip801+e4XZNW8A==</t>
  </si>
  <si>
    <t>BoQAk3U9p8c01+e4XZNW8A==</t>
  </si>
  <si>
    <t>sE8X3WdqaTc01+e4XZNW8A==</t>
  </si>
  <si>
    <t>Y4KlRtf0QN801+e4XZNW8A==</t>
  </si>
  <si>
    <t>HTYlwPBw9RE01+e4XZNW8A==</t>
  </si>
  <si>
    <t>Q+En7kvxxzQ01+e4XZNW8A==</t>
  </si>
  <si>
    <t>tVi15rZqfKg01+e4XZNW8A==</t>
  </si>
  <si>
    <t>dNIKsCHWlKQ01+e4XZNW8A==</t>
  </si>
  <si>
    <t>52pz3yTpH7s01+e4XZNW8A==</t>
  </si>
  <si>
    <t>A86dWsOcEFc01+e4XZNW8A==</t>
  </si>
  <si>
    <t>Zy2+CDUkQn001+e4XZNW8A==</t>
  </si>
  <si>
    <t>9ppkcsjKHgw01+e4XZNW8A==</t>
  </si>
  <si>
    <t>iINlqY7+X3o01+e4XZNW8A==</t>
  </si>
  <si>
    <t>mEwBTzYLtn801+e4XZNW8A==</t>
  </si>
  <si>
    <t>ZZsvo4jyTsg01+e4XZNW8A==</t>
  </si>
  <si>
    <t>THvDiG2PeV801+e4XZNW8A==</t>
  </si>
  <si>
    <t>oA1wqIqtjIE01+e4XZNW8A==</t>
  </si>
  <si>
    <t>KyMz/m3+vhA01+e4XZNW8A==</t>
  </si>
  <si>
    <t>9VYB81wD99I01+e4XZNW8A==</t>
  </si>
  <si>
    <t>rk+NeviZ0OA01+e4XZNW8A==</t>
  </si>
  <si>
    <t>jS1WmrriJT001+e4XZNW8A==</t>
  </si>
  <si>
    <t>U9b2ovYvY8I01+e4XZNW8A==</t>
  </si>
  <si>
    <t>6Y5zmbeN9E801+e4XZNW8A==</t>
  </si>
  <si>
    <t>kBELozKvAJU01+e4XZNW8A==</t>
  </si>
  <si>
    <t>zyqHtOyhMN401+e4XZNW8A==</t>
  </si>
  <si>
    <t>XQENlQM9kUM01+e4XZNW8A==</t>
  </si>
  <si>
    <t>t7pXCPQejqQ01+e4XZNW8A==</t>
  </si>
  <si>
    <t>nflp/aa3uHk01+e4XZNW8A==</t>
  </si>
  <si>
    <t>sdvCVFfFkfI01+e4XZNW8A==</t>
  </si>
  <si>
    <t>2Q+eAt1Tetw01+e4XZNW8A==</t>
  </si>
  <si>
    <t>UoPNJhnlja801+e4XZNW8A==</t>
  </si>
  <si>
    <t>YCouQSWtbag01+e4XZNW8A==</t>
  </si>
  <si>
    <t>x4+sa5DtxMg01+e4XZNW8A==</t>
  </si>
  <si>
    <t>/oq/w08GbgM01+e4XZNW8A==</t>
  </si>
  <si>
    <t>RYC0CFskd2Y01+e4XZNW8A==</t>
  </si>
  <si>
    <t>T/OAvQv+6qY01+e4XZNW8A==</t>
  </si>
  <si>
    <t>MuDBBscjdnM01+e4XZNW8A==</t>
  </si>
  <si>
    <t>FAJ6EOtD0RE01+e4XZNW8A==</t>
  </si>
  <si>
    <t>9SHnbmrRq5M01+e4XZNW8A==</t>
  </si>
  <si>
    <t>MIxxSywZbLo01+e4XZNW8A==</t>
  </si>
  <si>
    <t>tKETJ2N88y001+e4XZNW8A==</t>
  </si>
  <si>
    <t>8fslYUI57Wc01+e4XZNW8A==</t>
  </si>
  <si>
    <t>wcr3oObF18w01+e4XZNW8A==</t>
  </si>
  <si>
    <t>oLr9cLYjd1001+e4XZNW8A==</t>
  </si>
  <si>
    <t>VwEn7GqXnLc01+e4XZNW8A==</t>
  </si>
  <si>
    <t>tggdAF/PgkM01+e4XZNW8A==</t>
  </si>
  <si>
    <t>6n03ciK2pSg01+e4XZNW8A==</t>
  </si>
  <si>
    <t>JX/w5UEvRZ001+e4XZNW8A==</t>
  </si>
  <si>
    <t>uRCsgCnwhxA01+e4XZNW8A==</t>
  </si>
  <si>
    <t>q0+2JG2FwD801+e4XZNW8A==</t>
  </si>
  <si>
    <t>qkdC6kkukXQ01+e4XZNW8A==</t>
  </si>
  <si>
    <t>mndTTdkyOK001+e4XZNW8A==</t>
  </si>
  <si>
    <t>uSIzgjjyGAE01+e4XZNW8A==</t>
  </si>
  <si>
    <t>URbFcTjCv/g01+e4XZNW8A==</t>
  </si>
  <si>
    <t>6YXts5n7buY01+e4XZNW8A==</t>
  </si>
  <si>
    <t>ODwSwMoj4Kk01+e4XZNW8A==</t>
  </si>
  <si>
    <t>1i/v7Cw6k2401+e4XZNW8A==</t>
  </si>
  <si>
    <t>cVBpqyVeEKQ01+e4XZNW8A==</t>
  </si>
  <si>
    <t>Bd+H0TOa3W001+e4XZNW8A==</t>
  </si>
  <si>
    <t>NhaEDSnbSsI01+e4XZNW8A==</t>
  </si>
  <si>
    <t>NT9BRo5ag5g01+e4XZNW8A==</t>
  </si>
  <si>
    <t>DVm4WyN0nok01+e4XZNW8A==</t>
  </si>
  <si>
    <t>DepWYkQRM1401+e4XZNW8A==</t>
  </si>
  <si>
    <t>FD0MB028g4Y01+e4XZNW8A==</t>
  </si>
  <si>
    <t>btezdiDND/E01+e4XZNW8A==</t>
  </si>
  <si>
    <t>rnwB7+Ye39c01+e4XZNW8A==</t>
  </si>
  <si>
    <t>TXgw4h7vdV801+e4XZNW8A==</t>
  </si>
  <si>
    <t>u82w4QNXChg01+e4XZNW8A==</t>
  </si>
  <si>
    <t>ySNjUaEhsVg01+e4XZNW8A==</t>
  </si>
  <si>
    <t>qT217xbyRJo01+e4XZNW8A==</t>
  </si>
  <si>
    <t>XaGUS+MCrZI01+e4XZNW8A==</t>
  </si>
  <si>
    <t>JUsJMtrtfkE01+e4XZNW8A==</t>
  </si>
  <si>
    <t>L7qeXXfoaH401+e4XZNW8A==</t>
  </si>
  <si>
    <t>ygXQACLZTts01+e4XZNW8A==</t>
  </si>
  <si>
    <t>0nfwqPJi7so01+e4XZNW8A==</t>
  </si>
  <si>
    <t>29W/f+y2Lqo01+e4XZNW8A==</t>
  </si>
  <si>
    <t>2nQbLEqO4Zo01+e4XZNW8A==</t>
  </si>
  <si>
    <t>bv7Z2ex51LU01+e4XZNW8A==</t>
  </si>
  <si>
    <t>nD76jQ6uwUA01+e4XZNW8A==</t>
  </si>
  <si>
    <t>/4VYp8BBQI801+e4XZNW8A==</t>
  </si>
  <si>
    <t>brJT9IVGq6801+e4XZNW8A==</t>
  </si>
  <si>
    <t>CXlPdx1gYxU01+e4XZNW8A==</t>
  </si>
  <si>
    <t>vmrIGnkMIxM01+e4XZNW8A==</t>
  </si>
  <si>
    <t>UdzHb/IoCzc01+e4XZNW8A==</t>
  </si>
  <si>
    <t>3F6h56VBjAA01+e4XZNW8A==</t>
  </si>
  <si>
    <t>68Y03cfsiqE01+e4XZNW8A==</t>
  </si>
  <si>
    <t>BWuYI7JNZVw01+e4XZNW8A==</t>
  </si>
  <si>
    <t>qRbUVd8xjWY01+e4XZNW8A==</t>
  </si>
  <si>
    <t>fQqnUq9zhME01+e4XZNW8A==</t>
  </si>
  <si>
    <t>tp7v0UKRcRM01+e4XZNW8A==</t>
  </si>
  <si>
    <t>Phl2uRNRkN401+e4XZNW8A==</t>
  </si>
  <si>
    <t>okyT8umVvxY01+e4XZNW8A==</t>
  </si>
  <si>
    <t>aVCPbA136gY01+e4XZNW8A==</t>
  </si>
  <si>
    <t>qRjVLmQZqiQ01+e4XZNW8A==</t>
  </si>
  <si>
    <t>tGeVNEoV+rY01+e4XZNW8A==</t>
  </si>
  <si>
    <t>qduiw+eJSNo01+e4XZNW8A==</t>
  </si>
  <si>
    <t>s56uFLHWFHw01+e4XZNW8A==</t>
  </si>
  <si>
    <t>KdeJO24jXBg01+e4XZNW8A==</t>
  </si>
  <si>
    <t>An9ZY0cHGfI01+e4XZNW8A==</t>
  </si>
  <si>
    <t>2ws5PEDCPbw01+e4XZNW8A==</t>
  </si>
  <si>
    <t>zMTc4Sc4oN801+e4XZNW8A==</t>
  </si>
  <si>
    <t>3AfEF2MDTOI01+e4XZNW8A==</t>
  </si>
  <si>
    <t>lz5lC/UKsM401+e4XZNW8A==</t>
  </si>
  <si>
    <t>+iYdSfquq7E01+e4XZNW8A==</t>
  </si>
  <si>
    <t>g0bxEGN0jjg01+e4XZNW8A==</t>
  </si>
  <si>
    <t>0EqLiCaspX401+e4XZNW8A==</t>
  </si>
  <si>
    <t>mQ8SDUZ4mmQ01+e4XZNW8A==</t>
  </si>
  <si>
    <t>lQRORgZc8m801+e4XZNW8A==</t>
  </si>
  <si>
    <t>tPayy4xtnrc01+e4XZNW8A==</t>
  </si>
  <si>
    <t>VlhlDDIIjZE01+e4XZNW8A==</t>
  </si>
  <si>
    <t>Hbq3IF1/4VQ01+e4XZNW8A==</t>
  </si>
  <si>
    <t>uBzxJdKPREE01+e4XZNW8A==</t>
  </si>
  <si>
    <t>fAf+OuVnycg01+e4XZNW8A==</t>
  </si>
  <si>
    <t>pEpRM81pBqw01+e4XZNW8A==</t>
  </si>
  <si>
    <t>O93C9/097YY01+e4XZNW8A==</t>
  </si>
  <si>
    <t>rb+2Szisw4M01+e4XZNW8A==</t>
  </si>
  <si>
    <t>0Rnh7S264lw01+e4XZNW8A==</t>
  </si>
  <si>
    <t>ajs8mQEit0k01+e4XZNW8A==</t>
  </si>
  <si>
    <t>leuBTLfDjEg01+e4XZNW8A==</t>
  </si>
  <si>
    <t>PDutIbqhyO001+e4XZNW8A==</t>
  </si>
  <si>
    <t>5tsLTk/58tA01+e4XZNW8A==</t>
  </si>
  <si>
    <t>ICRow5/YBN801+e4XZNW8A==</t>
  </si>
  <si>
    <t>aPnfPktX7Pg01+e4XZNW8A==</t>
  </si>
  <si>
    <t>r6uErzc4td401+e4XZNW8A==</t>
  </si>
  <si>
    <t>fgrYoe7GjaE01+e4XZNW8A==</t>
  </si>
  <si>
    <t>n21T0pSbWm801+e4XZNW8A==</t>
  </si>
  <si>
    <t>K+OphyJ6et001+e4XZNW8A==</t>
  </si>
  <si>
    <t>DRLc/hRcR2U01+e4XZNW8A==</t>
  </si>
  <si>
    <t>OxtlGJa7udc01+e4XZNW8A==</t>
  </si>
  <si>
    <t>sdThs6PtSrc01+e4XZNW8A==</t>
  </si>
  <si>
    <t>z4h0X7lCtXk01+e4XZNW8A==</t>
  </si>
  <si>
    <t>GakvKRe4GcY01+e4XZNW8A==</t>
  </si>
  <si>
    <t>W//cit9xa4s01+e4XZNW8A==</t>
  </si>
  <si>
    <t>2PGJ8sbp/L801+e4XZNW8A==</t>
  </si>
  <si>
    <t>WseRPUHijfo01+e4XZNW8A==</t>
  </si>
  <si>
    <t>fcalNu4FcRk01+e4XZNW8A==</t>
  </si>
  <si>
    <t>HEsitADjYA401+e4XZNW8A==</t>
  </si>
  <si>
    <t>ATMciOKljLw01+e4XZNW8A==</t>
  </si>
  <si>
    <t>fXxWoCWsP+001+e4XZNW8A==</t>
  </si>
  <si>
    <t>JBYfzRRFEm801+e4XZNW8A==</t>
  </si>
  <si>
    <t>5n9azH9Ydh801+e4XZNW8A==</t>
  </si>
  <si>
    <t>QsDho6vSexo01+e4XZNW8A==</t>
  </si>
  <si>
    <t>ePrxPWb5Y1001+e4XZNW8A==</t>
  </si>
  <si>
    <t>kI5YZWMUQZI01+e4XZNW8A==</t>
  </si>
  <si>
    <t>pSVmJrLcQaI01+e4XZNW8A==</t>
  </si>
  <si>
    <t>1qtvB5vo6cc01+e4XZNW8A==</t>
  </si>
  <si>
    <t>zjQp9O6kjGg01+e4XZNW8A==</t>
  </si>
  <si>
    <t>EP8WZdlUYkQ01+e4XZNW8A==</t>
  </si>
  <si>
    <t>lyWsafoBs3o01+e4XZNW8A==</t>
  </si>
  <si>
    <t>4OHDcVUehjI01+e4XZNW8A==</t>
  </si>
  <si>
    <t>wfheZSYL/eU01+e4XZNW8A==</t>
  </si>
  <si>
    <t>ErTrnzsjElY01+e4XZNW8A==</t>
  </si>
  <si>
    <t>1Yc7WsPlan801+e4XZNW8A==</t>
  </si>
  <si>
    <t>DYaLLb9/jAE01+e4XZNW8A==</t>
  </si>
  <si>
    <t>Vyyn3Mo3BqU01+e4XZNW8A==</t>
  </si>
  <si>
    <t>ll4gHlqzAk801+e4XZNW8A==</t>
  </si>
  <si>
    <t>hqyeEMA1oVM01+e4XZNW8A==</t>
  </si>
  <si>
    <t>nS6D45oJo5k01+e4XZNW8A==</t>
  </si>
  <si>
    <t>eN4HOzY9yjU01+e4XZNW8A==</t>
  </si>
  <si>
    <t>+ivLFlVEZKQ01+e4XZNW8A==</t>
  </si>
  <si>
    <t>4rwyRtRyNYg01+e4XZNW8A==</t>
  </si>
  <si>
    <t>PVe3gZ1ceLg01+e4XZNW8A==</t>
  </si>
  <si>
    <t>fKMvJqF7l0w01+e4XZNW8A==</t>
  </si>
  <si>
    <t>G+HXGBF9PAQ01+e4XZNW8A==</t>
  </si>
  <si>
    <t>UOIWSSggOVE01+e4XZNW8A==</t>
  </si>
  <si>
    <t>NcvrCtX3I9Y01+e4XZNW8A==</t>
  </si>
  <si>
    <t>B223hxJu/Ao01+e4XZNW8A==</t>
  </si>
  <si>
    <t>iPE6t5JhWoY01+e4XZNW8A==</t>
  </si>
  <si>
    <t>k5QnW1ZvRQ801+e4XZNW8A==</t>
  </si>
  <si>
    <t>XxxRZ39nKj401+e4XZNW8A==</t>
  </si>
  <si>
    <t>crvVv1QHVpU01+e4XZNW8A==</t>
  </si>
  <si>
    <t>NrDKll4QLBw01+e4XZNW8A==</t>
  </si>
  <si>
    <t>IvLjOC7advE01+e4XZNW8A==</t>
  </si>
  <si>
    <t>v9BHmf+tlrY01+e4XZNW8A==</t>
  </si>
  <si>
    <t>IReBrF1gAaI01+e4XZNW8A==</t>
  </si>
  <si>
    <t>VKtaIwnQLOw01+e4XZNW8A==</t>
  </si>
  <si>
    <t>QBO8YLLKix801+e4XZNW8A==</t>
  </si>
  <si>
    <t>1CHDpi2JA8g01+e4XZNW8A==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</si>
  <si>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</si>
  <si>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</si>
  <si>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</si>
  <si>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</si>
  <si>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</si>
  <si>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</si>
  <si>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</si>
  <si>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</si>
  <si>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</si>
  <si>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</si>
  <si>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xch+PyMHLE001+e4XZNW8A==</t>
  </si>
  <si>
    <t>GXN1atP+flk01+e4XZNW8A==</t>
  </si>
  <si>
    <t>H1diVOkVmVU01+e4XZNW8A==</t>
  </si>
  <si>
    <t>EtbEcPICArc01+e4XZNW8A==</t>
  </si>
  <si>
    <t>fBxDkVzlAy401+e4XZNW8A==</t>
  </si>
  <si>
    <t>yy+G9fzJdS401+e4XZNW8A==</t>
  </si>
  <si>
    <t>C0caqQQF9rI01+e4XZNW8A==</t>
  </si>
  <si>
    <t>R1jWRC/2dGw01+e4XZNW8A==</t>
  </si>
  <si>
    <t>ye6xMVVbfDU01+e4XZNW8A==</t>
  </si>
  <si>
    <t>AhXnPU7jiVU01+e4XZNW8A==</t>
  </si>
  <si>
    <t>JHf5gUk1yQQ01+e4XZNW8A==</t>
  </si>
  <si>
    <t>6/20H62TkzQ01+e4XZNW8A==</t>
  </si>
  <si>
    <t>xkbrnE9xOeU01+e4XZNW8A==</t>
  </si>
  <si>
    <t>vPM48bQJ8Ks01+e4XZNW8A==</t>
  </si>
  <si>
    <t>xU+nxLs4ASc01+e4XZNW8A==</t>
  </si>
  <si>
    <t>YJUdVkFVads01+e4XZNW8A==</t>
  </si>
  <si>
    <t>DgVzOPFVfMg01+e4XZNW8A==</t>
  </si>
  <si>
    <t>nID5uk1uyUY01+e4XZNW8A==</t>
  </si>
  <si>
    <t>XCR0LsMu23E01+e4XZNW8A==</t>
  </si>
  <si>
    <t>2xp/+mUNbrM01+e4XZNW8A==</t>
  </si>
  <si>
    <t>pS+pqaDdFNQ01+e4XZNW8A==</t>
  </si>
  <si>
    <t>+tXZd3QrE9E01+e4XZNW8A==</t>
  </si>
  <si>
    <t>GtkTmnqzydg01+e4XZNW8A==</t>
  </si>
  <si>
    <t>MZHo8M5gOeM01+e4XZNW8A==</t>
  </si>
  <si>
    <t>ItxyMCXtHEI01+e4XZNW8A==</t>
  </si>
  <si>
    <t>VMz16KMQuTs01+e4XZNW8A==</t>
  </si>
  <si>
    <t>GsfWL9ugkGU01+e4XZNW8A==</t>
  </si>
  <si>
    <t>V5qPaVk0Gxk01+e4XZNW8A==</t>
  </si>
  <si>
    <t>4/TZm12n5nk01+e4XZNW8A==</t>
  </si>
  <si>
    <t>erUeVOO+Qk801+e4XZNW8A==</t>
  </si>
  <si>
    <t>fZgT44NNH2A01+e4XZNW8A==</t>
  </si>
  <si>
    <t>HG1APBctOLI01+e4XZNW8A==</t>
  </si>
  <si>
    <t>rNFFI3en/MA01+e4XZNW8A==</t>
  </si>
  <si>
    <t>Dw4kLG2iGBU01+e4XZNW8A==</t>
  </si>
  <si>
    <t>JHf8s3rM35c01+e4XZNW8A==</t>
  </si>
  <si>
    <t>9nQzBN6QPkw01+e4XZNW8A==</t>
  </si>
  <si>
    <t>SA1iYaRqhKk01+e4XZNW8A==</t>
  </si>
  <si>
    <t>lAywfqsRdms01+e4XZNW8A==</t>
  </si>
  <si>
    <t>aKpVpxk9PEQ01+e4XZNW8A==</t>
  </si>
  <si>
    <t>w7ZF2FRPTVs01+e4XZNW8A==</t>
  </si>
  <si>
    <t>hdrHiOEAtOQ01+e4XZNW8A==</t>
  </si>
  <si>
    <t>xpXZbLDPPhw01+e4XZNW8A==</t>
  </si>
  <si>
    <t>p2SyHbUWjsQ01+e4XZNW8A==</t>
  </si>
  <si>
    <t>EuA6ix2J5KA01+e4XZNW8A==</t>
  </si>
  <si>
    <t>bj2uTv9bwAY01+e4XZNW8A==</t>
  </si>
  <si>
    <t>Q1dSCUJaa3o01+e4XZNW8A==</t>
  </si>
  <si>
    <t>9d3gfj35/CA01+e4XZNW8A==</t>
  </si>
  <si>
    <t>AULBIxKBCCk01+e4XZNW8A==</t>
  </si>
  <si>
    <t>9OlwPFFor+801+e4XZNW8A==</t>
  </si>
  <si>
    <t>h1YluYvgLvY01+e4XZNW8A==</t>
  </si>
  <si>
    <t>pMQ3uVtlhb001+e4XZNW8A==</t>
  </si>
  <si>
    <t>TVztDeogvJY01+e4XZNW8A==</t>
  </si>
  <si>
    <t>4hEfrZZJmD801+e4XZNW8A==</t>
  </si>
  <si>
    <t>n3Omj3QXMs401+e4XZNW8A==</t>
  </si>
  <si>
    <t>n0NOyveLnfE01+e4XZNW8A==</t>
  </si>
  <si>
    <t>zMRzliZPa9I01+e4XZNW8A==</t>
  </si>
  <si>
    <t>YgwBQurEQVY01+e4XZNW8A==</t>
  </si>
  <si>
    <t>Xo5dG2ITPhU01+e4XZNW8A==</t>
  </si>
  <si>
    <t>7Vvs1+vMkro01+e4XZNW8A==</t>
  </si>
  <si>
    <t>On424lYw2XE01+e4XZNW8A==</t>
  </si>
  <si>
    <t>mRD3seBtDcY01+e4XZNW8A==</t>
  </si>
  <si>
    <t>dGIojyqg9VQ01+e4XZNW8A==</t>
  </si>
  <si>
    <t>zT8Hn+rrBOc01+e4XZNW8A==</t>
  </si>
  <si>
    <t>wZICMRgW0T001+e4XZNW8A==</t>
  </si>
  <si>
    <t>KzTgnfLbGfw01+e4XZNW8A==</t>
  </si>
  <si>
    <t>sUaKEHwN9+001+e4XZNW8A==</t>
  </si>
  <si>
    <t>iMNdj3+PQsQ01+e4XZNW8A==</t>
  </si>
  <si>
    <t>2EzDDb38rNI01+e4XZNW8A==</t>
  </si>
  <si>
    <t>4ztOejNwrBw01+e4XZNW8A==</t>
  </si>
  <si>
    <t>GsRKw+8WSb001+e4XZNW8A==</t>
  </si>
  <si>
    <t>94rq74ppUsA01+e4XZNW8A==</t>
  </si>
  <si>
    <t>+UfNoN0FszQ01+e4XZNW8A==</t>
  </si>
  <si>
    <t>6RgN0iJD+Eo01+e4XZNW8A==</t>
  </si>
  <si>
    <t>ciT+3OaCK1E01+e4XZNW8A==</t>
  </si>
  <si>
    <t>Of5kRuIftLU01+e4XZNW8A==</t>
  </si>
  <si>
    <t>iGQWX4FTcJk01+e4XZNW8A==</t>
  </si>
  <si>
    <t>SFLMqQzqWJ001+e4XZNW8A==</t>
  </si>
  <si>
    <t>qs4SWAKx60Y01+e4XZNW8A==</t>
  </si>
  <si>
    <t>1TY3ZuzfDvg01+e4XZNW8A==</t>
  </si>
  <si>
    <t>P3V85hampmA01+e4XZNW8A==</t>
  </si>
  <si>
    <t>zM+GmY40LyE01+e4XZNW8A==</t>
  </si>
  <si>
    <t>CsOuzjSAZU401+e4XZNW8A==</t>
  </si>
  <si>
    <t>5O0nHnE+L+E01+e4XZNW8A==</t>
  </si>
  <si>
    <t>XzABeZzZsMI01+e4XZNW8A==</t>
  </si>
  <si>
    <t>7uM316tWH0801+e4XZNW8A==</t>
  </si>
  <si>
    <t>rR6mxdPGJrM01+e4XZNW8A==</t>
  </si>
  <si>
    <t>H25wDXNK4FI01+e4XZNW8A==</t>
  </si>
  <si>
    <t>1tuIaciH0Rg01+e4XZNW8A==</t>
  </si>
  <si>
    <t>/f5kEBULJkE01+e4XZNW8A==</t>
  </si>
  <si>
    <t>Uw/u+yDrgJc01+e4XZNW8A==</t>
  </si>
  <si>
    <t>5zbaZ8w5FCI01+e4XZNW8A==</t>
  </si>
  <si>
    <t>ImqCIda+VP801+e4XZNW8A==</t>
  </si>
  <si>
    <t>SOWR8P6xKZw01+e4XZNW8A==</t>
  </si>
  <si>
    <t>EVBoJQmpKD401+e4XZNW8A==</t>
  </si>
  <si>
    <t>x8ngdLIgZ4401+e4XZNW8A==</t>
  </si>
  <si>
    <t>NpDGcA+kAv401+e4XZNW8A==</t>
  </si>
  <si>
    <t>Eq5X9k8ZPm401+e4XZNW8A==</t>
  </si>
  <si>
    <t>XZFV4CMGtVE01+e4XZNW8A==</t>
  </si>
  <si>
    <t>ImYNa7MXH2c01+e4XZNW8A==</t>
  </si>
  <si>
    <t>h0msDuf1fJo01+e4XZNW8A==</t>
  </si>
  <si>
    <t>WyrEdG0GhOo01+e4XZNW8A==</t>
  </si>
  <si>
    <t>Gi/6ADL7o6g01+e4XZNW8A==</t>
  </si>
  <si>
    <t>EwLRijIDv8w01+e4XZNW8A==</t>
  </si>
  <si>
    <t>AWd/mJrLr2Y01+e4XZNW8A==</t>
  </si>
  <si>
    <t>Cpm4Gj/VHaw01+e4XZNW8A==</t>
  </si>
  <si>
    <t>LQlEUHKdZFE01+e4XZNW8A==</t>
  </si>
  <si>
    <t>ITbq45YLjU001+e4XZNW8A==</t>
  </si>
  <si>
    <t>gk9paYCxdx001+e4XZNW8A==</t>
  </si>
  <si>
    <t>kAZ08ccGTag01+e4XZNW8A==</t>
  </si>
  <si>
    <t>dm9Cy8DGdbM01+e4XZNW8A==</t>
  </si>
  <si>
    <t>qeCMt7hUh/M01+e4XZNW8A==</t>
  </si>
  <si>
    <t>1OGL5DhmImw01+e4XZNW8A==</t>
  </si>
  <si>
    <t>XcmcBvmzlC801+e4XZNW8A==</t>
  </si>
  <si>
    <t>C3eXBkPLsxQ01+e4XZNW8A==</t>
  </si>
  <si>
    <t>dSEWUgd+Rxc01+e4XZNW8A==</t>
  </si>
  <si>
    <t>815npDEufpY01+e4XZNW8A==</t>
  </si>
  <si>
    <t>GLUCcAjDA5k01+e4XZNW8A==</t>
  </si>
  <si>
    <t>3BGGdXXqYJI01+e4XZNW8A==</t>
  </si>
  <si>
    <t>wtts0v+4JnI01+e4XZNW8A==</t>
  </si>
  <si>
    <t>mtF1OMz1NYQ01+e4XZNW8A==</t>
  </si>
  <si>
    <t>a9bZNmSmOFo01+e4XZNW8A==</t>
  </si>
  <si>
    <t>At9imu+194001+e4XZNW8A==</t>
  </si>
  <si>
    <t>Ru2Um3A8Bz401+e4XZNW8A==</t>
  </si>
  <si>
    <t>FDlzkY6NK4Y01+e4XZNW8A==</t>
  </si>
  <si>
    <t>UX51dAfhAAc01+e4XZNW8A==</t>
  </si>
  <si>
    <t>YSETOQINsoU01+e4XZNW8A==</t>
  </si>
  <si>
    <t>vTrG2D9Z/gI01+e4XZNW8A==</t>
  </si>
  <si>
    <t>vEDioTr0aME01+e4XZNW8A==</t>
  </si>
  <si>
    <t>H6/rCCxnpxU01+e4XZNW8A==</t>
  </si>
  <si>
    <t>ihpvzBTbpzs01+e4XZNW8A==</t>
  </si>
  <si>
    <t>B++m6Ur+l8801+e4XZNW8A==</t>
  </si>
  <si>
    <t>RJoqwsCido001+e4XZNW8A==</t>
  </si>
  <si>
    <t>2Rn3jUjhVoc01+e4XZNW8A==</t>
  </si>
  <si>
    <t>Whp9/Ph0xY801+e4XZNW8A==</t>
  </si>
  <si>
    <t>6ae0tNtLwMQ01+e4XZNW8A==</t>
  </si>
  <si>
    <t>xWYlFy6a3oo01+e4XZNW8A==</t>
  </si>
  <si>
    <t>KMXPUaCMFUk01+e4XZNW8A==</t>
  </si>
  <si>
    <t>jAhY2BVEzp401+e4XZNW8A==</t>
  </si>
  <si>
    <t>kkbKWs6g4o401+e4XZNW8A==</t>
  </si>
  <si>
    <t>1QDXidbvhYs01+e4XZNW8A==</t>
  </si>
  <si>
    <t>GpkrVTSez9o01+e4XZNW8A==</t>
  </si>
  <si>
    <t>+HkAAwynx9g01+e4XZNW8A==</t>
  </si>
  <si>
    <t>UFurxRT8R/Y01+e4XZNW8A==</t>
  </si>
  <si>
    <t>nFv1Ym3Dxgs01+e4XZNW8A==</t>
  </si>
  <si>
    <t>NQySHNwkSRE01+e4XZNW8A==</t>
  </si>
  <si>
    <t>0S+LMkyXow801+e4XZNW8A==</t>
  </si>
  <si>
    <t>0nILuorfgP001+e4XZNW8A==</t>
  </si>
  <si>
    <t>7E9jcN49wRQ01+e4XZNW8A==</t>
  </si>
  <si>
    <t>ykJtd35ybPM01+e4XZNW8A==</t>
  </si>
  <si>
    <t>/uDdKBm4r8A01+e4XZNW8A==</t>
  </si>
  <si>
    <t>i5yCoq8cTns01+e4XZNW8A==</t>
  </si>
  <si>
    <t>zaXD+wTfkdE01+e4XZNW8A==</t>
  </si>
  <si>
    <t>g3chNMlW2LE01+e4XZNW8A==</t>
  </si>
  <si>
    <t>blCbYdwuTbc01+e4XZNW8A==</t>
  </si>
  <si>
    <t>3bVUe7Pe3x401+e4XZNW8A==</t>
  </si>
  <si>
    <t>cXrPL8BAttI01+e4XZNW8A==</t>
  </si>
  <si>
    <t>apYi8bhpK1w01+e4XZNW8A==</t>
  </si>
  <si>
    <t>9IkUR9ZF3V401+e4XZNW8A==</t>
  </si>
  <si>
    <t>hdyyKfLbWew01+e4XZNW8A==</t>
  </si>
  <si>
    <t>dkXuzaVfU8k01+e4XZNW8A==</t>
  </si>
  <si>
    <t>bcVUWuoJwyY01+e4XZNW8A==</t>
  </si>
  <si>
    <t>LBPJNJDVCGk01+e4XZNW8A==</t>
  </si>
  <si>
    <t>iSZhWxAga+401+e4XZNW8A==</t>
  </si>
  <si>
    <t>WZ6QHKYRu7A01+e4XZNW8A==</t>
  </si>
  <si>
    <t>HtYDbmlxwFA01+e4XZNW8A==</t>
  </si>
  <si>
    <t>pfM9uqYdpdM01+e4XZNW8A==</t>
  </si>
  <si>
    <t>GnuPz6kuvC801+e4XZNW8A==</t>
  </si>
  <si>
    <t>ToUMGlPNRto01+e4XZNW8A==</t>
  </si>
  <si>
    <t>l71QHNTLcOg01+e4XZNW8A==</t>
  </si>
  <si>
    <t>kE6OM4LR5e001+e4XZNW8A==</t>
  </si>
  <si>
    <t>XkD0RJrplxs01+e4XZNW8A==</t>
  </si>
  <si>
    <t>XjBr4k5MZoY01+e4XZNW8A==</t>
  </si>
  <si>
    <t>ZMOEjMHQD+001+e4XZNW8A==</t>
  </si>
  <si>
    <t>+vDTcPBb5bc01+e4XZNW8A==</t>
  </si>
  <si>
    <t>AfdXtXcU6pc01+e4XZNW8A==</t>
  </si>
  <si>
    <t>YNqBI2U8UU401+e4XZNW8A==</t>
  </si>
  <si>
    <t>u0CFZo+3dEg01+e4XZNW8A==</t>
  </si>
  <si>
    <t>kj1NLSLBNag01+e4XZNW8A==</t>
  </si>
  <si>
    <t>bzCsxFy87fI01+e4XZNW8A==</t>
  </si>
  <si>
    <t>nHwHe0WYP7g01+e4XZNW8A==</t>
  </si>
  <si>
    <t>v1T2DQEE0yw01+e4XZNW8A==</t>
  </si>
  <si>
    <t>yXJABoXGQfc01+e4XZNW8A==</t>
  </si>
  <si>
    <t>BXcQaY4s2dI01+e4XZNW8A==</t>
  </si>
  <si>
    <t>baLbOKbXAfo01+e4XZNW8A==</t>
  </si>
  <si>
    <t>dNNoBe3VTM401+e4XZNW8A==</t>
  </si>
  <si>
    <t>oepXFt60e4U01+e4XZNW8A==</t>
  </si>
  <si>
    <t>6gDKTYLHBRY01+e4XZNW8A==</t>
  </si>
  <si>
    <t>YFht09xU0nI01+e4XZNW8A==</t>
  </si>
  <si>
    <t>vm0RYfAqJMc01+e4XZNW8A==</t>
  </si>
  <si>
    <t>zPpYstdgBiI01+e4XZNW8A==</t>
  </si>
  <si>
    <t>yhedEzjo/d801+e4XZNW8A==</t>
  </si>
  <si>
    <t>Iof5x6VaSnI01+e4XZNW8A==</t>
  </si>
  <si>
    <t>aP/LiwafvpI01+e4XZNW8A==</t>
  </si>
  <si>
    <t>c/LsGOyVCt001+e4XZNW8A==</t>
  </si>
  <si>
    <t>7CjM2OccBVM01+e4XZNW8A==</t>
  </si>
  <si>
    <t>Q3Js8BegEQs01+e4XZNW8A==</t>
  </si>
  <si>
    <t>HxF26Om6R8801+e4XZNW8A==</t>
  </si>
  <si>
    <t>lt+z4D1GUDQ01+e4XZNW8A==</t>
  </si>
  <si>
    <t>g2LZNC0Qc1401+e4XZNW8A==</t>
  </si>
  <si>
    <t>e6BHjXkcyq801+e4XZNW8A==</t>
  </si>
  <si>
    <t>6iINFSmb4E001+e4XZNW8A==</t>
  </si>
  <si>
    <t>6ygciSz1nCw01+e4XZNW8A==</t>
  </si>
  <si>
    <t>6SKuMgJ5D0401+e4XZNW8A==</t>
  </si>
  <si>
    <t>hbRk2s0tVqQ01+e4XZNW8A==</t>
  </si>
  <si>
    <t>GgZL7DAgopI01+e4XZNW8A==</t>
  </si>
  <si>
    <t>IP6i7jtMXg001+e4XZNW8A==</t>
  </si>
  <si>
    <t>L1kJzyBCfFM01+e4XZNW8A==</t>
  </si>
  <si>
    <t>XAin1TYalqc01+e4XZNW8A==</t>
  </si>
  <si>
    <t>drRJiyGH50Y01+e4XZNW8A==</t>
  </si>
  <si>
    <t>WJAUYfvrmzM01+e4XZNW8A==</t>
  </si>
  <si>
    <t>y3u8aF26Xz401+e4XZNW8A==</t>
  </si>
  <si>
    <t>z4F0wXH3h0Y01+e4XZNW8A==</t>
  </si>
  <si>
    <t>m0chQXWC4l401+e4XZNW8A==</t>
  </si>
  <si>
    <t>1Q8ugDmqpYs01+e4XZNW8A==</t>
  </si>
  <si>
    <t>1ZHPTvI/1Xo01+e4XZNW8A==</t>
  </si>
  <si>
    <t>6owBGiDpn0w01+e4XZNW8A==</t>
  </si>
  <si>
    <t>V8fC7QRgF8401+e4XZNW8A==</t>
  </si>
  <si>
    <t>hRT8GAuMMTw01+e4XZNW8A==</t>
  </si>
  <si>
    <t>N1o4HqVIp7801+e4XZNW8A==</t>
  </si>
  <si>
    <t>59EcmqoawqA01+e4XZNW8A==</t>
  </si>
  <si>
    <t>xFnCw2SCMOs01+e4XZNW8A==</t>
  </si>
  <si>
    <t>7YhuPTJa9Io01+e4XZNW8A==</t>
  </si>
  <si>
    <t>q9TBKvK77xQ01+e4XZNW8A==</t>
  </si>
  <si>
    <t>9eXjDnxJijo01+e4XZNW8A==</t>
  </si>
  <si>
    <t>wBNZQzQArms01+e4XZNW8A==</t>
  </si>
  <si>
    <t>eA4TTCXQtb401+e4XZNW8A==</t>
  </si>
  <si>
    <t>QJb1XRyF+x801+e4XZNW8A==</t>
  </si>
  <si>
    <t>tAMjjWzO6w401+e4XZNW8A==</t>
  </si>
  <si>
    <t>K5RUuU6bdUQ01+e4XZNW8A==</t>
  </si>
  <si>
    <t>Ee3X/+2JnQA01+e4XZNW8A==</t>
  </si>
  <si>
    <t>cV2zPoX0qNg01+e4XZNW8A==</t>
  </si>
  <si>
    <t>hQT1mrDp2kw01+e4XZNW8A==</t>
  </si>
  <si>
    <t>4jwZ07cALkM01+e4XZNW8A==</t>
  </si>
  <si>
    <t>iGEkm4Ady8s01+e4XZNW8A==</t>
  </si>
  <si>
    <t>IPwqIpaPRwk01+e4XZNW8A==</t>
  </si>
  <si>
    <t>cxHLL860+dI01+e4XZNW8A==</t>
  </si>
  <si>
    <t>qDoX9R6rx+s01+e4XZNW8A==</t>
  </si>
  <si>
    <t>ImepKwtxklQ01+e4XZNW8A==</t>
  </si>
  <si>
    <t>dqJfgcv6dxA01+e4XZNW8A==</t>
  </si>
  <si>
    <t>jLcHVc34Su801+e4XZNW8A==</t>
  </si>
  <si>
    <t>1atDsevrasA01+e4XZNW8A==</t>
  </si>
  <si>
    <t>TGgoFv8qC9U01+e4XZNW8A==</t>
  </si>
  <si>
    <t>fjMpoxF+bWs01+e4XZNW8A==</t>
  </si>
  <si>
    <t>VYVTIjtqEYM01+e4XZNW8A==</t>
  </si>
  <si>
    <t>BLZFW2ba2A801+e4XZNW8A==</t>
  </si>
  <si>
    <t>ZYCbYVqdTmc01+e4XZNW8A==</t>
  </si>
  <si>
    <t>C6ieK1348oU01+e4XZNW8A==</t>
  </si>
  <si>
    <t>OdbhQi0Dl0801+e4XZNW8A==</t>
  </si>
  <si>
    <t>34KR2Gly7vg01+e4XZNW8A==</t>
  </si>
  <si>
    <t>aQta0KNDPmo01+e4XZNW8A==</t>
  </si>
  <si>
    <t>KrFfYyCxASE01+e4XZNW8A==</t>
  </si>
  <si>
    <t>Dga4hgbHlD801+e4XZNW8A==</t>
  </si>
  <si>
    <t>mhMQgZXZg0401+e4XZNW8A==</t>
  </si>
  <si>
    <t>Ko5pDdxxaMk01+e4XZNW8A==</t>
  </si>
  <si>
    <t>EQLUj0Y2VDI01+e4XZNW8A==</t>
  </si>
  <si>
    <t>1yp2gqKD2A401+e4XZNW8A==</t>
  </si>
  <si>
    <t>XPslTXE42mk01+e4XZNW8A==</t>
  </si>
  <si>
    <t>vlEScU/3sWQ01+e4XZNW8A==</t>
  </si>
  <si>
    <t>obWJtPAlFoc01+e4XZNW8A==</t>
  </si>
  <si>
    <t>e46AlhraN0801+e4XZNW8A==</t>
  </si>
  <si>
    <t>6zOX8rjzu5U01+e4XZNW8A==</t>
  </si>
  <si>
    <t>xXAhFXvJpMM01+e4XZNW8A==</t>
  </si>
  <si>
    <t>8s7TOnvnU2s01+e4XZNW8A==</t>
  </si>
  <si>
    <t>cbZ9FfcoP2Y01+e4XZNW8A==</t>
  </si>
  <si>
    <t>1lzLHjMhDRs01+e4XZNW8A==</t>
  </si>
  <si>
    <t>xSEaDRxuQ8E01+e4XZNW8A==</t>
  </si>
  <si>
    <t>IuXc8Qut7AI01+e4XZNW8A==</t>
  </si>
  <si>
    <t>/Rpizad0nbE01+e4XZNW8A==</t>
  </si>
  <si>
    <t>T/NuDCcccpQ01+e4XZNW8A==</t>
  </si>
  <si>
    <t>i8TY+hcBlKw01+e4XZNW8A==</t>
  </si>
  <si>
    <t>lxDGo+BPZ1k01+e4XZNW8A==</t>
  </si>
  <si>
    <t>HvtSM3NWJu001+e4XZNW8A==</t>
  </si>
  <si>
    <t>kOPo/Y3BYC001+e4XZNW8A==</t>
  </si>
  <si>
    <t>/gnfrp2jK6o01+e4XZNW8A==</t>
  </si>
  <si>
    <t>Ln9pPtSV5cM01+e4XZNW8A==</t>
  </si>
  <si>
    <t>/tXDoYKMtDY01+e4XZNW8A==</t>
  </si>
  <si>
    <t>SqHVPThlWfM01+e4XZNW8A==</t>
  </si>
  <si>
    <t>Mt4iDilNBp001+e4XZNW8A==</t>
  </si>
  <si>
    <t>YqenRkD80nk01+e4XZNW8A==</t>
  </si>
  <si>
    <t>NPF/Um0++aI01+e4XZNW8A==</t>
  </si>
  <si>
    <t>vmQFLLnN7nc01+e4XZNW8A==</t>
  </si>
  <si>
    <t>2FEpsn62Hf001+e4XZNW8A==</t>
  </si>
  <si>
    <t>bwTRsHNSFnE01+e4XZNW8A==</t>
  </si>
  <si>
    <t>bygxod6kdMI01+e4XZNW8A==</t>
  </si>
  <si>
    <t>FANDITSjUiA01+e4XZNW8A==</t>
  </si>
  <si>
    <t>Xj1EcQQo7qI01+e4XZNW8A==</t>
  </si>
  <si>
    <t>f4juCAOqPgg01+e4XZNW8A==</t>
  </si>
  <si>
    <t>jIztVbyV0hM01+e4XZNW8A==</t>
  </si>
  <si>
    <t>VLuCeWwRGTM01+e4XZNW8A==</t>
  </si>
  <si>
    <t>l5/bPsgHsWg01+e4XZNW8A==</t>
  </si>
  <si>
    <t>sOeXZZKy9E401+e4XZNW8A==</t>
  </si>
  <si>
    <t>ft/gTk2Wo8I01+e4XZNW8A==</t>
  </si>
  <si>
    <t>isQN6ompf6Q01+e4XZNW8A==</t>
  </si>
  <si>
    <t>IsHyJ0fz/UQ01+e4XZNW8A==</t>
  </si>
  <si>
    <t>G68zA9Uvb+E01+e4XZNW8A==</t>
  </si>
  <si>
    <t>TR9AU7RTAIc01+e4XZNW8A==</t>
  </si>
  <si>
    <t>5j30ElAyvc401+e4XZNW8A==</t>
  </si>
  <si>
    <t>awagYSDcwOM01+e4XZNW8A==</t>
  </si>
  <si>
    <t>5pelOTWwolY01+e4XZNW8A==</t>
  </si>
  <si>
    <t>HZ7MKOrDXbg01+e4XZNW8A==</t>
  </si>
  <si>
    <t>2yNyf75Wh7Q01+e4XZNW8A==</t>
  </si>
  <si>
    <t>2Jd137gCsQo01+e4XZNW8A==</t>
  </si>
  <si>
    <t>QwPUcAlr8Ic01+e4XZNW8A==</t>
  </si>
  <si>
    <t>uLzsiyZrtdE01+e4XZNW8A==</t>
  </si>
  <si>
    <t>HFqa/xzeWqI01+e4XZNW8A==</t>
  </si>
  <si>
    <t>Ywx7+TCxEjc01+e4XZNW8A==</t>
  </si>
  <si>
    <t>Y36/dcsCz+I01+e4XZNW8A==</t>
  </si>
  <si>
    <t>gWbmEBS1nhY01+e4XZNW8A==</t>
  </si>
  <si>
    <t>ASRrgNzeZD801+e4XZNW8A==</t>
  </si>
  <si>
    <t>+SZE7sFwfKo01+e4XZNW8A==</t>
  </si>
  <si>
    <t>gRPS32f7SWU01+e4XZNW8A==</t>
  </si>
  <si>
    <t>sdtVvK4Mgs401+e4XZNW8A==</t>
  </si>
  <si>
    <t>LqbNBczcNMo01+e4XZNW8A==</t>
  </si>
  <si>
    <t>hd1JnOBYnO001+e4XZNW8A==</t>
  </si>
  <si>
    <t>D8WD5DQ/Krs01+e4XZNW8A==</t>
  </si>
  <si>
    <t>/63QG8jsSP001+e4XZNW8A==</t>
  </si>
  <si>
    <t>/PwVIF42aQk01+e4XZNW8A==</t>
  </si>
  <si>
    <t>ejkNAdR8I2Y01+e4XZNW8A==</t>
  </si>
  <si>
    <t>i7LJEkVMjXw01+e4XZNW8A==</t>
  </si>
  <si>
    <t>zNgIoXHJ9b801+e4XZNW8A==</t>
  </si>
  <si>
    <t>LYqujWGY07U01+e4XZNW8A==</t>
  </si>
  <si>
    <t>bVvqIbjHvrk01+e4XZNW8A==</t>
  </si>
  <si>
    <t>XBLNfdvxO4801+e4XZNW8A==</t>
  </si>
  <si>
    <t>eMik8+NAz/801+e4XZNW8A==</t>
  </si>
  <si>
    <t>HeY1xq4f6PQ01+e4XZNW8A==</t>
  </si>
  <si>
    <t>wKGBR2h7NCs01+e4XZNW8A==</t>
  </si>
  <si>
    <t>gAyhRCD0Lx001+e4XZNW8A==</t>
  </si>
  <si>
    <t>XGjgstq+oiE01+e4XZNW8A==</t>
  </si>
  <si>
    <t>kRcJND+JI0M01+e4XZNW8A==</t>
  </si>
  <si>
    <t>s3g9WP4D5k801+e4XZNW8A==</t>
  </si>
  <si>
    <t>AEviqAPUq2E01+e4XZNW8A==</t>
  </si>
  <si>
    <t>IrzwMBT6Lec01+e4XZNW8A==</t>
  </si>
  <si>
    <t>aO/Erm9gsZg01+e4XZNW8A==</t>
  </si>
  <si>
    <t>bHhVZtyX3e001+e4XZNW8A==</t>
  </si>
  <si>
    <t>JGX5Z3hqYvI01+e4XZNW8A==</t>
  </si>
  <si>
    <t>aTxs2K7eBdg01+e4XZNW8A==</t>
  </si>
  <si>
    <t>3I9YLQd4m+g01+e4XZNW8A==</t>
  </si>
  <si>
    <t>1twswkQZ2qo01+e4XZNW8A==</t>
  </si>
  <si>
    <t>Tb9vyD5FLJg01+e4XZNW8A==</t>
  </si>
  <si>
    <t>wlCri6Nc+Ao01+e4XZNW8A==</t>
  </si>
  <si>
    <t>q5LCVKXNPJ801+e4XZNW8A==</t>
  </si>
  <si>
    <t>h+dsd8cVUKo01+e4XZNW8A==</t>
  </si>
  <si>
    <t>wZW2vwbedv801+e4XZNW8A==</t>
  </si>
  <si>
    <t>B3uPFXK/PE401+e4XZNW8A==</t>
  </si>
  <si>
    <t>QSsnpN5fjeo01+e4XZNW8A==</t>
  </si>
  <si>
    <t>1lhY9FIazxA01+e4XZNW8A==</t>
  </si>
  <si>
    <t>I/DhLfTIoF001+e4XZNW8A==</t>
  </si>
  <si>
    <t>iUYrHrd1VhY01+e4XZNW8A==</t>
  </si>
  <si>
    <t>ADMaWdtTcPU01+e4XZNW8A==</t>
  </si>
  <si>
    <t>gkdy8xSCe0I01+e4XZNW8A==</t>
  </si>
  <si>
    <t>yG1tA0ntwcA01+e4XZNW8A==</t>
  </si>
  <si>
    <t>liXoAFpv58Q01+e4XZNW8A==</t>
  </si>
  <si>
    <t>O+TvytOPKgg01+e4XZNW8A==</t>
  </si>
  <si>
    <t>XKEV0GIEMh401+e4XZNW8A==</t>
  </si>
  <si>
    <t>RPPXfTKeUz401+e4XZNW8A==</t>
  </si>
  <si>
    <t>8yB3NtSUxsw01+e4XZNW8A==</t>
  </si>
  <si>
    <t>nfmDKLxB5Sw01+e4XZNW8A==</t>
  </si>
  <si>
    <t>931q6E/5+/o01+e4XZNW8A==</t>
  </si>
  <si>
    <t>OmTVQDhArvc01+e4XZNW8A==</t>
  </si>
  <si>
    <t>jDkVKH01AqM01+e4XZNW8A==</t>
  </si>
  <si>
    <t>I0ZYqSlIiU001+e4XZNW8A==</t>
  </si>
  <si>
    <t>4HM0U5+9DNk01+e4XZNW8A==</t>
  </si>
  <si>
    <t>Ac2TJMB4cbA01+e4XZNW8A==</t>
  </si>
  <si>
    <t>FmpKr400zwQ01+e4XZNW8A==</t>
  </si>
  <si>
    <t>faBNR/n5a6g01+e4XZNW8A==</t>
  </si>
  <si>
    <t>VRhIjJSkfJs01+e4XZNW8A==</t>
  </si>
  <si>
    <t>9CHczFGsV7g01+e4XZNW8A==</t>
  </si>
  <si>
    <t>YXM3rzBPWcE01+e4XZNW8A==</t>
  </si>
  <si>
    <t>drjdNd6wrgA01+e4XZNW8A==</t>
  </si>
  <si>
    <t>FGJxjeiDxpI01+e4XZNW8A==</t>
  </si>
  <si>
    <t>xUINejV68RQ01+e4XZNW8A==</t>
  </si>
  <si>
    <t>qmOazfiO9oU01+e4XZNW8A==</t>
  </si>
  <si>
    <t>UvQg8opcZy401+e4XZNW8A==</t>
  </si>
  <si>
    <t>6in4wGrqYt801+e4XZNW8A==</t>
  </si>
  <si>
    <t>DRfEPvTiQ2Q01+e4XZNW8A==</t>
  </si>
  <si>
    <t>AWifdxM8L3o01+e4XZNW8A==</t>
  </si>
  <si>
    <t>qFthz0RM2jI01+e4XZNW8A==</t>
  </si>
  <si>
    <t>hYv7LdXyyLo01+e4XZNW8A==</t>
  </si>
  <si>
    <t>C0GRNm6bUws01+e4XZNW8A==</t>
  </si>
  <si>
    <t>zG75a6jq50M01+e4XZNW8A==</t>
  </si>
  <si>
    <t>5IXm1qlXdLA01+e4XZNW8A==</t>
  </si>
  <si>
    <t>htQiNVpB85c01+e4XZNW8A==</t>
  </si>
  <si>
    <t>kJ8iUoL7fu401+e4XZNW8A==</t>
  </si>
  <si>
    <t>erw5QLbT8b401+e4XZNW8A==</t>
  </si>
  <si>
    <t>i9pMi09RHFo01+e4XZNW8A==</t>
  </si>
  <si>
    <t>ZLSlBcPsQSs01+e4XZNW8A==</t>
  </si>
  <si>
    <t>FzP6vkaxxLQ01+e4XZNW8A==</t>
  </si>
  <si>
    <t>EXFbEaq184U01+e4XZNW8A==</t>
  </si>
  <si>
    <t>VH0w7V4rr8o01+e4XZNW8A==</t>
  </si>
  <si>
    <t>DL2T4RfEBX001+e4XZNW8A==</t>
  </si>
  <si>
    <t>lUUcwycJc5401+e4XZNW8A==</t>
  </si>
  <si>
    <t>ApsZxISGZuI01+e4XZNW8A==</t>
  </si>
  <si>
    <t>0Kd/2LlXIB801+e4XZNW8A==</t>
  </si>
  <si>
    <t>mXu/8vaV4iI01+e4XZNW8A==</t>
  </si>
  <si>
    <t>NIVC4aMdnk401+e4XZNW8A==</t>
  </si>
  <si>
    <t>nouFfVn+wI401+e4XZNW8A==</t>
  </si>
  <si>
    <t>OE8m4Sci4I401+e4XZNW8A==</t>
  </si>
  <si>
    <t>mDPTazCxaqs01+e4XZNW8A==</t>
  </si>
  <si>
    <t>aaZpeqmDeg801+e4XZNW8A==</t>
  </si>
  <si>
    <t>pSSmjfnjKmY01+e4XZNW8A==</t>
  </si>
  <si>
    <t>Lqlk1Cga33801+e4XZNW8A==</t>
  </si>
  <si>
    <t>EVMvDAFizNU01+e4XZNW8A==</t>
  </si>
  <si>
    <t>BAVayDu+PsE01+e4XZNW8A==</t>
  </si>
  <si>
    <t>+t9gxtxmA6A01+e4XZNW8A==</t>
  </si>
  <si>
    <t>HbinvJRSEfc01+e4XZNW8A==</t>
  </si>
  <si>
    <t>vClP2xvLEGM01+e4XZNW8A==</t>
  </si>
  <si>
    <t>CbHpUnsSz5U01+e4XZNW8A==</t>
  </si>
  <si>
    <t>NTymYGkotCg01+e4XZNW8A==</t>
  </si>
  <si>
    <t>co7G4pV6KBI01+e4XZNW8A==</t>
  </si>
  <si>
    <t>OuljEKKdijw01+e4XZNW8A==</t>
  </si>
  <si>
    <t>sG6YVRcF/B001+e4XZNW8A==</t>
  </si>
  <si>
    <t>Rr+fgJXw8TM01+e4XZNW8A==</t>
  </si>
  <si>
    <t>zgnBj/mCCwk01+e4XZNW8A==</t>
  </si>
  <si>
    <t>2GLr0xRw98I01+e4XZNW8A==</t>
  </si>
  <si>
    <t>hX8tXdzsRiA01+e4XZNW8A==</t>
  </si>
  <si>
    <t>LnR852Z14uU01+e4XZNW8A==</t>
  </si>
  <si>
    <t>LJ2ZleME29k01+e4XZNW8A==</t>
  </si>
  <si>
    <t>bPgy15z9w7Y01+e4XZNW8A==</t>
  </si>
  <si>
    <t>92K6Nqx+a5k01+e4XZNW8A==</t>
  </si>
  <si>
    <t>9Gze5p/6pdo01+e4XZNW8A==</t>
  </si>
  <si>
    <t>ZN3leA1Epvw01+e4XZNW8A==</t>
  </si>
  <si>
    <t>LeeePuSMHuE01+e4XZNW8A==</t>
  </si>
  <si>
    <t>gH0aJTksw4Y01+e4XZNW8A==</t>
  </si>
  <si>
    <t>l6RxTjCBgH001+e4XZNW8A==</t>
  </si>
  <si>
    <t>R9/mpoILa+Y01+e4XZNW8A==</t>
  </si>
  <si>
    <t>rs90QAZADQs01+e4XZNW8A==</t>
  </si>
  <si>
    <t>l023FERzwIA01+e4XZNW8A==</t>
  </si>
  <si>
    <t>TTS74vtZJOs01+e4XZNW8A==</t>
  </si>
  <si>
    <t>t8xUyxMP5gE01+e4XZNW8A==</t>
  </si>
  <si>
    <t>TSwzCKbmQuk01+e4XZNW8A==</t>
  </si>
  <si>
    <t>22aI61NphOM01+e4XZNW8A==</t>
  </si>
  <si>
    <t>XYOxswRLRGU01+e4XZNW8A==</t>
  </si>
  <si>
    <t>l34VFCppgUo01+e4XZNW8A==</t>
  </si>
  <si>
    <t>KhECMrVRyb001+e4XZNW8A==</t>
  </si>
  <si>
    <t>Z+mMSfjxVxA01+e4XZNW8A==</t>
  </si>
  <si>
    <t>eh5SHn95MuY01+e4XZNW8A==</t>
  </si>
  <si>
    <t>nNGR2/KUNxo01+e4XZNW8A==</t>
  </si>
  <si>
    <t>JsQnEjqeQJ401+e4XZNW8A==</t>
  </si>
  <si>
    <t>O2B4staR/vo01+e4XZNW8A==</t>
  </si>
  <si>
    <t>Bw/ms0CHoRc01+e4XZNW8A==</t>
  </si>
  <si>
    <t>jfv6LKIzAXg01+e4XZNW8A==</t>
  </si>
  <si>
    <t>s9nheGG5mnU01+e4XZNW8A==</t>
  </si>
  <si>
    <t>jMXUWeKFA2g01+e4XZNW8A==</t>
  </si>
  <si>
    <t>7mlztHYwvJE01+e4XZNW8A==</t>
  </si>
  <si>
    <t>iPDViRjHfts01+e4XZNW8A==</t>
  </si>
  <si>
    <t>kSeW1ADRC8s01+e4XZNW8A==</t>
  </si>
  <si>
    <t>MFHpZ0FWUHY01+e4XZNW8A==</t>
  </si>
  <si>
    <t>M/Di2+nnJWo01+e4XZNW8A==</t>
  </si>
  <si>
    <t>LXyXH+pPZvE01+e4XZNW8A==</t>
  </si>
  <si>
    <t>CSnH0TWOT0w01+e4XZNW8A==</t>
  </si>
  <si>
    <t>F+PhVnEn/O801+e4XZNW8A==</t>
  </si>
  <si>
    <t>LdJba/fGPtk01+e4XZNW8A==</t>
  </si>
  <si>
    <t>rZHojPXEPu001+e4XZNW8A==</t>
  </si>
  <si>
    <t>NYnMHOfNTho01+e4XZNW8A==</t>
  </si>
  <si>
    <t>s/6Icjioqfs01+e4XZNW8A==</t>
  </si>
  <si>
    <t>OtiUHzaQL9001+e4XZNW8A==</t>
  </si>
  <si>
    <t>34S4qM7uuPU01+e4XZNW8A==</t>
  </si>
  <si>
    <t>OBJJQf8/CHU01+e4XZNW8A==</t>
  </si>
  <si>
    <t>z9/uQMoRp8I01+e4XZNW8A==</t>
  </si>
  <si>
    <t>+QyvhksMPF401+e4XZNW8A==</t>
  </si>
  <si>
    <t>V66KngwltQY01+e4XZNW8A==</t>
  </si>
  <si>
    <t>gyzUlKh78uU01+e4XZNW8A==</t>
  </si>
  <si>
    <t>O/EBIpwQLQg01+e4XZNW8A==</t>
  </si>
  <si>
    <t>B/MNPX5Dzio01+e4XZNW8A==</t>
  </si>
  <si>
    <t>QVOpANl6fCE01+e4XZNW8A==</t>
  </si>
  <si>
    <t>miVdjaE6Tdc01+e4XZNW8A==</t>
  </si>
  <si>
    <t>HxBIflSi/k001+e4XZNW8A==</t>
  </si>
  <si>
    <t>AdrlDsq6Ids01+e4XZNW8A==</t>
  </si>
  <si>
    <t>ZClq7xxYnVI01+e4XZNW8A==</t>
  </si>
  <si>
    <t>ail9bq6jOT001+e4XZNW8A==</t>
  </si>
  <si>
    <t>CSAKNamvY4M01+e4XZNW8A==</t>
  </si>
  <si>
    <t>hKMuMMMsL/401+e4XZNW8A==</t>
  </si>
  <si>
    <t>0Iu9e6nj4KU01+e4XZNW8A==</t>
  </si>
  <si>
    <t>pM+GEVijEas01+e4XZNW8A==</t>
  </si>
  <si>
    <t>1IDybzn/+DY01+e4XZNW8A==</t>
  </si>
  <si>
    <t>SLGr//983sY01+e4XZNW8A==</t>
  </si>
  <si>
    <t>eLAdMaquupU01+e4XZNW8A==</t>
  </si>
  <si>
    <t>gFool/jxcq801+e4XZNW8A==</t>
  </si>
  <si>
    <t>6aYygS8/qho01+e4XZNW8A==</t>
  </si>
  <si>
    <t>lyGBG0/iIf001+e4XZNW8A==</t>
  </si>
  <si>
    <t>gtaAaAWhxbU01+e4XZNW8A==</t>
  </si>
  <si>
    <t>39+l2Fgmduk01+e4XZNW8A==</t>
  </si>
  <si>
    <t>EU/RlzCon1c01+e4XZNW8A==</t>
  </si>
  <si>
    <t>rLQGIGYOsI001+e4XZNW8A==</t>
  </si>
  <si>
    <t>20u0rzBE/3I01+e4XZNW8A==</t>
  </si>
  <si>
    <t>WTjp4JCOVqE01+e4XZNW8A==</t>
  </si>
  <si>
    <t>a0lo9Y5X8ew01+e4XZNW8A==</t>
  </si>
  <si>
    <t>eV6jro01EOk01+e4XZNW8A==</t>
  </si>
  <si>
    <t>orzpnnH5esE01+e4XZNW8A==</t>
  </si>
  <si>
    <t>3JpAJ8zETVU01+e4XZNW8A==</t>
  </si>
  <si>
    <t>rKJYdinWTGo01+e4XZNW8A==</t>
  </si>
  <si>
    <t>FwjrNNSoUrw01+e4XZNW8A==</t>
  </si>
  <si>
    <t>bPdkzGvFwVI01+e4XZNW8A==</t>
  </si>
  <si>
    <t>XPupV2SLAWY01+e4XZNW8A==</t>
  </si>
  <si>
    <t>wczzgtnODlU01+e4XZNW8A==</t>
  </si>
  <si>
    <t>JADv2NV1bJA01+e4XZNW8A==</t>
  </si>
  <si>
    <t>ey0GT2GPzNo01+e4XZNW8A==</t>
  </si>
  <si>
    <t>fkmUS61tSLs01+e4XZNW8A==</t>
  </si>
  <si>
    <t>v3EZlwK+HBM01+e4XZNW8A==</t>
  </si>
  <si>
    <t>3icw3dg7QXo01+e4XZNW8A==</t>
  </si>
  <si>
    <t>YcyWDIobVwg01+e4XZNW8A==</t>
  </si>
  <si>
    <t>DLDHoiSNHDU01+e4XZNW8A==</t>
  </si>
  <si>
    <t>NYjpiaUCQcg01+e4XZNW8A==</t>
  </si>
  <si>
    <t>zJtkNWjgVPs01+e4XZNW8A==</t>
  </si>
  <si>
    <t>cGwrl6btkNU01+e4XZNW8A==</t>
  </si>
  <si>
    <t>9ivXG8XRIwg01+e4XZNW8A==</t>
  </si>
  <si>
    <t>JV+KJBu5uv801+e4XZNW8A==</t>
  </si>
  <si>
    <t>/iA4I29s8yQ01+e4XZNW8A==</t>
  </si>
  <si>
    <t>QKpl8JSR7iE01+e4XZNW8A==</t>
  </si>
  <si>
    <t>wM7kYy78uU401+e4XZNW8A==</t>
  </si>
  <si>
    <t>C4uCF206/j401+e4XZNW8A==</t>
  </si>
  <si>
    <t>40y9wxWoVqc01+e4XZNW8A==</t>
  </si>
  <si>
    <t>0I1IP1QPvU001+e4XZNW8A==</t>
  </si>
  <si>
    <t>UGuPFFQCSoE01+e4XZNW8A==</t>
  </si>
  <si>
    <t>HgtYvCjvric01+e4XZNW8A==</t>
  </si>
  <si>
    <t>TpX5gCkMpmg01+e4XZNW8A==</t>
  </si>
  <si>
    <t>ldJMBst0U5001+e4XZNW8A==</t>
  </si>
  <si>
    <t>bOtHnB+NztI01+e4XZNW8A==</t>
  </si>
  <si>
    <t>ajdnYlF+6GE01+e4XZNW8A==</t>
  </si>
  <si>
    <t>7QFcUNWGwE401+e4XZNW8A==</t>
  </si>
  <si>
    <t>xzYiTtcIlEA01+e4XZNW8A==</t>
  </si>
  <si>
    <t>de/ro4Gtgfk01+e4XZNW8A==</t>
  </si>
  <si>
    <t>s9Tx/chh4zE01+e4XZNW8A==</t>
  </si>
  <si>
    <t>a4Amzr0iXuA01+e4XZNW8A==</t>
  </si>
  <si>
    <t>zJJpX6GRxNY01+e4XZNW8A==</t>
  </si>
  <si>
    <t>O2fq22TIXWs01+e4XZNW8A==</t>
  </si>
  <si>
    <t>UnOnWfq6tx801+e4XZNW8A==</t>
  </si>
  <si>
    <t>+s3cCCq+j7A01+e4XZNW8A==</t>
  </si>
  <si>
    <t>zIaPaIOE5HI01+e4XZNW8A==</t>
  </si>
  <si>
    <t>9YJTOwAUcN001+e4XZNW8A==</t>
  </si>
  <si>
    <t>WqxGkI/GTJg01+e4XZNW8A==</t>
  </si>
  <si>
    <t>EUWBdh4+oPQ01+e4XZNW8A==</t>
  </si>
  <si>
    <t>ZgcxvBsQFKE01+e4XZNW8A==</t>
  </si>
  <si>
    <t>tS5NUk3tISs01+e4XZNW8A==</t>
  </si>
  <si>
    <t>hd+f8/PmNoE01+e4XZNW8A==</t>
  </si>
  <si>
    <t>d0IiN10HTls01+e4XZNW8A==</t>
  </si>
  <si>
    <t>edFFSySNdk801+e4XZNW8A==</t>
  </si>
  <si>
    <t>j39FCGta99Q01+e4XZNW8A==</t>
  </si>
  <si>
    <t>YS/8lY9Y9p801+e4XZNW8A==</t>
  </si>
  <si>
    <t>9rAYzLUdYeI01+e4XZNW8A==</t>
  </si>
  <si>
    <t>gS7ClnPO2n801+e4XZNW8A==</t>
  </si>
  <si>
    <t>Sx2nnJz0+E001+e4XZNW8A==</t>
  </si>
  <si>
    <t>BmR/sjEEfCE01+e4XZNW8A==</t>
  </si>
  <si>
    <t>QWHbaX1Nlz801+e4XZNW8A==</t>
  </si>
  <si>
    <t>i0i7Amklyjo01+e4XZNW8A==</t>
  </si>
  <si>
    <t>xZY7qEj0tVM01+e4XZNW8A==</t>
  </si>
  <si>
    <t>87Ucq2mZboo01+e4XZNW8A==</t>
  </si>
  <si>
    <t>ZlPRIEjjDrM01+e4XZNW8A==</t>
  </si>
  <si>
    <t>vBF5JTPqxNA01+e4XZNW8A==</t>
  </si>
  <si>
    <t>Eqmu06lcLKs01+e4XZNW8A==</t>
  </si>
  <si>
    <t>885UGQaXRl001+e4XZNW8A==</t>
  </si>
  <si>
    <t>zaxOkkroeSc01+e4XZNW8A==</t>
  </si>
  <si>
    <t>y6iS9pq6ODE01+e4XZNW8A==</t>
  </si>
  <si>
    <t>vkug5RaX2OI01+e4XZNW8A==</t>
  </si>
  <si>
    <t>SPF98CRsjiU01+e4XZNW8A==</t>
  </si>
  <si>
    <t>wguj4qsxU2o01+e4XZNW8A==</t>
  </si>
  <si>
    <t>7VqymyzgZYI01+e4XZNW8A==</t>
  </si>
  <si>
    <t>Vo31scg/7x401+e4XZNW8A==</t>
  </si>
  <si>
    <t>OGSTdZXnrAc01+e4XZNW8A==</t>
  </si>
  <si>
    <t>a0Pla3QZPy001+e4XZNW8A==</t>
  </si>
  <si>
    <t>qoMWX6PPZWY01+e4XZNW8A==</t>
  </si>
  <si>
    <t>eXxQz/VBT5w01+e4XZNW8A==</t>
  </si>
  <si>
    <t>iWwZA9s2EpU01+e4XZNW8A==</t>
  </si>
  <si>
    <t>GTrfVjKLPIU01+e4XZNW8A==</t>
  </si>
  <si>
    <t>1T5aq7AHIoY01+e4XZNW8A==</t>
  </si>
  <si>
    <t>285foEw7oXI01+e4XZNW8A==</t>
  </si>
  <si>
    <t>1E/5aXcWvEA01+e4XZNW8A==</t>
  </si>
  <si>
    <t>NPN7etYzehk01+e4XZNW8A==</t>
  </si>
  <si>
    <t>66U4zvGTHck01+e4XZNW8A==</t>
  </si>
  <si>
    <t>u4FnOQAo1s801+e4XZNW8A==</t>
  </si>
  <si>
    <t>2RfCCcS+voo01+e4XZNW8A==</t>
  </si>
  <si>
    <t>ppG6MmWaaDI01+e4XZNW8A==</t>
  </si>
  <si>
    <t>F47LL76cQt401+e4XZNW8A==</t>
  </si>
  <si>
    <t>7xBodIXTVJI01+e4XZNW8A==</t>
  </si>
  <si>
    <t>N6vCGZIRw3s01+e4XZNW8A==</t>
  </si>
  <si>
    <t>WpSz30r5I5Y01+e4XZNW8A==</t>
  </si>
  <si>
    <t>peqZIsktzzs01+e4XZNW8A==</t>
  </si>
  <si>
    <t>Iz+dNulz8so01+e4XZNW8A==</t>
  </si>
  <si>
    <t>zR4qhgktaNc01+e4XZNW8A==</t>
  </si>
  <si>
    <t>CcetqB2IZLM01+e4XZNW8A==</t>
  </si>
  <si>
    <t>X9LW128fHmI01+e4XZNW8A==</t>
  </si>
  <si>
    <t>cppCZ91I/bE01+e4XZNW8A==</t>
  </si>
  <si>
    <t>x8CV71FjTa801+e4XZNW8A==</t>
  </si>
  <si>
    <t>ZqkBk0qy9yw01+e4XZNW8A==</t>
  </si>
  <si>
    <t>z2wUrKxNGSQ01+e4XZNW8A==</t>
  </si>
  <si>
    <t>TX6xGGvcqSQ01+e4XZNW8A==</t>
  </si>
  <si>
    <t>aH/oSsYpPDM01+e4XZNW8A==</t>
  </si>
  <si>
    <t>ZIWG7cKHpV801+e4XZNW8A==</t>
  </si>
  <si>
    <t>oyGmVr3Jv8Y01+e4XZNW8A==</t>
  </si>
  <si>
    <t>g2/klwcrfso01+e4XZNW8A==</t>
  </si>
  <si>
    <t>4k9ydEpTP7o01+e4XZNW8A==</t>
  </si>
  <si>
    <t>WXG23cn3KVA01+e4XZNW8A==</t>
  </si>
  <si>
    <t>ZbBFObuovFU01+e4XZNW8A==</t>
  </si>
  <si>
    <t>tcvmFQzvyd401+e4XZNW8A==</t>
  </si>
  <si>
    <t>wk0IaMn8GOs01+e4XZNW8A==</t>
  </si>
  <si>
    <t>G+Iofkn31es01+e4XZNW8A==</t>
  </si>
  <si>
    <t>ENI3oqb+I0I01+e4XZNW8A==</t>
  </si>
  <si>
    <t>f1TNLsokUpo01+e4XZNW8A==</t>
  </si>
  <si>
    <t>aFVDje5gmd001+e4XZNW8A==</t>
  </si>
  <si>
    <t>ebo0a6L6tY801+e4XZNW8A==</t>
  </si>
  <si>
    <t>AYd8CwZi8k801+e4XZNW8A==</t>
  </si>
  <si>
    <t>MrmMN4SEPqk01+e4XZNW8A==</t>
  </si>
  <si>
    <t>5JK2eJUVQsA01+e4XZNW8A==</t>
  </si>
  <si>
    <t>kaAZvElMGr001+e4XZNW8A==</t>
  </si>
  <si>
    <t>hNDjO0OOU2I01+e4XZNW8A==</t>
  </si>
  <si>
    <t>GADQZDNOmt801+e4XZNW8A==</t>
  </si>
  <si>
    <t>1Xb7ywqaEOg01+e4XZNW8A==</t>
  </si>
  <si>
    <t>1A3QSFVPkEw01+e4XZNW8A==</t>
  </si>
  <si>
    <t>n/NdrmAzns001+e4XZNW8A==</t>
  </si>
  <si>
    <t>E6gy+Vcv2zM01+e4XZNW8A==</t>
  </si>
  <si>
    <t>g29Ut94tcGM01+e4XZNW8A==</t>
  </si>
  <si>
    <t>ngVuaBZ5XWk01+e4XZNW8A==</t>
  </si>
  <si>
    <t>PUBXI/pY+O001+e4XZNW8A==</t>
  </si>
  <si>
    <t>x2RIq3QNNok01+e4XZNW8A==</t>
  </si>
  <si>
    <t>T+lYi8KDTk801+e4XZNW8A==</t>
  </si>
  <si>
    <t>G18iPyQ5sAc01+e4XZNW8A==</t>
  </si>
  <si>
    <t>K+Nqt+fzuVQ01+e4XZNW8A==</t>
  </si>
  <si>
    <t>aOhfuXclfe801+e4XZNW8A==</t>
  </si>
  <si>
    <t>HZmeQYOeH2c01+e4XZNW8A==</t>
  </si>
  <si>
    <t>MT6U2FKFQnA01+e4XZNW8A==</t>
  </si>
  <si>
    <t>sGRjkRO6nIQ01+e4XZNW8A==</t>
  </si>
  <si>
    <t>9rblAP00KOs01+e4XZNW8A==</t>
  </si>
  <si>
    <t>cpUVas9gCO001+e4XZNW8A==</t>
  </si>
  <si>
    <t>6VaA4M+E+Ag01+e4XZNW8A==</t>
  </si>
  <si>
    <t>+E7zYPNcLYE01+e4XZNW8A==</t>
  </si>
  <si>
    <t>P12gFHyWvDw01+e4XZNW8A==</t>
  </si>
  <si>
    <t>dSzpFSYAcSE01+e4XZNW8A==</t>
  </si>
  <si>
    <t>CJXgkav82Bg01+e4XZNW8A==</t>
  </si>
  <si>
    <t>0A88zrUnvUw01+e4XZNW8A==</t>
  </si>
  <si>
    <t>ELySjY0A14001+e4XZNW8A==</t>
  </si>
  <si>
    <t>RQda4MUZJ+s01+e4XZNW8A==</t>
  </si>
  <si>
    <t>kcxvkj4TflU01+e4XZNW8A==</t>
  </si>
  <si>
    <t>JVnNpa6Y1ro01+e4XZNW8A==</t>
  </si>
  <si>
    <t>KVC3Krk6yN401+e4XZNW8A==</t>
  </si>
  <si>
    <t>TpBRJL0bXoM01+e4XZNW8A==</t>
  </si>
  <si>
    <t>trVwa9hh2Y001+e4XZNW8A==</t>
  </si>
  <si>
    <t>TADDsaQm31o01+e4XZNW8A==</t>
  </si>
  <si>
    <t>j8Rioonzbgk01+e4XZNW8A==</t>
  </si>
  <si>
    <t>d2Wty4IFQ8E01+e4XZNW8A==</t>
  </si>
  <si>
    <t>9yYjN0Mr47401+e4XZNW8A==</t>
  </si>
  <si>
    <t>Th3jF4hvOzU01+e4XZNW8A==</t>
  </si>
  <si>
    <t>C5+4HRAvvQk01+e4XZNW8A==</t>
  </si>
  <si>
    <t>nmNt2klTcfE01+e4XZNW8A==</t>
  </si>
  <si>
    <t>aOSVvplQ1gs01+e4XZNW8A==</t>
  </si>
  <si>
    <t>Lhr93k5HHng01+e4XZNW8A==</t>
  </si>
  <si>
    <t>xlsHl9OBx+g01+e4XZNW8A==</t>
  </si>
  <si>
    <t>es1woXbw7f801+e4XZNW8A==</t>
  </si>
  <si>
    <t>xxLmQR+Stuc01+e4XZNW8A==</t>
  </si>
  <si>
    <t>dH2HzQp7eOU01+e4XZNW8A==</t>
  </si>
  <si>
    <t>jaSInEjiECQ01+e4XZNW8A==</t>
  </si>
  <si>
    <t>sP+fqtQd6MQ01+e4XZNW8A==</t>
  </si>
  <si>
    <t>zn9VyXJf+DM01+e4XZNW8A==</t>
  </si>
  <si>
    <t>El2dY2lyW2A01+e4XZNW8A==</t>
  </si>
  <si>
    <t>pRy4dkGfciA01+e4XZNW8A==</t>
  </si>
  <si>
    <t>Lmrq3WFqVhM01+e4XZNW8A==</t>
  </si>
  <si>
    <t>v4Z1ZHgC7Q401+e4XZNW8A==</t>
  </si>
  <si>
    <t>Sqe5l72FVLI01+e4XZNW8A==</t>
  </si>
  <si>
    <t>MIyQRTfPoVI01+e4XZNW8A==</t>
  </si>
  <si>
    <t>XHdkM0QW0kQ01+e4XZNW8A==</t>
  </si>
  <si>
    <t>LWujPXg7ijs01+e4XZNW8A==</t>
  </si>
  <si>
    <t>Xr5USwwAKz801+e4XZNW8A==</t>
  </si>
  <si>
    <t>le98Q6s3t4s01+e4XZNW8A==</t>
  </si>
  <si>
    <t>etmw8FRXgqI01+e4XZNW8A==</t>
  </si>
  <si>
    <t>/DnfC4g4nFQ01+e4XZNW8A==</t>
  </si>
  <si>
    <t>ENjcZEnvVXE01+e4XZNW8A==</t>
  </si>
  <si>
    <t>7OAgsXmEHSQ01+e4XZNW8A==</t>
  </si>
  <si>
    <t>0KDspl6f1nE01+e4XZNW8A==</t>
  </si>
  <si>
    <t>mag1hPVHi8401+e4XZNW8A==</t>
  </si>
  <si>
    <t>Svdi2gGS8xA01+e4XZNW8A==</t>
  </si>
  <si>
    <t>eC6m7YFZKYU01+e4XZNW8A==</t>
  </si>
  <si>
    <t>NlFweUZtAqA01+e4XZNW8A==</t>
  </si>
  <si>
    <t>6mv20TVNlxQ01+e4XZNW8A==</t>
  </si>
  <si>
    <t>gWwWM19EpKY01+e4XZNW8A==</t>
  </si>
  <si>
    <t>5rEIjDR7/Xg01+e4XZNW8A==</t>
  </si>
  <si>
    <t>S1umP0dGPWs01+e4XZNW8A==</t>
  </si>
  <si>
    <t>xflPWtVLPTo01+e4XZNW8A==</t>
  </si>
  <si>
    <t>90+P6tkCay001+e4XZNW8A==</t>
  </si>
  <si>
    <t>M9lyXYee9c401+e4XZNW8A==</t>
  </si>
  <si>
    <t>d53EWM8QUGk01+e4XZNW8A==</t>
  </si>
  <si>
    <t>oUkqHBoQnGU01+e4XZNW8A==</t>
  </si>
  <si>
    <t>Es8VURMNDiE01+e4XZNW8A==</t>
  </si>
  <si>
    <t>uyzUtR4p/0001+e4XZNW8A==</t>
  </si>
  <si>
    <t>0Cd8uxgXs0s01+e4XZNW8A==</t>
  </si>
  <si>
    <t>+IUuJIas+O401+e4XZNW8A==</t>
  </si>
  <si>
    <t>RXmtesz3p1o01+e4XZNW8A==</t>
  </si>
  <si>
    <t>difrydJGSaQ01+e4XZNW8A==</t>
  </si>
  <si>
    <t>yHUxZePTmxA01+e4XZNW8A==</t>
  </si>
  <si>
    <t>jbGgOynsl5801+e4XZNW8A==</t>
  </si>
  <si>
    <t>v57MvbLXpgI01+e4XZNW8A==</t>
  </si>
  <si>
    <t>n/GIEWWt7K001+e4XZNW8A==</t>
  </si>
  <si>
    <t>Ova2HYYiFPE01+e4XZNW8A==</t>
  </si>
  <si>
    <t>H5dThRnvqHg01+e4XZNW8A==</t>
  </si>
  <si>
    <t>ihTFbZ0DaPE01+e4XZNW8A==</t>
  </si>
  <si>
    <t>flnZn8axOBQ01+e4XZNW8A==</t>
  </si>
  <si>
    <t>YxXb0R0ARww01+e4XZNW8A==</t>
  </si>
  <si>
    <t>kBR5k+9C+iA01+e4XZNW8A==</t>
  </si>
  <si>
    <t>gy2//SIWJ/s01+e4XZNW8A==</t>
  </si>
  <si>
    <t>ppDWLU5kKaA01+e4XZNW8A==</t>
  </si>
  <si>
    <t>vPdA5dujYIE01+e4XZNW8A==</t>
  </si>
  <si>
    <t>7huO11RrsTQ01+e4XZNW8A==</t>
  </si>
  <si>
    <t>O6e+5qRUYfY01+e4XZNW8A==</t>
  </si>
  <si>
    <t>AxbWgKYx4wY01+e4XZNW8A==</t>
  </si>
  <si>
    <t>wJOmaNOZC5E01+e4XZNW8A==</t>
  </si>
  <si>
    <t>Psbx86RxvnU01+e4XZNW8A==</t>
  </si>
  <si>
    <t>Uk0xfao3TyI01+e4XZNW8A==</t>
  </si>
  <si>
    <t>6jeVBWdd5T401+e4XZNW8A==</t>
  </si>
  <si>
    <t>6x8U/EGHDCQ01+e4XZNW8A==</t>
  </si>
  <si>
    <t>0p38SOifb2o01+e4XZNW8A==</t>
  </si>
  <si>
    <t>CAZCQ2bY3G801+e4XZNW8A==</t>
  </si>
  <si>
    <t>DT3KKNuFefE01+e4XZNW8A==</t>
  </si>
  <si>
    <t>ove5tu0NT8c01+e4XZNW8A==</t>
  </si>
  <si>
    <t>0psWcEWR91Y01+e4XZNW8A==</t>
  </si>
  <si>
    <t>2Rf+MoTR9tU01+e4XZNW8A==</t>
  </si>
  <si>
    <t>dAF2XrrEc/Q01+e4XZNW8A==</t>
  </si>
  <si>
    <t>0S0oP7HK3AI01+e4XZNW8A==</t>
  </si>
  <si>
    <t>sbABBBKSp0s01+e4XZNW8A==</t>
  </si>
  <si>
    <t>xyPW3CPQnnw01+e4XZNW8A==</t>
  </si>
  <si>
    <t>1q3rgucJb+w01+e4XZNW8A==</t>
  </si>
  <si>
    <t>/Ph09dTrVKI01+e4XZNW8A==</t>
  </si>
  <si>
    <t>+km6PdlffNY01+e4XZNW8A==</t>
  </si>
  <si>
    <t>1R4JV3bYL1401+e4XZNW8A==</t>
  </si>
  <si>
    <t>eidwiHQHM3s01+e4XZNW8A==</t>
  </si>
  <si>
    <t>BCfoSmg+cQ001+e4XZNW8A==</t>
  </si>
  <si>
    <t>h96IhHjsXjA01+e4XZNW8A==</t>
  </si>
  <si>
    <t>ANPMdoRT3Yw01+e4XZNW8A==</t>
  </si>
  <si>
    <t>gqZbr7AFqTs01+e4XZNW8A==</t>
  </si>
  <si>
    <t>NZXBoTDb80A01+e4XZNW8A==</t>
  </si>
  <si>
    <t>k7F9Dtan+Mo01+e4XZNW8A==</t>
  </si>
  <si>
    <t>ZVpYCLryLfE01+e4XZNW8A==</t>
  </si>
  <si>
    <t>iupSfW7MGSs01+e4XZNW8A==</t>
  </si>
  <si>
    <t>upSEGrpAWo401+e4XZNW8A==</t>
  </si>
  <si>
    <t>3Pqck1Z9vmY01+e4XZNW8A==</t>
  </si>
  <si>
    <t>SAQ93iOXlKM01+e4XZNW8A==</t>
  </si>
  <si>
    <t>MFmDqlqtxrA01+e4XZNW8A==</t>
  </si>
  <si>
    <t>fISIjXbIpnM01+e4XZNW8A==</t>
  </si>
  <si>
    <t>+gNF9XGxf+Q01+e4XZNW8A==</t>
  </si>
  <si>
    <t>rUZInnRteS801+e4XZNW8A==</t>
  </si>
  <si>
    <t>CCrm1QjSTzA01+e4XZNW8A==</t>
  </si>
  <si>
    <t>pNbnjsk6keI01+e4XZNW8A==</t>
  </si>
  <si>
    <t>L9tub0s4TtI01+e4XZNW8A==</t>
  </si>
  <si>
    <t>mlkezwVZkX001+e4XZNW8A==</t>
  </si>
  <si>
    <t>t6rWACTDmwc01+e4XZNW8A==</t>
  </si>
  <si>
    <t>Jw+VjVfEnDo01+e4XZNW8A==</t>
  </si>
  <si>
    <t>JrcqGbrUY1Q01+e4XZNW8A==</t>
  </si>
  <si>
    <t>kKoz31BRIBc01+e4XZNW8A==</t>
  </si>
  <si>
    <t>vmI4XivQefE01+e4XZNW8A==</t>
  </si>
  <si>
    <t>+hhZ/wH2c8o01+e4XZNW8A==</t>
  </si>
  <si>
    <t>bHUJIp6HoM001+e4XZNW8A==</t>
  </si>
  <si>
    <t>T606QLHq0jg01+e4XZNW8A==</t>
  </si>
  <si>
    <t>RRxI2dPz+lQ01+e4XZNW8A==</t>
  </si>
  <si>
    <t>KEKhuEvtZ6c01+e4XZNW8A==</t>
  </si>
  <si>
    <t>Pe+f5FY/7dM01+e4XZNW8A==</t>
  </si>
  <si>
    <t>mRvnhQ24uiU01+e4XZNW8A==</t>
  </si>
  <si>
    <t>B7GLzV2SZJs01+e4XZNW8A==</t>
  </si>
  <si>
    <t>VfDhDXKDdEs01+e4XZNW8A==</t>
  </si>
  <si>
    <t>q+ZyhPfIy1001+e4XZNW8A==</t>
  </si>
  <si>
    <t>OlsuU2htlJg01+e4XZNW8A==</t>
  </si>
  <si>
    <t>ba6JbnW9iD801+e4XZNW8A==</t>
  </si>
  <si>
    <t>OrQKVKDT19Q01+e4XZNW8A==</t>
  </si>
  <si>
    <t>PqqF6qFVWEs01+e4XZNW8A==</t>
  </si>
  <si>
    <t>6vFhmrf4Trg01+e4XZNW8A==</t>
  </si>
  <si>
    <t>iLFpToI+pPM01+e4XZNW8A==</t>
  </si>
  <si>
    <t>p7gtQqUW0D401+e4XZNW8A==</t>
  </si>
  <si>
    <t>DkSkYlmiRck01+e4XZNW8A==</t>
  </si>
  <si>
    <t>zzJ2qWtWWk001+e4XZNW8A==</t>
  </si>
  <si>
    <t>atippePjSPQ01+e4XZNW8A==</t>
  </si>
  <si>
    <t>rJMOz46fZNQ01+e4XZNW8A==</t>
  </si>
  <si>
    <t>MB3KwlriGBo01+e4XZNW8A==</t>
  </si>
  <si>
    <t>zUKn6xW/0ss01+e4XZNW8A==</t>
  </si>
  <si>
    <t>b6L9dvYFwTQ01+e4XZNW8A==</t>
  </si>
  <si>
    <t>KmuhyGwhSq001+e4XZNW8A==</t>
  </si>
  <si>
    <t>lzZEpHRCmW801+e4XZNW8A==</t>
  </si>
  <si>
    <t>EY0B63v4yVw01+e4XZNW8A==</t>
  </si>
  <si>
    <t>SeZho8X2H/w01+e4XZNW8A==</t>
  </si>
  <si>
    <t>NIwICDUSXAo01+e4XZNW8A==</t>
  </si>
  <si>
    <t>dHzOw+AOrGw01+e4XZNW8A==</t>
  </si>
  <si>
    <t>EjRDC+DafIE01+e4XZNW8A==</t>
  </si>
  <si>
    <t>oUOz4AIU8dc01+e4XZNW8A==</t>
  </si>
  <si>
    <t>inUpUbxTPfg01+e4XZNW8A==</t>
  </si>
  <si>
    <t>HxfjALI+9gQ01+e4XZNW8A==</t>
  </si>
  <si>
    <t>/bs04JMeVzk01+e4XZNW8A==</t>
  </si>
  <si>
    <t>Ok56/UCwhk001+e4XZNW8A==</t>
  </si>
  <si>
    <t>vBzUiUxs2rs01+e4XZNW8A==</t>
  </si>
  <si>
    <t>CvIS5SzZumQ01+e4XZNW8A==</t>
  </si>
  <si>
    <t>GEUgBPo0APw01+e4XZNW8A==</t>
  </si>
  <si>
    <t>wW7+HoHB0qM01+e4XZNW8A==</t>
  </si>
  <si>
    <t>fVB5Wvdzz2I01+e4XZNW8A==</t>
  </si>
  <si>
    <t>sn5PLCNGnxQ01+e4XZNW8A==</t>
  </si>
  <si>
    <t>XQ7UyDrXeQc01+e4XZNW8A==</t>
  </si>
  <si>
    <t>5gMM4ztfj4I01+e4XZNW8A==</t>
  </si>
  <si>
    <t>/ooN0GiOaAA01+e4XZNW8A==</t>
  </si>
  <si>
    <t>8p7xzc9CW4w01+e4XZNW8A==</t>
  </si>
  <si>
    <t>M4j5ottt1wI01+e4XZNW8A==</t>
  </si>
  <si>
    <t>9BtACiM+I4k01+e4XZNW8A==</t>
  </si>
  <si>
    <t>cv7V77h2A+A01+e4XZNW8A==</t>
  </si>
  <si>
    <t>RL0DnBEjkI001+e4XZNW8A==</t>
  </si>
  <si>
    <t>/iW4BnaatY001+e4XZNW8A==</t>
  </si>
  <si>
    <t>BfYOJjWKXuo01+e4XZNW8A==</t>
  </si>
  <si>
    <t>X9/+Fvj1BhU01+e4XZNW8A==</t>
  </si>
  <si>
    <t>AwuMU/2yL1E01+e4XZNW8A==</t>
  </si>
  <si>
    <t>24B1PD2lh+g01+e4XZNW8A==</t>
  </si>
  <si>
    <t>7ehYvZhMO7c01+e4XZNW8A==</t>
  </si>
  <si>
    <t>+IATifTnRn401+e4XZNW8A==</t>
  </si>
  <si>
    <t>DccQYWqNXgA01+e4XZNW8A==</t>
  </si>
  <si>
    <t>tH7cVjr/9V801+e4XZNW8A==</t>
  </si>
  <si>
    <t>Dv/+DviXopU01+e4XZNW8A==</t>
  </si>
  <si>
    <t>RRY10rQiq1E01+e4XZNW8A==</t>
  </si>
  <si>
    <t>SsS/7xE2b+o01+e4XZNW8A==</t>
  </si>
  <si>
    <t>Kvu9AxDT97c01+e4XZNW8A==</t>
  </si>
  <si>
    <t>oFw9naru96k01+e4XZNW8A==</t>
  </si>
  <si>
    <t>N8BtXZEXUS801+e4XZNW8A==</t>
  </si>
  <si>
    <t>5Vlq/bhxnTU01+e4XZNW8A==</t>
  </si>
  <si>
    <t>4dhHlIXgd9Y01+e4XZNW8A==</t>
  </si>
  <si>
    <t>aePmkM6ueb801+e4XZNW8A==</t>
  </si>
  <si>
    <t>NrCsNp/FVTI01+e4XZNW8A==</t>
  </si>
  <si>
    <t>LQ1mYm5e4E401+e4XZNW8A==</t>
  </si>
  <si>
    <t>MjJli1xqd0s01+e4XZNW8A==</t>
  </si>
  <si>
    <t>hIS31WOZa1g01+e4XZNW8A==</t>
  </si>
  <si>
    <t>WIU4G+o9y9Q01+e4XZNW8A==</t>
  </si>
  <si>
    <t>92MAECc7l9E01+e4XZNW8A==</t>
  </si>
  <si>
    <t>L7T7LhkPG+E01+e4XZNW8A==</t>
  </si>
  <si>
    <t>dZG2gRC7GVg01+e4XZNW8A==</t>
  </si>
  <si>
    <t>ikt+B+whTFk01+e4XZNW8A==</t>
  </si>
  <si>
    <t>TZ4/0EWc+C401+e4XZNW8A==</t>
  </si>
  <si>
    <t>jnozE7mN9NE01+e4XZNW8A==</t>
  </si>
  <si>
    <t>aZW/f4I6lro01+e4XZNW8A==</t>
  </si>
  <si>
    <t>0bmzLyCi/o001+e4XZNW8A==</t>
  </si>
  <si>
    <t>0g/xoZ+l7Ew01+e4XZNW8A==</t>
  </si>
  <si>
    <t>fVwsKY1Gr/U01+e4XZNW8A==</t>
  </si>
  <si>
    <t>vXdXpIi2/xE01+e4XZNW8A==</t>
  </si>
  <si>
    <t>f8C5s9bLc1A01+e4XZNW8A==</t>
  </si>
  <si>
    <t>LMz0v55aB/Q01+e4XZNW8A==</t>
  </si>
  <si>
    <t>qMd9DBU0hMQ01+e4XZNW8A==</t>
  </si>
  <si>
    <t>B0w2Sq0Gj4g01+e4XZNW8A==</t>
  </si>
  <si>
    <t>qLmhnjkmnzY01+e4XZNW8A==</t>
  </si>
  <si>
    <t>1/80xb0wIHs01+e4XZNW8A==</t>
  </si>
  <si>
    <t>Y/cRu2GRvP401+e4XZNW8A==</t>
  </si>
  <si>
    <t>E0YWUFuDrbs01+e4XZNW8A==</t>
  </si>
  <si>
    <t>NOmPOP/m5D401+e4XZNW8A==</t>
  </si>
  <si>
    <t>IGlCNNFbEek01+e4XZNW8A==</t>
  </si>
  <si>
    <t>G98btodOwEY01+e4XZNW8A==</t>
  </si>
  <si>
    <t>A/8u8uNMOdU01+e4XZNW8A==</t>
  </si>
  <si>
    <t>tLS1C0p+BPk01+e4XZNW8A==</t>
  </si>
  <si>
    <t>kKDO9ZLXn4A01+e4XZNW8A==</t>
  </si>
  <si>
    <t>IV82Ye3xFq001+e4XZNW8A==</t>
  </si>
  <si>
    <t>HH9X51tkRhQ01+e4XZNW8A==</t>
  </si>
  <si>
    <t>nKWnsGjtVjI01+e4XZNW8A==</t>
  </si>
  <si>
    <t>FaDQ+8BPLV401+e4XZNW8A==</t>
  </si>
  <si>
    <t>n21bemmBwR001+e4XZNW8A==</t>
  </si>
  <si>
    <t>IE1ebo9lCwk01+e4XZNW8A==</t>
  </si>
  <si>
    <t>/7HIjwy2zRU01+e4XZNW8A==</t>
  </si>
  <si>
    <t>3heuZeZ5LJ401+e4XZNW8A==</t>
  </si>
  <si>
    <t>NsW0A8uRAIs01+e4XZNW8A==</t>
  </si>
  <si>
    <t>h5HpHn1nluc01+e4XZNW8A==</t>
  </si>
  <si>
    <t>JLih9zqOdf001+e4XZNW8A==</t>
  </si>
  <si>
    <t>aFkjZrqO2ec01+e4XZNW8A==</t>
  </si>
  <si>
    <t>9Zdg55pUF9k01+e4XZNW8A==</t>
  </si>
  <si>
    <t>pjrO+bF+uu401+e4XZNW8A==</t>
  </si>
  <si>
    <t>IWshS3JzU9c01+e4XZNW8A==</t>
  </si>
  <si>
    <t>zEu88JqdewE01+e4XZNW8A==</t>
  </si>
  <si>
    <t>SSjFZwObeBg01+e4XZNW8A==</t>
  </si>
  <si>
    <t>rzBCCpgsXUY01+e4XZNW8A==</t>
  </si>
  <si>
    <t>OXIrli61d2o01+e4XZNW8A==</t>
  </si>
  <si>
    <t>Kqt0mWfVwIk01+e4XZNW8A==</t>
  </si>
  <si>
    <t>EiDgsMekdC001+e4XZNW8A==</t>
  </si>
  <si>
    <t>LLH1INdl3ms01+e4XZNW8A==</t>
  </si>
  <si>
    <t>ZNxgmeS+bsM01+e4XZNW8A==</t>
  </si>
  <si>
    <t>oBGgBKqvkCg01+e4XZNW8A==</t>
  </si>
  <si>
    <t>xudKYGIYi2401+e4XZNW8A==</t>
  </si>
  <si>
    <t>Oozlah0TH6Y01+e4XZNW8A==</t>
  </si>
  <si>
    <t>Y/3dBMD6kOw01+e4XZNW8A==</t>
  </si>
  <si>
    <t>KdurNdl//2s01+e4XZNW8A==</t>
  </si>
  <si>
    <t>+YrveovyoHc01+e4XZNW8A==</t>
  </si>
  <si>
    <t>DvcEUwFLgyU01+e4XZNW8A==</t>
  </si>
  <si>
    <t>UDkFspoGN5E01+e4XZNW8A==</t>
  </si>
  <si>
    <t>g02xc5NakH401+e4XZNW8A==</t>
  </si>
  <si>
    <t>bxFAK3j9EG801+e4XZNW8A==</t>
  </si>
  <si>
    <t>9Z+YlXU9itE01+e4XZNW8A==</t>
  </si>
  <si>
    <t>wY3GEFz+Kdc01+e4XZNW8A==</t>
  </si>
  <si>
    <t>Cp0I6EkA82I01+e4XZNW8A==</t>
  </si>
  <si>
    <t>rOkLBQ95wgU01+e4XZNW8A==</t>
  </si>
  <si>
    <t>MPmFNr/dseA01+e4XZNW8A==</t>
  </si>
  <si>
    <t>HH6C0P/xp9Q01+e4XZNW8A==</t>
  </si>
  <si>
    <t>bKGAnBLMx7M01+e4XZNW8A==</t>
  </si>
  <si>
    <t>RfEk6LEaoQQ01+e4XZNW8A==</t>
  </si>
  <si>
    <t>swVPDtdOfYE01+e4XZNW8A==</t>
  </si>
  <si>
    <t>R59QHhgq03s01+e4XZNW8A==</t>
  </si>
  <si>
    <t>hhKavCOzgjg01+e4XZNW8A==</t>
  </si>
  <si>
    <t>/FX8k+56ni001+e4XZNW8A==</t>
  </si>
  <si>
    <t>DJwe4m0s7Rk01+e4XZNW8A==</t>
  </si>
  <si>
    <t>0muJdnnic+g01+e4XZNW8A==</t>
  </si>
  <si>
    <t>6P4qu2w3luU01+e4XZNW8A==</t>
  </si>
  <si>
    <t>3QNpTObrY3801+e4XZNW8A==</t>
  </si>
  <si>
    <t>QyBakqwUpOg01+e4XZNW8A==</t>
  </si>
  <si>
    <t>YsMP9yDQNHs01+e4XZNW8A==</t>
  </si>
  <si>
    <t>rYbTk/nJynY01+e4XZNW8A==</t>
  </si>
  <si>
    <t>PysLZaSPmHk01+e4XZNW8A==</t>
  </si>
  <si>
    <t>JX9EHoANWnY01+e4XZNW8A==</t>
  </si>
  <si>
    <t>JkgK0E4DM9I01+e4XZNW8A==</t>
  </si>
  <si>
    <t>XGqfHzidd4M01+e4XZNW8A==</t>
  </si>
  <si>
    <t>u7ppa4On5m001+e4XZNW8A==</t>
  </si>
  <si>
    <t>GyRUBi9P6AY01+e4XZNW8A==</t>
  </si>
  <si>
    <t>5aGgI7TDfug01+e4XZNW8A==</t>
  </si>
  <si>
    <t>rd+aeWVVE5Y01+e4XZNW8A==</t>
  </si>
  <si>
    <t>b52A4pIn2Oo01+e4XZNW8A==</t>
  </si>
  <si>
    <t>mvnprLhMqxc01+e4XZNW8A==</t>
  </si>
  <si>
    <t>sCJ0OlrCj9A01+e4XZNW8A==</t>
  </si>
  <si>
    <t>wvP4bM6UWvI01+e4XZNW8A==</t>
  </si>
  <si>
    <t>OPePFeGiYes01+e4XZNW8A==</t>
  </si>
  <si>
    <t>x0h75EZXw2I01+e4XZNW8A==</t>
  </si>
  <si>
    <t>kv64Uh1i0Bo01+e4XZNW8A==</t>
  </si>
  <si>
    <t>IrgV6bdUGAs01+e4XZNW8A==</t>
  </si>
  <si>
    <t>jYcd1FbtvdA01+e4XZNW8A==</t>
  </si>
  <si>
    <t>u54KvKI/iQg01+e4XZNW8A==</t>
  </si>
  <si>
    <t>m3tVRHw1dBg01+e4XZNW8A==</t>
  </si>
  <si>
    <t>KrsUJtMSxEs01+e4XZNW8A==</t>
  </si>
  <si>
    <t>LjoVoGAJO1w01+e4XZNW8A==</t>
  </si>
  <si>
    <t>I1aFBgTlFZI01+e4XZNW8A==</t>
  </si>
  <si>
    <t>9jjw2iqeJsE01+e4XZNW8A==</t>
  </si>
  <si>
    <t>eIpv71NplB401+e4XZNW8A==</t>
  </si>
  <si>
    <t>D4HwuXXii7E01+e4XZNW8A==</t>
  </si>
  <si>
    <t>L4Tg43fePLg01+e4XZNW8A==</t>
  </si>
  <si>
    <t>h36SoG+OO+A01+e4XZNW8A==</t>
  </si>
  <si>
    <t>/jQvEVfsjvM01+e4XZNW8A==</t>
  </si>
  <si>
    <t>ux/s29vjhNo01+e4XZNW8A==</t>
  </si>
  <si>
    <t>tOz6rbVsihw01+e4XZNW8A==</t>
  </si>
  <si>
    <t>t02E9SLXLXE01+e4XZNW8A==</t>
  </si>
  <si>
    <t>6Fp6vzH9h0401+e4XZNW8A==</t>
  </si>
  <si>
    <t>tMWJiskmC8c01+e4XZNW8A==</t>
  </si>
  <si>
    <t>NcnOX5ZgYe001+e4XZNW8A==</t>
  </si>
  <si>
    <t>I+ulzn3x/TQ01+e4XZNW8A==</t>
  </si>
  <si>
    <t>gsaJNWg0p8Q01+e4XZNW8A==</t>
  </si>
  <si>
    <t>7p7aRH5ZZ3k01+e4XZNW8A==</t>
  </si>
  <si>
    <t>GcT+T9mDn4001+e4XZNW8A==</t>
  </si>
  <si>
    <t>1kCthau981E01+e4XZNW8A==</t>
  </si>
  <si>
    <t>tVKOjoFfbx001+e4XZNW8A==</t>
  </si>
  <si>
    <t>aY0ot6dh5Ac01+e4XZNW8A==</t>
  </si>
  <si>
    <t>pe+SXOr2mBk01+e4XZNW8A==</t>
  </si>
  <si>
    <t>+fwIr82XGMQ01+e4XZNW8A==</t>
  </si>
  <si>
    <t>FSRFrJ9VhnQ01+e4XZNW8A==</t>
  </si>
  <si>
    <t>8G+dUNPHE2Y01+e4XZNW8A==</t>
  </si>
  <si>
    <t>t2Pf9N+ygjc01+e4XZNW8A==</t>
  </si>
  <si>
    <t>IPe+MTlkmuM01+e4XZNW8A==</t>
  </si>
  <si>
    <t>GjodpZo34Nw01+e4XZNW8A==</t>
  </si>
  <si>
    <t>SU0Xg8A+VoE01+e4XZNW8A==</t>
  </si>
  <si>
    <t>I2xarxT0M0U01+e4XZNW8A==</t>
  </si>
  <si>
    <t>NGh0qfljn/M01+e4XZNW8A==</t>
  </si>
  <si>
    <t>H8YhKLJLUMg01+e4XZNW8A==</t>
  </si>
  <si>
    <t>jcYsobz6HkI01+e4XZNW8A==</t>
  </si>
  <si>
    <t>PHjjqD5zkWY01+e4XZNW8A==</t>
  </si>
  <si>
    <t>IV/RMIOD3gg01+e4XZNW8A==</t>
  </si>
  <si>
    <t>SQDupM5z8Vg01+e4XZNW8A==</t>
  </si>
  <si>
    <t>5dSbj5OodPI01+e4XZNW8A==</t>
  </si>
  <si>
    <t>xauhvQgw+rc01+e4XZNW8A==</t>
  </si>
  <si>
    <t>iVCTDn8pwIE01+e4XZNW8A==</t>
  </si>
  <si>
    <t>NUUNlAewTgI01+e4XZNW8A==</t>
  </si>
  <si>
    <t>plhlIF8NM0Y01+e4XZNW8A==</t>
  </si>
  <si>
    <t>evHzxB/LIek01+e4XZNW8A==</t>
  </si>
  <si>
    <t>9a+d9/vVQEI01+e4XZNW8A==</t>
  </si>
  <si>
    <t>TqgqkfLAJpA01+e4XZNW8A==</t>
  </si>
  <si>
    <t>y+ars3vdFIw01+e4XZNW8A==</t>
  </si>
  <si>
    <t>XJSlDO8/Oqk01+e4XZNW8A==</t>
  </si>
  <si>
    <t>dTSimUqwTn401+e4XZNW8A==</t>
  </si>
  <si>
    <t>ghXB2Ro2msw01+e4XZNW8A==</t>
  </si>
  <si>
    <t>5ZiwMdF08rw01+e4XZNW8A==</t>
  </si>
  <si>
    <t>9F5scwnwpeA01+e4XZNW8A==</t>
  </si>
  <si>
    <t>MfDmUn+AUcw01+e4XZNW8A==</t>
  </si>
  <si>
    <t>At/dSBhvpXE01+e4XZNW8A==</t>
  </si>
  <si>
    <t>5LHX6hH4M5M01+e4XZNW8A==</t>
  </si>
  <si>
    <t>S3lRKmsY7Lg01+e4XZNW8A==</t>
  </si>
  <si>
    <t>m3rtvuDgYTo01+e4XZNW8A==</t>
  </si>
  <si>
    <t>P4/t97UGf2Y01+e4XZNW8A==</t>
  </si>
  <si>
    <t>k9wCRQWCp+o01+e4XZNW8A==</t>
  </si>
  <si>
    <t>kocO2mt/meU01+e4XZNW8A==</t>
  </si>
  <si>
    <t>IFO39w8ElXY01+e4XZNW8A==</t>
  </si>
  <si>
    <t>KI0vQ0kZ10o01+e4XZNW8A==</t>
  </si>
  <si>
    <t>bcJMDISy4Hk01+e4XZNW8A==</t>
  </si>
  <si>
    <t>yUHioyOSHJg01+e4XZNW8A==</t>
  </si>
  <si>
    <t>pUQASkJLrm401+e4XZNW8A==</t>
  </si>
  <si>
    <t>KWrxalk9+xc01+e4XZNW8A==</t>
  </si>
  <si>
    <t>PhBhQHCiLgo01+e4XZNW8A==</t>
  </si>
  <si>
    <t>faQqO1UeDt801+e4XZNW8A==</t>
  </si>
  <si>
    <t>hPCiTKYj7kI01+e4XZNW8A==</t>
  </si>
  <si>
    <t>zfj14PjtYXk01+e4XZNW8A==</t>
  </si>
  <si>
    <t>oW7hgOJDjpo01+e4XZNW8A==</t>
  </si>
  <si>
    <t>KDSt4IbgZpU01+e4XZNW8A==</t>
  </si>
  <si>
    <t>lahpbXJpRm401+e4XZNW8A==</t>
  </si>
  <si>
    <t>siofxx7ZM5o01+e4XZNW8A==</t>
  </si>
  <si>
    <t>bsGv60TfzoI01+e4XZNW8A==</t>
  </si>
  <si>
    <t>tZxacJUsqPs01+e4XZNW8A==</t>
  </si>
  <si>
    <t>UkLpTlO/4m401+e4XZNW8A==</t>
  </si>
  <si>
    <t>NcbLh+xxkzo01+e4XZNW8A==</t>
  </si>
  <si>
    <t>X7zldZJBQpc01+e4XZNW8A==</t>
  </si>
  <si>
    <t>5WdknsRfJTU01+e4XZNW8A==</t>
  </si>
  <si>
    <t>rNoMd0nHxFM01+e4XZNW8A==</t>
  </si>
  <si>
    <t>dcwMdk/oWZ801+e4XZNW8A==</t>
  </si>
  <si>
    <t>2hGwYpGU5WY01+e4XZNW8A==</t>
  </si>
  <si>
    <t>dcMaNKaZ6nY01+e4XZNW8A==</t>
  </si>
  <si>
    <t>n/Nq2MuTqjU01+e4XZNW8A==</t>
  </si>
  <si>
    <t>2vGTKyhmK5k01+e4XZNW8A==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</si>
  <si>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</si>
  <si>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</si>
  <si>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</si>
  <si>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</si>
  <si>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</si>
  <si>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</si>
  <si>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</si>
  <si>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</si>
  <si>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</si>
  <si>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</si>
  <si>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XSnU9VGcMe401+e4XZNW8A==</t>
  </si>
  <si>
    <t>9+4xIxLqJWo01+e4XZNW8A==</t>
  </si>
  <si>
    <t>3rfh/atrjXQ01+e4XZNW8A==</t>
  </si>
  <si>
    <t>r+kth01XNvo01+e4XZNW8A==</t>
  </si>
  <si>
    <t>KyFlJOvpRu001+e4XZNW8A==</t>
  </si>
  <si>
    <t>ZKol0xgUcos01+e4XZNW8A==</t>
  </si>
  <si>
    <t>xfnhw/RSZ7k01+e4XZNW8A==</t>
  </si>
  <si>
    <t>oaHhgUAU2X801+e4XZNW8A==</t>
  </si>
  <si>
    <t>sNiiZiDQ75401+e4XZNW8A==</t>
  </si>
  <si>
    <t>Ud71c89aoQc01+e4XZNW8A==</t>
  </si>
  <si>
    <t>KYWFVlPRZM001+e4XZNW8A==</t>
  </si>
  <si>
    <t>B1po/+Q1wa401+e4XZNW8A==</t>
  </si>
  <si>
    <t>6rzcqnhRG+E01+e4XZNW8A==</t>
  </si>
  <si>
    <t>vMi5k49h8Tk01+e4XZNW8A==</t>
  </si>
  <si>
    <t>X3RwEGIxkfA01+e4XZNW8A==</t>
  </si>
  <si>
    <t>RJyubU/Kvs001+e4XZNW8A==</t>
  </si>
  <si>
    <t>D93TbXzJ9T401+e4XZNW8A==</t>
  </si>
  <si>
    <t>fbch3fRBFN001+e4XZNW8A==</t>
  </si>
  <si>
    <t>nB/pF8n2HdA01+e4XZNW8A==</t>
  </si>
  <si>
    <t>rgETi0mhgmc01+e4XZNW8A==</t>
  </si>
  <si>
    <t>Ua5UcV8U4h001+e4XZNW8A==</t>
  </si>
  <si>
    <t>cmuJrmJ0ARE01+e4XZNW8A==</t>
  </si>
  <si>
    <t>JCE1P3BAGGw01+e4XZNW8A==</t>
  </si>
  <si>
    <t>CRPWMPbIRsM01+e4XZNW8A==</t>
  </si>
  <si>
    <t>jtBgqP6C2Kw01+e4XZNW8A==</t>
  </si>
  <si>
    <t>cdOx21cfEmw01+e4XZNW8A==</t>
  </si>
  <si>
    <t>W0imMCWoI1g01+e4XZNW8A==</t>
  </si>
  <si>
    <t>qnIZggIblvM01+e4XZNW8A==</t>
  </si>
  <si>
    <t>BsjCDpGbFM401+e4XZNW8A==</t>
  </si>
  <si>
    <t>YACW4TaXIyE01+e4XZNW8A==</t>
  </si>
  <si>
    <t>bxamJ4O/g2U01+e4XZNW8A==</t>
  </si>
  <si>
    <t>rU9IsZZ9P5s01+e4XZNW8A==</t>
  </si>
  <si>
    <t>EMMSrEXJChU01+e4XZNW8A==</t>
  </si>
  <si>
    <t>rQ0BfyymQMc01+e4XZNW8A==</t>
  </si>
  <si>
    <t>VK2a06OucY401+e4XZNW8A==</t>
  </si>
  <si>
    <t>6yOwXH2jKgw01+e4XZNW8A==</t>
  </si>
  <si>
    <t>5XVs25PgMXI01+e4XZNW8A==</t>
  </si>
  <si>
    <t>WJY7bgtqPuo01+e4XZNW8A==</t>
  </si>
  <si>
    <t>Fb93If3fNmQ01+e4XZNW8A==</t>
  </si>
  <si>
    <t>BujoHncY0pw01+e4XZNW8A==</t>
  </si>
  <si>
    <t>1xtp/OI/oz801+e4XZNW8A==</t>
  </si>
  <si>
    <t>1iFxuefprcU01+e4XZNW8A==</t>
  </si>
  <si>
    <t>N8INBvPlDDI01+e4XZNW8A==</t>
  </si>
  <si>
    <t>0sgifwaUVxQ01+e4XZNW8A==</t>
  </si>
  <si>
    <t>C8t1U09qh+g01+e4XZNW8A==</t>
  </si>
  <si>
    <t>D4+NTsPkpqM01+e4XZNW8A==</t>
  </si>
  <si>
    <t>GVfbsnljTlQ01+e4XZNW8A==</t>
  </si>
  <si>
    <t>fbPVJqc/J9k01+e4XZNW8A==</t>
  </si>
  <si>
    <t>SoHdsoSr05A01+e4XZNW8A==</t>
  </si>
  <si>
    <t>d7lefHaLQUA01+e4XZNW8A==</t>
  </si>
  <si>
    <t>CHga4BLUESE01+e4XZNW8A==</t>
  </si>
  <si>
    <t>wL8m0pmo1Tc01+e4XZNW8A==</t>
  </si>
  <si>
    <t>vS5xlB5Bg3s01+e4XZNW8A==</t>
  </si>
  <si>
    <t>cuoIolxgiME01+e4XZNW8A==</t>
  </si>
  <si>
    <t>/NRUGVOQKyw01+e4XZNW8A==</t>
  </si>
  <si>
    <t>g2ZITAbgxeA01+e4XZNW8A==</t>
  </si>
  <si>
    <t>X06btUDttis01+e4XZNW8A==</t>
  </si>
  <si>
    <t>WXGf1QSPxcA01+e4XZNW8A==</t>
  </si>
  <si>
    <t>H6ZSiHr/0Dc01+e4XZNW8A==</t>
  </si>
  <si>
    <t>siBTMuetJLM01+e4XZNW8A==</t>
  </si>
  <si>
    <t>/rNAuBFyUdE01+e4XZNW8A==</t>
  </si>
  <si>
    <t>4JWjNomM/m801+e4XZNW8A==</t>
  </si>
  <si>
    <t>aL/xn2LOHfA01+e4XZNW8A==</t>
  </si>
  <si>
    <t>oq0w4YNj75001+e4XZNW8A==</t>
  </si>
  <si>
    <t>l/05SeDyE1801+e4XZNW8A==</t>
  </si>
  <si>
    <t>Lln+LtLH10401+e4XZNW8A==</t>
  </si>
  <si>
    <t>kdtx5jLZ/oQ01+e4XZNW8A==</t>
  </si>
  <si>
    <t>7VF8L3b7Kbk01+e4XZNW8A==</t>
  </si>
  <si>
    <t>Agukily+a+s01+e4XZNW8A==</t>
  </si>
  <si>
    <t>xgz4nBEdRxc01+e4XZNW8A==</t>
  </si>
  <si>
    <t>lSN2hw/4zQw01+e4XZNW8A==</t>
  </si>
  <si>
    <t>khmWPeLLAEE01+e4XZNW8A==</t>
  </si>
  <si>
    <t>dCryUaWP+t801+e4XZNW8A==</t>
  </si>
  <si>
    <t>82gZfeEl7Zc01+e4XZNW8A==</t>
  </si>
  <si>
    <t>8TahJOQpPjs01+e4XZNW8A==</t>
  </si>
  <si>
    <t>1oCOvlnboyk01+e4XZNW8A==</t>
  </si>
  <si>
    <t>opmC3VhN05M01+e4XZNW8A==</t>
  </si>
  <si>
    <t>tjfvaQlyFtA01+e4XZNW8A==</t>
  </si>
  <si>
    <t>CGFHpU0EefM01+e4XZNW8A==</t>
  </si>
  <si>
    <t>qgOFu7ipBh001+e4XZNW8A==</t>
  </si>
  <si>
    <t>bkdprUbdhck01+e4XZNW8A==</t>
  </si>
  <si>
    <t>uK+BJJ7wydM01+e4XZNW8A==</t>
  </si>
  <si>
    <t>AMtbytshlZI01+e4XZNW8A==</t>
  </si>
  <si>
    <t>I2/wPGQQGxY01+e4XZNW8A==</t>
  </si>
  <si>
    <t>xH7iFZy06Oo01+e4XZNW8A==</t>
  </si>
  <si>
    <t>KuE7vwwdgks01+e4XZNW8A==</t>
  </si>
  <si>
    <t>zoes/Pp3yQY01+e4XZNW8A==</t>
  </si>
  <si>
    <t>xu3BYWUMQl801+e4XZNW8A==</t>
  </si>
  <si>
    <t>6kKsf2g2FU801+e4XZNW8A==</t>
  </si>
  <si>
    <t>0r/ZLGMV9rI01+e4XZNW8A==</t>
  </si>
  <si>
    <t>4R4DCaV1trs01+e4XZNW8A==</t>
  </si>
  <si>
    <t>+d0Cj7jNk7k01+e4XZNW8A==</t>
  </si>
  <si>
    <t>CjhuUikh2Iw01+e4XZNW8A==</t>
  </si>
  <si>
    <t>NWvpZ2rHzCQ01+e4XZNW8A==</t>
  </si>
  <si>
    <t>2FW3z1RdiGU01+e4XZNW8A==</t>
  </si>
  <si>
    <t>Wbzs+EyqXc401+e4XZNW8A==</t>
  </si>
  <si>
    <t>8SnUxcd0Dh801+e4XZNW8A==</t>
  </si>
  <si>
    <t>tIaiRdjgJpM01+e4XZNW8A==</t>
  </si>
  <si>
    <t>KHKSIhnuz/o01+e4XZNW8A==</t>
  </si>
  <si>
    <t>9G9WKzRtfbo01+e4XZNW8A==</t>
  </si>
  <si>
    <t>T2u6HYg0d2A01+e4XZNW8A==</t>
  </si>
  <si>
    <t>bDHCpY8Hu4U01+e4XZNW8A==</t>
  </si>
  <si>
    <t>lWv3Iyxzu0g01+e4XZNW8A==</t>
  </si>
  <si>
    <t>Icg6F0Ri4Sc01+e4XZNW8A==</t>
  </si>
  <si>
    <t>bkNPPCN6xdE01+e4XZNW8A==</t>
  </si>
  <si>
    <t>lWzhW1Cu6EM01+e4XZNW8A==</t>
  </si>
  <si>
    <t>APVEIgYY1+801+e4XZNW8A==</t>
  </si>
  <si>
    <t>PkdLPdTPfCs01+e4XZNW8A==</t>
  </si>
  <si>
    <t>xbr6+GJmd9Q01+e4XZNW8A==</t>
  </si>
  <si>
    <t>/4ihGUMgIug01+e4XZNW8A==</t>
  </si>
  <si>
    <t>GPhS8UggEIk01+e4XZNW8A==</t>
  </si>
  <si>
    <t>HNYVAYX7MRE01+e4XZNW8A==</t>
  </si>
  <si>
    <t>Y81EP9YyXaA01+e4XZNW8A==</t>
  </si>
  <si>
    <t>hCaAYAQjSq001+e4XZNW8A==</t>
  </si>
  <si>
    <t>f70JJ2QTyn401+e4XZNW8A==</t>
  </si>
  <si>
    <t>RTzXuo5NMsw01+e4XZNW8A==</t>
  </si>
  <si>
    <t>DxY/lLRamY001+e4XZNW8A==</t>
  </si>
  <si>
    <t>J+Ig2ulcXTc01+e4XZNW8A==</t>
  </si>
  <si>
    <t>qeide7fRJqo01+e4XZNW8A==</t>
  </si>
  <si>
    <t>6HzE4UYSbvA01+e4XZNW8A==</t>
  </si>
  <si>
    <t>T+f8kz5SeKM01+e4XZNW8A==</t>
  </si>
  <si>
    <t>05Sw2zzVrc801+e4XZNW8A==</t>
  </si>
  <si>
    <t>frgP5S7M8NA01+e4XZNW8A==</t>
  </si>
  <si>
    <t>9tvn6uaMgxk01+e4XZNW8A==</t>
  </si>
  <si>
    <t>QxNnqgTrWM001+e4XZNW8A==</t>
  </si>
  <si>
    <t>Z7WbPDKLpJM01+e4XZNW8A==</t>
  </si>
  <si>
    <t>CdSLulkGQkg01+e4XZNW8A==</t>
  </si>
  <si>
    <t>s4LPQcsIXqk01+e4XZNW8A==</t>
  </si>
  <si>
    <t>xUek53HHt6401+e4XZNW8A==</t>
  </si>
  <si>
    <t>03jz8lbc1fc01+e4XZNW8A==</t>
  </si>
  <si>
    <t>AsoAlFqbc6001+e4XZNW8A==</t>
  </si>
  <si>
    <t>MSFGYsntUI801+e4XZNW8A==</t>
  </si>
  <si>
    <t>vyF0ABendUM01+e4XZNW8A==</t>
  </si>
  <si>
    <t>cMjGO52N4/s01+e4XZNW8A==</t>
  </si>
  <si>
    <t>mtHOeaJPA0E01+e4XZNW8A==</t>
  </si>
  <si>
    <t>zW20e55+qvE01+e4XZNW8A==</t>
  </si>
  <si>
    <t>wBRNqa5cgbY01+e4XZNW8A==</t>
  </si>
  <si>
    <t>x8DXB55Dh2o01+e4XZNW8A==</t>
  </si>
  <si>
    <t>9SpXx0ipROg01+e4XZNW8A==</t>
  </si>
  <si>
    <t>AywwxGTccks01+e4XZNW8A==</t>
  </si>
  <si>
    <t>pCA52l6boAM01+e4XZNW8A==</t>
  </si>
  <si>
    <t>fAGwcQ4VV3s01+e4XZNW8A==</t>
  </si>
  <si>
    <t>Qbploh7nvTs01+e4XZNW8A==</t>
  </si>
  <si>
    <t>dH5hpikVLUQ01+e4XZNW8A==</t>
  </si>
  <si>
    <t>bSPXSMwcK7401+e4XZNW8A==</t>
  </si>
  <si>
    <t>U7QPTSpiABU01+e4XZNW8A==</t>
  </si>
  <si>
    <t>9b8aQye6ptQ01+e4XZNW8A==</t>
  </si>
  <si>
    <t>Z6DnZ7KnxVE01+e4XZNW8A==</t>
  </si>
  <si>
    <t>JoAqwgi1Xo401+e4XZNW8A==</t>
  </si>
  <si>
    <t>ucpOuMe2/IM01+e4XZNW8A==</t>
  </si>
  <si>
    <t>LcF4R8IfZCA01+e4XZNW8A==</t>
  </si>
  <si>
    <t>WaBwvHCzGfM01+e4XZNW8A==</t>
  </si>
  <si>
    <t>0/ZK7lHPEpM01+e4XZNW8A==</t>
  </si>
  <si>
    <t>bzfbe6sZk+c01+e4XZNW8A==</t>
  </si>
  <si>
    <t>c2xMJGcl3L001+e4XZNW8A==</t>
  </si>
  <si>
    <t>M9jKf9qSKJM01+e4XZNW8A==</t>
  </si>
  <si>
    <t>BMOcneuNi3g01+e4XZNW8A==</t>
  </si>
  <si>
    <t>0SPyyvndSpo01+e4XZNW8A==</t>
  </si>
  <si>
    <t>JDPR1rG7kec01+e4XZNW8A==</t>
  </si>
  <si>
    <t>F0WhR6nMEP401+e4XZNW8A==</t>
  </si>
  <si>
    <t>CCFdX50Xp0g01+e4XZNW8A==</t>
  </si>
  <si>
    <t>9oVnempM7wY01+e4XZNW8A==</t>
  </si>
  <si>
    <t>9xwC4uLHHUU01+e4XZNW8A==</t>
  </si>
  <si>
    <t>EEeCJq3COpc01+e4XZNW8A==</t>
  </si>
  <si>
    <t>wypm77KEVlc01+e4XZNW8A==</t>
  </si>
  <si>
    <t>VgDvCWzD9hA01+e4XZNW8A==</t>
  </si>
  <si>
    <t>uj9CvFY3dso01+e4XZNW8A==</t>
  </si>
  <si>
    <t>6haKSXTN5do01+e4XZNW8A==</t>
  </si>
  <si>
    <t>XfSY9UyFmnc01+e4XZNW8A==</t>
  </si>
  <si>
    <t>kY7aYUhDAlY01+e4XZNW8A==</t>
  </si>
  <si>
    <t>ObeSrc0DEhU01+e4XZNW8A==</t>
  </si>
  <si>
    <t>RZV1B17iMD801+e4XZNW8A==</t>
  </si>
  <si>
    <t>BSwkJZ+QZe001+e4XZNW8A==</t>
  </si>
  <si>
    <t>O3C3gBhHrng01+e4XZNW8A==</t>
  </si>
  <si>
    <t>vjnwQubL89Q01+e4XZNW8A==</t>
  </si>
  <si>
    <t>M2KztSoWyP001+e4XZNW8A==</t>
  </si>
  <si>
    <t>jwSD+om1NhI01+e4XZNW8A==</t>
  </si>
  <si>
    <t>K+ZbcmAi0Gk01+e4XZNW8A==</t>
  </si>
  <si>
    <t>kmAjXPPjZsc01+e4XZNW8A==</t>
  </si>
  <si>
    <t>7+5Q/Bx8JL401+e4XZNW8A==</t>
  </si>
  <si>
    <t>InVJc4d7Ufg01+e4XZNW8A==</t>
  </si>
  <si>
    <t>7OdaQRF/2YQ01+e4XZNW8A==</t>
  </si>
  <si>
    <t>j1vI0mgrgb001+e4XZNW8A==</t>
  </si>
  <si>
    <t>Ub2IUZuo8ZE01+e4XZNW8A==</t>
  </si>
  <si>
    <t>JUdaCdyXQ0s01+e4XZNW8A==</t>
  </si>
  <si>
    <t>/BRNF+LwDgU01+e4XZNW8A==</t>
  </si>
  <si>
    <t>ZGPjjiDxcqU01+e4XZNW8A==</t>
  </si>
  <si>
    <t>wLRlY7eMJoQ01+e4XZNW8A==</t>
  </si>
  <si>
    <t>Z5w1b38vOSI01+e4XZNW8A==</t>
  </si>
  <si>
    <t>QP5HmOMO3pQ01+e4XZNW8A==</t>
  </si>
  <si>
    <t>dbb9rqFeTqA01+e4XZNW8A==</t>
  </si>
  <si>
    <t>4GyqtIg33NE01+e4XZNW8A==</t>
  </si>
  <si>
    <t>sBELujPAric01+e4XZNW8A==</t>
  </si>
  <si>
    <t>TVReSL3W/no01+e4XZNW8A==</t>
  </si>
  <si>
    <t>sG3Ad3WKbUI01+e4XZNW8A==</t>
  </si>
  <si>
    <t>5j3xHg92yuY01+e4XZNW8A==</t>
  </si>
  <si>
    <t>z9zM8nupAHU01+e4XZNW8A==</t>
  </si>
  <si>
    <t>p2aElosIhh401+e4XZNW8A==</t>
  </si>
  <si>
    <t>xwFs1bC2eNc01+e4XZNW8A==</t>
  </si>
  <si>
    <t>Ad7NjEA7KxU01+e4XZNW8A==</t>
  </si>
  <si>
    <t>UN9P00Q6zCs01+e4XZNW8A==</t>
  </si>
  <si>
    <t>UGA77locZls01+e4XZNW8A==</t>
  </si>
  <si>
    <t>x9MnO0NxEbM01+e4XZNW8A==</t>
  </si>
  <si>
    <t>ViSpzedXpY801+e4XZNW8A==</t>
  </si>
  <si>
    <t>o5FVBTUTtL001+e4XZNW8A==</t>
  </si>
  <si>
    <t>7ugUG699cvA01+e4XZNW8A==</t>
  </si>
  <si>
    <t>oZ9+Vj5FZMg01+e4XZNW8A==</t>
  </si>
  <si>
    <t>db86TDAss4001+e4XZNW8A==</t>
  </si>
  <si>
    <t>QQWDxLN9wsI01+e4XZNW8A==</t>
  </si>
  <si>
    <t>ttwj5VzFTwM01+e4XZNW8A==</t>
  </si>
  <si>
    <t>Sr/+HHxvQaU01+e4XZNW8A==</t>
  </si>
  <si>
    <t>hkLgDR5wYB401+e4XZNW8A==</t>
  </si>
  <si>
    <t>NbbN2t/TSK001+e4XZNW8A==</t>
  </si>
  <si>
    <t>Loje67bZMyE01+e4XZNW8A==</t>
  </si>
  <si>
    <t>RIx9YWpGpmw01+e4XZNW8A==</t>
  </si>
  <si>
    <t>yZghkCxbbyI01+e4XZNW8A==</t>
  </si>
  <si>
    <t>KPDBGT3Wa0k01+e4XZNW8A==</t>
  </si>
  <si>
    <t>b6X5jd0OwsE01+e4XZNW8A==</t>
  </si>
  <si>
    <t>hxOqLj86EtM01+e4XZNW8A==</t>
  </si>
  <si>
    <t>h9jHHF7vg+w01+e4XZNW8A==</t>
  </si>
  <si>
    <t>4ThIEAaz8nQ01+e4XZNW8A==</t>
  </si>
  <si>
    <t>qGna3p137Jw01+e4XZNW8A==</t>
  </si>
  <si>
    <t>5dMW1au4OYE01+e4XZNW8A==</t>
  </si>
  <si>
    <t>TVOBBXM5Ff801+e4XZNW8A==</t>
  </si>
  <si>
    <t>K2kSl7VnaYo01+e4XZNW8A==</t>
  </si>
  <si>
    <t>dOGPhb/2ivI01+e4XZNW8A==</t>
  </si>
  <si>
    <t>ZfCDmSOMoG401+e4XZNW8A==</t>
  </si>
  <si>
    <t>WwRfN2SOu8Q01+e4XZNW8A==</t>
  </si>
  <si>
    <t>nNXJ8FXGMMk01+e4XZNW8A==</t>
  </si>
  <si>
    <t>pN1S/LbZvC401+e4XZNW8A==</t>
  </si>
  <si>
    <t>loMx6uH2BZc01+e4XZNW8A==</t>
  </si>
  <si>
    <t>N9BOxME6OlI01+e4XZNW8A==</t>
  </si>
  <si>
    <t>YOFtwqd/YUM01+e4XZNW8A==</t>
  </si>
  <si>
    <t>Yfyuq0OUPlc01+e4XZNW8A==</t>
  </si>
  <si>
    <t>21TIykrjisY01+e4XZNW8A==</t>
  </si>
  <si>
    <t>JQMCcJftehs01+e4XZNW8A==</t>
  </si>
  <si>
    <t>OcO+94fUT0801+e4XZNW8A==</t>
  </si>
  <si>
    <t>QdibfF1V3oM01+e4XZNW8A==</t>
  </si>
  <si>
    <t>FLGsJHRBG2Y01+e4XZNW8A==</t>
  </si>
  <si>
    <t>Sg8u1e7oFVQ01+e4XZNW8A==</t>
  </si>
  <si>
    <t>RgkmdHlUIq001+e4XZNW8A==</t>
  </si>
  <si>
    <t>ZjQFctShNZc01+e4XZNW8A==</t>
  </si>
  <si>
    <t>bwCKjNyR44w01+e4XZNW8A==</t>
  </si>
  <si>
    <t>M80s77Xndp401+e4XZNW8A==</t>
  </si>
  <si>
    <t>ZAtHZP386bw01+e4XZNW8A==</t>
  </si>
  <si>
    <t>Qcucb9mou9001+e4XZNW8A==</t>
  </si>
  <si>
    <t>me74CdWFLu801+e4XZNW8A==</t>
  </si>
  <si>
    <t>l61llt97NqQ01+e4XZNW8A==</t>
  </si>
  <si>
    <t>kBLTZ058XH401+e4XZNW8A==</t>
  </si>
  <si>
    <t>6zPk/ZK4l0w01+e4XZNW8A==</t>
  </si>
  <si>
    <t>t2lBfYkrC8c01+e4XZNW8A==</t>
  </si>
  <si>
    <t>tnhZUCQVfFI01+e4XZNW8A==</t>
  </si>
  <si>
    <t>fUjUbd2+lk401+e4XZNW8A==</t>
  </si>
  <si>
    <t>1Ql5FABund801+e4XZNW8A==</t>
  </si>
  <si>
    <t>Bmo2L+wfeBI01+e4XZNW8A==</t>
  </si>
  <si>
    <t>V50BNmtdD8s01+e4XZNW8A==</t>
  </si>
  <si>
    <t>vTPQFDcK6KA01+e4XZNW8A==</t>
  </si>
  <si>
    <t>Bi1mLMEroVM01+e4XZNW8A==</t>
  </si>
  <si>
    <t>3QAb7RS6tSU01+e4XZNW8A==</t>
  </si>
  <si>
    <t>yrqo0XPNgNY01+e4XZNW8A==</t>
  </si>
  <si>
    <t>JnfFpd3ktWo01+e4XZNW8A==</t>
  </si>
  <si>
    <t>//Nn5mbAlUQ01+e4XZNW8A==</t>
  </si>
  <si>
    <t>PKNAPJjZ8MM01+e4XZNW8A==</t>
  </si>
  <si>
    <t>gXp+D4e2glk01+e4XZNW8A==</t>
  </si>
  <si>
    <t>YBEfK1txxcs01+e4XZNW8A==</t>
  </si>
  <si>
    <t>b0pE5Ej9jRY01+e4XZNW8A==</t>
  </si>
  <si>
    <t>P1XI6KNHqq401+e4XZNW8A==</t>
  </si>
  <si>
    <t>dolGW42msB401+e4XZNW8A==</t>
  </si>
  <si>
    <t>W+lHfwrPlnU01+e4XZNW8A==</t>
  </si>
  <si>
    <t>l444jABYWZY01+e4XZNW8A==</t>
  </si>
  <si>
    <t>aJpr8TKiCNI01+e4XZNW8A==</t>
  </si>
  <si>
    <t>DR4Es+/An+w01+e4XZNW8A==</t>
  </si>
  <si>
    <t>AgpdFWAV8gs01+e4XZNW8A==</t>
  </si>
  <si>
    <t>yZuUo5AfJc001+e4XZNW8A==</t>
  </si>
  <si>
    <t>WqK0PzTtbBI01+e4XZNW8A==</t>
  </si>
  <si>
    <t>qPsRUfV22KM01+e4XZNW8A==</t>
  </si>
  <si>
    <t>gc1HNMnFEB801+e4XZNW8A==</t>
  </si>
  <si>
    <t>AFnnau91MaA01+e4XZNW8A==</t>
  </si>
  <si>
    <t>eO5HiJT0EZ801+e4XZNW8A==</t>
  </si>
  <si>
    <t>H36KbEiLVG801+e4XZNW8A==</t>
  </si>
  <si>
    <t>TK5AEypbSng01+e4XZNW8A==</t>
  </si>
  <si>
    <t>WLS/pYhvLm001+e4XZNW8A==</t>
  </si>
  <si>
    <t>s6ht0vfa1p401+e4XZNW8A==</t>
  </si>
  <si>
    <t>923NzMZZxMM01+e4XZNW8A==</t>
  </si>
  <si>
    <t>fiAvqZVY4u401+e4XZNW8A==</t>
  </si>
  <si>
    <t>QIfENFo5YPY01+e4XZNW8A==</t>
  </si>
  <si>
    <t>wZGTYcOuM3w01+e4XZNW8A==</t>
  </si>
  <si>
    <t>bNjUoDc5j0w01+e4XZNW8A==</t>
  </si>
  <si>
    <t>AlFB/o085c801+e4XZNW8A==</t>
  </si>
  <si>
    <t>HtcS1UzyBGg01+e4XZNW8A==</t>
  </si>
  <si>
    <t>WOvJIbDSBTA01+e4XZNW8A==</t>
  </si>
  <si>
    <t>kpUqgo0Bo1Y01+e4XZNW8A==</t>
  </si>
  <si>
    <t>kUq5DXaEgWQ01+e4XZNW8A==</t>
  </si>
  <si>
    <t>Qvmlhi9gO/g01+e4XZNW8A==</t>
  </si>
  <si>
    <t>tknd0rPFRUU01+e4XZNW8A==</t>
  </si>
  <si>
    <t>/g/Zhm0sw5Y01+e4XZNW8A==</t>
  </si>
  <si>
    <t>LDUhXEOVJzg01+e4XZNW8A==</t>
  </si>
  <si>
    <t>8gWpqCTBA1801+e4XZNW8A==</t>
  </si>
  <si>
    <t>eQhqKKWeQD001+e4XZNW8A==</t>
  </si>
  <si>
    <t>Swnju9aCI0I01+e4XZNW8A==</t>
  </si>
  <si>
    <t>69CecNTaMNk01+e4XZNW8A==</t>
  </si>
  <si>
    <t>4jTlp5zzNVo01+e4XZNW8A==</t>
  </si>
  <si>
    <t>G8Z/ZWWQ/3g01+e4XZNW8A==</t>
  </si>
  <si>
    <t>YqE4ldVXK3Y01+e4XZNW8A==</t>
  </si>
  <si>
    <t>RpiZVMBabWg01+e4XZNW8A==</t>
  </si>
  <si>
    <t>0Ap5H8yQ5QQ01+e4XZNW8A==</t>
  </si>
  <si>
    <t>wYzKPQ69bEQ01+e4XZNW8A==</t>
  </si>
  <si>
    <t>x/1k+/6HygQ01+e4XZNW8A==</t>
  </si>
  <si>
    <t>tw1gTgVmc5o01+e4XZNW8A==</t>
  </si>
  <si>
    <t>/3A/i9pKA6I01+e4XZNW8A==</t>
  </si>
  <si>
    <t>awGaVL9YRrI01+e4XZNW8A==</t>
  </si>
  <si>
    <t>TfcuC9D6RnI01+e4XZNW8A==</t>
  </si>
  <si>
    <t>zamtLT/qyhM01+e4XZNW8A==</t>
  </si>
  <si>
    <t>Sx0BHFM+sRg01+e4XZNW8A==</t>
  </si>
  <si>
    <t>u+JMVuJxd9I01+e4XZNW8A==</t>
  </si>
  <si>
    <t>cYmvAIdRt9Q01+e4XZNW8A==</t>
  </si>
  <si>
    <t>3mx22zAeZ8U01+e4XZNW8A==</t>
  </si>
  <si>
    <t>lwVdeJPZW5c01+e4XZNW8A==</t>
  </si>
  <si>
    <t>f7UG8mOoXtw01+e4XZNW8A==</t>
  </si>
  <si>
    <t>OiIYSzyN3xc01+e4XZNW8A==</t>
  </si>
  <si>
    <t>1IqBTow/wgc01+e4XZNW8A==</t>
  </si>
  <si>
    <t>Ok2zEzLPoEA01+e4XZNW8A==</t>
  </si>
  <si>
    <t>yYaSNEXCLZI01+e4XZNW8A==</t>
  </si>
  <si>
    <t>ZVMomeEKHQw01+e4XZNW8A==</t>
  </si>
  <si>
    <t>wa3IJ4jV6ws01+e4XZNW8A==</t>
  </si>
  <si>
    <t>dqfUdfAkpLc01+e4XZNW8A==</t>
  </si>
  <si>
    <t>TzyRG5pnjL401+e4XZNW8A==</t>
  </si>
  <si>
    <t>yEs/JtfYQGU01+e4XZNW8A==</t>
  </si>
  <si>
    <t>cL7EtFWf0Ho01+e4XZNW8A==</t>
  </si>
  <si>
    <t>wmYrTc3JMgM01+e4XZNW8A==</t>
  </si>
  <si>
    <t>bXOFfW2eM7Q01+e4XZNW8A==</t>
  </si>
  <si>
    <t>/BF8QKs7s/Y01+e4XZNW8A==</t>
  </si>
  <si>
    <t>FUvhDoEM4rM01+e4XZNW8A==</t>
  </si>
  <si>
    <t>TL4Wek7Fbn401+e4XZNW8A==</t>
  </si>
  <si>
    <t>b46lEPvaA2c01+e4XZNW8A==</t>
  </si>
  <si>
    <t>qwd9P2VOFSU01+e4XZNW8A==</t>
  </si>
  <si>
    <t>oC9VVj/vRSk01+e4XZNW8A==</t>
  </si>
  <si>
    <t>F9EyVNslmnc01+e4XZNW8A==</t>
  </si>
  <si>
    <t>7VXcErqL7NM01+e4XZNW8A==</t>
  </si>
  <si>
    <t>aEXzjMI3caM01+e4XZNW8A==</t>
  </si>
  <si>
    <t>ykYA7e9lrhQ01+e4XZNW8A==</t>
  </si>
  <si>
    <t>tDh2eJakS4M01+e4XZNW8A==</t>
  </si>
  <si>
    <t>JPhXkJZbQfc01+e4XZNW8A==</t>
  </si>
  <si>
    <t>4QYGlS8xTtA01+e4XZNW8A==</t>
  </si>
  <si>
    <t>ui1pHaih5Mw01+e4XZNW8A==</t>
  </si>
  <si>
    <t>Uup1+SnFtmw01+e4XZNW8A==</t>
  </si>
  <si>
    <t>z9UcEoIDRJ401+e4XZNW8A==</t>
  </si>
  <si>
    <t>hfWgWWj+uR801+e4XZNW8A==</t>
  </si>
  <si>
    <t>2Kr+vknSDM001+e4XZNW8A==</t>
  </si>
  <si>
    <t>17p79kKhY0E01+e4XZNW8A==</t>
  </si>
  <si>
    <t>hN2NfWG9ppY01+e4XZNW8A==</t>
  </si>
  <si>
    <t>6VLcRxh1sgk01+e4XZNW8A==</t>
  </si>
  <si>
    <t>D3+pC8lK6H801+e4XZNW8A==</t>
  </si>
  <si>
    <t>lBPMXhBKpSU01+e4XZNW8A==</t>
  </si>
  <si>
    <t>T+UUTSPsq9g01+e4XZNW8A==</t>
  </si>
  <si>
    <t>GdrlbaZFNqk01+e4XZNW8A==</t>
  </si>
  <si>
    <t>drlNkpRnUpg01+e4XZNW8A==</t>
  </si>
  <si>
    <t>JHFVRmUxJgc01+e4XZNW8A==</t>
  </si>
  <si>
    <t>egQcBsJQcH401+e4XZNW8A==</t>
  </si>
  <si>
    <t>PwAF5a2NIxg01+e4XZNW8A==</t>
  </si>
  <si>
    <t>wMF7249Ur1A01+e4XZNW8A==</t>
  </si>
  <si>
    <t>h5Zq8gfJoqI01+e4XZNW8A==</t>
  </si>
  <si>
    <t>QPt+dQxSMY401+e4XZNW8A==</t>
  </si>
  <si>
    <t>drCOBuq0jbQ01+e4XZNW8A==</t>
  </si>
  <si>
    <t>r2A4iXz2wY801+e4XZNW8A==</t>
  </si>
  <si>
    <t>MJLqXWXCRBw01+e4XZNW8A==</t>
  </si>
  <si>
    <t>GjsGLnTyAOs01+e4XZNW8A==</t>
  </si>
  <si>
    <t>98apE9iIQTo01+e4XZNW8A==</t>
  </si>
  <si>
    <t>KOElgy8WNTc01+e4XZNW8A==</t>
  </si>
  <si>
    <t>9y8koodk6F801+e4XZNW8A==</t>
  </si>
  <si>
    <t>0mx7hKAIjcQ01+e4XZNW8A==</t>
  </si>
  <si>
    <t>EjiybR6pUek01+e4XZNW8A==</t>
  </si>
  <si>
    <t>J2bfbt9bUT801+e4XZNW8A==</t>
  </si>
  <si>
    <t>IV2BZvxk1og01+e4XZNW8A==</t>
  </si>
  <si>
    <t>JHY74LWXi+A01+e4XZNW8A==</t>
  </si>
  <si>
    <t>2lBxhuVZf0g01+e4XZNW8A==</t>
  </si>
  <si>
    <t>3qpKVImtyjI01+e4XZNW8A==</t>
  </si>
  <si>
    <t>Pwwo/iJMlnw01+e4XZNW8A==</t>
  </si>
  <si>
    <t>SVrKEACxv3Q01+e4XZNW8A==</t>
  </si>
  <si>
    <t>nojexHslivU01+e4XZNW8A==</t>
  </si>
  <si>
    <t>z/5jx8ZbO7801+e4XZNW8A==</t>
  </si>
  <si>
    <t>wsiXeLJAwac01+e4XZNW8A==</t>
  </si>
  <si>
    <t>X91lyOqCj6I01+e4XZNW8A==</t>
  </si>
  <si>
    <t>jGpR0oLexT001+e4XZNW8A==</t>
  </si>
  <si>
    <t>ZVAVwG72UME01+e4XZNW8A==</t>
  </si>
  <si>
    <t>Meq5t0mjyeU01+e4XZNW8A==</t>
  </si>
  <si>
    <t>X5nHQXQ7Pcg01+e4XZNW8A==</t>
  </si>
  <si>
    <t>HM9TXlYCFH001+e4XZNW8A==</t>
  </si>
  <si>
    <t>MqCE21DJaPA01+e4XZNW8A==</t>
  </si>
  <si>
    <t>2ybP2wVzE8I01+e4XZNW8A==</t>
  </si>
  <si>
    <t>dM+jGCoACoA01+e4XZNW8A==</t>
  </si>
  <si>
    <t>7NneXpTcEkQ01+e4XZNW8A==</t>
  </si>
  <si>
    <t>Ju1xpGgTYCg01+e4XZNW8A==</t>
  </si>
  <si>
    <t>APlo/icMG2o01+e4XZNW8A==</t>
  </si>
  <si>
    <t>2HiVnBnN9w801+e4XZNW8A==</t>
  </si>
  <si>
    <t>jdi/Ubg0WO801+e4XZNW8A==</t>
  </si>
  <si>
    <t>Rk/IdE1UIIQ01+e4XZNW8A==</t>
  </si>
  <si>
    <t>S82S3WyDxFY01+e4XZNW8A==</t>
  </si>
  <si>
    <t>dXnE7LWsOdI01+e4XZNW8A==</t>
  </si>
  <si>
    <t>f591mj5QY4801+e4XZNW8A==</t>
  </si>
  <si>
    <t>AZxVTHb/jyw01+e4XZNW8A==</t>
  </si>
  <si>
    <t>MjIdeY9OizA01+e4XZNW8A==</t>
  </si>
  <si>
    <t>mZFh8VurD+E01+e4XZNW8A==</t>
  </si>
  <si>
    <t>s0phPpvr+uk01+e4XZNW8A==</t>
  </si>
  <si>
    <t>jZLvNdA5XJk01+e4XZNW8A==</t>
  </si>
  <si>
    <t>UCFkbiuXT4Y01+e4XZNW8A==</t>
  </si>
  <si>
    <t>JW3TthCcd9A01+e4XZNW8A==</t>
  </si>
  <si>
    <t>V505KV1NwWk01+e4XZNW8A==</t>
  </si>
  <si>
    <t>Uj+8OprAILw01+e4XZNW8A==</t>
  </si>
  <si>
    <t>N09VnFoeWqg01+e4XZNW8A==</t>
  </si>
  <si>
    <t>t4w6vRG8ap001+e4XZNW8A==</t>
  </si>
  <si>
    <t>Gdeeh6xtbs001+e4XZNW8A==</t>
  </si>
  <si>
    <t>K1+cIaRO2qU01+e4XZNW8A==</t>
  </si>
  <si>
    <t>XUg4ViS3f1E01+e4XZNW8A==</t>
  </si>
  <si>
    <t>7NP6FU0DYfY01+e4XZNW8A==</t>
  </si>
  <si>
    <t>zPIOx7zawyA01+e4XZNW8A==</t>
  </si>
  <si>
    <t>HliJ2JlKV+g01+e4XZNW8A==</t>
  </si>
  <si>
    <t>wxyMdOTQaCk01+e4XZNW8A==</t>
  </si>
  <si>
    <t>TnE9WQPAsYU01+e4XZNW8A==</t>
  </si>
  <si>
    <t>TogrMcM3++I01+e4XZNW8A==</t>
  </si>
  <si>
    <t>lwgOCs2fc6Y01+e4XZNW8A==</t>
  </si>
  <si>
    <t>MXjYf3GNAXE01+e4XZNW8A==</t>
  </si>
  <si>
    <t>9S1SUtaXdAY01+e4XZNW8A==</t>
  </si>
  <si>
    <t>RvjpZyBDgWA01+e4XZNW8A==</t>
  </si>
  <si>
    <t>IBsESrj1LL001+e4XZNW8A==</t>
  </si>
  <si>
    <t>vAR2nYRD2YY01+e4XZNW8A==</t>
  </si>
  <si>
    <t>KFzl93CeXA801+e4XZNW8A==</t>
  </si>
  <si>
    <t>lbv1WWNV5Co01+e4XZNW8A==</t>
  </si>
  <si>
    <t>Wg5JTikuj6E01+e4XZNW8A==</t>
  </si>
  <si>
    <t>dVwfpJLNJRU01+e4XZNW8A==</t>
  </si>
  <si>
    <t>1lWerHGdeZI01+e4XZNW8A==</t>
  </si>
  <si>
    <t>neDKg78xN5Q01+e4XZNW8A==</t>
  </si>
  <si>
    <t>aDnPPWwyaLQ01+e4XZNW8A==</t>
  </si>
  <si>
    <t>l4Z6p2DRjeI01+e4XZNW8A==</t>
  </si>
  <si>
    <t>nsvxBT3eT/g01+e4XZNW8A==</t>
  </si>
  <si>
    <t>F+8KACy4T8M01+e4XZNW8A==</t>
  </si>
  <si>
    <t>yppaT/TSiRQ01+e4XZNW8A==</t>
  </si>
  <si>
    <t>IW/mSmsUs+w01+e4XZNW8A==</t>
  </si>
  <si>
    <t>v4XTtv5kNPE01+e4XZNW8A==</t>
  </si>
  <si>
    <t>gx7RYwMXWto01+e4XZNW8A==</t>
  </si>
  <si>
    <t>8ETsrK16EYw01+e4XZNW8A==</t>
  </si>
  <si>
    <t>uweVOGM1mEU01+e4XZNW8A==</t>
  </si>
  <si>
    <t>mImmNcRi1EA01+e4XZNW8A==</t>
  </si>
  <si>
    <t>PFNMLHs8pQk01+e4XZNW8A==</t>
  </si>
  <si>
    <t>z7HwLmtPfe401+e4XZNW8A==</t>
  </si>
  <si>
    <t>qxEYA8qML0o01+e4XZNW8A==</t>
  </si>
  <si>
    <t>M70qBxA94d401+e4XZNW8A==</t>
  </si>
  <si>
    <t>K1q2vxiZdWU01+e4XZNW8A==</t>
  </si>
  <si>
    <t>DouyQ/nM4dc01+e4XZNW8A==</t>
  </si>
  <si>
    <t>eyrmr2gVyZ801+e4XZNW8A==</t>
  </si>
  <si>
    <t>6PisRdQH/J001+e4XZNW8A==</t>
  </si>
  <si>
    <t>H45rO3yjGuk01+e4XZNW8A==</t>
  </si>
  <si>
    <t>NIXshGiPDaE01+e4XZNW8A==</t>
  </si>
  <si>
    <t>Fxh5R1p3yLA01+e4XZNW8A==</t>
  </si>
  <si>
    <t>IxZLgEGBTM401+e4XZNW8A==</t>
  </si>
  <si>
    <t>jhKAhcU2Khs01+e4XZNW8A==</t>
  </si>
  <si>
    <t>04FbOsMCsjc01+e4XZNW8A==</t>
  </si>
  <si>
    <t>HQAOPpaSsY001+e4XZNW8A==</t>
  </si>
  <si>
    <t>8gd5wiHbomA01+e4XZNW8A==</t>
  </si>
  <si>
    <t>G/YaEd3a63w01+e4XZNW8A==</t>
  </si>
  <si>
    <t>frQCxTc4f4g01+e4XZNW8A==</t>
  </si>
  <si>
    <t>dBu87lF9hsg01+e4XZNW8A==</t>
  </si>
  <si>
    <t>IT5gxtiFSdc01+e4XZNW8A==</t>
  </si>
  <si>
    <t>xDpGLTkj8uU01+e4XZNW8A==</t>
  </si>
  <si>
    <t>lwzonJoYQII01+e4XZNW8A==</t>
  </si>
  <si>
    <t>kqWSGPdK/OI01+e4XZNW8A==</t>
  </si>
  <si>
    <t>dubiCcPz4wM01+e4XZNW8A==</t>
  </si>
  <si>
    <t>VEox5AR/Z1001+e4XZNW8A==</t>
  </si>
  <si>
    <t>2+ShHTRBuLY01+e4XZNW8A==</t>
  </si>
  <si>
    <t>ispUyIihIqM01+e4XZNW8A==</t>
  </si>
  <si>
    <t>4S6w2kQZ0xo01+e4XZNW8A==</t>
  </si>
  <si>
    <t>V4kFaVUekeM01+e4XZNW8A==</t>
  </si>
  <si>
    <t>q3iRgbNBAPM01+e4XZNW8A==</t>
  </si>
  <si>
    <t>WATxOPl8osc01+e4XZNW8A==</t>
  </si>
  <si>
    <t>7b1egPiuNu801+e4XZNW8A==</t>
  </si>
  <si>
    <t>rMHPd3E7i5s01+e4XZNW8A==</t>
  </si>
  <si>
    <t>tOXtcJ/Jq6o01+e4XZNW8A==</t>
  </si>
  <si>
    <t>WAeF2uAtVFU01+e4XZNW8A==</t>
  </si>
  <si>
    <t>q1ruG6eUsmE01+e4XZNW8A==</t>
  </si>
  <si>
    <t>WSqiJUfbXEg01+e4XZNW8A==</t>
  </si>
  <si>
    <t>dxgjZGdqmvg01+e4XZNW8A==</t>
  </si>
  <si>
    <t>9jtv+EEIJiY01+e4XZNW8A==</t>
  </si>
  <si>
    <t>eX2c+SjNd8M01+e4XZNW8A==</t>
  </si>
  <si>
    <t>tzHCc/P07tU01+e4XZNW8A==</t>
  </si>
  <si>
    <t>nyDmKMX1Y0A01+e4XZNW8A==</t>
  </si>
  <si>
    <t>+c/crjgci1U01+e4XZNW8A==</t>
  </si>
  <si>
    <t>QYfSbTuWbaM01+e4XZNW8A==</t>
  </si>
  <si>
    <t>JYs8l/jGaU001+e4XZNW8A==</t>
  </si>
  <si>
    <t>2rM1HPdi1WU01+e4XZNW8A==</t>
  </si>
  <si>
    <t>2Cn91ZO1YOo01+e4XZNW8A==</t>
  </si>
  <si>
    <t>CWPdUPiAiyY01+e4XZNW8A==</t>
  </si>
  <si>
    <t>AQskBwhG3GE01+e4XZNW8A==</t>
  </si>
  <si>
    <t>J7mJ73jtO3s01+e4XZNW8A==</t>
  </si>
  <si>
    <t>pXlPUifHfwc01+e4XZNW8A==</t>
  </si>
  <si>
    <t>6aBJhjKoEgM01+e4XZNW8A==</t>
  </si>
  <si>
    <t>u9ElZiGsgOc01+e4XZNW8A==</t>
  </si>
  <si>
    <t>R59xeSpb6c401+e4XZNW8A==</t>
  </si>
  <si>
    <t>A1zKZiIoeGs01+e4XZNW8A==</t>
  </si>
  <si>
    <t>Oql6cl2jiIs01+e4XZNW8A==</t>
  </si>
  <si>
    <t>vG4YD0I3vCY01+e4XZNW8A==</t>
  </si>
  <si>
    <t>90JbJA/8em801+e4XZNW8A==</t>
  </si>
  <si>
    <t>UXIrjJibSiU01+e4XZNW8A==</t>
  </si>
  <si>
    <t>AnHtpbtmhlQ01+e4XZNW8A==</t>
  </si>
  <si>
    <t>xXcCx07vuwQ01+e4XZNW8A==</t>
  </si>
  <si>
    <t>P5raH84UVdU01+e4XZNW8A==</t>
  </si>
  <si>
    <t>GrUZlojtuOg01+e4XZNW8A==</t>
  </si>
  <si>
    <t>rv5OXbKJItg01+e4XZNW8A==</t>
  </si>
  <si>
    <t>xGcm8Exmkns01+e4XZNW8A==</t>
  </si>
  <si>
    <t>aErlIn78QMc01+e4XZNW8A==</t>
  </si>
  <si>
    <t>hGE9lSEEH7g01+e4XZNW8A==</t>
  </si>
  <si>
    <t>MguiarH5ciA01+e4XZNW8A==</t>
  </si>
  <si>
    <t>9E8fBaN1CVs01+e4XZNW8A==</t>
  </si>
  <si>
    <t>KMWhHprISOY01+e4XZNW8A==</t>
  </si>
  <si>
    <t>yqZwErhdNho01+e4XZNW8A==</t>
  </si>
  <si>
    <t>jGJPa6k9lao01+e4XZNW8A==</t>
  </si>
  <si>
    <t>FB9FtxRsFTo01+e4XZNW8A==</t>
  </si>
  <si>
    <t>XGKPd7SrO3k01+e4XZNW8A==</t>
  </si>
  <si>
    <t>AbLhEv/rbr001+e4XZNW8A==</t>
  </si>
  <si>
    <t>oVA/aE1pzBY01+e4XZNW8A==</t>
  </si>
  <si>
    <t>CUXPA9DNZ6g01+e4XZNW8A==</t>
  </si>
  <si>
    <t>b/4izGMzURY01+e4XZNW8A==</t>
  </si>
  <si>
    <t>uPE4FmGvYFY01+e4XZNW8A==</t>
  </si>
  <si>
    <t>mw77ZreIFxY01+e4XZNW8A==</t>
  </si>
  <si>
    <t>SAbBzGEofXU01+e4XZNW8A==</t>
  </si>
  <si>
    <t>ZgoQsMa/CI801+e4XZNW8A==</t>
  </si>
  <si>
    <t>Z9RVm0Cv06401+e4XZNW8A==</t>
  </si>
  <si>
    <t>VE/rb99t7SU01+e4XZNW8A==</t>
  </si>
  <si>
    <t>NBzo6k/n4To01+e4XZNW8A==</t>
  </si>
  <si>
    <t>a58wQh+lKKE01+e4XZNW8A==</t>
  </si>
  <si>
    <t>P1QAT6FEdLw01+e4XZNW8A==</t>
  </si>
  <si>
    <t>KONDJ7Ge51A01+e4XZNW8A==</t>
  </si>
  <si>
    <t>B6MKWvHz5Ic01+e4XZNW8A==</t>
  </si>
  <si>
    <t>WuIEdA+NUAA01+e4XZNW8A==</t>
  </si>
  <si>
    <t>zEzO+yetfM001+e4XZNW8A==</t>
  </si>
  <si>
    <t>Ma+2BSUQMMU01+e4XZNW8A==</t>
  </si>
  <si>
    <t>7co44Fpd+7U01+e4XZNW8A==</t>
  </si>
  <si>
    <t>jqji21jAn1Y01+e4XZNW8A==</t>
  </si>
  <si>
    <t>xXCnyuTNzEc01+e4XZNW8A==</t>
  </si>
  <si>
    <t>CKDb/S5+cOE01+e4XZNW8A==</t>
  </si>
  <si>
    <t>hkWI0zGNqMk01+e4XZNW8A==</t>
  </si>
  <si>
    <t>+gld5Pd6ITg01+e4XZNW8A==</t>
  </si>
  <si>
    <t>K4IDagBLzdA01+e4XZNW8A==</t>
  </si>
  <si>
    <t>justjWF6DEw01+e4XZNW8A==</t>
  </si>
  <si>
    <t>dSl1SLUhFl001+e4XZNW8A==</t>
  </si>
  <si>
    <t>fK7Pjstvnd401+e4XZNW8A==</t>
  </si>
  <si>
    <t>cuUa4lvfZeU01+e4XZNW8A==</t>
  </si>
  <si>
    <t>CM3tZQxUnHo01+e4XZNW8A==</t>
  </si>
  <si>
    <t>sjh2Og6sMco01+e4XZNW8A==</t>
  </si>
  <si>
    <t>NEVNmA0+BS801+e4XZNW8A==</t>
  </si>
  <si>
    <t>8H6vRvH886g01+e4XZNW8A==</t>
  </si>
  <si>
    <t>zXxMmqeC2MM01+e4XZNW8A==</t>
  </si>
  <si>
    <t>EG1e9Zj9RNc01+e4XZNW8A==</t>
  </si>
  <si>
    <t>ePTx3Zqr+aA01+e4XZNW8A==</t>
  </si>
  <si>
    <t>Cofn6FCxO0801+e4XZNW8A==</t>
  </si>
  <si>
    <t>fIxMXJqi0c801+e4XZNW8A==</t>
  </si>
  <si>
    <t>iaxgL4tCsqk01+e4XZNW8A==</t>
  </si>
  <si>
    <t>8b516Y8CsyU01+e4XZNW8A==</t>
  </si>
  <si>
    <t>pEJsmhgga8U01+e4XZNW8A==</t>
  </si>
  <si>
    <t>aXZF8YZXhu001+e4XZNW8A==</t>
  </si>
  <si>
    <t>m813kpEGLQs01+e4XZNW8A==</t>
  </si>
  <si>
    <t>Ui73EehiRNM01+e4XZNW8A==</t>
  </si>
  <si>
    <t>5MKw+v3nABU01+e4XZNW8A==</t>
  </si>
  <si>
    <t>joPKBMoAmBY01+e4XZNW8A==</t>
  </si>
  <si>
    <t>pue12EVswtU01+e4XZNW8A==</t>
  </si>
  <si>
    <t>B0aHlakFxSc01+e4XZNW8A==</t>
  </si>
  <si>
    <t>n984OKoJCxA01+e4XZNW8A==</t>
  </si>
  <si>
    <t>EcTfH/7Oz1w01+e4XZNW8A==</t>
  </si>
  <si>
    <t>QesrezADCLo01+e4XZNW8A==</t>
  </si>
  <si>
    <t>y9OuM0/kwic01+e4XZNW8A==</t>
  </si>
  <si>
    <t>FXrZx1bEJcs01+e4XZNW8A==</t>
  </si>
  <si>
    <t>a7y5cPpiXIA01+e4XZNW8A==</t>
  </si>
  <si>
    <t>+mB4HYSVNk801+e4XZNW8A==</t>
  </si>
  <si>
    <t>UYiuRS2YYuY01+e4XZNW8A==</t>
  </si>
  <si>
    <t>3qnBvQu6BPk01+e4XZNW8A==</t>
  </si>
  <si>
    <t>TTp4a3WOWkE01+e4XZNW8A==</t>
  </si>
  <si>
    <t>2whi0n2Xybc01+e4XZNW8A==</t>
  </si>
  <si>
    <t>SFdXajSi0bA01+e4XZNW8A==</t>
  </si>
  <si>
    <t>yXJ2u9w2EPY01+e4XZNW8A==</t>
  </si>
  <si>
    <t>ZEKClGa1LBs01+e4XZNW8A==</t>
  </si>
  <si>
    <t>53Xb8Hfj2GQ01+e4XZNW8A==</t>
  </si>
  <si>
    <t>f72aLx67elw01+e4XZNW8A==</t>
  </si>
  <si>
    <t>drH7EaMewWs01+e4XZNW8A==</t>
  </si>
  <si>
    <t>xMUnuHAQi3Q01+e4XZNW8A==</t>
  </si>
  <si>
    <t>t/yVOtbU/xQ01+e4XZNW8A==</t>
  </si>
  <si>
    <t>LSTY57WKN3E01+e4XZNW8A==</t>
  </si>
  <si>
    <t>fC8wPZPCujQ01+e4XZNW8A==</t>
  </si>
  <si>
    <t>kYTwXt3Vq9001+e4XZNW8A==</t>
  </si>
  <si>
    <t>gb97I9JypuQ01+e4XZNW8A==</t>
  </si>
  <si>
    <t>UD9bNE2+2eQ01+e4XZNW8A==</t>
  </si>
  <si>
    <t>neMP4sIClxY01+e4XZNW8A==</t>
  </si>
  <si>
    <t>cU6gZcNkchk01+e4XZNW8A==</t>
  </si>
  <si>
    <t>f7ur2OAkDoo01+e4XZNW8A==</t>
  </si>
  <si>
    <t>dnB4uVzZLNA01+e4XZNW8A==</t>
  </si>
  <si>
    <t>QErP3RoO1ZE01+e4XZNW8A==</t>
  </si>
  <si>
    <t>tm/zoArHnxM01+e4XZNW8A==</t>
  </si>
  <si>
    <t>UoqvxnxGS3k01+e4XZNW8A==</t>
  </si>
  <si>
    <t>B3uaP0RAsXE01+e4XZNW8A==</t>
  </si>
  <si>
    <t>zqo/4Rnnh1001+e4XZNW8A==</t>
  </si>
  <si>
    <t>RK7eQazgVxM01+e4XZNW8A==</t>
  </si>
  <si>
    <t>VRWV4iEiMgs01+e4XZNW8A==</t>
  </si>
  <si>
    <t>XVA/4zASZWM01+e4XZNW8A==</t>
  </si>
  <si>
    <t>8DkOnFCx5nA01+e4XZNW8A==</t>
  </si>
  <si>
    <t>ALXrCqgVc+s01+e4XZNW8A==</t>
  </si>
  <si>
    <t>6ltEoDedHI401+e4XZNW8A==</t>
  </si>
  <si>
    <t>xa4Q/LjZ1Tc01+e4XZNW8A==</t>
  </si>
  <si>
    <t>KA0EiZB8JWM01+e4XZNW8A==</t>
  </si>
  <si>
    <t>AVeSUxqSa6M01+e4XZNW8A==</t>
  </si>
  <si>
    <t>0/xmeNJ0h1U01+e4XZNW8A==</t>
  </si>
  <si>
    <t>E3Pk4YF/ad001+e4XZNW8A==</t>
  </si>
  <si>
    <t>9PP7uryQ57w01+e4XZNW8A==</t>
  </si>
  <si>
    <t>4iDKVBd/0RE01+e4XZNW8A==</t>
  </si>
  <si>
    <t>+ei7g++g+dc01+e4XZNW8A==</t>
  </si>
  <si>
    <t>aSi9aiG8xzc01+e4XZNW8A==</t>
  </si>
  <si>
    <t>4DCv2jWtmpw01+e4XZNW8A==</t>
  </si>
  <si>
    <t>bWWXBWLw1/Y01+e4XZNW8A==</t>
  </si>
  <si>
    <t>gqXgK0UZtf801+e4XZNW8A==</t>
  </si>
  <si>
    <t>9kt8/z6leBs01+e4XZNW8A==</t>
  </si>
  <si>
    <t>hMo/njGLCGg01+e4XZNW8A==</t>
  </si>
  <si>
    <t>YI7FOA+b8H001+e4XZNW8A==</t>
  </si>
  <si>
    <t>GnoN20O5e6A01+e4XZNW8A==</t>
  </si>
  <si>
    <t>h4oyeTRlBOg01+e4XZNW8A==</t>
  </si>
  <si>
    <t>0s7ffrFQbJk01+e4XZNW8A==</t>
  </si>
  <si>
    <t>mrXE8MLEazw01+e4XZNW8A==</t>
  </si>
  <si>
    <t>zNVnS0hgDPw01+e4XZNW8A==</t>
  </si>
  <si>
    <t>EUnqKprebZU01+e4XZNW8A==</t>
  </si>
  <si>
    <t>VOLr68tY37Q01+e4XZNW8A==</t>
  </si>
  <si>
    <t>gxHys8diNbg01+e4XZNW8A==</t>
  </si>
  <si>
    <t>+MW9vAM81uI01+e4XZNW8A==</t>
  </si>
  <si>
    <t>VXkz0JUjHfA01+e4XZNW8A==</t>
  </si>
  <si>
    <t>eRYRV3jm7gY01+e4XZNW8A==</t>
  </si>
  <si>
    <t>B48/XxefANc01+e4XZNW8A==</t>
  </si>
  <si>
    <t>LAWAFXTddUY01+e4XZNW8A==</t>
  </si>
  <si>
    <t>gnGDExIGxG001+e4XZNW8A==</t>
  </si>
  <si>
    <t>kzbcRnWtDQY01+e4XZNW8A==</t>
  </si>
  <si>
    <t>FkVrhGvZj7801+e4XZNW8A==</t>
  </si>
  <si>
    <t>PcfWwdxz1tM01+e4XZNW8A==</t>
  </si>
  <si>
    <t>AfYfSjihVrs01+e4XZNW8A==</t>
  </si>
  <si>
    <t>9gplwnEcMsc01+e4XZNW8A==</t>
  </si>
  <si>
    <t>d46/sPj/tEA01+e4XZNW8A==</t>
  </si>
  <si>
    <t>SVSFT1fR6KQ01+e4XZNW8A==</t>
  </si>
  <si>
    <t>L3CDiPsFqrw01+e4XZNW8A==</t>
  </si>
  <si>
    <t>PPpgiHAPk2o01+e4XZNW8A==</t>
  </si>
  <si>
    <t>xopTE33Xfc001+e4XZNW8A==</t>
  </si>
  <si>
    <t>pnE5lWEz1BU01+e4XZNW8A==</t>
  </si>
  <si>
    <t>SyLj/ZMoFdw01+e4XZNW8A==</t>
  </si>
  <si>
    <t>qhyD93zyKoQ01+e4XZNW8A==</t>
  </si>
  <si>
    <t>Dk+6HC7mdr801+e4XZNW8A==</t>
  </si>
  <si>
    <t>eUpKpR+Z1SI01+e4XZNW8A==</t>
  </si>
  <si>
    <t>V38WeXBrgZs01+e4XZNW8A==</t>
  </si>
  <si>
    <t>wH5O5AfZMnU01+e4XZNW8A==</t>
  </si>
  <si>
    <t>tPlVH9DDtg001+e4XZNW8A==</t>
  </si>
  <si>
    <t>Raawu6arYb801+e4XZNW8A==</t>
  </si>
  <si>
    <t>Itw2X+nLFN801+e4XZNW8A==</t>
  </si>
  <si>
    <t>DqgEjSGVQBw01+e4XZNW8A==</t>
  </si>
  <si>
    <t>rU3zumdR/h801+e4XZNW8A==</t>
  </si>
  <si>
    <t>SD00ad/MkKs01+e4XZNW8A==</t>
  </si>
  <si>
    <t>AmHTAjuBx1c01+e4XZNW8A==</t>
  </si>
  <si>
    <t>mUNyJXsAd8401+e4XZNW8A==</t>
  </si>
  <si>
    <t>YnKkmnBllPU01+e4XZNW8A==</t>
  </si>
  <si>
    <t>ml1bM39e3z001+e4XZNW8A==</t>
  </si>
  <si>
    <t>6jfAwQHIqoA01+e4XZNW8A==</t>
  </si>
  <si>
    <t>J5/dk0VAFec01+e4XZNW8A==</t>
  </si>
  <si>
    <t>+zQys9Fd6FM01+e4XZNW8A==</t>
  </si>
  <si>
    <t>ul2+I9kepq401+e4XZNW8A==</t>
  </si>
  <si>
    <t>Asp77epzNWQ01+e4XZNW8A==</t>
  </si>
  <si>
    <t>pwqoZ0YUfN801+e4XZNW8A==</t>
  </si>
  <si>
    <t>yAWzqwfjpuw01+e4XZNW8A==</t>
  </si>
  <si>
    <t>MqcVjQv9Dfs01+e4XZNW8A==</t>
  </si>
  <si>
    <t>9w+00OkFy1w01+e4XZNW8A==</t>
  </si>
  <si>
    <t>EnjKNaxMxO401+e4XZNW8A==</t>
  </si>
  <si>
    <t>yDXpbc2hEeo01+e4XZNW8A==</t>
  </si>
  <si>
    <t>t1bBzUQ0Zzw01+e4XZNW8A==</t>
  </si>
  <si>
    <t>x2l1Vo04/+801+e4XZNW8A==</t>
  </si>
  <si>
    <t>M/tRK0qnWsE01+e4XZNW8A==</t>
  </si>
  <si>
    <t>8Sb6pm6tOKo01+e4XZNW8A==</t>
  </si>
  <si>
    <t>RpI7aNC+h0k01+e4XZNW8A==</t>
  </si>
  <si>
    <t>3+9JskQotbk01+e4XZNW8A==</t>
  </si>
  <si>
    <t>1vC5FuRPvtw01+e4XZNW8A==</t>
  </si>
  <si>
    <t>MkFlp9LQQHQ01+e4XZNW8A==</t>
  </si>
  <si>
    <t>65JIrlICAas01+e4XZNW8A==</t>
  </si>
  <si>
    <t>ur2ggE5woxg01+e4XZNW8A==</t>
  </si>
  <si>
    <t>dopbDyL90aI01+e4XZNW8A==</t>
  </si>
  <si>
    <t>SRZC/Ofrq8Y01+e4XZNW8A==</t>
  </si>
  <si>
    <t>41BjK9+8p2401+e4XZNW8A==</t>
  </si>
  <si>
    <t>hKcMGzT41yo01+e4XZNW8A==</t>
  </si>
  <si>
    <t>hQmdmmZrTok01+e4XZNW8A==</t>
  </si>
  <si>
    <t>wqEAr9FXBmU01+e4XZNW8A==</t>
  </si>
  <si>
    <t>hxYnZ259voc01+e4XZNW8A==</t>
  </si>
  <si>
    <t>yEmNvESD22s01+e4XZNW8A==</t>
  </si>
  <si>
    <t>aIM2I9qSg+001+e4XZNW8A==</t>
  </si>
  <si>
    <t>Ju/wvwnymfE01+e4XZNW8A==</t>
  </si>
  <si>
    <t>feJILCUX8AM01+e4XZNW8A==</t>
  </si>
  <si>
    <t>0o0OTHvoLjI01+e4XZNW8A==</t>
  </si>
  <si>
    <t>g9NccJmXOTY01+e4XZNW8A==</t>
  </si>
  <si>
    <t>AsQF5b6MxHg01+e4XZNW8A==</t>
  </si>
  <si>
    <t>rrewK4f/Cgs01+e4XZNW8A==</t>
  </si>
  <si>
    <t>vmCEgaxOkeY01+e4XZNW8A==</t>
  </si>
  <si>
    <t>UyWLfFtCsMc01+e4XZNW8A==</t>
  </si>
  <si>
    <t>vvnKYgptxA401+e4XZNW8A==</t>
  </si>
  <si>
    <t>eUgHSQKwGLs01+e4XZNW8A==</t>
  </si>
  <si>
    <t>0iTCT6MZh6U01+e4XZNW8A==</t>
  </si>
  <si>
    <t>YgN4br+icKw01+e4XZNW8A==</t>
  </si>
  <si>
    <t>WCTqMNM3f6401+e4XZNW8A==</t>
  </si>
  <si>
    <t>Fpxt9Ib5x9I01+e4XZNW8A==</t>
  </si>
  <si>
    <t>P5QraKlbWv801+e4XZNW8A==</t>
  </si>
  <si>
    <t>J4zWBx/IGag01+e4XZNW8A==</t>
  </si>
  <si>
    <t>RUnn1m3a9IU01+e4XZNW8A==</t>
  </si>
  <si>
    <t>N0XCVowppLA01+e4XZNW8A==</t>
  </si>
  <si>
    <t>hoNx6H8uJCk01+e4XZNW8A==</t>
  </si>
  <si>
    <t>njvGENVUlpc01+e4XZNW8A==</t>
  </si>
  <si>
    <t>aNBGmp8Fe4A01+e4XZNW8A==</t>
  </si>
  <si>
    <t>YWIqffmC6v001+e4XZNW8A==</t>
  </si>
  <si>
    <t>+D7M396G1RQ01+e4XZNW8A==</t>
  </si>
  <si>
    <t>Ir+iwS3hC+s01+e4XZNW8A==</t>
  </si>
  <si>
    <t>GQuFxX96/5w01+e4XZNW8A==</t>
  </si>
  <si>
    <t>zJdZnBnobHM01+e4XZNW8A==</t>
  </si>
  <si>
    <t>EJTRZUcH9R401+e4XZNW8A==</t>
  </si>
  <si>
    <t>s1ZUERwgW9A01+e4XZNW8A==</t>
  </si>
  <si>
    <t>y81upd8mdCs01+e4XZNW8A==</t>
  </si>
  <si>
    <t>XHiGwgO0jZg01+e4XZNW8A==</t>
  </si>
  <si>
    <t>EdlVf7QVZQ001+e4XZNW8A==</t>
  </si>
  <si>
    <t>xboXQirUZRY01+e4XZNW8A==</t>
  </si>
  <si>
    <t>NpKpFc55Nzw01+e4XZNW8A==</t>
  </si>
  <si>
    <t>hgk49mWWsdk01+e4XZNW8A==</t>
  </si>
  <si>
    <t>/iDaEJkh93E01+e4XZNW8A==</t>
  </si>
  <si>
    <t>jxK2ZnBfWdo01+e4XZNW8A==</t>
  </si>
  <si>
    <t>8YrWzaL7cbg01+e4XZNW8A==</t>
  </si>
  <si>
    <t>MQY9QC6vLE801+e4XZNW8A==</t>
  </si>
  <si>
    <t>2sAiluvfyPg01+e4XZNW8A==</t>
  </si>
  <si>
    <t>goiAdAuC9bU01+e4XZNW8A==</t>
  </si>
  <si>
    <t>yd/lkHB5J2401+e4XZNW8A==</t>
  </si>
  <si>
    <t>wfW5goTuAjE01+e4XZNW8A==</t>
  </si>
  <si>
    <t>4pT/nC+o6Xk01+e4XZNW8A==</t>
  </si>
  <si>
    <t>nRCI2zeWl7801+e4XZNW8A==</t>
  </si>
  <si>
    <t>tkcfB3IylHw01+e4XZNW8A==</t>
  </si>
  <si>
    <t>R06Fhoc/bx001+e4XZNW8A==</t>
  </si>
  <si>
    <t>YOXD748E0rA01+e4XZNW8A==</t>
  </si>
  <si>
    <t>D7277oIUr1Y01+e4XZNW8A==</t>
  </si>
  <si>
    <t>ZUKRp1kHtPU01+e4XZNW8A==</t>
  </si>
  <si>
    <t>uteNkrYHnuo01+e4XZNW8A==</t>
  </si>
  <si>
    <t>Y88sC+GH7m801+e4XZNW8A==</t>
  </si>
  <si>
    <t>IUmKQH/LDkU01+e4XZNW8A==</t>
  </si>
  <si>
    <t>7ajfPGGxezg01+e4XZNW8A==</t>
  </si>
  <si>
    <t>yl493kKV7u801+e4XZNW8A==</t>
  </si>
  <si>
    <t>KTTHAoDbGdU01+e4XZNW8A==</t>
  </si>
  <si>
    <t>tNLzkeLK23E01+e4XZNW8A==</t>
  </si>
  <si>
    <t>0fm8g7O4Tho01+e4XZNW8A==</t>
  </si>
  <si>
    <t>DTiZHOZNhKU01+e4XZNW8A==</t>
  </si>
  <si>
    <t>tOBXQsa9mQQ01+e4XZNW8A==</t>
  </si>
  <si>
    <t>SL9QXHTVWxI01+e4XZNW8A==</t>
  </si>
  <si>
    <t>Vn3X36+qzwk01+e4XZNW8A==</t>
  </si>
  <si>
    <t>6fOvJ5m+Yyc01+e4XZNW8A==</t>
  </si>
  <si>
    <t>KNUGnU3Cuso01+e4XZNW8A==</t>
  </si>
  <si>
    <t>svGPaUbYpwc01+e4XZNW8A==</t>
  </si>
  <si>
    <t>HB8YrSiMPec01+e4XZNW8A==</t>
  </si>
  <si>
    <t>ZOjbd7r3IlI01+e4XZNW8A==</t>
  </si>
  <si>
    <t>eIvnhLKSD8s01+e4XZNW8A==</t>
  </si>
  <si>
    <t>B+i/IOqlGK801+e4XZNW8A==</t>
  </si>
  <si>
    <t>fh9gY4YauCg01+e4XZNW8A==</t>
  </si>
  <si>
    <t>HY2vf4i8T2401+e4XZNW8A==</t>
  </si>
  <si>
    <t>NmXZuuIHk3Y01+e4XZNW8A==</t>
  </si>
  <si>
    <t>LH3+s1V/qmE01+e4XZNW8A==</t>
  </si>
  <si>
    <t>ZYMA5sDW7Fw01+e4XZNW8A==</t>
  </si>
  <si>
    <t>7ezy8Wb5l+401+e4XZNW8A==</t>
  </si>
  <si>
    <t>uCG0Hvrdwio01+e4XZNW8A==</t>
  </si>
  <si>
    <t>9g8QRIRkFpc01+e4XZNW8A==</t>
  </si>
  <si>
    <t>Xj7y3nXbmsg01+e4XZNW8A==</t>
  </si>
  <si>
    <t>0x1Y8dNgdts01+e4XZNW8A==</t>
  </si>
  <si>
    <t>0XFpOwBeEPw01+e4XZNW8A==</t>
  </si>
  <si>
    <t>zHXnMjkaVp001+e4XZNW8A==</t>
  </si>
  <si>
    <t>hCkX4JaNBG001+e4XZNW8A==</t>
  </si>
  <si>
    <t>/U5pa/AwsZ801+e4XZNW8A==</t>
  </si>
  <si>
    <t>0ChDlvRDKhg01+e4XZNW8A==</t>
  </si>
  <si>
    <t>mGhi+bFAcrU01+e4XZNW8A==</t>
  </si>
  <si>
    <t>qMg/UsNt+Ow01+e4XZNW8A==</t>
  </si>
  <si>
    <t>Cy+997aWiwk01+e4XZNW8A==</t>
  </si>
  <si>
    <t>QJjy+qULuOg01+e4XZNW8A==</t>
  </si>
  <si>
    <t>pRAn8U3D6sk01+e4XZNW8A==</t>
  </si>
  <si>
    <t>j7TseoWucX001+e4XZNW8A==</t>
  </si>
  <si>
    <t>nQ8b91Y4y5A01+e4XZNW8A==</t>
  </si>
  <si>
    <t>grchZ3fNYeU01+e4XZNW8A==</t>
  </si>
  <si>
    <t>k7zVu+7Uhow01+e4XZNW8A==</t>
  </si>
  <si>
    <t>5ExipePasy001+e4XZNW8A==</t>
  </si>
  <si>
    <t>OJp3bqwn+n801+e4XZNW8A==</t>
  </si>
  <si>
    <t>ZG+8NtL6H+E01+e4XZNW8A==</t>
  </si>
  <si>
    <t>qWui4Yc06Jk01+e4XZNW8A==</t>
  </si>
  <si>
    <t>uyYMLddzuGI01+e4XZNW8A==</t>
  </si>
  <si>
    <t>4BJrJ3Mma0M01+e4XZNW8A==</t>
  </si>
  <si>
    <t>ZdDZyoM70xo01+e4XZNW8A==</t>
  </si>
  <si>
    <t>jRmmd9CZfaU01+e4XZNW8A==</t>
  </si>
  <si>
    <t>rip2HaNUVsg01+e4XZNW8A==</t>
  </si>
  <si>
    <t>zMkBB0oQrgk01+e4XZNW8A==</t>
  </si>
  <si>
    <t>kFsn+bkXQ7401+e4XZNW8A==</t>
  </si>
  <si>
    <t>LzFLKTzpDCc01+e4XZNW8A==</t>
  </si>
  <si>
    <t>IA7vv9jGQXc01+e4XZNW8A==</t>
  </si>
  <si>
    <t>WIJWRQaNj0M01+e4XZNW8A==</t>
  </si>
  <si>
    <t>vgIv/Popqh401+e4XZNW8A==</t>
  </si>
  <si>
    <t>KQmMY7wS1sU01+e4XZNW8A==</t>
  </si>
  <si>
    <t>tI6Pl9T8oFQ01+e4XZNW8A==</t>
  </si>
  <si>
    <t>/YoHkempaQE01+e4XZNW8A==</t>
  </si>
  <si>
    <t>SP2h1ozo8+Y01+e4XZNW8A==</t>
  </si>
  <si>
    <t>Vpw0U/IWUg401+e4XZNW8A==</t>
  </si>
  <si>
    <t>q99kfHCxdrw01+e4XZNW8A==</t>
  </si>
  <si>
    <t>Dlw+piCcGQQ01+e4XZNW8A==</t>
  </si>
  <si>
    <t>EJlZKpZ2qTw01+e4XZNW8A==</t>
  </si>
  <si>
    <t>wm36yy43HOY01+e4XZNW8A==</t>
  </si>
  <si>
    <t>LuivtjOKd2U01+e4XZNW8A==</t>
  </si>
  <si>
    <t>bfRfBoV5YsE01+e4XZNW8A==</t>
  </si>
  <si>
    <t>y+eGxxnXLqY01+e4XZNW8A==</t>
  </si>
  <si>
    <t>ZYF8zCUV2rg01+e4XZNW8A==</t>
  </si>
  <si>
    <t>U3Fuq7HdVhQ01+e4XZNW8A==</t>
  </si>
  <si>
    <t>QR/Ei7crIcE01+e4XZNW8A==</t>
  </si>
  <si>
    <t>yf2Z4KXCZAA01+e4XZNW8A==</t>
  </si>
  <si>
    <t>ULlXJf8Fcso01+e4XZNW8A==</t>
  </si>
  <si>
    <t>LY8u1FA8xMc01+e4XZNW8A==</t>
  </si>
  <si>
    <t>PqhcaSlak9k01+e4XZNW8A==</t>
  </si>
  <si>
    <t>48iJ9bNP3q401+e4XZNW8A==</t>
  </si>
  <si>
    <t>sXH00LYDu8M01+e4XZNW8A==</t>
  </si>
  <si>
    <t>FitDTXs4iJo01+e4XZNW8A==</t>
  </si>
  <si>
    <t>UtTU8j99y5k01+e4XZNW8A==</t>
  </si>
  <si>
    <t>jh39KsHsiOQ01+e4XZNW8A==</t>
  </si>
  <si>
    <t>nHqcrFi/3sY01+e4XZNW8A==</t>
  </si>
  <si>
    <t>swJRMvHYK8A01+e4XZNW8A==</t>
  </si>
  <si>
    <t>mnEgkuffC/001+e4XZNW8A==</t>
  </si>
  <si>
    <t>MBokUSUSOFU01+e4XZNW8A==</t>
  </si>
  <si>
    <t>uJfOtpEAXho01+e4XZNW8A==</t>
  </si>
  <si>
    <t>D6bGC7rdaYQ01+e4XZNW8A==</t>
  </si>
  <si>
    <t>8YqUd4x6MwA01+e4XZNW8A==</t>
  </si>
  <si>
    <t>K9swRNkXQfQ01+e4XZNW8A==</t>
  </si>
  <si>
    <t>/Z4Cq2dPDys01+e4XZNW8A==</t>
  </si>
  <si>
    <t>Q3a/R5Xu3Z801+e4XZNW8A==</t>
  </si>
  <si>
    <t>F4gjyB1qgSc01+e4XZNW8A==</t>
  </si>
  <si>
    <t>Kk9NH0F9pu801+e4XZNW8A==</t>
  </si>
  <si>
    <t>d9MWYKro99801+e4XZNW8A==</t>
  </si>
  <si>
    <t>oJSnxEGTSQ801+e4XZNW8A==</t>
  </si>
  <si>
    <t>pJDLIS0gZXg01+e4XZNW8A==</t>
  </si>
  <si>
    <t>GhndofC34Rc01+e4XZNW8A==</t>
  </si>
  <si>
    <t>mqaZmX/L2Vw01+e4XZNW8A==</t>
  </si>
  <si>
    <t>Wvwevb4RUO801+e4XZNW8A==</t>
  </si>
  <si>
    <t>4332r0FMl2g01+e4XZNW8A==</t>
  </si>
  <si>
    <t>dAQ+SnLF89k01+e4XZNW8A==</t>
  </si>
  <si>
    <t>zuKlhJe1wWI01+e4XZNW8A==</t>
  </si>
  <si>
    <t>9kDGyfeH5n401+e4XZNW8A==</t>
  </si>
  <si>
    <t>obEY8XgsuzU01+e4XZNW8A==</t>
  </si>
  <si>
    <t>EDllL2UF6kg01+e4XZNW8A==</t>
  </si>
  <si>
    <t>wmOexl95Qls01+e4XZNW8A==</t>
  </si>
  <si>
    <t>b0H0G065ukc01+e4XZNW8A==</t>
  </si>
  <si>
    <t>Gxhx0hmhd4o01+e4XZNW8A==</t>
  </si>
  <si>
    <t>TexUhCbUnTY01+e4XZNW8A==</t>
  </si>
  <si>
    <t>2AA1Hz/aGSM01+e4XZNW8A==</t>
  </si>
  <si>
    <t>0GOnIeSTFTs01+e4XZNW8A==</t>
  </si>
  <si>
    <t>3KU7mB20c/U01+e4XZNW8A==</t>
  </si>
  <si>
    <t>DSKEJ2sxoTE01+e4XZNW8A==</t>
  </si>
  <si>
    <t>PDSliXmN6/g01+e4XZNW8A==</t>
  </si>
  <si>
    <t>6A4IZMnNqM001+e4XZNW8A==</t>
  </si>
  <si>
    <t>LmL7mBV6pwE01+e4XZNW8A==</t>
  </si>
  <si>
    <t>dIJ4KMNPx4c01+e4XZNW8A==</t>
  </si>
  <si>
    <t>2B1f7Zqb2k001+e4XZNW8A==</t>
  </si>
  <si>
    <t>aygsEujqAzE01+e4XZNW8A==</t>
  </si>
  <si>
    <t>2gU2CMzqJsg01+e4XZNW8A==</t>
  </si>
  <si>
    <t>54gtNRZLWTM01+e4XZNW8A==</t>
  </si>
  <si>
    <t>XdRZPPlMlvw01+e4XZNW8A==</t>
  </si>
  <si>
    <t>pR6aVPO3PqY01+e4XZNW8A==</t>
  </si>
  <si>
    <t>rEN/sa5mqww01+e4XZNW8A==</t>
  </si>
  <si>
    <t>7iyvWhxzv7Q01+e4XZNW8A==</t>
  </si>
  <si>
    <t>HUbQr/AiwHk01+e4XZNW8A==</t>
  </si>
  <si>
    <t>dAylZJ6SUIY01+e4XZNW8A==</t>
  </si>
  <si>
    <t>cL3Z+kpE7yU01+e4XZNW8A==</t>
  </si>
  <si>
    <t>aH1ejzhDFuQ01+e4XZNW8A==</t>
  </si>
  <si>
    <t>5j33mDJEmsM01+e4XZNW8A==</t>
  </si>
  <si>
    <t>RaHkurBcfDs01+e4XZNW8A==</t>
  </si>
  <si>
    <t>mUBkjSTMNW801+e4XZNW8A==</t>
  </si>
  <si>
    <t>KvXx52do9Hc01+e4XZNW8A==</t>
  </si>
  <si>
    <t>tGZr5IMkBWA01+e4XZNW8A==</t>
  </si>
  <si>
    <t>nOVV+IwPKw401+e4XZNW8A==</t>
  </si>
  <si>
    <t>TXA1EKvm2vo01+e4XZNW8A==</t>
  </si>
  <si>
    <t>jyNQ1iXCyEo01+e4XZNW8A==</t>
  </si>
  <si>
    <t>wvg90KCA1Co01+e4XZNW8A==</t>
  </si>
  <si>
    <t>haAGiA3L9i001+e4XZNW8A==</t>
  </si>
  <si>
    <t>91Ok8p5ya4Y01+e4XZNW8A==</t>
  </si>
  <si>
    <t>u0w59gIxTt001+e4XZNW8A==</t>
  </si>
  <si>
    <t>8S9IP8NvUy001+e4XZNW8A==</t>
  </si>
  <si>
    <t>rADnsu2btMw01+e4XZNW8A==</t>
  </si>
  <si>
    <t>Nv7sww0F/fY01+e4XZNW8A==</t>
  </si>
  <si>
    <t>mT8S9iaxpiY01+e4XZNW8A==</t>
  </si>
  <si>
    <t>nOya3gJL73Q01+e4XZNW8A==</t>
  </si>
  <si>
    <t>7FABa4fCt3M01+e4XZNW8A==</t>
  </si>
  <si>
    <t>F/9egPgjIa801+e4XZNW8A==</t>
  </si>
  <si>
    <t>W9Q/Y/eE0uk01+e4XZNW8A==</t>
  </si>
  <si>
    <t>ssjsNjrmp/s01+e4XZNW8A==</t>
  </si>
  <si>
    <t>IQFHapTY/EE01+e4XZNW8A==</t>
  </si>
  <si>
    <t>NlPp/tIfz0401+e4XZNW8A==</t>
  </si>
  <si>
    <t>PQ4rK6dMo1801+e4XZNW8A==</t>
  </si>
  <si>
    <t>h0rQFM2Cqu801+e4XZNW8A==</t>
  </si>
  <si>
    <t>ALMqn2GzYoI01+e4XZNW8A==</t>
  </si>
  <si>
    <t>QyW9L/tjirI01+e4XZNW8A==</t>
  </si>
  <si>
    <t>gkQk0pfqc5401+e4XZNW8A==</t>
  </si>
  <si>
    <t>ESZhXG/dF/w01+e4XZNW8A==</t>
  </si>
  <si>
    <t>b30scKROx1001+e4XZNW8A==</t>
  </si>
  <si>
    <t>h3ZSxBFBt1E01+e4XZNW8A==</t>
  </si>
  <si>
    <t>MflrPLBirSc01+e4XZNW8A==</t>
  </si>
  <si>
    <t>BoLppMxX+m001+e4XZNW8A==</t>
  </si>
  <si>
    <t>wx7mxpDaWG401+e4XZNW8A==</t>
  </si>
  <si>
    <t>j2t8F38yNTY01+e4XZNW8A==</t>
  </si>
  <si>
    <t>nBc1R47UcB001+e4XZNW8A==</t>
  </si>
  <si>
    <t>k4walXCVzk801+e4XZNW8A==</t>
  </si>
  <si>
    <t>OD2eIdaYGm001+e4XZNW8A==</t>
  </si>
  <si>
    <t>SN95oXNkExw01+e4XZNW8A==</t>
  </si>
  <si>
    <t>NyzDT+I0Z0401+e4XZNW8A==</t>
  </si>
  <si>
    <t>1wZLLiJXN4U01+e4XZNW8A==</t>
  </si>
  <si>
    <t>lGr8s2m9dtk01+e4XZNW8A==</t>
  </si>
  <si>
    <t>HlFayLy9EXg01+e4XZNW8A==</t>
  </si>
  <si>
    <t>13PPx0LOSzI01+e4XZNW8A==</t>
  </si>
  <si>
    <t>uMJZZjiIVrA01+e4XZNW8A==</t>
  </si>
  <si>
    <t>gP9x/7vstI801+e4XZNW8A==</t>
  </si>
  <si>
    <t>2c8Cn/HJfYk01+e4XZNW8A==</t>
  </si>
  <si>
    <t>/7/JdIyYSek01+e4XZNW8A==</t>
  </si>
  <si>
    <t>qFnf9ZpJSvk01+e4XZNW8A==</t>
  </si>
  <si>
    <t>2sQB06WYA8801+e4XZNW8A==</t>
  </si>
  <si>
    <t>Av+KxKrGljI01+e4XZNW8A==</t>
  </si>
  <si>
    <t>FMVOTG8/VuM01+e4XZNW8A==</t>
  </si>
  <si>
    <t>ex0IRU7sC6401+e4XZNW8A==</t>
  </si>
  <si>
    <t>2ymYCEUvT1c01+e4XZNW8A==</t>
  </si>
  <si>
    <t>+dfT8sQSEJM01+e4XZNW8A==</t>
  </si>
  <si>
    <t>fd9pt1BO4ZA01+e4XZNW8A==</t>
  </si>
  <si>
    <t>AEBQaeyINew01+e4XZNW8A==</t>
  </si>
  <si>
    <t>Qtk44R+0sQs01+e4XZNW8A==</t>
  </si>
  <si>
    <t>udJRDC1OeOo01+e4XZNW8A==</t>
  </si>
  <si>
    <t>NSOUUWFTygU01+e4XZNW8A==</t>
  </si>
  <si>
    <t>pq0LKZ/DLxM01+e4XZNW8A==</t>
  </si>
  <si>
    <t>GGHfXKYKsg401+e4XZNW8A==</t>
  </si>
  <si>
    <t>g7GQHyDcs4I01+e4XZNW8A==</t>
  </si>
  <si>
    <t>U8E2t0zk6xg01+e4XZNW8A==</t>
  </si>
  <si>
    <t>C53e+UtFjK401+e4XZNW8A==</t>
  </si>
  <si>
    <t>uQtOwp0CD0U01+e4XZNW8A==</t>
  </si>
  <si>
    <t>BlRtSIWGYCs01+e4XZNW8A==</t>
  </si>
  <si>
    <t>+JPP5yf4+v001+e4XZNW8A==</t>
  </si>
  <si>
    <t>FI2GQUzALXA01+e4XZNW8A==</t>
  </si>
  <si>
    <t>+NgOiqAgwFg01+e4XZNW8A==</t>
  </si>
  <si>
    <t>BNnzL9YrNsA01+e4XZNW8A==</t>
  </si>
  <si>
    <t>pB+xn/LnMSg01+e4XZNW8A==</t>
  </si>
  <si>
    <t>AmwhmydYMNI01+e4XZNW8A==</t>
  </si>
  <si>
    <t>gajSs5J5UbA01+e4XZNW8A==</t>
  </si>
  <si>
    <t>pqiIaYyfegc01+e4XZNW8A==</t>
  </si>
  <si>
    <t>PGdzY9tjl2801+e4XZNW8A==</t>
  </si>
  <si>
    <t>ob9J8AaW0vM01+e4XZNW8A==</t>
  </si>
  <si>
    <t>ZnA1iVK1jPo01+e4XZNW8A==</t>
  </si>
  <si>
    <t>nKbwPAXd+kQ01+e4XZNW8A==</t>
  </si>
  <si>
    <t>vnrSWROXxJI01+e4XZNW8A==</t>
  </si>
  <si>
    <t>adB8GCSLQms01+e4XZNW8A==</t>
  </si>
  <si>
    <t>Vfs2ypiGJLA01+e4XZNW8A==</t>
  </si>
  <si>
    <t>iGY+iziuu6I01+e4XZNW8A==</t>
  </si>
  <si>
    <t>1fcvrxQKMQA01+e4XZNW8A==</t>
  </si>
  <si>
    <t>jDzjTFVw1GE01+e4XZNW8A==</t>
  </si>
  <si>
    <t>PH2gYkcEepY01+e4XZNW8A==</t>
  </si>
  <si>
    <t>84dGUcVkh4Q01+e4XZNW8A==</t>
  </si>
  <si>
    <t>LfP/7vkyLKE01+e4XZNW8A==</t>
  </si>
  <si>
    <t>VI/p80j5DqY01+e4XZNW8A==</t>
  </si>
  <si>
    <t>WztSpG9e4Nk01+e4XZNW8A==</t>
  </si>
  <si>
    <t>2HWWdap2mxU01+e4XZNW8A==</t>
  </si>
  <si>
    <t>RSixJ2+gWZo01+e4XZNW8A==</t>
  </si>
  <si>
    <t>qICvDDyOJ+M01+e4XZNW8A==</t>
  </si>
  <si>
    <t>MwbeotpPQhA01+e4XZNW8A==</t>
  </si>
  <si>
    <t>Ng+Bvo22xX001+e4XZNW8A==</t>
  </si>
  <si>
    <t>y8Q0VPWhu2001+e4XZNW8A==</t>
  </si>
  <si>
    <t>oYwq1aySJ2001+e4XZNW8A==</t>
  </si>
  <si>
    <t>2FhV5UC14OM01+e4XZNW8A==</t>
  </si>
  <si>
    <t>+kKaKxHK8jo01+e4XZNW8A==</t>
  </si>
  <si>
    <t>st1Xe+CxmbY01+e4XZNW8A==</t>
  </si>
  <si>
    <t>v7NbHSdmKsI01+e4XZNW8A==</t>
  </si>
  <si>
    <t>RDnwa9ORniM01+e4XZNW8A==</t>
  </si>
  <si>
    <t>zOmvlJnr0eE01+e4XZNW8A==</t>
  </si>
  <si>
    <t>aedGHlp1Mt401+e4XZNW8A==</t>
  </si>
  <si>
    <t>VeXIjl0H3Bw01+e4XZNW8A==</t>
  </si>
  <si>
    <t>rrVvLyXbIzc01+e4XZNW8A==</t>
  </si>
  <si>
    <t>2Mf/F8AJWyM01+e4XZNW8A==</t>
  </si>
  <si>
    <t>5EhBLfZ/hsk01+e4XZNW8A==</t>
  </si>
  <si>
    <t>5wgL37c5jK801+e4XZNW8A==</t>
  </si>
  <si>
    <t>Qf/Q1gBEJ9401+e4XZNW8A==</t>
  </si>
  <si>
    <t>d7N0E0N2aoI01+e4XZNW8A==</t>
  </si>
  <si>
    <t>pb+SWzlFp7g01+e4XZNW8A==</t>
  </si>
  <si>
    <t>X8rKN1BvneI01+e4XZNW8A==</t>
  </si>
  <si>
    <t>tB9UXEIvaa401+e4XZNW8A==</t>
  </si>
  <si>
    <t>jFjriHG5CRY01+e4XZNW8A==</t>
  </si>
  <si>
    <t>mpOcvp9ugEo01+e4XZNW8A==</t>
  </si>
  <si>
    <t>1+fbs/GchG801+e4XZNW8A==</t>
  </si>
  <si>
    <t>3KT2NhOzjzs01+e4XZNW8A==</t>
  </si>
  <si>
    <t>adqWAnZnYxE01+e4XZNW8A==</t>
  </si>
  <si>
    <t>K+vSNraRegs01+e4XZNW8A==</t>
  </si>
  <si>
    <t>I2XKRauGmMo01+e4XZNW8A==</t>
  </si>
  <si>
    <t>SJg22qgSh3401+e4XZNW8A==</t>
  </si>
  <si>
    <t>Vbup1bOumNA01+e4XZNW8A==</t>
  </si>
  <si>
    <t>UB3biGrRbh001+e4XZNW8A==</t>
  </si>
  <si>
    <t>C3XIQux1mcQ01+e4XZNW8A==</t>
  </si>
  <si>
    <t>qZ1fIDnXCe001+e4XZNW8A==</t>
  </si>
  <si>
    <t>r018Gz5GLM001+e4XZNW8A==</t>
  </si>
  <si>
    <t>+IZbX3o850g01+e4XZNW8A==</t>
  </si>
  <si>
    <t>XDAXU0x6wZA01+e4XZNW8A==</t>
  </si>
  <si>
    <t>eQx4tUnvoTU01+e4XZNW8A==</t>
  </si>
  <si>
    <t>ko4lAgICvs801+e4XZNW8A==</t>
  </si>
  <si>
    <t>56609</t>
  </si>
  <si>
    <t>56610</t>
  </si>
  <si>
    <t>Descripción de las prestaciones en especie</t>
  </si>
  <si>
    <t>Periodicidad de las prestaciones en especie</t>
  </si>
  <si>
    <t>jYP1EIFM7dA01+e4XZNW8A==</t>
  </si>
  <si>
    <t>JC2wK1WSbUM01+e4XZNW8A==</t>
  </si>
  <si>
    <t>EfotVVTUwK801+e4XZNW8A==</t>
  </si>
  <si>
    <t>f/q/4v+rFmM01+e4XZNW8A==</t>
  </si>
  <si>
    <t>VmN36jLJyGQ01+e4XZNW8A==</t>
  </si>
  <si>
    <t>KVErdrROpWE01+e4XZNW8A==</t>
  </si>
  <si>
    <t>Rz20ynCu93801+e4XZNW8A==</t>
  </si>
  <si>
    <t>yy6VnuvEvnU01+e4XZNW8A==</t>
  </si>
  <si>
    <t>k+n9/UQF5cs01+e4XZNW8A==</t>
  </si>
  <si>
    <t>vkP56qwgUJo01+e4XZNW8A==</t>
  </si>
  <si>
    <t>sz5G3S/kUIs01+e4XZNW8A==</t>
  </si>
  <si>
    <t>jnXwdwCA6xk01+e4XZNW8A==</t>
  </si>
  <si>
    <t>Q39PKgY5A4401+e4XZNW8A==</t>
  </si>
  <si>
    <t>Vfm7u+G5nKs01+e4XZNW8A==</t>
  </si>
  <si>
    <t>IVu5tJDCFYo01+e4XZNW8A==</t>
  </si>
  <si>
    <t>F91K70HDsKI01+e4XZNW8A==</t>
  </si>
  <si>
    <t>XXGtg12oZBY01+e4XZNW8A==</t>
  </si>
  <si>
    <t>CLNbUNaaHy801+e4XZNW8A==</t>
  </si>
  <si>
    <t>CRBd8MSjz8U01+e4XZNW8A==</t>
  </si>
  <si>
    <t>ZlFDKuWnMu001+e4XZNW8A==</t>
  </si>
  <si>
    <t>YAO8TifGBi801+e4XZNW8A==</t>
  </si>
  <si>
    <t>Ic/sGQFJggk01+e4XZNW8A==</t>
  </si>
  <si>
    <t>a5LRcfU3vrs01+e4XZNW8A==</t>
  </si>
  <si>
    <t>KIhInpkVONM01+e4XZNW8A==</t>
  </si>
  <si>
    <t>0BYJk3IvNug01+e4XZNW8A==</t>
  </si>
  <si>
    <t>CJRqS5eADHc01+e4XZNW8A==</t>
  </si>
  <si>
    <t>C6AWmzQ2ULg01+e4XZNW8A==</t>
  </si>
  <si>
    <t>z5QeNjEtRBw01+e4XZNW8A==</t>
  </si>
  <si>
    <t>TaigZEw4y+E01+e4XZNW8A==</t>
  </si>
  <si>
    <t>T/jbpScyLUw01+e4XZNW8A==</t>
  </si>
  <si>
    <t>UA71HlbFd+001+e4XZNW8A==</t>
  </si>
  <si>
    <t>v8o6sIymO/Y01+e4XZNW8A==</t>
  </si>
  <si>
    <t>dYRNSkiWc5c01+e4XZNW8A==</t>
  </si>
  <si>
    <t>Kyarw2Ev5iY01+e4XZNW8A==</t>
  </si>
  <si>
    <t>SXXf+w4PQvk01+e4XZNW8A==</t>
  </si>
  <si>
    <t>4CxzEfZy3E001+e4XZNW8A==</t>
  </si>
  <si>
    <t>GoOx6uE3kbo01+e4XZNW8A==</t>
  </si>
  <si>
    <t>rqtFLiM+bc001+e4XZNW8A==</t>
  </si>
  <si>
    <t>4zf6RFn4fFo01+e4XZNW8A==</t>
  </si>
  <si>
    <t>wfPbrsVmPEE01+e4XZNW8A==</t>
  </si>
  <si>
    <t>X0crRViJAFw01+e4XZNW8A==</t>
  </si>
  <si>
    <t>e1S4CBHtwyg01+e4XZNW8A==</t>
  </si>
  <si>
    <t>pk1nqGDcUaQ01+e4XZNW8A==</t>
  </si>
  <si>
    <t>aaXgUgKgpfM01+e4XZNW8A==</t>
  </si>
  <si>
    <t>SMifREF4Az401+e4XZNW8A==</t>
  </si>
  <si>
    <t>S5pGMM0rAIc01+e4XZNW8A==</t>
  </si>
  <si>
    <t>yrVV3HBbPWA01+e4XZNW8A==</t>
  </si>
  <si>
    <t>Ir6d49E/eNw01+e4XZNW8A==</t>
  </si>
  <si>
    <t>7l/GcG+ZlMA01+e4XZNW8A==</t>
  </si>
  <si>
    <t>wfAZH5L4/dE01+e4XZNW8A==</t>
  </si>
  <si>
    <t>HEdMmIR1fmU01+e4XZNW8A==</t>
  </si>
  <si>
    <t>+Ldqkz3sBMA01+e4XZNW8A==</t>
  </si>
  <si>
    <t>UKfeeylGLLI01+e4XZNW8A==</t>
  </si>
  <si>
    <t>ZpqHw+YuA4801+e4XZNW8A==</t>
  </si>
  <si>
    <t>VOCEF5sBj4M01+e4XZNW8A==</t>
  </si>
  <si>
    <t>/DOIkx+lHDI01+e4XZNW8A==</t>
  </si>
  <si>
    <t>ay4mpaR6C9Q01+e4XZNW8A==</t>
  </si>
  <si>
    <t>dfzpJ1lIgOw01+e4XZNW8A==</t>
  </si>
  <si>
    <t>WGf+YnFMFGY01+e4XZNW8A==</t>
  </si>
  <si>
    <t>FRbXfSJs7/Q01+e4XZNW8A==</t>
  </si>
  <si>
    <t>Z4xeqayht1s01+e4XZNW8A==</t>
  </si>
  <si>
    <t>/ae9GREja2Y01+e4XZNW8A==</t>
  </si>
  <si>
    <t>ZwkcugERgAg01+e4XZNW8A==</t>
  </si>
  <si>
    <t>zenmFF28FEY01+e4XZNW8A==</t>
  </si>
  <si>
    <t>0q/biKydgqU01+e4XZNW8A==</t>
  </si>
  <si>
    <t>SYTcJo4AoA801+e4XZNW8A==</t>
  </si>
  <si>
    <t>9CbUlxdAvXo01+e4XZNW8A==</t>
  </si>
  <si>
    <t>ixwcvz6eNf001+e4XZNW8A==</t>
  </si>
  <si>
    <t>RHooMH0oUhs01+e4XZNW8A==</t>
  </si>
  <si>
    <t>RuXHfiLypis01+e4XZNW8A==</t>
  </si>
  <si>
    <t>ep+nHcncqSw01+e4XZNW8A==</t>
  </si>
  <si>
    <t>SQ2IBSi6NVg01+e4XZNW8A==</t>
  </si>
  <si>
    <t>+3K27KY24oY01+e4XZNW8A==</t>
  </si>
  <si>
    <t>8M/ru8PVBoo01+e4XZNW8A==</t>
  </si>
  <si>
    <t>EY6ywwE8TeA01+e4XZNW8A==</t>
  </si>
  <si>
    <t>RF88i14LV2E01+e4XZNW8A==</t>
  </si>
  <si>
    <t>9CsfQm0WFZA01+e4XZNW8A==</t>
  </si>
  <si>
    <t>7qsTsOGYvDQ01+e4XZNW8A==</t>
  </si>
  <si>
    <t>lJZuRcqm6Yc01+e4XZNW8A==</t>
  </si>
  <si>
    <t>wCze2Ahfa9s01+e4XZNW8A==</t>
  </si>
  <si>
    <t>OWQ02KaqhoM01+e4XZNW8A==</t>
  </si>
  <si>
    <t>KIBFUElLDoQ01+e4XZNW8A==</t>
  </si>
  <si>
    <t>DW76aS42xWA01+e4XZNW8A==</t>
  </si>
  <si>
    <t>pgFw2S7fOZM01+e4XZNW8A==</t>
  </si>
  <si>
    <t>4Wq9if6aTgE01+e4XZNW8A==</t>
  </si>
  <si>
    <t>XVC4bKflRZs01+e4XZNW8A==</t>
  </si>
  <si>
    <t>0XypBeJvB+w01+e4XZNW8A==</t>
  </si>
  <si>
    <t>dZMPTbfF+2o01+e4XZNW8A==</t>
  </si>
  <si>
    <t>v642UYnHzjI01+e4XZNW8A==</t>
  </si>
  <si>
    <t>Bs941J1Aoso01+e4XZNW8A==</t>
  </si>
  <si>
    <t>3WauUv7rAwQ01+e4XZNW8A==</t>
  </si>
  <si>
    <t>EV32sRTbBdk01+e4XZNW8A==</t>
  </si>
  <si>
    <t>3FY8ww3Xdxo01+e4XZNW8A==</t>
  </si>
  <si>
    <t>nayKdqwpWjg01+e4XZNW8A==</t>
  </si>
  <si>
    <t>gAoBJCcpKXE01+e4XZNW8A==</t>
  </si>
  <si>
    <t>xuJ0kCwVVJI01+e4XZNW8A==</t>
  </si>
  <si>
    <t>WACnzD6ct+U01+e4XZNW8A==</t>
  </si>
  <si>
    <t>oBp99c+NLco01+e4XZNW8A==</t>
  </si>
  <si>
    <t>9N7bSmHe8Do01+e4XZNW8A==</t>
  </si>
  <si>
    <t>9+hNgE0oxeM01+e4XZNW8A==</t>
  </si>
  <si>
    <t>A9XHn/aHw+s01+e4XZNW8A==</t>
  </si>
  <si>
    <t>ICJV1uZAHb401+e4XZNW8A==</t>
  </si>
  <si>
    <t>lezg8OqZQ3801+e4XZNW8A==</t>
  </si>
  <si>
    <t>sGs3G9itLwM01+e4XZNW8A==</t>
  </si>
  <si>
    <t>3bcVIlht3YE01+e4XZNW8A==</t>
  </si>
  <si>
    <t>Y72xUR5qwzs01+e4XZNW8A==</t>
  </si>
  <si>
    <t>RNKz7Bsy6Uc01+e4XZNW8A==</t>
  </si>
  <si>
    <t>uUXa1e2DwIg01+e4XZNW8A==</t>
  </si>
  <si>
    <t>Uaj4KqxPPvk01+e4XZNW8A==</t>
  </si>
  <si>
    <t>o/tXGvYMQvY01+e4XZNW8A==</t>
  </si>
  <si>
    <t>UBb0EzCmKes01+e4XZNW8A==</t>
  </si>
  <si>
    <t>A6RfopFWshg01+e4XZNW8A==</t>
  </si>
  <si>
    <t>7FH5gLvICrs01+e4XZNW8A==</t>
  </si>
  <si>
    <t>7Arpq+IWN5Y01+e4XZNW8A==</t>
  </si>
  <si>
    <t>wbZzJFm+i3c01+e4XZNW8A==</t>
  </si>
  <si>
    <t>5gnv9migClI01+e4XZNW8A==</t>
  </si>
  <si>
    <t>OprwAuKqkko01+e4XZNW8A==</t>
  </si>
  <si>
    <t>WBExKJcKHoU01+e4XZNW8A==</t>
  </si>
  <si>
    <t>Yz8xLxH2Xks01+e4XZNW8A==</t>
  </si>
  <si>
    <t>7HaGmbEH7nY01+e4XZNW8A==</t>
  </si>
  <si>
    <t>HcURVZS+bXs01+e4XZNW8A==</t>
  </si>
  <si>
    <t>CtznpJV8QpU01+e4XZNW8A==</t>
  </si>
  <si>
    <t>wPVvAoq0HeI01+e4XZNW8A==</t>
  </si>
  <si>
    <t>azI5xASwa9801+e4XZNW8A==</t>
  </si>
  <si>
    <t>mq5+HZTIPS801+e4XZNW8A==</t>
  </si>
  <si>
    <t>b7wKgS+V1TM01+e4XZNW8A==</t>
  </si>
  <si>
    <t>RJBZU9Yw0hY01+e4XZNW8A==</t>
  </si>
  <si>
    <t>KkSIGsjwlZI01+e4XZNW8A==</t>
  </si>
  <si>
    <t>MbegJCbNQWs01+e4XZNW8A==</t>
  </si>
  <si>
    <t>IX1ujc28tdg01+e4XZNW8A==</t>
  </si>
  <si>
    <t>IPBId1jprWs01+e4XZNW8A==</t>
  </si>
  <si>
    <t>yoBZ1euAbSY01+e4XZNW8A==</t>
  </si>
  <si>
    <t>ZG5/dwvJMi001+e4XZNW8A==</t>
  </si>
  <si>
    <t>UJYH6/9nUQo01+e4XZNW8A==</t>
  </si>
  <si>
    <t>f6s9AY4mCH001+e4XZNW8A==</t>
  </si>
  <si>
    <t>amUh3Ev0eaY01+e4XZNW8A==</t>
  </si>
  <si>
    <t>13KthzUv5pY01+e4XZNW8A==</t>
  </si>
  <si>
    <t>yBggvLzzdKo01+e4XZNW8A==</t>
  </si>
  <si>
    <t>91Xap+/f7No01+e4XZNW8A==</t>
  </si>
  <si>
    <t>J1AxrGDc20c01+e4XZNW8A==</t>
  </si>
  <si>
    <t>jAoGk58U5BY01+e4XZNW8A==</t>
  </si>
  <si>
    <t>HOzv/wY0mro01+e4XZNW8A==</t>
  </si>
  <si>
    <t>MQrXthEGYYA01+e4XZNW8A==</t>
  </si>
  <si>
    <t>aFSEUY2jqfk01+e4XZNW8A==</t>
  </si>
  <si>
    <t>5xUWL6xxaxM01+e4XZNW8A==</t>
  </si>
  <si>
    <t>P9OQyy1t2rM01+e4XZNW8A==</t>
  </si>
  <si>
    <t>c+D9B40a6Is01+e4XZNW8A==</t>
  </si>
  <si>
    <t>xH26y8w1MYc01+e4XZNW8A==</t>
  </si>
  <si>
    <t>B47OZk5PDTQ01+e4XZNW8A==</t>
  </si>
  <si>
    <t>ZB8lNgjmFx401+e4XZNW8A==</t>
  </si>
  <si>
    <t>fNarjW2fm/k01+e4XZNW8A==</t>
  </si>
  <si>
    <t>K1SWeg2fQSg01+e4XZNW8A==</t>
  </si>
  <si>
    <t>jEl9LxKP1nA01+e4XZNW8A==</t>
  </si>
  <si>
    <t>yeQ2cIHTz2M01+e4XZNW8A==</t>
  </si>
  <si>
    <t>o1/m2Mcxa/Y01+e4XZNW8A==</t>
  </si>
  <si>
    <t>NFtVmqKNg1g01+e4XZNW8A==</t>
  </si>
  <si>
    <t>OesSDEa3koQ01+e4XZNW8A==</t>
  </si>
  <si>
    <t>cpXrGZkrhe401+e4XZNW8A==</t>
  </si>
  <si>
    <t>wIbCIH3z9FI01+e4XZNW8A==</t>
  </si>
  <si>
    <t>iz5Fg+9Ihww01+e4XZNW8A==</t>
  </si>
  <si>
    <t>Xw2fc3DQ/i801+e4XZNW8A==</t>
  </si>
  <si>
    <t>1xzttBDfqeY01+e4XZNW8A==</t>
  </si>
  <si>
    <t>z/ax05bCrGQ01+e4XZNW8A==</t>
  </si>
  <si>
    <t>UekduPoPtBo01+e4XZNW8A==</t>
  </si>
  <si>
    <t>Fm6G4SwkBc001+e4XZNW8A==</t>
  </si>
  <si>
    <t>2NWGIAak3yw01+e4XZNW8A==</t>
  </si>
  <si>
    <t>wzVq/Q/Oq9I01+e4XZNW8A==</t>
  </si>
  <si>
    <t>sDDPOvn4zeU01+e4XZNW8A==</t>
  </si>
  <si>
    <t>Aqfgk9iIA8M01+e4XZNW8A==</t>
  </si>
  <si>
    <t>/iRqaWvsN0A01+e4XZNW8A==</t>
  </si>
  <si>
    <t>4u73vKX7xxU01+e4XZNW8A==</t>
  </si>
  <si>
    <t>QZXyxBvAvqM01+e4XZNW8A==</t>
  </si>
  <si>
    <t>+RY09idR73o01+e4XZNW8A==</t>
  </si>
  <si>
    <t>Fajc2872qrI01+e4XZNW8A==</t>
  </si>
  <si>
    <t>NGRuxH+pY+k01+e4XZNW8A==</t>
  </si>
  <si>
    <t>0vZtJJ44VaM01+e4XZNW8A==</t>
  </si>
  <si>
    <t>622lbeLslHk01+e4XZNW8A==</t>
  </si>
  <si>
    <t>eAdAIzTD46k01+e4XZNW8A==</t>
  </si>
  <si>
    <t>wa3zAZTFN4k01+e4XZNW8A==</t>
  </si>
  <si>
    <t>HAaJNCSUa4g01+e4XZNW8A==</t>
  </si>
  <si>
    <t>PtVb+KJQtTA01+e4XZNW8A==</t>
  </si>
  <si>
    <t>04ppbdyVT4Q01+e4XZNW8A==</t>
  </si>
  <si>
    <t>1H2bWds5UmE01+e4XZNW8A==</t>
  </si>
  <si>
    <t>B8f3+rELtdM01+e4XZNW8A==</t>
  </si>
  <si>
    <t>Lg7xAavuSyk01+e4XZNW8A==</t>
  </si>
  <si>
    <t>DBrJKE5d5vA01+e4XZNW8A==</t>
  </si>
  <si>
    <t>m8lY/cuPViM01+e4XZNW8A==</t>
  </si>
  <si>
    <t>nSUp+/F9Gbs01+e4XZNW8A==</t>
  </si>
  <si>
    <t>yVfWG6DG91001+e4XZNW8A==</t>
  </si>
  <si>
    <t>l8uEzj7Vi3s01+e4XZNW8A==</t>
  </si>
  <si>
    <t>OfKcxnDMY0g01+e4XZNW8A==</t>
  </si>
  <si>
    <t>mAyGxLKlCjg01+e4XZNW8A==</t>
  </si>
  <si>
    <t>9qKm0Y4McKo01+e4XZNW8A==</t>
  </si>
  <si>
    <t>rGK8u+jVOws01+e4XZNW8A==</t>
  </si>
  <si>
    <t>aW8m7uw672M01+e4XZNW8A==</t>
  </si>
  <si>
    <t>nnubrAE80FY01+e4XZNW8A==</t>
  </si>
  <si>
    <t>N/z/OR26c7Y01+e4XZNW8A==</t>
  </si>
  <si>
    <t>RMSs4t18HyM01+e4XZNW8A==</t>
  </si>
  <si>
    <t>520gso/m4Nw01+e4XZNW8A==</t>
  </si>
  <si>
    <t>xeQ9dAzYcf801+e4XZNW8A==</t>
  </si>
  <si>
    <t>cT6LrjGQTPY01+e4XZNW8A==</t>
  </si>
  <si>
    <t>QeLnudhWTAA01+e4XZNW8A==</t>
  </si>
  <si>
    <t>FbtSCKl04XE01+e4XZNW8A==</t>
  </si>
  <si>
    <t>2YX05is8JrM01+e4XZNW8A==</t>
  </si>
  <si>
    <t>8on2xaaw9L801+e4XZNW8A==</t>
  </si>
  <si>
    <t>BdisxOsHKAE01+e4XZNW8A==</t>
  </si>
  <si>
    <t>vXdS81jCGv001+e4XZNW8A==</t>
  </si>
  <si>
    <t>P/toiXfMCfM01+e4XZNW8A==</t>
  </si>
  <si>
    <t>x4M8OjPDzRI01+e4XZNW8A==</t>
  </si>
  <si>
    <t>rAabW/JsFJI01+e4XZNW8A==</t>
  </si>
  <si>
    <t>bFZ5JYTGOQU01+e4XZNW8A==</t>
  </si>
  <si>
    <t>Lht9h/AS2/g01+e4XZNW8A==</t>
  </si>
  <si>
    <t>qOZ+XsE5NUA01+e4XZNW8A==</t>
  </si>
  <si>
    <t>K/4YCSXEkac01+e4XZNW8A==</t>
  </si>
  <si>
    <t>wHfg0xVRlK801+e4XZNW8A==</t>
  </si>
  <si>
    <t>4EMkmo8c+Os01+e4XZNW8A==</t>
  </si>
  <si>
    <t>yq+rLRVU+e401+e4XZNW8A==</t>
  </si>
  <si>
    <t>9KqITFYYEoI01+e4XZNW8A==</t>
  </si>
  <si>
    <t>HtUYJ743je401+e4XZNW8A==</t>
  </si>
  <si>
    <t>+MTb09EAXgc01+e4XZNW8A==</t>
  </si>
  <si>
    <t>L1tRb/Z2PQw01+e4XZNW8A==</t>
  </si>
  <si>
    <t>k1hiELGUh/w01+e4XZNW8A==</t>
  </si>
  <si>
    <t>mGMhU80p5HE01+e4XZNW8A==</t>
  </si>
  <si>
    <t>ztcSpZwBjak01+e4XZNW8A==</t>
  </si>
  <si>
    <t>souXuXM8uIA01+e4XZNW8A==</t>
  </si>
  <si>
    <t>tar1VdHBGSo01+e4XZNW8A==</t>
  </si>
  <si>
    <t>Z8R0/QgtzVQ01+e4XZNW8A==</t>
  </si>
  <si>
    <t>BptnRo+vySw01+e4XZNW8A==</t>
  </si>
  <si>
    <t>F9VRknPAvwc01+e4XZNW8A==</t>
  </si>
  <si>
    <t>FjDHKJ6GvOk01+e4XZNW8A==</t>
  </si>
  <si>
    <t>GqNqGiGv6lc01+e4XZNW8A==</t>
  </si>
  <si>
    <t>4sK1I81LvyE01+e4XZNW8A==</t>
  </si>
  <si>
    <t>JS1rT9OFN7k01+e4XZNW8A==</t>
  </si>
  <si>
    <t>xruB94XEoog01+e4XZNW8A==</t>
  </si>
  <si>
    <t>usOV2Zwk4J801+e4XZNW8A==</t>
  </si>
  <si>
    <t>CN+ylmkOjfg01+e4XZNW8A==</t>
  </si>
  <si>
    <t>GImdbW5P1iI01+e4XZNW8A==</t>
  </si>
  <si>
    <t>nV6HIA36ow001+e4XZNW8A==</t>
  </si>
  <si>
    <t>brnm2Ydzf6k01+e4XZNW8A==</t>
  </si>
  <si>
    <t>daeltr6CJkQ01+e4XZNW8A==</t>
  </si>
  <si>
    <t>4fjMT9PqmQc01+e4XZNW8A==</t>
  </si>
  <si>
    <t>mfM+XurF1E801+e4XZNW8A==</t>
  </si>
  <si>
    <t>6UpJAw+GGnA01+e4XZNW8A==</t>
  </si>
  <si>
    <t>Pzl5drW1XoU01+e4XZNW8A==</t>
  </si>
  <si>
    <t>hXo36DtQ08A01+e4XZNW8A==</t>
  </si>
  <si>
    <t>eSJ/7mdSsBU01+e4XZNW8A==</t>
  </si>
  <si>
    <t>uqXK0tycmIE01+e4XZNW8A==</t>
  </si>
  <si>
    <t>eGQVYs2RXcc01+e4XZNW8A==</t>
  </si>
  <si>
    <t>Q/upDrEokrQ01+e4XZNW8A==</t>
  </si>
  <si>
    <t>dZcCwPkIgx001+e4XZNW8A==</t>
  </si>
  <si>
    <t>VK4WpXyucl801+e4XZNW8A==</t>
  </si>
  <si>
    <t>2X0dH5k8fOE01+e4XZNW8A==</t>
  </si>
  <si>
    <t>9OF2rHopcrM01+e4XZNW8A==</t>
  </si>
  <si>
    <t>kjUmdmbhoB401+e4XZNW8A==</t>
  </si>
  <si>
    <t>f1j4gIDWrP801+e4XZNW8A==</t>
  </si>
  <si>
    <t>M70ROfTpKvw01+e4XZNW8A==</t>
  </si>
  <si>
    <t>bh3t9r5PqBA01+e4XZNW8A==</t>
  </si>
  <si>
    <t>OnExqan2Tt001+e4XZNW8A==</t>
  </si>
  <si>
    <t>c3fNw7F+KM401+e4XZNW8A==</t>
  </si>
  <si>
    <t>lLpA24PkoOc01+e4XZNW8A==</t>
  </si>
  <si>
    <t>Dgx7APnoFCE01+e4XZNW8A==</t>
  </si>
  <si>
    <t>+znZiwWMVpw01+e4XZNW8A==</t>
  </si>
  <si>
    <t>DcQc6JvL7yA01+e4XZNW8A==</t>
  </si>
  <si>
    <t>m8ArluV8PWk01+e4XZNW8A==</t>
  </si>
  <si>
    <t>mftqf9leNMU01+e4XZNW8A==</t>
  </si>
  <si>
    <t>ejCdeH5uXbU01+e4XZNW8A==</t>
  </si>
  <si>
    <t>8Enb2/u5fhA01+e4XZNW8A==</t>
  </si>
  <si>
    <t>ETmvh7kSPk801+e4XZNW8A==</t>
  </si>
  <si>
    <t>27NJV0JCpro01+e4XZNW8A==</t>
  </si>
  <si>
    <t>YtiisMyD1b001+e4XZNW8A==</t>
  </si>
  <si>
    <t>84Un3gfY6DM01+e4XZNW8A==</t>
  </si>
  <si>
    <t>kh3luxShQvI01+e4XZNW8A==</t>
  </si>
  <si>
    <t>UJFOc+r5BEI01+e4XZNW8A==</t>
  </si>
  <si>
    <t>qvkGbdGpDAo01+e4XZNW8A==</t>
  </si>
  <si>
    <t>jFHMy4HrAnE01+e4XZNW8A==</t>
  </si>
  <si>
    <t>ljREq+v1WXs01+e4XZNW8A==</t>
  </si>
  <si>
    <t>yhrm9bk8lGY01+e4XZNW8A==</t>
  </si>
  <si>
    <t>egE2yKMAv9001+e4XZNW8A==</t>
  </si>
  <si>
    <t>OFngR7faOtc01+e4XZNW8A==</t>
  </si>
  <si>
    <t>ElZ4cKaIFDE01+e4XZNW8A==</t>
  </si>
  <si>
    <t>oUzL33BRbpM01+e4XZNW8A==</t>
  </si>
  <si>
    <t>+7nESlz+tFA01+e4XZNW8A==</t>
  </si>
  <si>
    <t>DXlKCMZob1M01+e4XZNW8A==</t>
  </si>
  <si>
    <t>3rvWXqQRa4401+e4XZNW8A==</t>
  </si>
  <si>
    <t>rNSZki5S7bo01+e4XZNW8A==</t>
  </si>
  <si>
    <t>lYhU+TL+1So01+e4XZNW8A==</t>
  </si>
  <si>
    <t>4tMgpu4ijeY01+e4XZNW8A==</t>
  </si>
  <si>
    <t>Jd6p5ZgONm401+e4XZNW8A==</t>
  </si>
  <si>
    <t>/Fo/yAyLglE01+e4XZNW8A==</t>
  </si>
  <si>
    <t>aC8JcRpY/Oo01+e4XZNW8A==</t>
  </si>
  <si>
    <t>VKsKba8kEmI01+e4XZNW8A==</t>
  </si>
  <si>
    <t>A2j3pf9KT6c01+e4XZNW8A==</t>
  </si>
  <si>
    <t>dbFdtWqMiMU01+e4XZNW8A==</t>
  </si>
  <si>
    <t>EdrprP5WURg01+e4XZNW8A==</t>
  </si>
  <si>
    <t>oE1aYr6YHIc01+e4XZNW8A==</t>
  </si>
  <si>
    <t>HPKCsspfgrc01+e4XZNW8A==</t>
  </si>
  <si>
    <t>Uf5biJ+gZvM01+e4XZNW8A==</t>
  </si>
  <si>
    <t>Fk48kDpvjhU01+e4XZNW8A==</t>
  </si>
  <si>
    <t>uAInWPvaoD401+e4XZNW8A==</t>
  </si>
  <si>
    <t>YfqiIRIpND001+e4XZNW8A==</t>
  </si>
  <si>
    <t>qoaMaGjCrgE01+e4XZNW8A==</t>
  </si>
  <si>
    <t>n8OqeutSPyU01+e4XZNW8A==</t>
  </si>
  <si>
    <t>w3Qmwoyu4xg01+e4XZNW8A==</t>
  </si>
  <si>
    <t>0f+Kcz2UFug01+e4XZNW8A==</t>
  </si>
  <si>
    <t>H70EL1GS+z001+e4XZNW8A==</t>
  </si>
  <si>
    <t>c9UQMclt5rs01+e4XZNW8A==</t>
  </si>
  <si>
    <t>lEMLYuPPVGE01+e4XZNW8A==</t>
  </si>
  <si>
    <t>f64duOkYiZI01+e4XZNW8A==</t>
  </si>
  <si>
    <t>nPe3jdoTdRM01+e4XZNW8A==</t>
  </si>
  <si>
    <t>f2QJmri94Ao01+e4XZNW8A==</t>
  </si>
  <si>
    <t>YBZDyu63siQ01+e4XZNW8A==</t>
  </si>
  <si>
    <t>+tAllLT9G9E01+e4XZNW8A==</t>
  </si>
  <si>
    <t>nKg6Wpn0ESI01+e4XZNW8A==</t>
  </si>
  <si>
    <t>7496QAtgSFY01+e4XZNW8A==</t>
  </si>
  <si>
    <t>/pJuAzDGBoQ01+e4XZNW8A==</t>
  </si>
  <si>
    <t>ghAv0yy5lhs01+e4XZNW8A==</t>
  </si>
  <si>
    <t>6GuYZIgKHYg01+e4XZNW8A==</t>
  </si>
  <si>
    <t>CbExjKNYUCE01+e4XZNW8A==</t>
  </si>
  <si>
    <t>OyqaVy0dw6A01+e4XZNW8A==</t>
  </si>
  <si>
    <t>A85oahKikRo01+e4XZNW8A==</t>
  </si>
  <si>
    <t>4azcxYGInCk01+e4XZNW8A==</t>
  </si>
  <si>
    <t>aSrFtQC8/fs01+e4XZNW8A==</t>
  </si>
  <si>
    <t>vIyWcj//0N401+e4XZNW8A==</t>
  </si>
  <si>
    <t>4SSAVteoXRo01+e4XZNW8A==</t>
  </si>
  <si>
    <t>/Nct+7jPuQE01+e4XZNW8A==</t>
  </si>
  <si>
    <t>10AW6B0qNes01+e4XZNW8A==</t>
  </si>
  <si>
    <t>n+ttcwVJtmY01+e4XZNW8A==</t>
  </si>
  <si>
    <t>HFslZ7w8ZhY01+e4XZNW8A==</t>
  </si>
  <si>
    <t>yVuDqqr7HFY01+e4XZNW8A==</t>
  </si>
  <si>
    <t>SoQeBB2ZGvM01+e4XZNW8A==</t>
  </si>
  <si>
    <t>L6JgJr6LHTY01+e4XZNW8A==</t>
  </si>
  <si>
    <t>mkZQJmjWXTk01+e4XZNW8A==</t>
  </si>
  <si>
    <t>4UO6PWWfVnY01+e4XZNW8A==</t>
  </si>
  <si>
    <t>EmhiYZkuV9k01+e4XZNW8A==</t>
  </si>
  <si>
    <t>WtPPsMqFXD801+e4XZNW8A==</t>
  </si>
  <si>
    <t>xZR4BAwrk1401+e4XZNW8A==</t>
  </si>
  <si>
    <t>2vDYnvVx4rg01+e4XZNW8A==</t>
  </si>
  <si>
    <t>i2H2/828DBc01+e4XZNW8A==</t>
  </si>
  <si>
    <t>23uSi/w4Rh801+e4XZNW8A==</t>
  </si>
  <si>
    <t>+PXQKUfUaWw01+e4XZNW8A==</t>
  </si>
  <si>
    <t>4a4/ZMoLPfg01+e4XZNW8A==</t>
  </si>
  <si>
    <t>lpVv9/BBO8001+e4XZNW8A==</t>
  </si>
  <si>
    <t>PgAZ2VZePLg01+e4XZNW8A==</t>
  </si>
  <si>
    <t>TjkPQvePJSs01+e4XZNW8A==</t>
  </si>
  <si>
    <t>TZBz5PvD6ts01+e4XZNW8A==</t>
  </si>
  <si>
    <t>ZVrm/93Psa001+e4XZNW8A==</t>
  </si>
  <si>
    <t>po139tqysws01+e4XZNW8A==</t>
  </si>
  <si>
    <t>bUTTCJeV0iQ01+e4XZNW8A==</t>
  </si>
  <si>
    <t>u2e3SzOTU/E01+e4XZNW8A==</t>
  </si>
  <si>
    <t>bTATLfDzsr001+e4XZNW8A==</t>
  </si>
  <si>
    <t>s8oCQl6oodE01+e4XZNW8A==</t>
  </si>
  <si>
    <t>YX+oAbRVrmk01+e4XZNW8A==</t>
  </si>
  <si>
    <t>qz7KeI1sU6I01+e4XZNW8A==</t>
  </si>
  <si>
    <t>fJpSwXOJX1E01+e4XZNW8A==</t>
  </si>
  <si>
    <t>KzvG+CFZsrI01+e4XZNW8A==</t>
  </si>
  <si>
    <t>+YpNuuVakNI01+e4XZNW8A==</t>
  </si>
  <si>
    <t>IqGOwGIDtMo01+e4XZNW8A==</t>
  </si>
  <si>
    <t>AS9sugOhDGc01+e4XZNW8A==</t>
  </si>
  <si>
    <t>IxX2PJmj/Tk01+e4XZNW8A==</t>
  </si>
  <si>
    <t>V2/EZw0pLj001+e4XZNW8A==</t>
  </si>
  <si>
    <t>NwzN8EVA2Xg01+e4XZNW8A==</t>
  </si>
  <si>
    <t>bIJbD1kMiks01+e4XZNW8A==</t>
  </si>
  <si>
    <t>Eb/HzcW3jCc01+e4XZNW8A==</t>
  </si>
  <si>
    <t>W6irSN2vL7c01+e4XZNW8A==</t>
  </si>
  <si>
    <t>wmfl4T513aw01+e4XZNW8A==</t>
  </si>
  <si>
    <t>oxh8JNwEHgQ01+e4XZNW8A==</t>
  </si>
  <si>
    <t>rCf59OihURw01+e4XZNW8A==</t>
  </si>
  <si>
    <t>7kMKwtYnCIM01+e4XZNW8A==</t>
  </si>
  <si>
    <t>j3v8lGxxnnw01+e4XZNW8A==</t>
  </si>
  <si>
    <t>QP6F4Wox7Xg01+e4XZNW8A==</t>
  </si>
  <si>
    <t>fhMcU6SkD9E01+e4XZNW8A==</t>
  </si>
  <si>
    <t>M/NL96CkyoM01+e4XZNW8A==</t>
  </si>
  <si>
    <t>ETl0HO78vXI01+e4XZNW8A==</t>
  </si>
  <si>
    <t>3T558k52h+Q01+e4XZNW8A==</t>
  </si>
  <si>
    <t>hOUdBCrnMYw01+e4XZNW8A==</t>
  </si>
  <si>
    <t>wfmQ4O6Y9OQ01+e4XZNW8A==</t>
  </si>
  <si>
    <t>GCFuZEE0A/w01+e4XZNW8A==</t>
  </si>
  <si>
    <t>kc0D0RVzShg01+e4XZNW8A==</t>
  </si>
  <si>
    <t>rb04sZ6i/e001+e4XZNW8A==</t>
  </si>
  <si>
    <t>0Xq77rJHbHY01+e4XZNW8A==</t>
  </si>
  <si>
    <t>/FAuMG3iKMc01+e4XZNW8A==</t>
  </si>
  <si>
    <t>jK7XhsGR+po01+e4XZNW8A==</t>
  </si>
  <si>
    <t>LQ20m4PLMSM01+e4XZNW8A==</t>
  </si>
  <si>
    <t>1g37zP9d+cY01+e4XZNW8A==</t>
  </si>
  <si>
    <t>O6lQMxNI5pM01+e4XZNW8A==</t>
  </si>
  <si>
    <t>978440Sq6jA01+e4XZNW8A==</t>
  </si>
  <si>
    <t>f1Q4wb0Sg4801+e4XZNW8A==</t>
  </si>
  <si>
    <t>pI/44TMld5Q01+e4XZNW8A==</t>
  </si>
  <si>
    <t>c90rDOSBuEA01+e4XZNW8A==</t>
  </si>
  <si>
    <t>kyGl5XdjFpI01+e4XZNW8A==</t>
  </si>
  <si>
    <t>rYFL6P2e5z401+e4XZNW8A==</t>
  </si>
  <si>
    <t>mb+/i0SWXCk01+e4XZNW8A==</t>
  </si>
  <si>
    <t>Chaolhod3a801+e4XZNW8A==</t>
  </si>
  <si>
    <t>M1vSmOfUfFk01+e4XZNW8A==</t>
  </si>
  <si>
    <t>gQ0xqc8zzAM01+e4XZNW8A==</t>
  </si>
  <si>
    <t>4WcmOzE4Tsg01+e4XZNW8A==</t>
  </si>
  <si>
    <t>xhxnQDyJn5M01+e4XZNW8A==</t>
  </si>
  <si>
    <t>7OvX8udwfXI01+e4XZNW8A==</t>
  </si>
  <si>
    <t>aK1JLLdJCzU01+e4XZNW8A==</t>
  </si>
  <si>
    <t>Or6AUv+QH8801+e4XZNW8A==</t>
  </si>
  <si>
    <t>8GUG/ywgLd401+e4XZNW8A==</t>
  </si>
  <si>
    <t>nnU2mhE0gMw01+e4XZNW8A==</t>
  </si>
  <si>
    <t>WXOgqCZNz9w01+e4XZNW8A==</t>
  </si>
  <si>
    <t>OK/FF8cT0ns01+e4XZNW8A==</t>
  </si>
  <si>
    <t>ESYaREWS5iM01+e4XZNW8A==</t>
  </si>
  <si>
    <t>CvCqg29zB3Y01+e4XZNW8A==</t>
  </si>
  <si>
    <t>MsgLXM4o7tE01+e4XZNW8A==</t>
  </si>
  <si>
    <t>b+6to/m4gkU01+e4XZNW8A==</t>
  </si>
  <si>
    <t>8bhq0oGiMUg01+e4XZNW8A==</t>
  </si>
  <si>
    <t>n6JUJXVJTvY01+e4XZNW8A==</t>
  </si>
  <si>
    <t>yiurELJzvWs01+e4XZNW8A==</t>
  </si>
  <si>
    <t>YvRML41YbFA01+e4XZNW8A==</t>
  </si>
  <si>
    <t>lrdoHHHxjbs01+e4XZNW8A==</t>
  </si>
  <si>
    <t>QTXb1hE5/Qw01+e4XZNW8A==</t>
  </si>
  <si>
    <t>6eIuPoJ6rDM01+e4XZNW8A==</t>
  </si>
  <si>
    <t>A9TRnNY0JUU01+e4XZNW8A==</t>
  </si>
  <si>
    <t>M+1vFXWgilw01+e4XZNW8A==</t>
  </si>
  <si>
    <t>40JeM9mvn5U01+e4XZNW8A==</t>
  </si>
  <si>
    <t>f8fweLdaUrk01+e4XZNW8A==</t>
  </si>
  <si>
    <t>+cbntapn9Og01+e4XZNW8A==</t>
  </si>
  <si>
    <t>rab3acgSPXs01+e4XZNW8A==</t>
  </si>
  <si>
    <t>PQv7fuIUbqo01+e4XZNW8A==</t>
  </si>
  <si>
    <t>T81LniqmrPY01+e4XZNW8A==</t>
  </si>
  <si>
    <t>8s+ZTqldCYU01+e4XZNW8A==</t>
  </si>
  <si>
    <t>mzy3hfUuyoA01+e4XZNW8A==</t>
  </si>
  <si>
    <t>tuii4hCRBJw01+e4XZNW8A==</t>
  </si>
  <si>
    <t>/dR44tEZ00s01+e4XZNW8A==</t>
  </si>
  <si>
    <t>YGgdXx7Cvtk01+e4XZNW8A==</t>
  </si>
  <si>
    <t>nV6vSI4pmqI01+e4XZNW8A==</t>
  </si>
  <si>
    <t>qIsoErnu0BY01+e4XZNW8A==</t>
  </si>
  <si>
    <t>OCm+dHCSOV401+e4XZNW8A==</t>
  </si>
  <si>
    <t>rnRbIQB8nu401+e4XZNW8A==</t>
  </si>
  <si>
    <t>CQ7Zf6D+Xx801+e4XZNW8A==</t>
  </si>
  <si>
    <t>XDHlaS3nTkU01+e4XZNW8A==</t>
  </si>
  <si>
    <t>gRadMpEiXHQ01+e4XZNW8A==</t>
  </si>
  <si>
    <t>h4pExFUsNAo01+e4XZNW8A==</t>
  </si>
  <si>
    <t>eDGk6kEUe7A01+e4XZNW8A==</t>
  </si>
  <si>
    <t>LTK7XeC+8Z001+e4XZNW8A==</t>
  </si>
  <si>
    <t>Du2CPEWK2g001+e4XZNW8A==</t>
  </si>
  <si>
    <t>dKQ+qbCcURc01+e4XZNW8A==</t>
  </si>
  <si>
    <t>tKbaU3PPofg01+e4XZNW8A==</t>
  </si>
  <si>
    <t>UL4XKURzOVs01+e4XZNW8A==</t>
  </si>
  <si>
    <t>sMmPoKnS6DM01+e4XZNW8A==</t>
  </si>
  <si>
    <t>ZSlhCbwiHTI01+e4XZNW8A==</t>
  </si>
  <si>
    <t>+MfiSsMAOSc01+e4XZNW8A==</t>
  </si>
  <si>
    <t>1qaM5pmNf3A01+e4XZNW8A==</t>
  </si>
  <si>
    <t>JAiurm33xuw01+e4XZNW8A==</t>
  </si>
  <si>
    <t>2iD+SJTQXOU01+e4XZNW8A==</t>
  </si>
  <si>
    <t>23j60vXHFAA01+e4XZNW8A==</t>
  </si>
  <si>
    <t>COtLVVqN/9g01+e4XZNW8A==</t>
  </si>
  <si>
    <t>75L0tekkeDw01+e4XZNW8A==</t>
  </si>
  <si>
    <t>HU/8+gu0Ahs01+e4XZNW8A==</t>
  </si>
  <si>
    <t>SExznyImgaI01+e4XZNW8A==</t>
  </si>
  <si>
    <t>8wEqZ14iuwY01+e4XZNW8A==</t>
  </si>
  <si>
    <t>T5I6ky59Tp801+e4XZNW8A==</t>
  </si>
  <si>
    <t>kk8iPvVFvY001+e4XZNW8A==</t>
  </si>
  <si>
    <t>xUeQGfNmR2k01+e4XZNW8A==</t>
  </si>
  <si>
    <t>/ib1AM3Ie4401+e4XZNW8A==</t>
  </si>
  <si>
    <t>60JeoFfY+aQ01+e4XZNW8A==</t>
  </si>
  <si>
    <t>VRMFaDQjke401+e4XZNW8A==</t>
  </si>
  <si>
    <t>ZeFdUJwIE0I01+e4XZNW8A==</t>
  </si>
  <si>
    <t>v79EcsQH98k01+e4XZNW8A==</t>
  </si>
  <si>
    <t>AB8CFdjlK5s01+e4XZNW8A==</t>
  </si>
  <si>
    <t>2hwp+vogVt801+e4XZNW8A==</t>
  </si>
  <si>
    <t>DGIRPTd73og01+e4XZNW8A==</t>
  </si>
  <si>
    <t>qwVI9Mv8iB001+e4XZNW8A==</t>
  </si>
  <si>
    <t>EOY4OjWKA6w01+e4XZNW8A==</t>
  </si>
  <si>
    <t>RunOZGlMlRo01+e4XZNW8A==</t>
  </si>
  <si>
    <t>n27L89OiZF801+e4XZNW8A==</t>
  </si>
  <si>
    <t>z07LIfaBXxA01+e4XZNW8A==</t>
  </si>
  <si>
    <t>jV70bpKFvIg01+e4XZNW8A==</t>
  </si>
  <si>
    <t>UJJ+AVEknTw01+e4XZNW8A==</t>
  </si>
  <si>
    <t>Ds5Mn7cxj+g01+e4XZNW8A==</t>
  </si>
  <si>
    <t>SUQblmcpFmw01+e4XZNW8A==</t>
  </si>
  <si>
    <t>uyJB0aAEYGE01+e4XZNW8A==</t>
  </si>
  <si>
    <t>/rSLH/oRRT001+e4XZNW8A==</t>
  </si>
  <si>
    <t>ROC0J9Hoh9E01+e4XZNW8A==</t>
  </si>
  <si>
    <t>UrSN/Om4Pzs01+e4XZNW8A==</t>
  </si>
  <si>
    <t>TLXb3SQXwyw01+e4XZNW8A==</t>
  </si>
  <si>
    <t>bGU6F5KFChI01+e4XZNW8A==</t>
  </si>
  <si>
    <t>nKUodEqgaRE01+e4XZNW8A==</t>
  </si>
  <si>
    <t>EsWUJ54nY+Y01+e4XZNW8A==</t>
  </si>
  <si>
    <t>7hHypNbYVdw01+e4XZNW8A==</t>
  </si>
  <si>
    <t>YCPLvjclA2I01+e4XZNW8A==</t>
  </si>
  <si>
    <t>m4hH4sXQomo01+e4XZNW8A==</t>
  </si>
  <si>
    <t>v5GalViElV801+e4XZNW8A==</t>
  </si>
  <si>
    <t>gu1ZbWrkqK401+e4XZNW8A==</t>
  </si>
  <si>
    <t>CpOr02zWUJc01+e4XZNW8A==</t>
  </si>
  <si>
    <t>/bVOlKH1Pe401+e4XZNW8A==</t>
  </si>
  <si>
    <t>+2HHTeGU2uY01+e4XZNW8A==</t>
  </si>
  <si>
    <t>452ypF6rPEM01+e4XZNW8A==</t>
  </si>
  <si>
    <t>zjv/RVHsIDI01+e4XZNW8A==</t>
  </si>
  <si>
    <t>T5T20Wz3q/k01+e4XZNW8A==</t>
  </si>
  <si>
    <t>017lYwaYYUU01+e4XZNW8A==</t>
  </si>
  <si>
    <t>4QuvVnR53/Q01+e4XZNW8A==</t>
  </si>
  <si>
    <t>mN+2aG74Y5801+e4XZNW8A==</t>
  </si>
  <si>
    <t>sHd5d0Ol6LY01+e4XZNW8A==</t>
  </si>
  <si>
    <t>lZk3PBwIkUQ01+e4XZNW8A==</t>
  </si>
  <si>
    <t>p8rwjdJRsXQ01+e4XZNW8A==</t>
  </si>
  <si>
    <t>yyfd+pzC+xM01+e4XZNW8A==</t>
  </si>
  <si>
    <t>S+wSwTHTTnU01+e4XZNW8A==</t>
  </si>
  <si>
    <t>CuLObF1F6xY01+e4XZNW8A==</t>
  </si>
  <si>
    <t>6hqEJlcG7X801+e4XZNW8A==</t>
  </si>
  <si>
    <t>wp0gMc6rctg01+e4XZNW8A==</t>
  </si>
  <si>
    <t>qkgZE7/FoKE01+e4XZNW8A==</t>
  </si>
  <si>
    <t>rOxyl9thyoE01+e4XZNW8A==</t>
  </si>
  <si>
    <t>LW+f7RCqw7k01+e4XZNW8A==</t>
  </si>
  <si>
    <t>7wMkQO5qT2A01+e4XZNW8A==</t>
  </si>
  <si>
    <t>ZmTkygpK/gc01+e4XZNW8A==</t>
  </si>
  <si>
    <t>0DfPB5TINU001+e4XZNW8A==</t>
  </si>
  <si>
    <t>KeAAtMyyA6g01+e4XZNW8A==</t>
  </si>
  <si>
    <t>3OXBgfKHdVk01+e4XZNW8A==</t>
  </si>
  <si>
    <t>OjLSj27u2G401+e4XZNW8A==</t>
  </si>
  <si>
    <t>oH9b4zORpCc01+e4XZNW8A==</t>
  </si>
  <si>
    <t>79j4vQxxBLc01+e4XZNW8A==</t>
  </si>
  <si>
    <t>vqdoXSDbL1M01+e4XZNW8A==</t>
  </si>
  <si>
    <t>S40nYpBlmsk01+e4XZNW8A==</t>
  </si>
  <si>
    <t>5RbTdEkyEP801+e4XZNW8A==</t>
  </si>
  <si>
    <t>6yiv2pocmZs01+e4XZNW8A==</t>
  </si>
  <si>
    <t>AtWyA/dXZSw01+e4XZNW8A==</t>
  </si>
  <si>
    <t>QnlMNDoNkVg01+e4XZNW8A==</t>
  </si>
  <si>
    <t>2PRDd0Rwl7E01+e4XZNW8A==</t>
  </si>
  <si>
    <t>p68odTAPgOA01+e4XZNW8A==</t>
  </si>
  <si>
    <t>R3yye8tJ25A01+e4XZNW8A==</t>
  </si>
  <si>
    <t>4aWy8TfyZRw01+e4XZNW8A==</t>
  </si>
  <si>
    <t>qLe3Yc/9pYM01+e4XZNW8A==</t>
  </si>
  <si>
    <t>P2CCD5Gkkbg01+e4XZNW8A==</t>
  </si>
  <si>
    <t>u/+Vl95yI0E01+e4XZNW8A==</t>
  </si>
  <si>
    <t>IcY9k2ZKccs01+e4XZNW8A==</t>
  </si>
  <si>
    <t>sCHQiQs5/dg01+e4XZNW8A==</t>
  </si>
  <si>
    <t>gJl7XYUnP7401+e4XZNW8A==</t>
  </si>
  <si>
    <t>r9IZFysNWSg01+e4XZNW8A==</t>
  </si>
  <si>
    <t>1wrRzrX4S4001+e4XZNW8A==</t>
  </si>
  <si>
    <t>MYSZFa0PaOg01+e4XZNW8A==</t>
  </si>
  <si>
    <t>qurXKk/tTyM01+e4XZNW8A==</t>
  </si>
  <si>
    <t>15EEAMkRUq001+e4XZNW8A==</t>
  </si>
  <si>
    <t>HH9GlGsdzPw01+e4XZNW8A==</t>
  </si>
  <si>
    <t>VQhvkJelaCo01+e4XZNW8A==</t>
  </si>
  <si>
    <t>2do+VgfG2w801+e4XZNW8A==</t>
  </si>
  <si>
    <t>khWGBGfWPqs01+e4XZNW8A==</t>
  </si>
  <si>
    <t>7fEtZboLTGo01+e4XZNW8A==</t>
  </si>
  <si>
    <t>WoWzWNTgZEk01+e4XZNW8A==</t>
  </si>
  <si>
    <t>olYTMLuKIoE01+e4XZNW8A==</t>
  </si>
  <si>
    <t>dbfiIyGUUrI01+e4XZNW8A==</t>
  </si>
  <si>
    <t>h+Fy56AZlbc01+e4XZNW8A==</t>
  </si>
  <si>
    <t>o51WuCSfk0M01+e4XZNW8A==</t>
  </si>
  <si>
    <t>4wqiDo6GtB801+e4XZNW8A==</t>
  </si>
  <si>
    <t>mWSeGJ1LZIU01+e4XZNW8A==</t>
  </si>
  <si>
    <t>VKhoMMkF27A01+e4XZNW8A==</t>
  </si>
  <si>
    <t>HMr8SwX9xJQ01+e4XZNW8A==</t>
  </si>
  <si>
    <t>gYFxItxGxCg01+e4XZNW8A==</t>
  </si>
  <si>
    <t>zHTa0PTmJlE01+e4XZNW8A==</t>
  </si>
  <si>
    <t>GxBzm1bw8O801+e4XZNW8A==</t>
  </si>
  <si>
    <t>7eZimJj9o0401+e4XZNW8A==</t>
  </si>
  <si>
    <t>X2gt/Hi5A9U01+e4XZNW8A==</t>
  </si>
  <si>
    <t>B06XAfLdoPA01+e4XZNW8A==</t>
  </si>
  <si>
    <t>bb5roWEjhU801+e4XZNW8A==</t>
  </si>
  <si>
    <t>52dEjND03cs01+e4XZNW8A==</t>
  </si>
  <si>
    <t>2q0gtiHZqlk01+e4XZNW8A==</t>
  </si>
  <si>
    <t>jbWSRLATyz801+e4XZNW8A==</t>
  </si>
  <si>
    <t>VuAfjuoTbUo01+e4XZNW8A==</t>
  </si>
  <si>
    <t>kGtZgAQteFU01+e4XZNW8A==</t>
  </si>
  <si>
    <t>Tu6E5mAg1IQ01+e4XZNW8A==</t>
  </si>
  <si>
    <t>xYbzEPi0TpM01+e4XZNW8A==</t>
  </si>
  <si>
    <t>zH/KsQEF/+001+e4XZNW8A==</t>
  </si>
  <si>
    <t>1Xm7Ya1sAaY01+e4XZNW8A==</t>
  </si>
  <si>
    <t>m8zARAn7l3w01+e4XZNW8A==</t>
  </si>
  <si>
    <t>HnRX1XQi55801+e4XZNW8A==</t>
  </si>
  <si>
    <t>/+yZeU7f0JI01+e4XZNW8A==</t>
  </si>
  <si>
    <t>Wp6AEo7WLm401+e4XZNW8A==</t>
  </si>
  <si>
    <t>GA0j/8/rixI01+e4XZNW8A==</t>
  </si>
  <si>
    <t>RgEW8/PbNOc01+e4XZNW8A==</t>
  </si>
  <si>
    <t>rtIQt3VD1N401+e4XZNW8A==</t>
  </si>
  <si>
    <t>Z9Q6lPTxSN401+e4XZNW8A==</t>
  </si>
  <si>
    <t>Z4t0GonSLhc01+e4XZNW8A==</t>
  </si>
  <si>
    <t>vNQyvbIAM6E01+e4XZNW8A==</t>
  </si>
  <si>
    <t>GD0GbFRCl+401+e4XZNW8A==</t>
  </si>
  <si>
    <t>oeTHVEmnYIk01+e4XZNW8A==</t>
  </si>
  <si>
    <t>q8lOAvRP6NU01+e4XZNW8A==</t>
  </si>
  <si>
    <t>h1irUi/2iS001+e4XZNW8A==</t>
  </si>
  <si>
    <t>fqRc5KN1tBI01+e4XZNW8A==</t>
  </si>
  <si>
    <t>F9r/2w36IDQ01+e4XZNW8A==</t>
  </si>
  <si>
    <t>c/jQcdrXaNo01+e4XZNW8A==</t>
  </si>
  <si>
    <t>FbaLHEmC+uo01+e4XZNW8A==</t>
  </si>
  <si>
    <t>psAZ6kii2J801+e4XZNW8A==</t>
  </si>
  <si>
    <t>LY/pjZt8UcM01+e4XZNW8A==</t>
  </si>
  <si>
    <t>CBesRaV+AJE01+e4XZNW8A==</t>
  </si>
  <si>
    <t>CCFaMFqjciY01+e4XZNW8A==</t>
  </si>
  <si>
    <t>DxJEAFyyFYM01+e4XZNW8A==</t>
  </si>
  <si>
    <t>A/v02V8fRkc01+e4XZNW8A==</t>
  </si>
  <si>
    <t>tyuB2guYfps01+e4XZNW8A==</t>
  </si>
  <si>
    <t>HSZMebnBCKI01+e4XZNW8A==</t>
  </si>
  <si>
    <t>M+t95D3m02U01+e4XZNW8A==</t>
  </si>
  <si>
    <t>QFORbqlheIE01+e4XZNW8A==</t>
  </si>
  <si>
    <t>AQ0MoHrMoOo01+e4XZNW8A==</t>
  </si>
  <si>
    <t>aA9O+Y7d6Cc01+e4XZNW8A==</t>
  </si>
  <si>
    <t>JjtkG52An1E01+e4XZNW8A==</t>
  </si>
  <si>
    <t>cBUgCvtWTzE01+e4XZNW8A==</t>
  </si>
  <si>
    <t>4YxGTfpV1AI01+e4XZNW8A==</t>
  </si>
  <si>
    <t>LPJIQpTrEYo01+e4XZNW8A==</t>
  </si>
  <si>
    <t>PBqc1XIf+Og01+e4XZNW8A==</t>
  </si>
  <si>
    <t>MiSeQKGxXO401+e4XZNW8A==</t>
  </si>
  <si>
    <t>UFe3kV8zV0s01+e4XZNW8A==</t>
  </si>
  <si>
    <t>td1YWR1B7TM01+e4XZNW8A==</t>
  </si>
  <si>
    <t>2mZgEmKQfxI01+e4XZNW8A==</t>
  </si>
  <si>
    <t>4akHFD/qNkE01+e4XZNW8A==</t>
  </si>
  <si>
    <t>/p+u5bF0WUM01+e4XZNW8A==</t>
  </si>
  <si>
    <t>/+cZX5392/M01+e4XZNW8A==</t>
  </si>
  <si>
    <t>E3+OaEYXvuU01+e4XZNW8A==</t>
  </si>
  <si>
    <t>TknFzSDMszM01+e4XZNW8A==</t>
  </si>
  <si>
    <t>WBZ17YJ/95E01+e4XZNW8A==</t>
  </si>
  <si>
    <t>XsxQDfKWJcI01+e4XZNW8A==</t>
  </si>
  <si>
    <t>QdrIcwGzLUY01+e4XZNW8A==</t>
  </si>
  <si>
    <t>5qSk8dTshrs01+e4XZNW8A==</t>
  </si>
  <si>
    <t>4PmXl+DvPsU01+e4XZNW8A==</t>
  </si>
  <si>
    <t>Prtzt3cox4o01+e4XZNW8A==</t>
  </si>
  <si>
    <t>JZKZVoHdrmc01+e4XZNW8A==</t>
  </si>
  <si>
    <t>WUdq97Mkz/A01+e4XZNW8A==</t>
  </si>
  <si>
    <t>AhqvX6jDwyw01+e4XZNW8A==</t>
  </si>
  <si>
    <t>yyDEpJbYTus01+e4XZNW8A==</t>
  </si>
  <si>
    <t>Q0yj/DkVzcs01+e4XZNW8A==</t>
  </si>
  <si>
    <t>1B+pg60cudA01+e4XZNW8A==</t>
  </si>
  <si>
    <t>SZCP4Brd8jY01+e4XZNW8A==</t>
  </si>
  <si>
    <t>H6qVmtDKcSw01+e4XZNW8A==</t>
  </si>
  <si>
    <t>bVSE8Lml8RY01+e4XZNW8A==</t>
  </si>
  <si>
    <t>UZQ18sDbUGM01+e4XZNW8A==</t>
  </si>
  <si>
    <t>Nv1Z0d25mYY01+e4XZNW8A==</t>
  </si>
  <si>
    <t>e1myluiHXVg01+e4XZNW8A==</t>
  </si>
  <si>
    <t>+NIqQKxjIBk01+e4XZNW8A==</t>
  </si>
  <si>
    <t>G2Hx4dnYcZ401+e4XZNW8A==</t>
  </si>
  <si>
    <t>CSLFPM1XfQs01+e4XZNW8A==</t>
  </si>
  <si>
    <t>omAG9q2i2kE01+e4XZNW8A==</t>
  </si>
  <si>
    <t>avzsdh9F2Cg01+e4XZNW8A==</t>
  </si>
  <si>
    <t>yqwXLYFz3OI01+e4XZNW8A==</t>
  </si>
  <si>
    <t>VxSgk9OYRCY01+e4XZNW8A==</t>
  </si>
  <si>
    <t>AOQ5DdBiPOc01+e4XZNW8A==</t>
  </si>
  <si>
    <t>QIjAFjIlKe001+e4XZNW8A==</t>
  </si>
  <si>
    <t>Oi/cd8lxAsY01+e4XZNW8A==</t>
  </si>
  <si>
    <t>KTpvbyN2fcg01+e4XZNW8A==</t>
  </si>
  <si>
    <t>4VpKdyiCf0w01+e4XZNW8A==</t>
  </si>
  <si>
    <t>JHtL5w4KfsY01+e4XZNW8A==</t>
  </si>
  <si>
    <t>nD95lurT0ZU01+e4XZNW8A==</t>
  </si>
  <si>
    <t>ddtLLUQIqM001+e4XZNW8A==</t>
  </si>
  <si>
    <t>BrJeHDbyd9001+e4XZNW8A==</t>
  </si>
  <si>
    <t>BI2bkdbTeE801+e4XZNW8A==</t>
  </si>
  <si>
    <t>LatkXbPZl9801+e4XZNW8A==</t>
  </si>
  <si>
    <t>Oh8zyi6uPuU01+e4XZNW8A==</t>
  </si>
  <si>
    <t>bDGAoCXDqSI01+e4XZNW8A==</t>
  </si>
  <si>
    <t>dbAsRIJXr/M01+e4XZNW8A==</t>
  </si>
  <si>
    <t>UpzeZZq4zK001+e4XZNW8A==</t>
  </si>
  <si>
    <t>nqav02oP6tg01+e4XZNW8A==</t>
  </si>
  <si>
    <t>xoFc+WJYNNs01+e4XZNW8A==</t>
  </si>
  <si>
    <t>/zHZABl99lo01+e4XZNW8A==</t>
  </si>
  <si>
    <t>4dOdN9nc5jQ01+e4XZNW8A==</t>
  </si>
  <si>
    <t>67wExw6lTvM01+e4XZNW8A==</t>
  </si>
  <si>
    <t>EPLjLLtXFoA01+e4XZNW8A==</t>
  </si>
  <si>
    <t>rw3aAFODB5801+e4XZNW8A==</t>
  </si>
  <si>
    <t>bYtstP0iBRY01+e4XZNW8A==</t>
  </si>
  <si>
    <t>lAP7B37g+uQ01+e4XZNW8A==</t>
  </si>
  <si>
    <t>3yo09aQrnB801+e4XZNW8A==</t>
  </si>
  <si>
    <t>47tZljQSCo401+e4XZNW8A==</t>
  </si>
  <si>
    <t>sIQfZ0g+Q9o01+e4XZNW8A==</t>
  </si>
  <si>
    <t>2r2OhoDV80k01+e4XZNW8A==</t>
  </si>
  <si>
    <t>ReOSPp5PQvw01+e4XZNW8A==</t>
  </si>
  <si>
    <t>KTzj16crrO801+e4XZNW8A==</t>
  </si>
  <si>
    <t>xkhwaKXa+v801+e4XZNW8A==</t>
  </si>
  <si>
    <t>boNqaLIfkGY01+e4XZNW8A==</t>
  </si>
  <si>
    <t>BxzfzynINMI01+e4XZNW8A==</t>
  </si>
  <si>
    <t>tMj4bK75x9w01+e4XZNW8A==</t>
  </si>
  <si>
    <t>fUj+EGw682801+e4XZNW8A==</t>
  </si>
  <si>
    <t>aNwuRTi2n+g01+e4XZNW8A==</t>
  </si>
  <si>
    <t>T6dsAxCfcNk01+e4XZNW8A==</t>
  </si>
  <si>
    <t>BwZUqqyfuk001+e4XZNW8A==</t>
  </si>
  <si>
    <t>B7gmAe1YN7A01+e4XZNW8A==</t>
  </si>
  <si>
    <t>C/kmJmnuwrk01+e4XZNW8A==</t>
  </si>
  <si>
    <t>mORivqluaVM01+e4XZNW8A==</t>
  </si>
  <si>
    <t>QBz12VMyvAI01+e4XZNW8A==</t>
  </si>
  <si>
    <t>7HFy9BljATI01+e4XZNW8A==</t>
  </si>
  <si>
    <t>C/hERzvin+s01+e4XZNW8A==</t>
  </si>
  <si>
    <t>ZuUoxw1c0bA01+e4XZNW8A==</t>
  </si>
  <si>
    <t>FE/EHQo+J5c01+e4XZNW8A==</t>
  </si>
  <si>
    <t>fLBNMBJOtGs01+e4XZNW8A==</t>
  </si>
  <si>
    <t>jp8lPvTpJyc01+e4XZNW8A==</t>
  </si>
  <si>
    <t>rDoBNP2LI+U01+e4XZNW8A==</t>
  </si>
  <si>
    <t>oe6OnCTY+2Y01+e4XZNW8A==</t>
  </si>
  <si>
    <t>nez47P60CYk01+e4XZNW8A==</t>
  </si>
  <si>
    <t>0KcHjvwRkpE01+e4XZNW8A==</t>
  </si>
  <si>
    <t>yVgtGxdK7A001+e4XZNW8A==</t>
  </si>
  <si>
    <t>fFDqAiYQe7E01+e4XZNW8A==</t>
  </si>
  <si>
    <t>gM/lRQwdMEM01+e4XZNW8A==</t>
  </si>
  <si>
    <t>yqzdEUI4fqg01+e4XZNW8A==</t>
  </si>
  <si>
    <t>RFZBXGeMpHM01+e4XZNW8A==</t>
  </si>
  <si>
    <t>Brt+HC0cmNE01+e4XZNW8A==</t>
  </si>
  <si>
    <t>PGW8LA3hb8Y01+e4XZNW8A==</t>
  </si>
  <si>
    <t>X742HI1cJ+I01+e4XZNW8A==</t>
  </si>
  <si>
    <t>VzUBMdFBVcw01+e4XZNW8A==</t>
  </si>
  <si>
    <t>IAJnpFgHCXs01+e4XZNW8A==</t>
  </si>
  <si>
    <t>pgoZJTJ++Yw01+e4XZNW8A==</t>
  </si>
  <si>
    <t>PpJiWV8t4Uo01+e4XZNW8A==</t>
  </si>
  <si>
    <t>YIx6WtCHYbY01+e4XZNW8A==</t>
  </si>
  <si>
    <t>oTw6SVoFViU01+e4XZNW8A==</t>
  </si>
  <si>
    <t>uhghQVlUvs001+e4XZNW8A==</t>
  </si>
  <si>
    <t>JtGUzYh4q5A01+e4XZNW8A==</t>
  </si>
  <si>
    <t>6wEJ4qn9CZg01+e4XZNW8A==</t>
  </si>
  <si>
    <t>I4SJ2tE3obo01+e4XZNW8A==</t>
  </si>
  <si>
    <t>zB1SVkkbEuI01+e4XZNW8A==</t>
  </si>
  <si>
    <t>W2WmPxiIxqY01+e4XZNW8A==</t>
  </si>
  <si>
    <t>nYsiXH+0HEw01+e4XZNW8A==</t>
  </si>
  <si>
    <t>SXC0HQMOshA01+e4XZNW8A==</t>
  </si>
  <si>
    <t>m5OcKaVJJes01+e4XZNW8A==</t>
  </si>
  <si>
    <t>E6gvroFyBNc01+e4XZNW8A==</t>
  </si>
  <si>
    <t>7qy+3A7XrLk01+e4XZNW8A==</t>
  </si>
  <si>
    <t>EeDRiTv8yLo01+e4XZNW8A==</t>
  </si>
  <si>
    <t>0nVzzSr5cUo01+e4XZNW8A==</t>
  </si>
  <si>
    <t>jimJe4+Ygg801+e4XZNW8A==</t>
  </si>
  <si>
    <t>JS3f69LUmvk01+e4XZNW8A==</t>
  </si>
  <si>
    <t>Xz7N0GZBSnU01+e4XZNW8A==</t>
  </si>
  <si>
    <t>5e67NXP1nG001+e4XZNW8A==</t>
  </si>
  <si>
    <t>HJzeEgSTVFA01+e4XZNW8A==</t>
  </si>
  <si>
    <t>2prX6jvljbQ01+e4XZNW8A==</t>
  </si>
  <si>
    <t>dzCg0RBaSPs01+e4XZNW8A==</t>
  </si>
  <si>
    <t>leb5cwAU5Mw01+e4XZNW8A==</t>
  </si>
  <si>
    <t>hM2x2/Nx2FY01+e4XZNW8A==</t>
  </si>
  <si>
    <t>n4YTnMiq8ZI01+e4XZNW8A==</t>
  </si>
  <si>
    <t>rIfKvWrIWys01+e4XZNW8A==</t>
  </si>
  <si>
    <t>AHCHDa0yC1g01+e4XZNW8A==</t>
  </si>
  <si>
    <t>V/Yr+2T7y9k01+e4XZNW8A==</t>
  </si>
  <si>
    <t>xA1uD9tl53g01+e4XZNW8A==</t>
  </si>
  <si>
    <t>3lW8Ing7gRM01+e4XZNW8A==</t>
  </si>
  <si>
    <t>S6DixShI1eA01+e4XZNW8A==</t>
  </si>
  <si>
    <t>Rd9BSy5T7sM01+e4XZNW8A==</t>
  </si>
  <si>
    <t>xBlVjPn3RKk01+e4XZNW8A==</t>
  </si>
  <si>
    <t>tzBLHj+5JfE01+e4XZNW8A==</t>
  </si>
  <si>
    <t>4PKmZ0NZ/A401+e4XZNW8A==</t>
  </si>
  <si>
    <t>B1FGIOZY1UU01+e4XZNW8A==</t>
  </si>
  <si>
    <t>61VC77CZZsM01+e4XZNW8A==</t>
  </si>
  <si>
    <t>W5K6G9qwwd001+e4XZNW8A==</t>
  </si>
  <si>
    <t>A5zZ0lbrhFk01+e4XZNW8A==</t>
  </si>
  <si>
    <t>7yMX67RJW6001+e4XZNW8A==</t>
  </si>
  <si>
    <t>dbwaiHmYSO801+e4XZNW8A==</t>
  </si>
  <si>
    <t>fp/ZOY1FgNM01+e4XZNW8A==</t>
  </si>
  <si>
    <t>+6Ba9LWLReE01+e4XZNW8A==</t>
  </si>
  <si>
    <t>pjVVumFg3ho01+e4XZNW8A==</t>
  </si>
  <si>
    <t>gMSIK+bo/QY01+e4XZNW8A==</t>
  </si>
  <si>
    <t>3wywLfsxe9I01+e4XZNW8A==</t>
  </si>
  <si>
    <t>sbjHpUH+asI01+e4XZNW8A==</t>
  </si>
  <si>
    <t>s4oy4qYl9es01+e4XZNW8A==</t>
  </si>
  <si>
    <t>rV1KEt9nfko01+e4XZNW8A==</t>
  </si>
  <si>
    <t>tItmCzqE30M01+e4XZNW8A==</t>
  </si>
  <si>
    <t>ES3iSDVRrJA01+e4XZNW8A==</t>
  </si>
  <si>
    <t>Yim9xPSmyvU01+e4XZNW8A==</t>
  </si>
  <si>
    <t>3CxX7cuOVek01+e4XZNW8A==</t>
  </si>
  <si>
    <t>StY2dxg8kpg01+e4XZNW8A==</t>
  </si>
  <si>
    <t>i01LaxQIsoo01+e4XZNW8A==</t>
  </si>
  <si>
    <t>/iz++QJ9qMU01+e4XZNW8A==</t>
  </si>
  <si>
    <t>bsXl5e2wQss01+e4XZNW8A==</t>
  </si>
  <si>
    <t>a2M+MbsHCdc01+e4XZNW8A==</t>
  </si>
  <si>
    <t>j8kLBfCy3qI01+e4XZNW8A==</t>
  </si>
  <si>
    <t>E8cgFcxWzgA01+e4XZNW8A==</t>
  </si>
  <si>
    <t>bk0kIYZQwtE01+e4XZNW8A==</t>
  </si>
  <si>
    <t>sQJ9wJ4j/EM01+e4XZNW8A==</t>
  </si>
  <si>
    <t>8L5j6Yy1O1Y01+e4XZNW8A==</t>
  </si>
  <si>
    <t>nA4Vudvvh5Q01+e4XZNW8A==</t>
  </si>
  <si>
    <t>+a7Mqov4Me801+e4XZNW8A==</t>
  </si>
  <si>
    <t>3iLZaBkwKlM01+e4XZNW8A==</t>
  </si>
  <si>
    <t>HqR5+cbhVkI01+e4XZNW8A==</t>
  </si>
  <si>
    <t>od3V9JAGH6M01+e4XZNW8A==</t>
  </si>
  <si>
    <t>G2bgp0XXWv401+e4XZNW8A==</t>
  </si>
  <si>
    <t>B4l8SNzu5xA01+e4XZNW8A==</t>
  </si>
  <si>
    <t>qqYehLk/CY001+e4XZNW8A==</t>
  </si>
  <si>
    <t>P1rV54KGnmI01+e4XZNW8A==</t>
  </si>
  <si>
    <t>g4N6r3r1XCM01+e4XZNW8A==</t>
  </si>
  <si>
    <t>KY4T+K9UQ/I01+e4XZNW8A==</t>
  </si>
  <si>
    <t>prp/bo5RWVs01+e4XZNW8A==</t>
  </si>
  <si>
    <t>/GLT4cY3VEk01+e4XZNW8A==</t>
  </si>
  <si>
    <t>X9hNAndyC/c01+e4XZNW8A==</t>
  </si>
  <si>
    <t>WljLSsu5H4k01+e4XZNW8A==</t>
  </si>
  <si>
    <t>N7R4dcG4kIw01+e4XZNW8A==</t>
  </si>
  <si>
    <t>SFx6iK0jd3401+e4XZNW8A==</t>
  </si>
  <si>
    <t>2Ckao3b9sxE01+e4XZNW8A==</t>
  </si>
  <si>
    <t>JggKo3RSwxc01+e4XZNW8A==</t>
  </si>
  <si>
    <t>fr7amivvan401+e4XZNW8A==</t>
  </si>
  <si>
    <t>Vgs8VLVkqmU01+e4XZNW8A==</t>
  </si>
  <si>
    <t>JMfBOmkJUR801+e4XZNW8A==</t>
  </si>
  <si>
    <t>AgV7kF8ZErQ01+e4XZNW8A==</t>
  </si>
  <si>
    <t>LQhI7K/S5Bg01+e4XZNW8A==</t>
  </si>
  <si>
    <t>n+M/5D8KU0I01+e4XZNW8A==</t>
  </si>
  <si>
    <t>ISGqH7CZ3Ec01+e4XZNW8A==</t>
  </si>
  <si>
    <t>vJujBGGefxE01+e4XZNW8A==</t>
  </si>
  <si>
    <t>jnsXuLN6NaE01+e4XZNW8A==</t>
  </si>
  <si>
    <t>O6+M1KqQ+4Y01+e4XZNW8A==</t>
  </si>
  <si>
    <t>ZvA8oidbXvY01+e4XZNW8A==</t>
  </si>
  <si>
    <t>ZoKAOkiumd001+e4XZNW8A==</t>
  </si>
  <si>
    <t>sV7fTn50s/Q01+e4XZNW8A==</t>
  </si>
  <si>
    <t>lJ7e2H+qFb801+e4XZNW8A==</t>
  </si>
  <si>
    <t>QadMg1seESk01+e4XZNW8A==</t>
  </si>
  <si>
    <t>rV0jiw3Ck7s01+e4XZNW8A==</t>
  </si>
  <si>
    <t>06M6nRhDtqA01+e4XZNW8A==</t>
  </si>
  <si>
    <t>0BC4uXsr8wQ01+e4XZNW8A==</t>
  </si>
  <si>
    <t>DOZYS7wsAnY01+e4XZNW8A==</t>
  </si>
  <si>
    <t>xAqAHn2Hzp001+e4XZNW8A==</t>
  </si>
  <si>
    <t>ZBH8qF+qxM401+e4XZNW8A==</t>
  </si>
  <si>
    <t>uMqqMHHyjRU01+e4XZNW8A==</t>
  </si>
  <si>
    <t>/83yVy8C6/I01+e4XZNW8A==</t>
  </si>
  <si>
    <t>XVqr8vYUksg01+e4XZNW8A==</t>
  </si>
  <si>
    <t>pTGdoW3n+jI01+e4XZNW8A==</t>
  </si>
  <si>
    <t>Tn7LzvCZ8Qs01+e4XZNW8A==</t>
  </si>
  <si>
    <t>21oh1hfcuL801+e4XZNW8A==</t>
  </si>
  <si>
    <t>PcAJnuzxKhM01+e4XZNW8A==</t>
  </si>
  <si>
    <t>9Eb6TLTgIxo01+e4XZNW8A==</t>
  </si>
  <si>
    <t>vCMwaJTY90A01+e4XZNW8A==</t>
  </si>
  <si>
    <t>JS/1v1ORmms01+e4XZNW8A==</t>
  </si>
  <si>
    <t>ZRO6w1EF47o01+e4XZNW8A==</t>
  </si>
  <si>
    <t>xSTzGI8165s01+e4XZNW8A==</t>
  </si>
  <si>
    <t>10PHraO9N0E01+e4XZNW8A==</t>
  </si>
  <si>
    <t>focUwO3MmGA01+e4XZNW8A==</t>
  </si>
  <si>
    <t>/k7ln6qFKcY01+e4XZNW8A==</t>
  </si>
  <si>
    <t>lpujbk3m1H401+e4XZNW8A==</t>
  </si>
  <si>
    <t>8C40zw1C/4k01+e4XZNW8A==</t>
  </si>
  <si>
    <t>YzrsDHQs2kc01+e4XZNW8A==</t>
  </si>
  <si>
    <t>WmvR6qA/9S001+e4XZNW8A==</t>
  </si>
  <si>
    <t>fHZGeC40a0Y01+e4XZNW8A==</t>
  </si>
  <si>
    <t>a8KlyxuKPS401+e4XZNW8A==</t>
  </si>
  <si>
    <t>NFFSAWq0/xI01+e4XZNW8A==</t>
  </si>
  <si>
    <t>oQSSQZb5ye001+e4XZNW8A==</t>
  </si>
  <si>
    <t>+x0HBjNYJaQ01+e4XZNW8A==</t>
  </si>
  <si>
    <t>zvcYm/TggZg01+e4XZNW8A==</t>
  </si>
  <si>
    <t>v9q0en+dlxU01+e4XZNW8A==</t>
  </si>
  <si>
    <t>cBqJWll6mZI01+e4XZNW8A==</t>
  </si>
  <si>
    <t>a4rlNG96H5w01+e4XZNW8A==</t>
  </si>
  <si>
    <t>wqEkrefC5WA01+e4XZNW8A==</t>
  </si>
  <si>
    <t>2Fqxa6T2PE801+e4XZNW8A==</t>
  </si>
  <si>
    <t>BEBoTiEBY3A01+e4XZNW8A==</t>
  </si>
  <si>
    <t>1VJnHL0zYOk01+e4XZNW8A==</t>
  </si>
  <si>
    <t>nQOHWGxFsoQ01+e4XZNW8A==</t>
  </si>
  <si>
    <t>SgwZ4XtIEXE01+e4XZNW8A==</t>
  </si>
  <si>
    <t>JkzktzTswtE01+e4XZNW8A==</t>
  </si>
  <si>
    <t>E2n3qP03DA001+e4XZNW8A==</t>
  </si>
  <si>
    <t>C8ALi51q+2s01+e4XZNW8A==</t>
  </si>
  <si>
    <t>MoojhuwUJag01+e4XZNW8A==</t>
  </si>
  <si>
    <t>S6ScZHvBv0A01+e4XZNW8A==</t>
  </si>
  <si>
    <t>rzqxLvuhF4Y01+e4XZNW8A==</t>
  </si>
  <si>
    <t>sUYIuHDA2vg01+e4XZNW8A==</t>
  </si>
  <si>
    <t>8Bg+BordibE01+e4XZNW8A==</t>
  </si>
  <si>
    <t>4WY3cgmvpO801+e4XZNW8A==</t>
  </si>
  <si>
    <t>FIwVhSBnKHQ01+e4XZNW8A==</t>
  </si>
  <si>
    <t>glrUsLzO6cY01+e4XZNW8A==</t>
  </si>
  <si>
    <t>EtAzbx/+D9001+e4XZNW8A==</t>
  </si>
  <si>
    <t>qhly0hyBgBo01+e4XZNW8A==</t>
  </si>
  <si>
    <t>kSRVkYi+UD801+e4XZNW8A==</t>
  </si>
  <si>
    <t>vr1n/mVSpnk01+e4XZNW8A==</t>
  </si>
  <si>
    <t>hcxVR0G/WcU01+e4XZNW8A==</t>
  </si>
  <si>
    <t>mRoPmPl10fU01+e4XZNW8A==</t>
  </si>
  <si>
    <t>7D7/E6yPd6U01+e4XZNW8A==</t>
  </si>
  <si>
    <t>f6QWhDgglso01+e4XZNW8A==</t>
  </si>
  <si>
    <t>Xn0EYZ1nmqw01+e4XZNW8A==</t>
  </si>
  <si>
    <t>YdQ8H9Bz6Wc01+e4XZNW8A==</t>
  </si>
  <si>
    <t>vin9rkBiGj801+e4XZNW8A==</t>
  </si>
  <si>
    <t>E/I7JR7jTCA01+e4XZNW8A==</t>
  </si>
  <si>
    <t>xErl7rhcgt401+e4XZNW8A==</t>
  </si>
  <si>
    <t>XhKAMHY4nNI01+e4XZNW8A==</t>
  </si>
  <si>
    <t>KgTVwJlPNbw01+e4XZNW8A==</t>
  </si>
  <si>
    <t>mx0r/6veyxk01+e4XZNW8A==</t>
  </si>
  <si>
    <t>/EOAMBQB76401+e4XZNW8A==</t>
  </si>
  <si>
    <t>ujgMI5wxVzQ01+e4XZNW8A==</t>
  </si>
  <si>
    <t>S84WFEe2RS401+e4XZNW8A==</t>
  </si>
  <si>
    <t>5NVsyGhy6fE01+e4XZNW8A==</t>
  </si>
  <si>
    <t>DqlCJRFuWxU01+e4XZNW8A==</t>
  </si>
  <si>
    <t>kco0kdFPlBs01+e4XZNW8A==</t>
  </si>
  <si>
    <t>6h6TSsqciTA01+e4XZNW8A==</t>
  </si>
  <si>
    <t>vFEYkHigTRg01+e4XZNW8A==</t>
  </si>
  <si>
    <t>W/tKQeJZHOw01+e4XZNW8A==</t>
  </si>
  <si>
    <t>KrgcoJqw4dc01+e4XZNW8A==</t>
  </si>
  <si>
    <t>8i1zUol0c3001+e4XZNW8A==</t>
  </si>
  <si>
    <t>fXO3l149FBk01+e4XZNW8A==</t>
  </si>
  <si>
    <t>oK9fIHb1L/001+e4XZNW8A==</t>
  </si>
  <si>
    <t>VP9TEtiZtzg01+e4XZNW8A==</t>
  </si>
  <si>
    <t>Cbu8YJJIQjU01+e4XZNW8A==</t>
  </si>
  <si>
    <t>u2ZAtmhwd8M01+e4XZNW8A==</t>
  </si>
  <si>
    <t>IAlx7w1tbu001+e4XZNW8A==</t>
  </si>
  <si>
    <t>wppuqfSoGhs01+e4XZNW8A==</t>
  </si>
  <si>
    <t>k8jK25iwpno01+e4XZNW8A==</t>
  </si>
  <si>
    <t>obHZR+tPorg01+e4XZNW8A==</t>
  </si>
  <si>
    <t>jQkPVcYe5LU01+e4XZNW8A==</t>
  </si>
  <si>
    <t>v1aOysGuPbI01+e4XZNW8A==</t>
  </si>
  <si>
    <t>amQoR3BEOvs01+e4XZNW8A==</t>
  </si>
  <si>
    <t>YRrTJ3NvIXo01+e4XZNW8A==</t>
  </si>
  <si>
    <t>u7Hy72hQQaM01+e4XZNW8A==</t>
  </si>
  <si>
    <t>XuiGGKZfAoc01+e4XZNW8A==</t>
  </si>
  <si>
    <t>QjbOm0pIMKM01+e4XZNW8A==</t>
  </si>
  <si>
    <t>7CsBLXfvXJw01+e4XZNW8A==</t>
  </si>
  <si>
    <t>kPTcGrkAPbE01+e4XZNW8A==</t>
  </si>
  <si>
    <t>aOhDs8A2VE801+e4XZNW8A==</t>
  </si>
  <si>
    <t>wCyDIyM0gdc01+e4XZNW8A==</t>
  </si>
  <si>
    <t>0PKpCZTUCbM01+e4XZNW8A==</t>
  </si>
  <si>
    <t>mM0zw/ZI6pg01+e4XZNW8A==</t>
  </si>
  <si>
    <t>0wzTjfUWNhY01+e4XZNW8A==</t>
  </si>
  <si>
    <t>UG8rMC6ipZI01+e4XZNW8A==</t>
  </si>
  <si>
    <t>BmkFZmnAInE01+e4XZNW8A==</t>
  </si>
  <si>
    <t>Quhtw/ddN4o01+e4XZNW8A==</t>
  </si>
  <si>
    <t>/CcNx1N/3Co01+e4XZNW8A==</t>
  </si>
  <si>
    <t>mlD+82URQ9Q01+e4XZNW8A==</t>
  </si>
  <si>
    <t>XPkGmnPiNnQ01+e4XZNW8A==</t>
  </si>
  <si>
    <t>gCmSbNQ27gY01+e4XZNW8A==</t>
  </si>
  <si>
    <t>U13j1IexxLI01+e4XZNW8A==</t>
  </si>
  <si>
    <t>q0j/aggikLU01+e4XZNW8A==</t>
  </si>
  <si>
    <t>hW1396PZ55Q01+e4XZNW8A==</t>
  </si>
  <si>
    <t>FO7XoOZoDKw01+e4XZNW8A==</t>
  </si>
  <si>
    <t>a81AkbxQ4kA01+e4XZNW8A==</t>
  </si>
  <si>
    <t>Hrq/tATgHag01+e4XZNW8A==</t>
  </si>
  <si>
    <t>gXosEyRoaQw01+e4XZNW8A==</t>
  </si>
  <si>
    <t>U8dBFfMiLrQ01+e4XZNW8A==</t>
  </si>
  <si>
    <t>YejJdhobfv001+e4XZNW8A==</t>
  </si>
  <si>
    <t>xBCInO9nQhw01+e4XZNW8A==</t>
  </si>
  <si>
    <t>bPdTK7OnPU001+e4XZNW8A==</t>
  </si>
  <si>
    <t>9JvSnaS2Szo01+e4XZNW8A==</t>
  </si>
  <si>
    <t>B+WIxGnZIZU01+e4XZNW8A==</t>
  </si>
  <si>
    <t>T5WIKn606Pk01+e4XZNW8A==</t>
  </si>
  <si>
    <t>ODSqW4hwxlw01+e4XZNW8A==</t>
  </si>
  <si>
    <t>6/Jyvv1/oH401+e4XZNW8A==</t>
  </si>
  <si>
    <t>kSGdUTiI88Q01+e4XZNW8A==</t>
  </si>
  <si>
    <t>79Kb+xCE5lI01+e4XZNW8A==</t>
  </si>
  <si>
    <t>HC6XxVFKDMk01+e4XZNW8A==</t>
  </si>
  <si>
    <t>ujKYhgpf8lU01+e4XZNW8A==</t>
  </si>
  <si>
    <t>rg/vadqzuiI01+e4XZNW8A==</t>
  </si>
  <si>
    <t>KYDrmx9gb6k01+e4XZNW8A==</t>
  </si>
  <si>
    <t>MQtoj+LQzyE01+e4XZNW8A==</t>
  </si>
  <si>
    <t>9cmjYHx7/Z801+e4XZNW8A==</t>
  </si>
  <si>
    <t>JKgZw5ox9Qg01+e4XZNW8A==</t>
  </si>
  <si>
    <t>JXg/+q96vs001+e4XZNW8A==</t>
  </si>
  <si>
    <t>i57Re+pk0Eo01+e4XZNW8A==</t>
  </si>
  <si>
    <t>UjUlst4M4eQ01+e4XZNW8A==</t>
  </si>
  <si>
    <t>JPqqmxkSgqg01+e4XZNW8A==</t>
  </si>
  <si>
    <t>FC9PSLhRv7Q01+e4XZNW8A==</t>
  </si>
  <si>
    <t>u52aeHUftec01+e4XZNW8A==</t>
  </si>
  <si>
    <t>jfPm6qWuniw01+e4XZNW8A==</t>
  </si>
  <si>
    <t>DPW8xuF1cew01+e4XZNW8A==</t>
  </si>
  <si>
    <t>oSvGAyyNMgY01+e4XZNW8A==</t>
  </si>
  <si>
    <t>++KzBS5CB0001+e4XZNW8A==</t>
  </si>
  <si>
    <t>1BJB0nzOk+c01+e4XZNW8A==</t>
  </si>
  <si>
    <t>cUgYeSR065M01+e4XZNW8A==</t>
  </si>
  <si>
    <t>keStndcEVAI01+e4XZNW8A==</t>
  </si>
  <si>
    <t>D12BR05LDUM01+e4XZNW8A==</t>
  </si>
  <si>
    <t>9Q2IyXwcUu801+e4XZNW8A==</t>
  </si>
  <si>
    <t>kIkncEkYCrs01+e4XZNW8A==</t>
  </si>
  <si>
    <t>Sly9BIc1kls01+e4XZNW8A==</t>
  </si>
  <si>
    <t>vuk7f5SzdCs01+e4XZNW8A==</t>
  </si>
  <si>
    <t>a9xJ0uGfOcM01+e4XZNW8A==</t>
  </si>
  <si>
    <t>H9HRwED2Dkk01+e4XZNW8A==</t>
  </si>
  <si>
    <t>Nwl08ZAKvik01+e4XZNW8A==</t>
  </si>
  <si>
    <t>o5TdT6uSe6Q01+e4XZNW8A==</t>
  </si>
  <si>
    <t>XwMk+T1mHnQ01+e4XZNW8A==</t>
  </si>
  <si>
    <t>MBUqU2wgDos01+e4XZNW8A==</t>
  </si>
  <si>
    <t>AFBTKbvOzj001+e4XZNW8A==</t>
  </si>
  <si>
    <t>rT/j2XNJmUE01+e4XZNW8A==</t>
  </si>
  <si>
    <t>T+HAv7+CP0001+e4XZNW8A==</t>
  </si>
  <si>
    <t>tkH7L//Wfvk01+e4XZNW8A==</t>
  </si>
  <si>
    <t>uZ1D8vfq91w01+e4XZNW8A==</t>
  </si>
  <si>
    <t>REK99RUmwuU01+e4XZNW8A==</t>
  </si>
  <si>
    <t>EPB3Fannvqw01+e4XZNW8A==</t>
  </si>
  <si>
    <t>PH5MzW+npG801+e4XZNW8A==</t>
  </si>
  <si>
    <t>EfD4TPeRZRU01+e4XZNW8A==</t>
  </si>
  <si>
    <t>wzsMcSRjpHo01+e4XZNW8A==</t>
  </si>
  <si>
    <t>MdWH2pFmqXI01+e4XZNW8A==</t>
  </si>
  <si>
    <t>HAorY3GTrQA01+e4XZNW8A==</t>
  </si>
  <si>
    <t>bhoBEk2mFLM01+e4XZNW8A==</t>
  </si>
  <si>
    <t>r1eVTcynwkA01+e4XZNW8A==</t>
  </si>
  <si>
    <t>E1I1GWaWDRQ01+e4XZNW8A==</t>
  </si>
  <si>
    <t>VX+ktxkSlUQ01+e4XZNW8A==</t>
  </si>
  <si>
    <t>NqYpa0VrENk01+e4XZNW8A==</t>
  </si>
  <si>
    <t>M+lr+P+HzcQ01+e4XZNW8A==</t>
  </si>
  <si>
    <t>I9uSt8rsnKs01+e4XZNW8A==</t>
  </si>
  <si>
    <t>LU6L+uGSHtM01+e4XZNW8A==</t>
  </si>
  <si>
    <t>Wbql3MfXHew01+e4XZNW8A==</t>
  </si>
  <si>
    <t>ksg8DEQPTfE01+e4XZNW8A==</t>
  </si>
  <si>
    <t>VfkYno9ZGKA01+e4XZNW8A==</t>
  </si>
  <si>
    <t>zv5O3g9GqzU01+e4XZNW8A==</t>
  </si>
  <si>
    <t>MziNZTnXiKg01+e4XZNW8A==</t>
  </si>
  <si>
    <t>rZD70J+xFAU01+e4XZNW8A==</t>
  </si>
  <si>
    <t>sNc3uh2uJGo01+e4XZNW8A==</t>
  </si>
  <si>
    <t>MVrj/CbA5s001+e4XZNW8A==</t>
  </si>
  <si>
    <t>mWpdq8dXMGA01+e4XZNW8A==</t>
  </si>
  <si>
    <t>lC7ickCHQGA01+e4XZNW8A==</t>
  </si>
  <si>
    <t>Uaa220AMjwE01+e4XZNW8A==</t>
  </si>
  <si>
    <t>usSn9iJae3001+e4XZNW8A==</t>
  </si>
  <si>
    <t>N4K0kB66C0A01+e4XZNW8A==</t>
  </si>
  <si>
    <t>THSSoWHQIMY01+e4XZNW8A==</t>
  </si>
  <si>
    <t>e3/Qb9GzXKE01+e4XZNW8A==</t>
  </si>
  <si>
    <t>HXeMAafCHPk01+e4XZNW8A==</t>
  </si>
  <si>
    <t>F4C9Uqw7zHw01+e4XZNW8A==</t>
  </si>
  <si>
    <t>143V2bkhKXk01+e4XZNW8A==</t>
  </si>
  <si>
    <t>jAq3uW6uus801+e4XZNW8A==</t>
  </si>
  <si>
    <t>fWxMYVGCagY01+e4XZNW8A==</t>
  </si>
  <si>
    <t>OcNAQd6Aru801+e4XZNW8A==</t>
  </si>
  <si>
    <t>QXfIYR5+mYU01+e4XZNW8A==</t>
  </si>
  <si>
    <t>X7JV6mI6Y9A01+e4XZNW8A==</t>
  </si>
  <si>
    <t>cF/Ei8YY0Tc01+e4XZNW8A==</t>
  </si>
  <si>
    <t>1aWdaJKsf5A01+e4XZNW8A==</t>
  </si>
  <si>
    <t>HytlydaLSwQ01+e4XZNW8A==</t>
  </si>
  <si>
    <t>/9Pduo0B5pA01+e4XZNW8A==</t>
  </si>
  <si>
    <t>dWJSta6unIE01+e4XZNW8A==</t>
  </si>
  <si>
    <t>GLORIA JANETH</t>
  </si>
  <si>
    <t>9844372</t>
  </si>
  <si>
    <t>KPXc0SLSD0401+e4XZNW8A==</t>
  </si>
  <si>
    <t>ANA VICTORIA</t>
  </si>
  <si>
    <t>7514.06</t>
  </si>
  <si>
    <t>9844371</t>
  </si>
  <si>
    <t>DxZKTZn3TEk01+e4XZNW8A==</t>
  </si>
  <si>
    <t>199</t>
  </si>
  <si>
    <t>DIRECTOR MUNICIPAL DE ADMINISTRACION Y FINANZA</t>
  </si>
  <si>
    <t>FELIPE DE JESUS</t>
  </si>
  <si>
    <t>49700</t>
  </si>
  <si>
    <t>37039.88</t>
  </si>
  <si>
    <t>9844370</t>
  </si>
  <si>
    <t>3y2uZwmT2CM01+e4XZNW8A==</t>
  </si>
  <si>
    <t>JUAN DAVID</t>
  </si>
  <si>
    <t>13222</t>
  </si>
  <si>
    <t>11293.1</t>
  </si>
  <si>
    <t>9844369</t>
  </si>
  <si>
    <t>w6Tg3KQLK6401+e4XZNW8A==</t>
  </si>
  <si>
    <t>780</t>
  </si>
  <si>
    <t>COORDINADOR GENERAL DE ADMINISTRACION Y FINANZAS</t>
  </si>
  <si>
    <t>19129.7</t>
  </si>
  <si>
    <t>9844368</t>
  </si>
  <si>
    <t>XtCkCbUWBVE01+e4XZNW8A==</t>
  </si>
  <si>
    <t>COORDINADOR DE TESORERÍA</t>
  </si>
  <si>
    <t>MARIA LUISA</t>
  </si>
  <si>
    <t>16301.44</t>
  </si>
  <si>
    <t>11790.72</t>
  </si>
  <si>
    <t>9844367</t>
  </si>
  <si>
    <t>ZkODcwE8n3Q01+e4XZNW8A==</t>
  </si>
  <si>
    <t>SANTOS GABRIEL</t>
  </si>
  <si>
    <t>2194.5</t>
  </si>
  <si>
    <t>9844982</t>
  </si>
  <si>
    <t>sxYf0qMGlyY01+e4XZNW8A==</t>
  </si>
  <si>
    <t>9042.96</t>
  </si>
  <si>
    <t>9844981</t>
  </si>
  <si>
    <t>8QWSFTSHOUA01+e4XZNW8A==</t>
  </si>
  <si>
    <t>13085.38</t>
  </si>
  <si>
    <t>8352.77</t>
  </si>
  <si>
    <t>9844980</t>
  </si>
  <si>
    <t>Z0EAoZ4VeoA01+e4XZNW8A==</t>
  </si>
  <si>
    <t>10220.52</t>
  </si>
  <si>
    <t>9135.96</t>
  </si>
  <si>
    <t>9844979</t>
  </si>
  <si>
    <t>puwlmwdWJiM01+e4XZNW8A==</t>
  </si>
  <si>
    <t>10613.94</t>
  </si>
  <si>
    <t>9484.26</t>
  </si>
  <si>
    <t>9844978</t>
  </si>
  <si>
    <t>VmQ5Rw0vGRs01+e4XZNW8A==</t>
  </si>
  <si>
    <t>JOSE DE JESUS</t>
  </si>
  <si>
    <t>18243.19</t>
  </si>
  <si>
    <t>15774.04</t>
  </si>
  <si>
    <t>9844977</t>
  </si>
  <si>
    <t>KK7LEwFQDE001+e4XZNW8A==</t>
  </si>
  <si>
    <t>BLANCARTE</t>
  </si>
  <si>
    <t>9844886</t>
  </si>
  <si>
    <t>nEB0WkxZO5Q01+e4XZNW8A==</t>
  </si>
  <si>
    <t>13503.38</t>
  </si>
  <si>
    <t>10097.75</t>
  </si>
  <si>
    <t>9844885</t>
  </si>
  <si>
    <t>gASxFlZXaWI01+e4XZNW8A==</t>
  </si>
  <si>
    <t>MONICA ESTHER</t>
  </si>
  <si>
    <t>LEOS</t>
  </si>
  <si>
    <t>7475.42</t>
  </si>
  <si>
    <t>5497.01</t>
  </si>
  <si>
    <t>9844884</t>
  </si>
  <si>
    <t>zDBpF16Hp2I01+e4XZNW8A==</t>
  </si>
  <si>
    <t>LUCINA</t>
  </si>
  <si>
    <t>7933.27</t>
  </si>
  <si>
    <t>6844.71</t>
  </si>
  <si>
    <t>9844883</t>
  </si>
  <si>
    <t>JFKZrbv2tgQ01+e4XZNW8A==</t>
  </si>
  <si>
    <t>MARICELA</t>
  </si>
  <si>
    <t>5305.82</t>
  </si>
  <si>
    <t>2576.14</t>
  </si>
  <si>
    <t>9844882</t>
  </si>
  <si>
    <t>dhtcvWp6TzQ01+e4XZNW8A==</t>
  </si>
  <si>
    <t>3991.46</t>
  </si>
  <si>
    <t>3887.72</t>
  </si>
  <si>
    <t>9844881</t>
  </si>
  <si>
    <t>Zrye5iuxPYQ01+e4XZNW8A==</t>
  </si>
  <si>
    <t>9530.32</t>
  </si>
  <si>
    <t>8569.68</t>
  </si>
  <si>
    <t>9844790</t>
  </si>
  <si>
    <t>QZnS4eE9XyM01+e4XZNW8A==</t>
  </si>
  <si>
    <t>568</t>
  </si>
  <si>
    <t>DIRECTOR A   DE DESARROLLO URBANO</t>
  </si>
  <si>
    <t>LILIA</t>
  </si>
  <si>
    <t>24204</t>
  </si>
  <si>
    <t>19575.68</t>
  </si>
  <si>
    <t>9844789</t>
  </si>
  <si>
    <t>O8DTaf81yh801+e4XZNW8A==</t>
  </si>
  <si>
    <t>KAMPFNER</t>
  </si>
  <si>
    <t>18483.48</t>
  </si>
  <si>
    <t>15804.24</t>
  </si>
  <si>
    <t>9844788</t>
  </si>
  <si>
    <t>Nq//1p0mCwY01+e4XZNW8A==</t>
  </si>
  <si>
    <t>5582.43</t>
  </si>
  <si>
    <t>5267.43</t>
  </si>
  <si>
    <t>9844787</t>
  </si>
  <si>
    <t>EO/X4xW4t/c01+e4XZNW8A==</t>
  </si>
  <si>
    <t>MANUEL DARIO</t>
  </si>
  <si>
    <t>18198.12</t>
  </si>
  <si>
    <t>9844786</t>
  </si>
  <si>
    <t>PPx57xmDw7A01+e4XZNW8A==</t>
  </si>
  <si>
    <t>JOSE CARMEN</t>
  </si>
  <si>
    <t>20098.86</t>
  </si>
  <si>
    <t>14870.21</t>
  </si>
  <si>
    <t>9844785</t>
  </si>
  <si>
    <t>SkaOIwTIJ5801+e4XZNW8A==</t>
  </si>
  <si>
    <t>8093.16</t>
  </si>
  <si>
    <t>7314.6</t>
  </si>
  <si>
    <t>9844669</t>
  </si>
  <si>
    <t>n6QXBe1RZDs01+e4XZNW8A==</t>
  </si>
  <si>
    <t>11345.99</t>
  </si>
  <si>
    <t>9493.13</t>
  </si>
  <si>
    <t>9844667</t>
  </si>
  <si>
    <t>8z00n+E1FYg01+e4XZNW8A==</t>
  </si>
  <si>
    <t>11821.72</t>
  </si>
  <si>
    <t>10308.74</t>
  </si>
  <si>
    <t>9844668</t>
  </si>
  <si>
    <t>z+ddfwnMSOg01+e4XZNW8A==</t>
  </si>
  <si>
    <t>SABINO</t>
  </si>
  <si>
    <t>6072.72</t>
  </si>
  <si>
    <t>5444.54</t>
  </si>
  <si>
    <t>9844558</t>
  </si>
  <si>
    <t>RbhosadMNrY01+e4XZNW8A==</t>
  </si>
  <si>
    <t>9844557</t>
  </si>
  <si>
    <t>PP3lHz/Qngs01+e4XZNW8A==</t>
  </si>
  <si>
    <t>537</t>
  </si>
  <si>
    <t>TÉCNICO A  CONTABLE Y CAPTURISTA</t>
  </si>
  <si>
    <t>XOCHITL JACQUELINE</t>
  </si>
  <si>
    <t>5704.6</t>
  </si>
  <si>
    <t>1723.78</t>
  </si>
  <si>
    <t>9844556</t>
  </si>
  <si>
    <t>FJKU1XUJ7B401+e4XZNW8A==</t>
  </si>
  <si>
    <t>541</t>
  </si>
  <si>
    <t>TECNICO  A   EN MANTENIMIENTO DE ESTACIONOMETROS</t>
  </si>
  <si>
    <t>ALDO FABIAN</t>
  </si>
  <si>
    <t>6825.08</t>
  </si>
  <si>
    <t>6421.42</t>
  </si>
  <si>
    <t>9844555</t>
  </si>
  <si>
    <t>iROxcB8LXZw01+e4XZNW8A==</t>
  </si>
  <si>
    <t>7397.14</t>
  </si>
  <si>
    <t>2033.83</t>
  </si>
  <si>
    <t>9844554</t>
  </si>
  <si>
    <t>XPRHj4Pb3g401+e4XZNW8A==</t>
  </si>
  <si>
    <t>CARLOS LUIS TRINIDAD</t>
  </si>
  <si>
    <t>11022.24</t>
  </si>
  <si>
    <t>7125.82</t>
  </si>
  <si>
    <t>9844553</t>
  </si>
  <si>
    <t>f4BTvoMiEm001+e4XZNW8A==</t>
  </si>
  <si>
    <t>JESSICA MIREYA</t>
  </si>
  <si>
    <t>2003.42</t>
  </si>
  <si>
    <t>9844462</t>
  </si>
  <si>
    <t>TlLk3vBZpYw01+e4XZNW8A==</t>
  </si>
  <si>
    <t>RITA</t>
  </si>
  <si>
    <t>2741.44</t>
  </si>
  <si>
    <t>9844461</t>
  </si>
  <si>
    <t>yAgpO3uaaBM01+e4XZNW8A==</t>
  </si>
  <si>
    <t>5184.52</t>
  </si>
  <si>
    <t>4046.71</t>
  </si>
  <si>
    <t>9844460</t>
  </si>
  <si>
    <t>/VbqY4ksIrc01+e4XZNW8A==</t>
  </si>
  <si>
    <t>MARISOL</t>
  </si>
  <si>
    <t>VELEZ</t>
  </si>
  <si>
    <t>5096.14</t>
  </si>
  <si>
    <t>4958.54</t>
  </si>
  <si>
    <t>9844459</t>
  </si>
  <si>
    <t>odmdwvjCsWQ01+e4XZNW8A==</t>
  </si>
  <si>
    <t>BERENICE</t>
  </si>
  <si>
    <t>5429.62</t>
  </si>
  <si>
    <t>1707.98</t>
  </si>
  <si>
    <t>9844458</t>
  </si>
  <si>
    <t>8hbo2pTgzqA01+e4XZNW8A==</t>
  </si>
  <si>
    <t>388</t>
  </si>
  <si>
    <t>NOTIFICADOR  A</t>
  </si>
  <si>
    <t>FIDEL ISAAC</t>
  </si>
  <si>
    <t>VALDEPEÑA</t>
  </si>
  <si>
    <t>3231.6</t>
  </si>
  <si>
    <t>9844457</t>
  </si>
  <si>
    <t>gEHAhJR4vNw01+e4XZNW8A==</t>
  </si>
  <si>
    <t>MIGUEL ROLANDO</t>
  </si>
  <si>
    <t>8964.6</t>
  </si>
  <si>
    <t>7712.52</t>
  </si>
  <si>
    <t>9845072</t>
  </si>
  <si>
    <t>zKPPmZBA4JU01+e4XZNW8A==</t>
  </si>
  <si>
    <t>MARTINIANO</t>
  </si>
  <si>
    <t>9923.56</t>
  </si>
  <si>
    <t>7347.8</t>
  </si>
  <si>
    <t>9845071</t>
  </si>
  <si>
    <t>NmAnlHiEnj001+e4XZNW8A==</t>
  </si>
  <si>
    <t>7556.3</t>
  </si>
  <si>
    <t>6523.72</t>
  </si>
  <si>
    <t>9845070</t>
  </si>
  <si>
    <t>lMfiZL09vCs01+e4XZNW8A==</t>
  </si>
  <si>
    <t>715</t>
  </si>
  <si>
    <t>DIRECTOR MUNICIPAL DE MEDIO AMBIENTE</t>
  </si>
  <si>
    <t>HECTOR GERARDO</t>
  </si>
  <si>
    <t>17500</t>
  </si>
  <si>
    <t>14072.1</t>
  </si>
  <si>
    <t>9845069</t>
  </si>
  <si>
    <t>Wj6MA58le0g01+e4XZNW8A==</t>
  </si>
  <si>
    <t>CRISTIAN GERARDO</t>
  </si>
  <si>
    <t>6410.65</t>
  </si>
  <si>
    <t>5761.3</t>
  </si>
  <si>
    <t>9845068</t>
  </si>
  <si>
    <t>nhUrAOfor9401+e4XZNW8A==</t>
  </si>
  <si>
    <t>ADRIAN</t>
  </si>
  <si>
    <t>6298.8</t>
  </si>
  <si>
    <t>9845067</t>
  </si>
  <si>
    <t>16H78QIX89Q01+e4XZNW8A==</t>
  </si>
  <si>
    <t>PANIAGUA</t>
  </si>
  <si>
    <t>9041</t>
  </si>
  <si>
    <t>9844976</t>
  </si>
  <si>
    <t>9d3KTAVSUXc01+e4XZNW8A==</t>
  </si>
  <si>
    <t>FRANCISCO MIGUEL</t>
  </si>
  <si>
    <t>DE LEON</t>
  </si>
  <si>
    <t>23040.73</t>
  </si>
  <si>
    <t>19774.34</t>
  </si>
  <si>
    <t>9844975</t>
  </si>
  <si>
    <t>rRaGEZ54wxM01+e4XZNW8A==</t>
  </si>
  <si>
    <t>JUAN BENEZET</t>
  </si>
  <si>
    <t>11795.78</t>
  </si>
  <si>
    <t>10343.42</t>
  </si>
  <si>
    <t>9844974</t>
  </si>
  <si>
    <t>FnPysLljFqI01+e4XZNW8A==</t>
  </si>
  <si>
    <t>10107.01</t>
  </si>
  <si>
    <t>9049.16</t>
  </si>
  <si>
    <t>9844973</t>
  </si>
  <si>
    <t>ye371ap+zJk01+e4XZNW8A==</t>
  </si>
  <si>
    <t>EDGAR SALVADOR</t>
  </si>
  <si>
    <t>VALTIERRA</t>
  </si>
  <si>
    <t>21138.84</t>
  </si>
  <si>
    <t>18004.32</t>
  </si>
  <si>
    <t>9844972</t>
  </si>
  <si>
    <t>s4z+TeFVfQI01+e4XZNW8A==</t>
  </si>
  <si>
    <t>OMAR ULISES</t>
  </si>
  <si>
    <t>4732.68</t>
  </si>
  <si>
    <t>9844971</t>
  </si>
  <si>
    <t>tklYR4n9Dg001+e4XZNW8A==</t>
  </si>
  <si>
    <t>7475.3</t>
  </si>
  <si>
    <t>6351.85</t>
  </si>
  <si>
    <t>9844880</t>
  </si>
  <si>
    <t>28sfzpz2XFE01+e4XZNW8A==</t>
  </si>
  <si>
    <t>7578.48</t>
  </si>
  <si>
    <t>6103.18</t>
  </si>
  <si>
    <t>9844879</t>
  </si>
  <si>
    <t>p8nwm05dxlI01+e4XZNW8A==</t>
  </si>
  <si>
    <t>7912.58</t>
  </si>
  <si>
    <t>5870.55</t>
  </si>
  <si>
    <t>9844878</t>
  </si>
  <si>
    <t>bQ0hw5gVK1001+e4XZNW8A==</t>
  </si>
  <si>
    <t>MARIA ANTONIA</t>
  </si>
  <si>
    <t>5514.78</t>
  </si>
  <si>
    <t>9844877</t>
  </si>
  <si>
    <t>+nqJrnEfYSk01+e4XZNW8A==</t>
  </si>
  <si>
    <t>HENRY RICHARD</t>
  </si>
  <si>
    <t>6662.38</t>
  </si>
  <si>
    <t>5160.69</t>
  </si>
  <si>
    <t>9844876</t>
  </si>
  <si>
    <t>Y/XBpW1CQ7001+e4XZNW8A==</t>
  </si>
  <si>
    <t>VICTOR FEDERICO</t>
  </si>
  <si>
    <t>ALDABA</t>
  </si>
  <si>
    <t>VERDUGO</t>
  </si>
  <si>
    <t>5311.68</t>
  </si>
  <si>
    <t>4074.75</t>
  </si>
  <si>
    <t>9844875</t>
  </si>
  <si>
    <t>AAI9Rasd7l801+e4XZNW8A==</t>
  </si>
  <si>
    <t>MARIANO</t>
  </si>
  <si>
    <t>MOTA</t>
  </si>
  <si>
    <t>20742.06</t>
  </si>
  <si>
    <t>16940.84</t>
  </si>
  <si>
    <t>9844784</t>
  </si>
  <si>
    <t>YtWGZlVMUM801+e4XZNW8A==</t>
  </si>
  <si>
    <t>63</t>
  </si>
  <si>
    <t>AUXILIAR TECNICO</t>
  </si>
  <si>
    <t>MOISES ARTURO</t>
  </si>
  <si>
    <t>6854</t>
  </si>
  <si>
    <t>6415.86</t>
  </si>
  <si>
    <t>9844783</t>
  </si>
  <si>
    <t>usyla+i+kW801+e4XZNW8A==</t>
  </si>
  <si>
    <t>JULIAN FELIPE</t>
  </si>
  <si>
    <t>CASTAÑON</t>
  </si>
  <si>
    <t>10621.88</t>
  </si>
  <si>
    <t>9471.02</t>
  </si>
  <si>
    <t>9844782</t>
  </si>
  <si>
    <t>aCsiU7oM8FE01+e4XZNW8A==</t>
  </si>
  <si>
    <t>602</t>
  </si>
  <si>
    <t>AUXILIAR DE VENTANILLA LICENCIAS DE CONSTRUCCION</t>
  </si>
  <si>
    <t>MARTHA IRENE</t>
  </si>
  <si>
    <t>BAÑALES</t>
  </si>
  <si>
    <t>CAUDILLO</t>
  </si>
  <si>
    <t>8244.77</t>
  </si>
  <si>
    <t>6504.9</t>
  </si>
  <si>
    <t>9844781</t>
  </si>
  <si>
    <t>n5hKdaLNyts01+e4XZNW8A==</t>
  </si>
  <si>
    <t>48</t>
  </si>
  <si>
    <t>AUXILIAR DE LICENCIAS DE CONSTRUCCIÓN</t>
  </si>
  <si>
    <t>6951.94</t>
  </si>
  <si>
    <t>9844780</t>
  </si>
  <si>
    <t>UMemQuU6fUQ01+e4XZNW8A==</t>
  </si>
  <si>
    <t>LORENA ELIZABETH</t>
  </si>
  <si>
    <t>EGURE</t>
  </si>
  <si>
    <t>9175.34</t>
  </si>
  <si>
    <t>8262.46</t>
  </si>
  <si>
    <t>9844779</t>
  </si>
  <si>
    <t>Lgrt8bO5sfY01+e4XZNW8A==</t>
  </si>
  <si>
    <t>MA. ALICIA</t>
  </si>
  <si>
    <t>4296.6</t>
  </si>
  <si>
    <t>4184.04</t>
  </si>
  <si>
    <t>9844686</t>
  </si>
  <si>
    <t>su3uEs3ZyQs01+e4XZNW8A==</t>
  </si>
  <si>
    <t>LYNDA MARIA</t>
  </si>
  <si>
    <t>7601.24</t>
  </si>
  <si>
    <t>6213.54</t>
  </si>
  <si>
    <t>9844685</t>
  </si>
  <si>
    <t>9bmSMD6WGqE01+e4XZNW8A==</t>
  </si>
  <si>
    <t>ERIKA ARACELI</t>
  </si>
  <si>
    <t>SUAREZ</t>
  </si>
  <si>
    <t>7066.88</t>
  </si>
  <si>
    <t>4951.72</t>
  </si>
  <si>
    <t>9844684</t>
  </si>
  <si>
    <t>/7GJ+QAJZIM01+e4XZNW8A==</t>
  </si>
  <si>
    <t>MARIA NATIVIDAD</t>
  </si>
  <si>
    <t>CEPEDA</t>
  </si>
  <si>
    <t>8335.88</t>
  </si>
  <si>
    <t>6773.36</t>
  </si>
  <si>
    <t>9844683</t>
  </si>
  <si>
    <t>yR8G1UpLlww01+e4XZNW8A==</t>
  </si>
  <si>
    <t>ROSAURA</t>
  </si>
  <si>
    <t>12901.88</t>
  </si>
  <si>
    <t>10107.84</t>
  </si>
  <si>
    <t>9844682</t>
  </si>
  <si>
    <t>kKsGc+Cy6os01+e4XZNW8A==</t>
  </si>
  <si>
    <t>7358.06</t>
  </si>
  <si>
    <t>4238.84</t>
  </si>
  <si>
    <t>9844681</t>
  </si>
  <si>
    <t>kVAJZ4IeeVI01+e4XZNW8A==</t>
  </si>
  <si>
    <t>ROCIO MARGARITA</t>
  </si>
  <si>
    <t>11736.82</t>
  </si>
  <si>
    <t>10089.02</t>
  </si>
  <si>
    <t>9844666</t>
  </si>
  <si>
    <t>+ESJ7ZK0bXM01+e4XZNW8A==</t>
  </si>
  <si>
    <t>MARIA DEL CARMEN</t>
  </si>
  <si>
    <t>9844665</t>
  </si>
  <si>
    <t>AILPeEVitKw01+e4XZNW8A==</t>
  </si>
  <si>
    <t>JOSE VALENTIN</t>
  </si>
  <si>
    <t>11465.6</t>
  </si>
  <si>
    <t>9389.24</t>
  </si>
  <si>
    <t>9844664</t>
  </si>
  <si>
    <t>J4MhLIwJP5w01+e4XZNW8A==</t>
  </si>
  <si>
    <t>687</t>
  </si>
  <si>
    <t>SUBDIRECTOR DE FOMENTO AGRICOLA, GANADERO Y RECURS</t>
  </si>
  <si>
    <t>HUITRON</t>
  </si>
  <si>
    <t>7496</t>
  </si>
  <si>
    <t>3193.54</t>
  </si>
  <si>
    <t>9844663</t>
  </si>
  <si>
    <t>2WGJnVWc/ZE01+e4XZNW8A==</t>
  </si>
  <si>
    <t>688</t>
  </si>
  <si>
    <t>SUBDIRECTOR DE DESARROLLO RURAL</t>
  </si>
  <si>
    <t>16992</t>
  </si>
  <si>
    <t>14138.7</t>
  </si>
  <si>
    <t>9844662</t>
  </si>
  <si>
    <t>T8+YkF9/BR801+e4XZNW8A==</t>
  </si>
  <si>
    <t>MINA</t>
  </si>
  <si>
    <t>MUNGUIA</t>
  </si>
  <si>
    <t>50114.59</t>
  </si>
  <si>
    <t>41482.79</t>
  </si>
  <si>
    <t>9844661</t>
  </si>
  <si>
    <t>jwZ5G3tsFuQ01+e4XZNW8A==</t>
  </si>
  <si>
    <t>664</t>
  </si>
  <si>
    <t>SUPERVISOR ADMININISTRATIVO</t>
  </si>
  <si>
    <t>NATHALIE</t>
  </si>
  <si>
    <t>11520</t>
  </si>
  <si>
    <t>9997.22</t>
  </si>
  <si>
    <t>9844552</t>
  </si>
  <si>
    <t>mIYB0zVNqR801+e4XZNW8A==</t>
  </si>
  <si>
    <t>515</t>
  </si>
  <si>
    <t>SUPERVISOR A   DE AGENTES DE ESTACIONÓMETROS</t>
  </si>
  <si>
    <t>MARCOS FABIAN</t>
  </si>
  <si>
    <t>10923.18</t>
  </si>
  <si>
    <t>9720.82</t>
  </si>
  <si>
    <t>9844551</t>
  </si>
  <si>
    <t>RuuVppgyrA001+e4XZNW8A==</t>
  </si>
  <si>
    <t>MONJARAS</t>
  </si>
  <si>
    <t>10925.54</t>
  </si>
  <si>
    <t>7039.7</t>
  </si>
  <si>
    <t>9844550</t>
  </si>
  <si>
    <t>t+LSPSd2jKU01+e4XZNW8A==</t>
  </si>
  <si>
    <t>SELIS</t>
  </si>
  <si>
    <t>7747.06</t>
  </si>
  <si>
    <t>9844549</t>
  </si>
  <si>
    <t>o6RqpPKkNyo01+e4XZNW8A==</t>
  </si>
  <si>
    <t>10239.08</t>
  </si>
  <si>
    <t>7046.26</t>
  </si>
  <si>
    <t>9844548</t>
  </si>
  <si>
    <t>XxhqB/qiOrY01+e4XZNW8A==</t>
  </si>
  <si>
    <t>529</t>
  </si>
  <si>
    <t>SUPERVISOR  A DEL DEPARTAMENTO DE EVALUACIÓN Y CON</t>
  </si>
  <si>
    <t>DEISY GRISELDA</t>
  </si>
  <si>
    <t>8791.58</t>
  </si>
  <si>
    <t>9844547</t>
  </si>
  <si>
    <t>kWCp5iVdJ7U01+e4XZNW8A==</t>
  </si>
  <si>
    <t>JOAQUIN RODOLFO</t>
  </si>
  <si>
    <t>6870.34</t>
  </si>
  <si>
    <t>6445.11</t>
  </si>
  <si>
    <t>9844456</t>
  </si>
  <si>
    <t>LOyXBroJefE01+e4XZNW8A==</t>
  </si>
  <si>
    <t>5640.5</t>
  </si>
  <si>
    <t>9844455</t>
  </si>
  <si>
    <t>7E9CdwDy4+U01+e4XZNW8A==</t>
  </si>
  <si>
    <t>JORGE ARMANDO</t>
  </si>
  <si>
    <t>ROLDAN</t>
  </si>
  <si>
    <t>6864</t>
  </si>
  <si>
    <t>5174.48</t>
  </si>
  <si>
    <t>9844454</t>
  </si>
  <si>
    <t>kaleRVQfkcg01+e4XZNW8A==</t>
  </si>
  <si>
    <t>LUIS REY</t>
  </si>
  <si>
    <t>-2854.94</t>
  </si>
  <si>
    <t>9844453</t>
  </si>
  <si>
    <t>ypY7+3QwQrM01+e4XZNW8A==</t>
  </si>
  <si>
    <t>GUILLERMO AARON</t>
  </si>
  <si>
    <t>7844.78</t>
  </si>
  <si>
    <t>5414.36</t>
  </si>
  <si>
    <t>9844452</t>
  </si>
  <si>
    <t>yaENMZPL4lU01+e4XZNW8A==</t>
  </si>
  <si>
    <t>RAUL GERARDO</t>
  </si>
  <si>
    <t>10916.1</t>
  </si>
  <si>
    <t>9715.02</t>
  </si>
  <si>
    <t>9844451</t>
  </si>
  <si>
    <t>AmlGHjB+xGw01+e4XZNW8A==</t>
  </si>
  <si>
    <t>8979.35</t>
  </si>
  <si>
    <t>6993.2</t>
  </si>
  <si>
    <t>9845066</t>
  </si>
  <si>
    <t>3CPS5Ep9DYo01+e4XZNW8A==</t>
  </si>
  <si>
    <t>JESUS OCTAVIO</t>
  </si>
  <si>
    <t>9845065</t>
  </si>
  <si>
    <t>5NEbRc+ofCE01+e4XZNW8A==</t>
  </si>
  <si>
    <t>ELEAZAR</t>
  </si>
  <si>
    <t>PRUDENCIO</t>
  </si>
  <si>
    <t>ALANIZ</t>
  </si>
  <si>
    <t>5673.45</t>
  </si>
  <si>
    <t>9845064</t>
  </si>
  <si>
    <t>gXZ0lJFWRAE01+e4XZNW8A==</t>
  </si>
  <si>
    <t>6223.45</t>
  </si>
  <si>
    <t>9845063</t>
  </si>
  <si>
    <t>qoRhG7nqA/A01+e4XZNW8A==</t>
  </si>
  <si>
    <t>3948</t>
  </si>
  <si>
    <t>9845062</t>
  </si>
  <si>
    <t>SwOGzCuXNoU01+e4XZNW8A==</t>
  </si>
  <si>
    <t>LORETO</t>
  </si>
  <si>
    <t>3173.57</t>
  </si>
  <si>
    <t>2688.66</t>
  </si>
  <si>
    <t>9845061</t>
  </si>
  <si>
    <t>9i/T3NmB0Bc01+e4XZNW8A==</t>
  </si>
  <si>
    <t>13088.18</t>
  </si>
  <si>
    <t>11498.84</t>
  </si>
  <si>
    <t>9844970</t>
  </si>
  <si>
    <t>E/4XWFkv1OQ01+e4XZNW8A==</t>
  </si>
  <si>
    <t>RODRIGO</t>
  </si>
  <si>
    <t>11635.42</t>
  </si>
  <si>
    <t>10033.54</t>
  </si>
  <si>
    <t>9844969</t>
  </si>
  <si>
    <t>eex9r+PegJU01+e4XZNW8A==</t>
  </si>
  <si>
    <t>HERVERT</t>
  </si>
  <si>
    <t>13138.8</t>
  </si>
  <si>
    <t>11539.44</t>
  </si>
  <si>
    <t>9844968</t>
  </si>
  <si>
    <t>2jIwrIx3UJI01+e4XZNW8A==</t>
  </si>
  <si>
    <t>12916.02</t>
  </si>
  <si>
    <t>11357.4</t>
  </si>
  <si>
    <t>9844967</t>
  </si>
  <si>
    <t>dL/JlkSLQJc01+e4XZNW8A==</t>
  </si>
  <si>
    <t>12404.26</t>
  </si>
  <si>
    <t>10937.12</t>
  </si>
  <si>
    <t>9844966</t>
  </si>
  <si>
    <t>MUgy3nXWxx801+e4XZNW8A==</t>
  </si>
  <si>
    <t>660</t>
  </si>
  <si>
    <t>DIRECTOR A  MUNICIPAL DE INSPECCION</t>
  </si>
  <si>
    <t>HERMAN OMAR</t>
  </si>
  <si>
    <t>17536</t>
  </si>
  <si>
    <t>14099.24</t>
  </si>
  <si>
    <t>9844965</t>
  </si>
  <si>
    <t>84a1GPxMgZ401+e4XZNW8A==</t>
  </si>
  <si>
    <t>SANDRA JANETTE</t>
  </si>
  <si>
    <t>4801.84</t>
  </si>
  <si>
    <t>3307.66</t>
  </si>
  <si>
    <t>9844874</t>
  </si>
  <si>
    <t>9L+NRrT9uQE01+e4XZNW8A==</t>
  </si>
  <si>
    <t>ESMERALDA</t>
  </si>
  <si>
    <t>5059.6</t>
  </si>
  <si>
    <t>9844873</t>
  </si>
  <si>
    <t>o0VXRGOq3kI01+e4XZNW8A==</t>
  </si>
  <si>
    <t>JUAN DE DIOS</t>
  </si>
  <si>
    <t>2512.43</t>
  </si>
  <si>
    <t>1703.37</t>
  </si>
  <si>
    <t>9844872</t>
  </si>
  <si>
    <t>EdjbyVZDYYs01+e4XZNW8A==</t>
  </si>
  <si>
    <t>ESTHER</t>
  </si>
  <si>
    <t>CARO</t>
  </si>
  <si>
    <t>5907.92</t>
  </si>
  <si>
    <t>9844871</t>
  </si>
  <si>
    <t>k58L7N1ZJqw01+e4XZNW8A==</t>
  </si>
  <si>
    <t>4560.42</t>
  </si>
  <si>
    <t>9844870</t>
  </si>
  <si>
    <t>YTN2JU6TOUw01+e4XZNW8A==</t>
  </si>
  <si>
    <t>CLAUDIA ELENA</t>
  </si>
  <si>
    <t>5188.28</t>
  </si>
  <si>
    <t>4759.32</t>
  </si>
  <si>
    <t>9844869</t>
  </si>
  <si>
    <t>I6OCtVQFoYc01+e4XZNW8A==</t>
  </si>
  <si>
    <t>6644.65</t>
  </si>
  <si>
    <t>9844778</t>
  </si>
  <si>
    <t>PLLLxd8UUFY01+e4XZNW8A==</t>
  </si>
  <si>
    <t>MARIA DEL ROCIO</t>
  </si>
  <si>
    <t>SOLORZANO</t>
  </si>
  <si>
    <t>9844777</t>
  </si>
  <si>
    <t>c2hf+RN6zzk01+e4XZNW8A==</t>
  </si>
  <si>
    <t>LUIS ANGEL</t>
  </si>
  <si>
    <t>VILLANUEVA</t>
  </si>
  <si>
    <t>DE LA PEÑA</t>
  </si>
  <si>
    <t>9844776</t>
  </si>
  <si>
    <t>I/3QHeQQVqI01+e4XZNW8A==</t>
  </si>
  <si>
    <t>KARLA MARISOL</t>
  </si>
  <si>
    <t>5458</t>
  </si>
  <si>
    <t>5230.88</t>
  </si>
  <si>
    <t>9844775</t>
  </si>
  <si>
    <t>TD45DHfRfAo01+e4XZNW8A==</t>
  </si>
  <si>
    <t>MONICA LIZETH</t>
  </si>
  <si>
    <t>9844774</t>
  </si>
  <si>
    <t>i457a36jQ7A01+e4XZNW8A==</t>
  </si>
  <si>
    <t>JUAN SALVADOR</t>
  </si>
  <si>
    <t>4600</t>
  </si>
  <si>
    <t>4266.82</t>
  </si>
  <si>
    <t>9844773</t>
  </si>
  <si>
    <t>2VzUuAEWY8k01+e4XZNW8A==</t>
  </si>
  <si>
    <t>4504.58</t>
  </si>
  <si>
    <t>4385.18</t>
  </si>
  <si>
    <t>9844698</t>
  </si>
  <si>
    <t>6xCkxJYWbeg01+e4XZNW8A==</t>
  </si>
  <si>
    <t>CELIA</t>
  </si>
  <si>
    <t>5620</t>
  </si>
  <si>
    <t>5390</t>
  </si>
  <si>
    <t>9844697</t>
  </si>
  <si>
    <t>7Zvfu/r+0Vo01+e4XZNW8A==</t>
  </si>
  <si>
    <t>6154</t>
  </si>
  <si>
    <t>4281.58</t>
  </si>
  <si>
    <t>9844696</t>
  </si>
  <si>
    <t>DfuylvFgWqc01+e4XZNW8A==</t>
  </si>
  <si>
    <t>KARLA FABIOLA</t>
  </si>
  <si>
    <t>5748</t>
  </si>
  <si>
    <t>5271.7</t>
  </si>
  <si>
    <t>9844695</t>
  </si>
  <si>
    <t>iVsX6+PDcIo01+e4XZNW8A==</t>
  </si>
  <si>
    <t>IVAN ANIBAL</t>
  </si>
  <si>
    <t>6031.69</t>
  </si>
  <si>
    <t>5065.39</t>
  </si>
  <si>
    <t>9844694</t>
  </si>
  <si>
    <t>Ym5D/d58rk401+e4XZNW8A==</t>
  </si>
  <si>
    <t>ANA SOCORRO</t>
  </si>
  <si>
    <t>6097.66</t>
  </si>
  <si>
    <t>2562.79</t>
  </si>
  <si>
    <t>9844693</t>
  </si>
  <si>
    <t>lM7haIbyijM01+e4XZNW8A==</t>
  </si>
  <si>
    <t>NORMA GUADALUPE</t>
  </si>
  <si>
    <t>VALVERDE</t>
  </si>
  <si>
    <t>9844680</t>
  </si>
  <si>
    <t>NBdFH0GX55A01+e4XZNW8A==</t>
  </si>
  <si>
    <t>MACHADO</t>
  </si>
  <si>
    <t>9162</t>
  </si>
  <si>
    <t>8122.24</t>
  </si>
  <si>
    <t>9844679</t>
  </si>
  <si>
    <t>4nrB5g3slwM01+e4XZNW8A==</t>
  </si>
  <si>
    <t>ROBIN WENCESLAO</t>
  </si>
  <si>
    <t>10068</t>
  </si>
  <si>
    <t>8851.34</t>
  </si>
  <si>
    <t>9844678</t>
  </si>
  <si>
    <t>gMolbMXu4kY01+e4XZNW8A==</t>
  </si>
  <si>
    <t>5324</t>
  </si>
  <si>
    <t>5134.22</t>
  </si>
  <si>
    <t>9844677</t>
  </si>
  <si>
    <t>COXPUPbgwmU01+e4XZNW8A==</t>
  </si>
  <si>
    <t>6670</t>
  </si>
  <si>
    <t>6256.86</t>
  </si>
  <si>
    <t>9844676</t>
  </si>
  <si>
    <t>pHLsPZTW98k01+e4XZNW8A==</t>
  </si>
  <si>
    <t>SIDRAC</t>
  </si>
  <si>
    <t>VITE</t>
  </si>
  <si>
    <t>9500</t>
  </si>
  <si>
    <t>8395.48</t>
  </si>
  <si>
    <t>9844675</t>
  </si>
  <si>
    <t>sonQdmYF9Jo01+e4XZNW8A==</t>
  </si>
  <si>
    <t>ROSA STEPHANIE</t>
  </si>
  <si>
    <t>5172.27</t>
  </si>
  <si>
    <t>9844660</t>
  </si>
  <si>
    <t>J9Y4ErZteNY01+e4XZNW8A==</t>
  </si>
  <si>
    <t>OSCAR RENE</t>
  </si>
  <si>
    <t>6973.66</t>
  </si>
  <si>
    <t>6559.44</t>
  </si>
  <si>
    <t>9844659</t>
  </si>
  <si>
    <t>IS9Np7YogmY01+e4XZNW8A==</t>
  </si>
  <si>
    <t>COCA</t>
  </si>
  <si>
    <t>ESCALERA</t>
  </si>
  <si>
    <t>6942.6</t>
  </si>
  <si>
    <t>6524.56</t>
  </si>
  <si>
    <t>9844658</t>
  </si>
  <si>
    <t>JdmU3tt8Frk01+e4XZNW8A==</t>
  </si>
  <si>
    <t>ESPERANZA</t>
  </si>
  <si>
    <t>8017.76</t>
  </si>
  <si>
    <t>7201.46</t>
  </si>
  <si>
    <t>9844657</t>
  </si>
  <si>
    <t>UH5Io26t9Q001+e4XZNW8A==</t>
  </si>
  <si>
    <t>EDITH VERONICA</t>
  </si>
  <si>
    <t>5631.33</t>
  </si>
  <si>
    <t>4885.8</t>
  </si>
  <si>
    <t>9844656</t>
  </si>
  <si>
    <t>NZfLsPFVqJg01+e4XZNW8A==</t>
  </si>
  <si>
    <t>5110.83</t>
  </si>
  <si>
    <t>9844655</t>
  </si>
  <si>
    <t>+1wlSOsPP8401+e4XZNW8A==</t>
  </si>
  <si>
    <t>513</t>
  </si>
  <si>
    <t>SUPERVISOR</t>
  </si>
  <si>
    <t>CLARA EUNICE</t>
  </si>
  <si>
    <t>12121.24</t>
  </si>
  <si>
    <t>10704.72</t>
  </si>
  <si>
    <t>9844546</t>
  </si>
  <si>
    <t>14mwbTHVNQc01+e4XZNW8A==</t>
  </si>
  <si>
    <t>6036</t>
  </si>
  <si>
    <t>5749.48</t>
  </si>
  <si>
    <t>9844545</t>
  </si>
  <si>
    <t>K6xqYb1j9mA01+e4XZNW8A==</t>
  </si>
  <si>
    <t>7598</t>
  </si>
  <si>
    <t>5182.58</t>
  </si>
  <si>
    <t>9844544</t>
  </si>
  <si>
    <t>F+1aTJ0cD4A01+e4XZNW8A==</t>
  </si>
  <si>
    <t>SILVERIA</t>
  </si>
  <si>
    <t>7376</t>
  </si>
  <si>
    <t>6616.76</t>
  </si>
  <si>
    <t>9844543</t>
  </si>
  <si>
    <t>5MTa0wJZXTU01+e4XZNW8A==</t>
  </si>
  <si>
    <t>8491.54</t>
  </si>
  <si>
    <t>992.64</t>
  </si>
  <si>
    <t>9844542</t>
  </si>
  <si>
    <t>kqMESeXw3Lk01+e4XZNW8A==</t>
  </si>
  <si>
    <t>5200.04</t>
  </si>
  <si>
    <t>5057.38</t>
  </si>
  <si>
    <t>9844541</t>
  </si>
  <si>
    <t>+n82ICPaNBE01+e4XZNW8A==</t>
  </si>
  <si>
    <t>CASTRUITA</t>
  </si>
  <si>
    <t>5806</t>
  </si>
  <si>
    <t>4766</t>
  </si>
  <si>
    <t>9844450</t>
  </si>
  <si>
    <t>pBsYDxwYvx401+e4XZNW8A==</t>
  </si>
  <si>
    <t>MEDICO  GENERAL</t>
  </si>
  <si>
    <t>BRAVO</t>
  </si>
  <si>
    <t>7650</t>
  </si>
  <si>
    <t>6853.5</t>
  </si>
  <si>
    <t>9844449</t>
  </si>
  <si>
    <t>Cy4HE9DvM9c01+e4XZNW8A==</t>
  </si>
  <si>
    <t>OSCAR MAXIMO</t>
  </si>
  <si>
    <t>8744.25</t>
  </si>
  <si>
    <t>7839.55</t>
  </si>
  <si>
    <t>9844448</t>
  </si>
  <si>
    <t>cwE+chDRSRQ01+e4XZNW8A==</t>
  </si>
  <si>
    <t>10044.75</t>
  </si>
  <si>
    <t>8955.2</t>
  </si>
  <si>
    <t>9844447</t>
  </si>
  <si>
    <t>pA7pQHFQTvw01+e4XZNW8A==</t>
  </si>
  <si>
    <t>9741.75</t>
  </si>
  <si>
    <t>9844446</t>
  </si>
  <si>
    <t>XJQ3E/Y1F8U01+e4XZNW8A==</t>
  </si>
  <si>
    <t>7242.73</t>
  </si>
  <si>
    <t>6415.65</t>
  </si>
  <si>
    <t>9844445</t>
  </si>
  <si>
    <t>JYt1IFou2B001+e4XZNW8A==</t>
  </si>
  <si>
    <t>MINCHACA</t>
  </si>
  <si>
    <t>5751.8</t>
  </si>
  <si>
    <t>9845060</t>
  </si>
  <si>
    <t>YzxIryTscYE01+e4XZNW8A==</t>
  </si>
  <si>
    <t>140</t>
  </si>
  <si>
    <t>COORDINADOR DE INSPECTORES ECOLOGICOS</t>
  </si>
  <si>
    <t>PONCE</t>
  </si>
  <si>
    <t>8718.52</t>
  </si>
  <si>
    <t>839.54</t>
  </si>
  <si>
    <t>9845059</t>
  </si>
  <si>
    <t>LEXFSZ9gto801+e4XZNW8A==</t>
  </si>
  <si>
    <t>DULCE KAROLINA</t>
  </si>
  <si>
    <t>6248</t>
  </si>
  <si>
    <t>3903.78</t>
  </si>
  <si>
    <t>9845058</t>
  </si>
  <si>
    <t>WKvByNrIADI01+e4XZNW8A==</t>
  </si>
  <si>
    <t>KARLA ANDREA</t>
  </si>
  <si>
    <t>8486</t>
  </si>
  <si>
    <t>7574.2</t>
  </si>
  <si>
    <t>9845057</t>
  </si>
  <si>
    <t>7h3v09Cuw2c01+e4XZNW8A==</t>
  </si>
  <si>
    <t>5334</t>
  </si>
  <si>
    <t>3051.5</t>
  </si>
  <si>
    <t>9845056</t>
  </si>
  <si>
    <t>/VqDr24n8OY01+e4XZNW8A==</t>
  </si>
  <si>
    <t>PEDRO ALFONSO</t>
  </si>
  <si>
    <t>MARTOS</t>
  </si>
  <si>
    <t>5944</t>
  </si>
  <si>
    <t>5669.96</t>
  </si>
  <si>
    <t>9845055</t>
  </si>
  <si>
    <t>+mCuG3Ju4lE01+e4XZNW8A==</t>
  </si>
  <si>
    <t>7424</t>
  </si>
  <si>
    <t>4183.48</t>
  </si>
  <si>
    <t>9844964</t>
  </si>
  <si>
    <t>gRXVr/mK7rA01+e4XZNW8A==</t>
  </si>
  <si>
    <t>RAYMUNDO</t>
  </si>
  <si>
    <t>12474.01</t>
  </si>
  <si>
    <t>11047.94</t>
  </si>
  <si>
    <t>9844963</t>
  </si>
  <si>
    <t>xOEMxUvou+U01+e4XZNW8A==</t>
  </si>
  <si>
    <t>8274.58</t>
  </si>
  <si>
    <t>5920.39</t>
  </si>
  <si>
    <t>9844962</t>
  </si>
  <si>
    <t>QodtlvkyDT401+e4XZNW8A==</t>
  </si>
  <si>
    <t>MARIA VIRGINIA</t>
  </si>
  <si>
    <t>13495.6</t>
  </si>
  <si>
    <t>8647.08</t>
  </si>
  <si>
    <t>9844961</t>
  </si>
  <si>
    <t>l1oh1x2diLk01+e4XZNW8A==</t>
  </si>
  <si>
    <t>ALEJANDRO ARTURO</t>
  </si>
  <si>
    <t>6844</t>
  </si>
  <si>
    <t>6407.22</t>
  </si>
  <si>
    <t>9844960</t>
  </si>
  <si>
    <t>z6ID+svKgCE01+e4XZNW8A==</t>
  </si>
  <si>
    <t>JORGE FERNANDO</t>
  </si>
  <si>
    <t>11237.02</t>
  </si>
  <si>
    <t>7287.32</t>
  </si>
  <si>
    <t>9844959</t>
  </si>
  <si>
    <t>Y2l289ZQjoI01+e4XZNW8A==</t>
  </si>
  <si>
    <t>9326.52</t>
  </si>
  <si>
    <t>4793.18</t>
  </si>
  <si>
    <t>9844868</t>
  </si>
  <si>
    <t>W/HjRFw3xNU01+e4XZNW8A==</t>
  </si>
  <si>
    <t>OLGA LORENA</t>
  </si>
  <si>
    <t>9844867</t>
  </si>
  <si>
    <t>ghK4LLzRiNk01+e4XZNW8A==</t>
  </si>
  <si>
    <t>MARIA ELVIA</t>
  </si>
  <si>
    <t>9844866</t>
  </si>
  <si>
    <t>6wDA/PWZWww01+e4XZNW8A==</t>
  </si>
  <si>
    <t>6988.6</t>
  </si>
  <si>
    <t>6117.36</t>
  </si>
  <si>
    <t>9844865</t>
  </si>
  <si>
    <t>0DeSMO3VJ3o01+e4XZNW8A==</t>
  </si>
  <si>
    <t>8600</t>
  </si>
  <si>
    <t>7667.94</t>
  </si>
  <si>
    <t>9844864</t>
  </si>
  <si>
    <t>Sy6ZYjx1nec01+e4XZNW8A==</t>
  </si>
  <si>
    <t>JESUS GERARDO</t>
  </si>
  <si>
    <t>10018</t>
  </si>
  <si>
    <t>8811.88</t>
  </si>
  <si>
    <t>9844863</t>
  </si>
  <si>
    <t>o1DB1QQaxa801+e4XZNW8A==</t>
  </si>
  <si>
    <t>5520.92</t>
  </si>
  <si>
    <t>5052.36</t>
  </si>
  <si>
    <t>9844772</t>
  </si>
  <si>
    <t>s25M8Pn2jpM01+e4XZNW8A==</t>
  </si>
  <si>
    <t>SAUL EZEQUIEL</t>
  </si>
  <si>
    <t>4930.38</t>
  </si>
  <si>
    <t>4331.22</t>
  </si>
  <si>
    <t>9844771</t>
  </si>
  <si>
    <t>NTWBDzLeA8I01+e4XZNW8A==</t>
  </si>
  <si>
    <t>FRANCISCA ISABEL</t>
  </si>
  <si>
    <t>3972.06</t>
  </si>
  <si>
    <t>9844770</t>
  </si>
  <si>
    <t>DNoQS4YOE6o01+e4XZNW8A==</t>
  </si>
  <si>
    <t>CARLOS ISAAC</t>
  </si>
  <si>
    <t>6665.49</t>
  </si>
  <si>
    <t>4682.99</t>
  </si>
  <si>
    <t>9844769</t>
  </si>
  <si>
    <t>oT/JHkkWmfE01+e4XZNW8A==</t>
  </si>
  <si>
    <t>6225.02</t>
  </si>
  <si>
    <t>5313.21</t>
  </si>
  <si>
    <t>9844768</t>
  </si>
  <si>
    <t>GFrS9jcmfs401+e4XZNW8A==</t>
  </si>
  <si>
    <t>OSCAR EDUARDO</t>
  </si>
  <si>
    <t>GAXIOLA</t>
  </si>
  <si>
    <t>9844767</t>
  </si>
  <si>
    <t>CPXvy9sm/nE01+e4XZNW8A==</t>
  </si>
  <si>
    <t>6599.64</t>
  </si>
  <si>
    <t>3252.72</t>
  </si>
  <si>
    <t>9844704</t>
  </si>
  <si>
    <t>d5Eca1eLPHg01+e4XZNW8A==</t>
  </si>
  <si>
    <t>9844703</t>
  </si>
  <si>
    <t>E8di/jF62jU01+e4XZNW8A==</t>
  </si>
  <si>
    <t>MARIANA YESENIA</t>
  </si>
  <si>
    <t>VIDAURRI</t>
  </si>
  <si>
    <t>4709.73</t>
  </si>
  <si>
    <t>3548.92</t>
  </si>
  <si>
    <t>9844702</t>
  </si>
  <si>
    <t>0IMW6Flv83g01+e4XZNW8A==</t>
  </si>
  <si>
    <t>ROSALINDA</t>
  </si>
  <si>
    <t>TRETO</t>
  </si>
  <si>
    <t>BERNAL</t>
  </si>
  <si>
    <t>5948</t>
  </si>
  <si>
    <t>5673.42</t>
  </si>
  <si>
    <t>9844701</t>
  </si>
  <si>
    <t>2PAxij3jKxY01+e4XZNW8A==</t>
  </si>
  <si>
    <t>9844700</t>
  </si>
  <si>
    <t>XbHRlr6zioM01+e4XZNW8A==</t>
  </si>
  <si>
    <t>5665.8</t>
  </si>
  <si>
    <t>3153.48</t>
  </si>
  <si>
    <t>9844699</t>
  </si>
  <si>
    <t>CQefNUcIJDs01+e4XZNW8A==</t>
  </si>
  <si>
    <t>FERNANDA KARELY</t>
  </si>
  <si>
    <t>TORRECILLAS</t>
  </si>
  <si>
    <t>5976.86</t>
  </si>
  <si>
    <t>9844692</t>
  </si>
  <si>
    <t>FD2WZW+SYZg01+e4XZNW8A==</t>
  </si>
  <si>
    <t>LIZETH LORENA</t>
  </si>
  <si>
    <t>10072.19</t>
  </si>
  <si>
    <t>6654.34</t>
  </si>
  <si>
    <t>9844691</t>
  </si>
  <si>
    <t>O72DuVXSVqo01+e4XZNW8A==</t>
  </si>
  <si>
    <t>GAMALIEL ALEJANDRO</t>
  </si>
  <si>
    <t>5599.04</t>
  </si>
  <si>
    <t>3383.54</t>
  </si>
  <si>
    <t>9844690</t>
  </si>
  <si>
    <t>JJdBCFPhDWQ01+e4XZNW8A==</t>
  </si>
  <si>
    <t>ALFA CAROLINA</t>
  </si>
  <si>
    <t>9011</t>
  </si>
  <si>
    <t>7610.06</t>
  </si>
  <si>
    <t>9844689</t>
  </si>
  <si>
    <t>6Nf9g7OTcDs01+e4XZNW8A==</t>
  </si>
  <si>
    <t>CHRISTIAN RUBI</t>
  </si>
  <si>
    <t>7992</t>
  </si>
  <si>
    <t>7098.21</t>
  </si>
  <si>
    <t>9844688</t>
  </si>
  <si>
    <t>zDFjM+GKAVw01+e4XZNW8A==</t>
  </si>
  <si>
    <t>KHISTIANE EMMANUEL</t>
  </si>
  <si>
    <t>7432.12</t>
  </si>
  <si>
    <t>6307.16</t>
  </si>
  <si>
    <t>9844687</t>
  </si>
  <si>
    <t>5jaxOS3fy+s01+e4XZNW8A==</t>
  </si>
  <si>
    <t>DIANA ARACELI</t>
  </si>
  <si>
    <t>9548</t>
  </si>
  <si>
    <t>8434.32</t>
  </si>
  <si>
    <t>9844674</t>
  </si>
  <si>
    <t>m8mtnBHGQp401+e4XZNW8A==</t>
  </si>
  <si>
    <t>EDGAR ARMIN</t>
  </si>
  <si>
    <t>7506</t>
  </si>
  <si>
    <t>6173</t>
  </si>
  <si>
    <t>9844673</t>
  </si>
  <si>
    <t>1FY9gKwxuF401+e4XZNW8A==</t>
  </si>
  <si>
    <t>8301.72</t>
  </si>
  <si>
    <t>9844672</t>
  </si>
  <si>
    <t>5shH9d8jS2I01+e4XZNW8A==</t>
  </si>
  <si>
    <t>JAIR ROBERTO</t>
  </si>
  <si>
    <t>6160</t>
  </si>
  <si>
    <t>3753.76</t>
  </si>
  <si>
    <t>9844671</t>
  </si>
  <si>
    <t>YKUpA4Hxq0Q01+e4XZNW8A==</t>
  </si>
  <si>
    <t>GODOY</t>
  </si>
  <si>
    <t>5146</t>
  </si>
  <si>
    <t>4961.34</t>
  </si>
  <si>
    <t>9844670</t>
  </si>
  <si>
    <t>UmwZ/9G/FXQ01+e4XZNW8A==</t>
  </si>
  <si>
    <t>227</t>
  </si>
  <si>
    <t>FOTOGRAFO</t>
  </si>
  <si>
    <t>ALFREDO MIGUEL</t>
  </si>
  <si>
    <t>10200</t>
  </si>
  <si>
    <t>8955.5</t>
  </si>
  <si>
    <t>9844636</t>
  </si>
  <si>
    <t>J9hHBNxK/hg01+e4XZNW8A==</t>
  </si>
  <si>
    <t>JOSE JUAN</t>
  </si>
  <si>
    <t>QUINTANAR</t>
  </si>
  <si>
    <t>14762</t>
  </si>
  <si>
    <t>12358.08</t>
  </si>
  <si>
    <t>9844635</t>
  </si>
  <si>
    <t>utKoN8T4cpE01+e4XZNW8A==</t>
  </si>
  <si>
    <t>DIRECTOR MUNICIPAL DE COMUNICACIÓN SOCIAL</t>
  </si>
  <si>
    <t>HIRAM</t>
  </si>
  <si>
    <t>26925.28</t>
  </si>
  <si>
    <t>22557.32</t>
  </si>
  <si>
    <t>9844634</t>
  </si>
  <si>
    <t>qd5BAiVA4w401+e4XZNW8A==</t>
  </si>
  <si>
    <t>689</t>
  </si>
  <si>
    <t>COORDINADOR DE PROYECTOS ESPECIALES</t>
  </si>
  <si>
    <t>PERLA GUADALUPE</t>
  </si>
  <si>
    <t>CALIZ</t>
  </si>
  <si>
    <t>9824</t>
  </si>
  <si>
    <t>8559.14</t>
  </si>
  <si>
    <t>9844633</t>
  </si>
  <si>
    <t>Tk2xIaAPI/o01+e4XZNW8A==</t>
  </si>
  <si>
    <t>177</t>
  </si>
  <si>
    <t>COORDINADOR DE MEDIOS IMPRESOS</t>
  </si>
  <si>
    <t>9844632</t>
  </si>
  <si>
    <t>+liyun1wSmA01+e4XZNW8A==</t>
  </si>
  <si>
    <t>COORDINADOR DE MEDIOS ELECTRONICOS</t>
  </si>
  <si>
    <t>EDGAR ABIEL</t>
  </si>
  <si>
    <t>12003.32</t>
  </si>
  <si>
    <t>10261.38</t>
  </si>
  <si>
    <t>9844631</t>
  </si>
  <si>
    <t>5vcW8N8PPPE01+e4XZNW8A==</t>
  </si>
  <si>
    <t>ALARCON</t>
  </si>
  <si>
    <t>5121.59</t>
  </si>
  <si>
    <t>4884.18</t>
  </si>
  <si>
    <t>9844540</t>
  </si>
  <si>
    <t>afhuAXSwEFA01+e4XZNW8A==</t>
  </si>
  <si>
    <t>MARTHA ARACELI</t>
  </si>
  <si>
    <t>9313.4</t>
  </si>
  <si>
    <t>5297</t>
  </si>
  <si>
    <t>9844539</t>
  </si>
  <si>
    <t>rld8yg7qlvc01+e4XZNW8A==</t>
  </si>
  <si>
    <t>493</t>
  </si>
  <si>
    <t>SUBDIRECTOR A  DE CONTROL DE OBRA PUBLICA Y PROGRA</t>
  </si>
  <si>
    <t>ERICK</t>
  </si>
  <si>
    <t>15079.12</t>
  </si>
  <si>
    <t>9844538</t>
  </si>
  <si>
    <t>kVPgV9U5DKI01+e4XZNW8A==</t>
  </si>
  <si>
    <t>492</t>
  </si>
  <si>
    <t>SUBDIRECTOR  A DE CONTABILIDAD Y EVALUACION  DE LA</t>
  </si>
  <si>
    <t>21864.58</t>
  </si>
  <si>
    <t>13933.7</t>
  </si>
  <si>
    <t>9844537</t>
  </si>
  <si>
    <t>rq+jlSvgNVE01+e4XZNW8A==</t>
  </si>
  <si>
    <t>502</t>
  </si>
  <si>
    <t>SUBDIRECTOR  A  DE PROPIEDAD INMOBILIARIA</t>
  </si>
  <si>
    <t>9844536</t>
  </si>
  <si>
    <t>R2+3N4oBciw01+e4XZNW8A==</t>
  </si>
  <si>
    <t>498</t>
  </si>
  <si>
    <t>SUBDIRECTOR  A  DE INGRESOS</t>
  </si>
  <si>
    <t>JAZMIN DEL ROCIO</t>
  </si>
  <si>
    <t>DELFIN</t>
  </si>
  <si>
    <t>9844535</t>
  </si>
  <si>
    <t>lHI9XSgFbv801+e4XZNW8A==</t>
  </si>
  <si>
    <t>GILBERTO</t>
  </si>
  <si>
    <t>TONCHE</t>
  </si>
  <si>
    <t>8363.19</t>
  </si>
  <si>
    <t>9844444</t>
  </si>
  <si>
    <t>tOukAZbfodk01+e4XZNW8A==</t>
  </si>
  <si>
    <t>781</t>
  </si>
  <si>
    <t>JEFE DEL DEPARTAMENTO DE SUPERVISION Y CONTROL INT</t>
  </si>
  <si>
    <t>JORGE JESUS</t>
  </si>
  <si>
    <t>8330.82</t>
  </si>
  <si>
    <t>9844443</t>
  </si>
  <si>
    <t>sScwGSqyp/Y01+e4XZNW8A==</t>
  </si>
  <si>
    <t>718</t>
  </si>
  <si>
    <t>JEFE DEL DEPARTAMENTO DE ESTUDIOS Y PROYECTOS</t>
  </si>
  <si>
    <t>17178.14</t>
  </si>
  <si>
    <t>9844442</t>
  </si>
  <si>
    <t>9UJ9wvIw0AQ01+e4XZNW8A==</t>
  </si>
  <si>
    <t>761</t>
  </si>
  <si>
    <t>JEFE DEL DEPARTAMENTO DE CONTROL INTERNO</t>
  </si>
  <si>
    <t>11063.38</t>
  </si>
  <si>
    <t>-29.43</t>
  </si>
  <si>
    <t>9844441</t>
  </si>
  <si>
    <t>+avYE0H2wc001+e4XZNW8A==</t>
  </si>
  <si>
    <t>256</t>
  </si>
  <si>
    <t>JEFE DE TALLER MECANICO</t>
  </si>
  <si>
    <t>ALBERTO ROLANDO</t>
  </si>
  <si>
    <t>LOPEZ DE NAVA</t>
  </si>
  <si>
    <t>8680.02</t>
  </si>
  <si>
    <t>9844440</t>
  </si>
  <si>
    <t>UJbxyYvLegI01+e4XZNW8A==</t>
  </si>
  <si>
    <t>ILIANA</t>
  </si>
  <si>
    <t>11430</t>
  </si>
  <si>
    <t>8486.18</t>
  </si>
  <si>
    <t>9844439</t>
  </si>
  <si>
    <t>6qIhbS63MQo01+e4XZNW8A==</t>
  </si>
  <si>
    <t>7370</t>
  </si>
  <si>
    <t>4642.38</t>
  </si>
  <si>
    <t>9845054</t>
  </si>
  <si>
    <t>x9ZAvlGNa5c01+e4XZNW8A==</t>
  </si>
  <si>
    <t>7929.06</t>
  </si>
  <si>
    <t>4775.2</t>
  </si>
  <si>
    <t>9845053</t>
  </si>
  <si>
    <t>iQMp4qtWn+U01+e4XZNW8A==</t>
  </si>
  <si>
    <t>SARAY</t>
  </si>
  <si>
    <t>SADEK</t>
  </si>
  <si>
    <t>6724</t>
  </si>
  <si>
    <t>6303.54</t>
  </si>
  <si>
    <t>9845052</t>
  </si>
  <si>
    <t>P92Qw4PA3xQ01+e4XZNW8A==</t>
  </si>
  <si>
    <t>BARBOSA</t>
  </si>
  <si>
    <t>4990.98</t>
  </si>
  <si>
    <t>3673.78</t>
  </si>
  <si>
    <t>9845051</t>
  </si>
  <si>
    <t>x1tuBKEC32Q01+e4XZNW8A==</t>
  </si>
  <si>
    <t>8377.64</t>
  </si>
  <si>
    <t>5407.02</t>
  </si>
  <si>
    <t>9845050</t>
  </si>
  <si>
    <t>HBf+C89JvXw01+e4XZNW8A==</t>
  </si>
  <si>
    <t>9845049</t>
  </si>
  <si>
    <t>pK4DAU7hXOE01+e4XZNW8A==</t>
  </si>
  <si>
    <t>22549.85</t>
  </si>
  <si>
    <t>19032.63</t>
  </si>
  <si>
    <t>9844958</t>
  </si>
  <si>
    <t>qr7MNc1nXTo01+e4XZNW8A==</t>
  </si>
  <si>
    <t>RUTH ARELI</t>
  </si>
  <si>
    <t>8942.8</t>
  </si>
  <si>
    <t>7222.36</t>
  </si>
  <si>
    <t>9844957</t>
  </si>
  <si>
    <t>c4gom7d6a+E01+e4XZNW8A==</t>
  </si>
  <si>
    <t>RAUL ANTONIO</t>
  </si>
  <si>
    <t>7083.94</t>
  </si>
  <si>
    <t>5230.52</t>
  </si>
  <si>
    <t>9844956</t>
  </si>
  <si>
    <t>KAuhKFB+gSI01+e4XZNW8A==</t>
  </si>
  <si>
    <t>CARDONA</t>
  </si>
  <si>
    <t>15581.44</t>
  </si>
  <si>
    <t>10976.62</t>
  </si>
  <si>
    <t>9844955</t>
  </si>
  <si>
    <t>9Z8tLbIWmUU01+e4XZNW8A==</t>
  </si>
  <si>
    <t>14411.61</t>
  </si>
  <si>
    <t>9452.5</t>
  </si>
  <si>
    <t>9844954</t>
  </si>
  <si>
    <t>x00hiHtAGe801+e4XZNW8A==</t>
  </si>
  <si>
    <t>CHRISTIAN FARID</t>
  </si>
  <si>
    <t>6141.62</t>
  </si>
  <si>
    <t>9844953</t>
  </si>
  <si>
    <t>kxQFxe4AQg801+e4XZNW8A==</t>
  </si>
  <si>
    <t>JACOBO</t>
  </si>
  <si>
    <t>5838</t>
  </si>
  <si>
    <t>5578.38</t>
  </si>
  <si>
    <t>9844862</t>
  </si>
  <si>
    <t>JYEZ62Pkjbo01+e4XZNW8A==</t>
  </si>
  <si>
    <t>MIXTLI  SINUHE</t>
  </si>
  <si>
    <t>9124</t>
  </si>
  <si>
    <t>8091.56</t>
  </si>
  <si>
    <t>9844861</t>
  </si>
  <si>
    <t>F3zItHImzjs01+e4XZNW8A==</t>
  </si>
  <si>
    <t>MIGUEL ALEJANDRO</t>
  </si>
  <si>
    <t>2791.72</t>
  </si>
  <si>
    <t>9844860</t>
  </si>
  <si>
    <t>y2gtpYNGgBE01+e4XZNW8A==</t>
  </si>
  <si>
    <t>2378</t>
  </si>
  <si>
    <t>9844859</t>
  </si>
  <si>
    <t>Hu+NuUt50P801+e4XZNW8A==</t>
  </si>
  <si>
    <t>HECTOR RENE</t>
  </si>
  <si>
    <t>11697.42</t>
  </si>
  <si>
    <t>9219.75</t>
  </si>
  <si>
    <t>9844858</t>
  </si>
  <si>
    <t>S/lFnxrJ8p001+e4XZNW8A==</t>
  </si>
  <si>
    <t>MARIA ANTONIETA</t>
  </si>
  <si>
    <t>13216.57</t>
  </si>
  <si>
    <t>7555.55</t>
  </si>
  <si>
    <t>9844857</t>
  </si>
  <si>
    <t>nFt+N6BpRu001+e4XZNW8A==</t>
  </si>
  <si>
    <t>NORMA SOLEDAD</t>
  </si>
  <si>
    <t>COLON</t>
  </si>
  <si>
    <t>9844766</t>
  </si>
  <si>
    <t>BdM5MpB8g1Y01+e4XZNW8A==</t>
  </si>
  <si>
    <t>MUROS</t>
  </si>
  <si>
    <t>9844765</t>
  </si>
  <si>
    <t>bgEm/3qRA1E01+e4XZNW8A==</t>
  </si>
  <si>
    <t>9166.48</t>
  </si>
  <si>
    <t>7590.21</t>
  </si>
  <si>
    <t>9844764</t>
  </si>
  <si>
    <t>N9rOgDUiDt001+e4XZNW8A==</t>
  </si>
  <si>
    <t>ALAMILLO</t>
  </si>
  <si>
    <t>8651</t>
  </si>
  <si>
    <t>7713.58</t>
  </si>
  <si>
    <t>9844763</t>
  </si>
  <si>
    <t>vkZB5y08+TA01+e4XZNW8A==</t>
  </si>
  <si>
    <t>EUGENIA</t>
  </si>
  <si>
    <t>6499.58</t>
  </si>
  <si>
    <t>9844762</t>
  </si>
  <si>
    <t>oHDhV83wDRI01+e4XZNW8A==</t>
  </si>
  <si>
    <t>GABRIELA IVONE</t>
  </si>
  <si>
    <t>8018.04</t>
  </si>
  <si>
    <t>2873.34</t>
  </si>
  <si>
    <t>9844761</t>
  </si>
  <si>
    <t>HEFxce4Q1tc01+e4XZNW8A==</t>
  </si>
  <si>
    <t>764</t>
  </si>
  <si>
    <t>CONTROL DE INVENTARIOS</t>
  </si>
  <si>
    <t>7602.29</t>
  </si>
  <si>
    <t>6828.02</t>
  </si>
  <si>
    <t>9844354</t>
  </si>
  <si>
    <t>LaQdgY//PuA01+e4XZNW8A==</t>
  </si>
  <si>
    <t>586</t>
  </si>
  <si>
    <t>COBRADOR  A DEL RASTRO MUNICIPAL</t>
  </si>
  <si>
    <t>6183.6</t>
  </si>
  <si>
    <t>5894.12</t>
  </si>
  <si>
    <t>9844353</t>
  </si>
  <si>
    <t>wozJpyC5mbE01+e4XZNW8A==</t>
  </si>
  <si>
    <t>83</t>
  </si>
  <si>
    <t>CAPTURISTA</t>
  </si>
  <si>
    <t>MARIA MARTINA</t>
  </si>
  <si>
    <t>ROACHO</t>
  </si>
  <si>
    <t>4988.56</t>
  </si>
  <si>
    <t>9844352</t>
  </si>
  <si>
    <t>mKD332o+0SM01+e4XZNW8A==</t>
  </si>
  <si>
    <t>MARGARITA</t>
  </si>
  <si>
    <t>16166.34</t>
  </si>
  <si>
    <t>11939.59</t>
  </si>
  <si>
    <t>9844351</t>
  </si>
  <si>
    <t>iAQpW01ccsM01+e4XZNW8A==</t>
  </si>
  <si>
    <t>7247.42</t>
  </si>
  <si>
    <t>9844350</t>
  </si>
  <si>
    <t>flPOy/VF/eA01+e4XZNW8A==</t>
  </si>
  <si>
    <t>JORGE ALEJANDRO</t>
  </si>
  <si>
    <t>9137.64</t>
  </si>
  <si>
    <t>8229.54</t>
  </si>
  <si>
    <t>9844360</t>
  </si>
  <si>
    <t>+1k+xSpcMPI01+e4XZNW8A==</t>
  </si>
  <si>
    <t>SANDRA ELIZABETH</t>
  </si>
  <si>
    <t>12661.32</t>
  </si>
  <si>
    <t>10567.94</t>
  </si>
  <si>
    <t>9844359</t>
  </si>
  <si>
    <t>ENd5L7IOgxU01+e4XZNW8A==</t>
  </si>
  <si>
    <t>MA.  DE LOURDES</t>
  </si>
  <si>
    <t>10260.55</t>
  </si>
  <si>
    <t>9146.67</t>
  </si>
  <si>
    <t>9844358</t>
  </si>
  <si>
    <t>BHPI+g9wUuI01+e4XZNW8A==</t>
  </si>
  <si>
    <t>EDUARDO AGUSTIN</t>
  </si>
  <si>
    <t>10768.04</t>
  </si>
  <si>
    <t>5599.36</t>
  </si>
  <si>
    <t>9844357</t>
  </si>
  <si>
    <t>LDxvL6Btrfw01+e4XZNW8A==</t>
  </si>
  <si>
    <t>REY</t>
  </si>
  <si>
    <t>10793.56</t>
  </si>
  <si>
    <t>9614.28</t>
  </si>
  <si>
    <t>9844356</t>
  </si>
  <si>
    <t>Tgu/4gOsYe001+e4XZNW8A==</t>
  </si>
  <si>
    <t>EUFEMIO</t>
  </si>
  <si>
    <t>7616.68</t>
  </si>
  <si>
    <t>4447.96</t>
  </si>
  <si>
    <t>9844355</t>
  </si>
  <si>
    <t>4FCXqQ+FXlo01+e4XZNW8A==</t>
  </si>
  <si>
    <t>146</t>
  </si>
  <si>
    <t>COORDINADOR DE LICITACIONES Y CONTRATOS</t>
  </si>
  <si>
    <t>11293.12</t>
  </si>
  <si>
    <t>9844366</t>
  </si>
  <si>
    <t>sh6CuRpI6/401+e4XZNW8A==</t>
  </si>
  <si>
    <t>141</t>
  </si>
  <si>
    <t>COORDINADOR DE INTERVENTORES</t>
  </si>
  <si>
    <t>12958.48</t>
  </si>
  <si>
    <t>11392.28</t>
  </si>
  <si>
    <t>9844365</t>
  </si>
  <si>
    <t>yEMuE6zs26I01+e4XZNW8A==</t>
  </si>
  <si>
    <t>9299.48</t>
  </si>
  <si>
    <t>8367.06</t>
  </si>
  <si>
    <t>9844364</t>
  </si>
  <si>
    <t>UT/QkW0ySSQ01+e4XZNW8A==</t>
  </si>
  <si>
    <t>JESUS MARTIN</t>
  </si>
  <si>
    <t>16512.6</t>
  </si>
  <si>
    <t>11357.6</t>
  </si>
  <si>
    <t>9844361</t>
  </si>
  <si>
    <t>9NFSOtuV1n801+e4XZNW8A==</t>
  </si>
  <si>
    <t>598</t>
  </si>
  <si>
    <t>COORDINADOR A DE VIGILANTES</t>
  </si>
  <si>
    <t>PRIMITIVO</t>
  </si>
  <si>
    <t>9978</t>
  </si>
  <si>
    <t>1948.79</t>
  </si>
  <si>
    <t>9844363</t>
  </si>
  <si>
    <t>zRHpxT+lfT801+e4XZNW8A==</t>
  </si>
  <si>
    <t>8493.14</t>
  </si>
  <si>
    <t>9844362</t>
  </si>
  <si>
    <t>HivhldJOQoE01+e4XZNW8A==</t>
  </si>
  <si>
    <t>7231.66</t>
  </si>
  <si>
    <t>9844349</t>
  </si>
  <si>
    <t>YOMGTM2g9Qo01+e4XZNW8A==</t>
  </si>
  <si>
    <t>78</t>
  </si>
  <si>
    <t>CAJERA</t>
  </si>
  <si>
    <t>JAEL STEPHANIE</t>
  </si>
  <si>
    <t>WALKUP</t>
  </si>
  <si>
    <t>5116.92</t>
  </si>
  <si>
    <t>9844348</t>
  </si>
  <si>
    <t>h7Hm2w2dF9A01+e4XZNW8A==</t>
  </si>
  <si>
    <t>CITLALI ESTEFANIA</t>
  </si>
  <si>
    <t>9844347</t>
  </si>
  <si>
    <t>qgSPmTwJPCc01+e4XZNW8A==</t>
  </si>
  <si>
    <t>4511.66</t>
  </si>
  <si>
    <t>9844345</t>
  </si>
  <si>
    <t>hzfSwqrYKoo01+e4XZNW8A==</t>
  </si>
  <si>
    <t>MARIA EUNICE</t>
  </si>
  <si>
    <t>9844344</t>
  </si>
  <si>
    <t>oeylUJMXS5s01+e4XZNW8A==</t>
  </si>
  <si>
    <t>GISELLE BEATRIZ</t>
  </si>
  <si>
    <t>9844346</t>
  </si>
  <si>
    <t>BkNCzU7uiqY01+e4XZNW8A==</t>
  </si>
  <si>
    <t>6480</t>
  </si>
  <si>
    <t>4915.68</t>
  </si>
  <si>
    <t>9844343</t>
  </si>
  <si>
    <t>bYkCijmIwhM01+e4XZNW8A==</t>
  </si>
  <si>
    <t>ALMA DIANEY</t>
  </si>
  <si>
    <t>5060.5</t>
  </si>
  <si>
    <t>3035.3</t>
  </si>
  <si>
    <t>9844342</t>
  </si>
  <si>
    <t>0/Eb7S2LX+401+e4XZNW8A==</t>
  </si>
  <si>
    <t>SHARY ASTRID</t>
  </si>
  <si>
    <t>4971.38</t>
  </si>
  <si>
    <t>2930.56</t>
  </si>
  <si>
    <t>9844341</t>
  </si>
  <si>
    <t>B6Uvxb+jm2001+e4XZNW8A==</t>
  </si>
  <si>
    <t>HECTOR DANIEL</t>
  </si>
  <si>
    <t>RUVALCABA</t>
  </si>
  <si>
    <t>6058</t>
  </si>
  <si>
    <t>5768.52</t>
  </si>
  <si>
    <t>9844340</t>
  </si>
  <si>
    <t>oCgIw2Z0jGk01+e4XZNW8A==</t>
  </si>
  <si>
    <t>RICH</t>
  </si>
  <si>
    <t>4315.66</t>
  </si>
  <si>
    <t>9844339</t>
  </si>
  <si>
    <t>e1B7UNkAlbw01+e4XZNW8A==</t>
  </si>
  <si>
    <t>5</t>
  </si>
  <si>
    <t>AGENTE DE ESTACIONÓMETROS</t>
  </si>
  <si>
    <t>6972</t>
  </si>
  <si>
    <t>6517.8</t>
  </si>
  <si>
    <t>9844026</t>
  </si>
  <si>
    <t>nm7bQle7Vtg01+e4XZNW8A==</t>
  </si>
  <si>
    <t>OSCAR ALEJANDRO</t>
  </si>
  <si>
    <t>9844025</t>
  </si>
  <si>
    <t>gJSB+GjuaUE01+e4XZNW8A==</t>
  </si>
  <si>
    <t>BARRETERO</t>
  </si>
  <si>
    <t>4525.34</t>
  </si>
  <si>
    <t>9844024</t>
  </si>
  <si>
    <t>1PlRrkdzWHA01+e4XZNW8A==</t>
  </si>
  <si>
    <t>MARTIN ABDON</t>
  </si>
  <si>
    <t>BARBOZA</t>
  </si>
  <si>
    <t>9844023</t>
  </si>
  <si>
    <t>lo/o5zdL8Aw01+e4XZNW8A==</t>
  </si>
  <si>
    <t>7254</t>
  </si>
  <si>
    <t>6726.1</t>
  </si>
  <si>
    <t>9844022</t>
  </si>
  <si>
    <t>lCxqZs+Mgho01+e4XZNW8A==</t>
  </si>
  <si>
    <t>10051.16</t>
  </si>
  <si>
    <t>5016.14</t>
  </si>
  <si>
    <t>9844021</t>
  </si>
  <si>
    <t>yeutctB0Sfw01+e4XZNW8A==</t>
  </si>
  <si>
    <t>9844020</t>
  </si>
  <si>
    <t>ixsSL+tGo1o01+e4XZNW8A==</t>
  </si>
  <si>
    <t>6482.61</t>
  </si>
  <si>
    <t>9844019</t>
  </si>
  <si>
    <t>6Gv/uoG54vo01+e4XZNW8A==</t>
  </si>
  <si>
    <t>TLALTECUHTL</t>
  </si>
  <si>
    <t>7235.34</t>
  </si>
  <si>
    <t>3624.31</t>
  </si>
  <si>
    <t>9844018</t>
  </si>
  <si>
    <t>vi6/EgH3Yu401+e4XZNW8A==</t>
  </si>
  <si>
    <t>9844017</t>
  </si>
  <si>
    <t>X24Ey0w9EsM01+e4XZNW8A==</t>
  </si>
  <si>
    <t>FERNANDO IVAN</t>
  </si>
  <si>
    <t>9844016</t>
  </si>
  <si>
    <t>0+ZuFAysT0M01+e4XZNW8A==</t>
  </si>
  <si>
    <t>LEONEL MICHEL</t>
  </si>
  <si>
    <t>LICERIO</t>
  </si>
  <si>
    <t>9844015</t>
  </si>
  <si>
    <t>afGuxEMo4Dc01+e4XZNW8A==</t>
  </si>
  <si>
    <t>466</t>
  </si>
  <si>
    <t>SECRETARIA  O   DE REGIDOR</t>
  </si>
  <si>
    <t>CABILDO</t>
  </si>
  <si>
    <t>LUCIA GUADALUPE</t>
  </si>
  <si>
    <t>13484</t>
  </si>
  <si>
    <t>11470.28</t>
  </si>
  <si>
    <t>9843936</t>
  </si>
  <si>
    <t>JyBxvRO/om801+e4XZNW8A==</t>
  </si>
  <si>
    <t>MARIA MAYELA</t>
  </si>
  <si>
    <t>11390.32</t>
  </si>
  <si>
    <t>3689.8</t>
  </si>
  <si>
    <t>9843935</t>
  </si>
  <si>
    <t>tRAuqPQY9yk01+e4XZNW8A==</t>
  </si>
  <si>
    <t>JULIETA</t>
  </si>
  <si>
    <t>3610.42</t>
  </si>
  <si>
    <t>9843934</t>
  </si>
  <si>
    <t>MdhK9goFGgQ01+e4XZNW8A==</t>
  </si>
  <si>
    <t>456</t>
  </si>
  <si>
    <t>REGIDOR  A</t>
  </si>
  <si>
    <t>30241.02</t>
  </si>
  <si>
    <t>15484</t>
  </si>
  <si>
    <t>9843933</t>
  </si>
  <si>
    <t>3HvUHlr353s01+e4XZNW8A==</t>
  </si>
  <si>
    <t>15934</t>
  </si>
  <si>
    <t>9843932</t>
  </si>
  <si>
    <t>KGGCM3l3Qp001+e4XZNW8A==</t>
  </si>
  <si>
    <t>12890.42</t>
  </si>
  <si>
    <t>9843931</t>
  </si>
  <si>
    <t>uis2Nc89bGU01+e4XZNW8A==</t>
  </si>
  <si>
    <t>9844014</t>
  </si>
  <si>
    <t>M9bGsokvz1w01+e4XZNW8A==</t>
  </si>
  <si>
    <t>593</t>
  </si>
  <si>
    <t>ADMINISTRADOR  A   DE EQUIPOS DE COMPUTO Y SOPORTE</t>
  </si>
  <si>
    <t>EDER OSVALDO</t>
  </si>
  <si>
    <t>10414</t>
  </si>
  <si>
    <t>9124.42</t>
  </si>
  <si>
    <t>9844013</t>
  </si>
  <si>
    <t>kZhqLCZjkzM01+e4XZNW8A==</t>
  </si>
  <si>
    <t>NOVELO</t>
  </si>
  <si>
    <t>10558</t>
  </si>
  <si>
    <t>9238.06</t>
  </si>
  <si>
    <t>9844012</t>
  </si>
  <si>
    <t>GKkZEW2/AdY01+e4XZNW8A==</t>
  </si>
  <si>
    <t>VICTORIA ANDREINA</t>
  </si>
  <si>
    <t>9844011</t>
  </si>
  <si>
    <t>5zLC6Cw4/lI01+e4XZNW8A==</t>
  </si>
  <si>
    <t>SANDRA</t>
  </si>
  <si>
    <t>IRIGOYEN</t>
  </si>
  <si>
    <t>ARREDONDO</t>
  </si>
  <si>
    <t>4983.78</t>
  </si>
  <si>
    <t>3482.29</t>
  </si>
  <si>
    <t>9844010</t>
  </si>
  <si>
    <t>uvkAp8KCyAU01+e4XZNW8A==</t>
  </si>
  <si>
    <t>LUZ ALBERTINA</t>
  </si>
  <si>
    <t>6437</t>
  </si>
  <si>
    <t>6080.9</t>
  </si>
  <si>
    <t>9844009</t>
  </si>
  <si>
    <t>RR3bUL40fRc01+e4XZNW8A==</t>
  </si>
  <si>
    <t>15120.51</t>
  </si>
  <si>
    <t>7967</t>
  </si>
  <si>
    <t>9843930</t>
  </si>
  <si>
    <t>9avtwUclpl401+e4XZNW8A==</t>
  </si>
  <si>
    <t>DANIELA</t>
  </si>
  <si>
    <t>4250.42</t>
  </si>
  <si>
    <t>9843929</t>
  </si>
  <si>
    <t>l6ZsOQzl9HE01+e4XZNW8A==</t>
  </si>
  <si>
    <t>13340.42</t>
  </si>
  <si>
    <t>9843928</t>
  </si>
  <si>
    <t>sCD+Dd4D/yA01+e4XZNW8A==</t>
  </si>
  <si>
    <t>9843927</t>
  </si>
  <si>
    <t>QLSb+hZ/GIs01+e4XZNW8A==</t>
  </si>
  <si>
    <t>MINKA PATRICIA</t>
  </si>
  <si>
    <t>CAMPUZANO</t>
  </si>
  <si>
    <t>28224.87</t>
  </si>
  <si>
    <t>13755</t>
  </si>
  <si>
    <t>9843926</t>
  </si>
  <si>
    <t>ZirJ7SBNJe801+e4XZNW8A==</t>
  </si>
  <si>
    <t>CARLOS EPIFANIO</t>
  </si>
  <si>
    <t>9843925</t>
  </si>
  <si>
    <t>moIhdJ7rgQc01+e4XZNW8A==</t>
  </si>
  <si>
    <t>592</t>
  </si>
  <si>
    <t>ADMIN  A  DE SERVIDORES Y T</t>
  </si>
  <si>
    <t>5830</t>
  </si>
  <si>
    <t>5571.46</t>
  </si>
  <si>
    <t>9844008</t>
  </si>
  <si>
    <t>gRsZkP2eJj001+e4XZNW8A==</t>
  </si>
  <si>
    <t>5861</t>
  </si>
  <si>
    <t>4123.37</t>
  </si>
  <si>
    <t>9844007</t>
  </si>
  <si>
    <t>bwDfU709LkE01+e4XZNW8A==</t>
  </si>
  <si>
    <t>8434</t>
  </si>
  <si>
    <t>7529.56</t>
  </si>
  <si>
    <t>9844006</t>
  </si>
  <si>
    <t>mZzSYLu69Vw01+e4XZNW8A==</t>
  </si>
  <si>
    <t>MASCORRO</t>
  </si>
  <si>
    <t>6860</t>
  </si>
  <si>
    <t>6421.06</t>
  </si>
  <si>
    <t>9844005</t>
  </si>
  <si>
    <t>G2p7Ip1fDX001+e4XZNW8A==</t>
  </si>
  <si>
    <t>MARTHA KARINA</t>
  </si>
  <si>
    <t>5786</t>
  </si>
  <si>
    <t>5277.62</t>
  </si>
  <si>
    <t>9844004</t>
  </si>
  <si>
    <t>4ph56GOjqdE01+e4XZNW8A==</t>
  </si>
  <si>
    <t>GALAVIZ</t>
  </si>
  <si>
    <t>6800.68</t>
  </si>
  <si>
    <t>6400.04</t>
  </si>
  <si>
    <t>9844003</t>
  </si>
  <si>
    <t>flcuuIwKVuM01+e4XZNW8A==</t>
  </si>
  <si>
    <t>AGUSTIN BERNARDO</t>
  </si>
  <si>
    <t>9843924</t>
  </si>
  <si>
    <t>Nof63hYJL8801+e4XZNW8A==</t>
  </si>
  <si>
    <t>NORA VERONICA</t>
  </si>
  <si>
    <t>9843923</t>
  </si>
  <si>
    <t>oWGP1KaFRFA01+e4XZNW8A==</t>
  </si>
  <si>
    <t>POSADA</t>
  </si>
  <si>
    <t>9843922</t>
  </si>
  <si>
    <t>s87/7GDZl+I01+e4XZNW8A==</t>
  </si>
  <si>
    <t>9843921</t>
  </si>
  <si>
    <t>sSojX1bOAXk01+e4XZNW8A==</t>
  </si>
  <si>
    <t>5796.88</t>
  </si>
  <si>
    <t>9844002</t>
  </si>
  <si>
    <t>6WYAQdTDsAA01+e4XZNW8A==</t>
  </si>
  <si>
    <t>19998.06</t>
  </si>
  <si>
    <t>17012.78</t>
  </si>
  <si>
    <t>9844001</t>
  </si>
  <si>
    <t>kxXJmJxvn0E01+e4XZNW8A==</t>
  </si>
  <si>
    <t>483</t>
  </si>
  <si>
    <t>SUBCONTRALOR A</t>
  </si>
  <si>
    <t>CONTRALORIA MUNICIPAL</t>
  </si>
  <si>
    <t>MITRE</t>
  </si>
  <si>
    <t>25134.02</t>
  </si>
  <si>
    <t>21111.04</t>
  </si>
  <si>
    <t>9844000</t>
  </si>
  <si>
    <t>gjW1waEvq5Q01+e4XZNW8A==</t>
  </si>
  <si>
    <t>DAVID SALVADOR</t>
  </si>
  <si>
    <t>10462.59</t>
  </si>
  <si>
    <t>5669.84</t>
  </si>
  <si>
    <t>9843999</t>
  </si>
  <si>
    <t>EE8E0jAcBCA01+e4XZNW8A==</t>
  </si>
  <si>
    <t>361</t>
  </si>
  <si>
    <t>JEFE A   DEL DEPARTAMENTO DE AUDITORIA SOCIAL</t>
  </si>
  <si>
    <t>ERIKA HERMELINDA</t>
  </si>
  <si>
    <t>21944.68</t>
  </si>
  <si>
    <t>18519.08</t>
  </si>
  <si>
    <t>9843998</t>
  </si>
  <si>
    <t>7XrJ9l2DJNU01+e4XZNW8A==</t>
  </si>
  <si>
    <t>363</t>
  </si>
  <si>
    <t>JEFE  A  DEL DEPARTAMENTO DE AUDITORIA DE OBRA</t>
  </si>
  <si>
    <t>9568</t>
  </si>
  <si>
    <t>8450.46</t>
  </si>
  <si>
    <t>9843997</t>
  </si>
  <si>
    <t>bNAvbPdBu+Q01+e4XZNW8A==</t>
  </si>
  <si>
    <t>4280.57</t>
  </si>
  <si>
    <t>9843996</t>
  </si>
  <si>
    <t>hI3b0vpRUEo01+e4XZNW8A==</t>
  </si>
  <si>
    <t>MARTHA CECILIA</t>
  </si>
  <si>
    <t>13369.79</t>
  </si>
  <si>
    <t>10844.21</t>
  </si>
  <si>
    <t>9843995</t>
  </si>
  <si>
    <t>XrXJ9VQoT1Y01+e4XZNW8A==</t>
  </si>
  <si>
    <t>16952.22</t>
  </si>
  <si>
    <t>14737.92</t>
  </si>
  <si>
    <t>9843994</t>
  </si>
  <si>
    <t>a1pNQkf2j+Y01+e4XZNW8A==</t>
  </si>
  <si>
    <t>13996.66</t>
  </si>
  <si>
    <t>12277.8</t>
  </si>
  <si>
    <t>9843993</t>
  </si>
  <si>
    <t>bYwMaQ5KVVs01+e4XZNW8A==</t>
  </si>
  <si>
    <t>110</t>
  </si>
  <si>
    <t>CONTRALOR MUNICIPAL</t>
  </si>
  <si>
    <t>19125.68</t>
  </si>
  <si>
    <t>9843992</t>
  </si>
  <si>
    <t>SklZXy90BG001+e4XZNW8A==</t>
  </si>
  <si>
    <t>BRICIA LIZBETH</t>
  </si>
  <si>
    <t>8663.55</t>
  </si>
  <si>
    <t>7727.35</t>
  </si>
  <si>
    <t>9843991</t>
  </si>
  <si>
    <t>hhU3v53M/Zo01+e4XZNW8A==</t>
  </si>
  <si>
    <t>REYNA GUADALUPE</t>
  </si>
  <si>
    <t>5681</t>
  </si>
  <si>
    <t>4791.73</t>
  </si>
  <si>
    <t>9843990</t>
  </si>
  <si>
    <t>Lfo82n9Rbbo01+e4XZNW8A==</t>
  </si>
  <si>
    <t>TERESITA DE JESUS</t>
  </si>
  <si>
    <t>-1014.89</t>
  </si>
  <si>
    <t>9843989</t>
  </si>
  <si>
    <t>zLPz8j+4sWI01+e4XZNW8A==</t>
  </si>
  <si>
    <t>ADELA LILIANA</t>
  </si>
  <si>
    <t>31793.06</t>
  </si>
  <si>
    <t>25681.42</t>
  </si>
  <si>
    <t>9843988</t>
  </si>
  <si>
    <t>uSodBxVII+401+e4XZNW8A==</t>
  </si>
  <si>
    <t>35</t>
  </si>
  <si>
    <t>AUDITOR DE OBRA</t>
  </si>
  <si>
    <t>ERIKA ALONDRA</t>
  </si>
  <si>
    <t>6962</t>
  </si>
  <si>
    <t>6372.29</t>
  </si>
  <si>
    <t>9843987</t>
  </si>
  <si>
    <t>pzNzl1S5OZI01+e4XZNW8A==</t>
  </si>
  <si>
    <t>SAUL MICHEL</t>
  </si>
  <si>
    <t>6458</t>
  </si>
  <si>
    <t>6073.64</t>
  </si>
  <si>
    <t>9843986</t>
  </si>
  <si>
    <t>m5XqDJEPSgc01+e4XZNW8A==</t>
  </si>
  <si>
    <t>GUILLERMO IVAN</t>
  </si>
  <si>
    <t>7847</t>
  </si>
  <si>
    <t>7058.58</t>
  </si>
  <si>
    <t>9843985</t>
  </si>
  <si>
    <t>k3rM4U3vgd001+e4XZNW8A==</t>
  </si>
  <si>
    <t>VIOLETA GENOVEVA</t>
  </si>
  <si>
    <t>ALCAZAR</t>
  </si>
  <si>
    <t>PIZAÑA</t>
  </si>
  <si>
    <t>11020.63</t>
  </si>
  <si>
    <t>9843984</t>
  </si>
  <si>
    <t>slPpLzPzr+g01+e4XZNW8A==</t>
  </si>
  <si>
    <t>34</t>
  </si>
  <si>
    <t>AUDITOR CONTABLE Y ADMINISTRATIVO</t>
  </si>
  <si>
    <t>ALMA GUADALUPE</t>
  </si>
  <si>
    <t>7296</t>
  </si>
  <si>
    <t>6547.6</t>
  </si>
  <si>
    <t>9843983</t>
  </si>
  <si>
    <t>NhhJI/K7aZA01+e4XZNW8A==</t>
  </si>
  <si>
    <t>CARLOS ALFONSO</t>
  </si>
  <si>
    <t>6545.86</t>
  </si>
  <si>
    <t>9843982</t>
  </si>
  <si>
    <t>FlCYcV8epg801+e4XZNW8A==</t>
  </si>
  <si>
    <t>11878</t>
  </si>
  <si>
    <t>10278.68</t>
  </si>
  <si>
    <t>9843981</t>
  </si>
  <si>
    <t>U9ZmU7kO9Qo01+e4XZNW8A==</t>
  </si>
  <si>
    <t>ADRIAN NATIVIDAD</t>
  </si>
  <si>
    <t>OROPEZA</t>
  </si>
  <si>
    <t>9843980</t>
  </si>
  <si>
    <t>nSlBAcaCUyU01+e4XZNW8A==</t>
  </si>
  <si>
    <t>MAYTE EDITH</t>
  </si>
  <si>
    <t>9843979</t>
  </si>
  <si>
    <t>m/JSVnKw3Fs01+e4XZNW8A==</t>
  </si>
  <si>
    <t>URIBE</t>
  </si>
  <si>
    <t>SALCEDO</t>
  </si>
  <si>
    <t>9519.88</t>
  </si>
  <si>
    <t>8088.14</t>
  </si>
  <si>
    <t>9843978</t>
  </si>
  <si>
    <t>ethobmbDea001+e4XZNW8A==</t>
  </si>
  <si>
    <t>ALMA ANGELICA</t>
  </si>
  <si>
    <t>7098.6</t>
  </si>
  <si>
    <t>9843977</t>
  </si>
  <si>
    <t>ry3mtYNktnc01+e4XZNW8A==</t>
  </si>
  <si>
    <t>16784.44</t>
  </si>
  <si>
    <t>14448.48</t>
  </si>
  <si>
    <t>9843976</t>
  </si>
  <si>
    <t>6B/ro3iKpzM01+e4XZNW8A==</t>
  </si>
  <si>
    <t>MARIA ESTELA</t>
  </si>
  <si>
    <t>20716.52</t>
  </si>
  <si>
    <t>17688.48</t>
  </si>
  <si>
    <t>9843975</t>
  </si>
  <si>
    <t>x8OoP9EG0tE01+e4XZNW8A==</t>
  </si>
  <si>
    <t>36</t>
  </si>
  <si>
    <t>AUDITOR  A  SOCIAL</t>
  </si>
  <si>
    <t>NATALIA</t>
  </si>
  <si>
    <t>4942.86</t>
  </si>
  <si>
    <t>4809.9</t>
  </si>
  <si>
    <t>9843974</t>
  </si>
  <si>
    <t>x3PiVpDgC4I01+e4XZNW8A==</t>
  </si>
  <si>
    <t>DIANA MONICA</t>
  </si>
  <si>
    <t>8805</t>
  </si>
  <si>
    <t>7892</t>
  </si>
  <si>
    <t>9843973</t>
  </si>
  <si>
    <t>57CBu5Gx4Y801+e4XZNW8A==</t>
  </si>
  <si>
    <t>HILDA GABRIELA</t>
  </si>
  <si>
    <t>CARBAJAL</t>
  </si>
  <si>
    <t>12988.87</t>
  </si>
  <si>
    <t>11405.52</t>
  </si>
  <si>
    <t>9843972</t>
  </si>
  <si>
    <t>hF7PgcK6NC001+e4XZNW8A==</t>
  </si>
  <si>
    <t>COMITE DE PLANEACION Y DESARROLLO MUNICIPAL</t>
  </si>
  <si>
    <t>8435.71</t>
  </si>
  <si>
    <t>7018.92</t>
  </si>
  <si>
    <t>9843971</t>
  </si>
  <si>
    <t>HHjYxCw9T4o01+e4XZNW8A==</t>
  </si>
  <si>
    <t>3581.9</t>
  </si>
  <si>
    <t>2954.98</t>
  </si>
  <si>
    <t>9843970</t>
  </si>
  <si>
    <t>bO8LhfQ/BYI01+e4XZNW8A==</t>
  </si>
  <si>
    <t>MARLEN</t>
  </si>
  <si>
    <t>6656</t>
  </si>
  <si>
    <t>6244.76</t>
  </si>
  <si>
    <t>9843969</t>
  </si>
  <si>
    <t>EADhK258Jr001+e4XZNW8A==</t>
  </si>
  <si>
    <t>6714.2</t>
  </si>
  <si>
    <t>6324.14</t>
  </si>
  <si>
    <t>9843968</t>
  </si>
  <si>
    <t>7Sn7o4KrTlk01+e4XZNW8A==</t>
  </si>
  <si>
    <t>173</t>
  </si>
  <si>
    <t>COORDINADOR GENERAL DE COPLADEM</t>
  </si>
  <si>
    <t>TOMAS HECTOR</t>
  </si>
  <si>
    <t>9843967</t>
  </si>
  <si>
    <t>HrlHT7NOsZU01+e4XZNW8A==</t>
  </si>
  <si>
    <t>5956</t>
  </si>
  <si>
    <t>5166.1</t>
  </si>
  <si>
    <t>9843966</t>
  </si>
  <si>
    <t>obmnW/ZPPZY01+e4XZNW8A==</t>
  </si>
  <si>
    <t>ARLETT MANUELA</t>
  </si>
  <si>
    <t>5543</t>
  </si>
  <si>
    <t>4705.39</t>
  </si>
  <si>
    <t>9843965</t>
  </si>
  <si>
    <t>apO+wnx8GGE01+e4XZNW8A==</t>
  </si>
  <si>
    <t>ROMINA NOHEMI</t>
  </si>
  <si>
    <t>3498.29</t>
  </si>
  <si>
    <t>9843964</t>
  </si>
  <si>
    <t>xcL/atrcsyc01+e4XZNW8A==</t>
  </si>
  <si>
    <t>GARIBAY</t>
  </si>
  <si>
    <t>5123</t>
  </si>
  <si>
    <t>4672.14</t>
  </si>
  <si>
    <t>9843963</t>
  </si>
  <si>
    <t>X3HhPIaD79k01+e4XZNW8A==</t>
  </si>
  <si>
    <t>IVAN</t>
  </si>
  <si>
    <t>8607.64</t>
  </si>
  <si>
    <t>7229.89</t>
  </si>
  <si>
    <t>9843962</t>
  </si>
  <si>
    <t>RCodJzyv/Vs01+e4XZNW8A==</t>
  </si>
  <si>
    <t>GILDA</t>
  </si>
  <si>
    <t>ZUMARAN</t>
  </si>
  <si>
    <t>12123.17</t>
  </si>
  <si>
    <t>10190.44</t>
  </si>
  <si>
    <t>9843961</t>
  </si>
  <si>
    <t>eUzf2zrre3g01+e4XZNW8A==</t>
  </si>
  <si>
    <t>VIANNEY GUADALUPE</t>
  </si>
  <si>
    <t>15368.18</t>
  </si>
  <si>
    <t>10898.8</t>
  </si>
  <si>
    <t>9843960</t>
  </si>
  <si>
    <t>sV/wkn9HnmQ01+e4XZNW8A==</t>
  </si>
  <si>
    <t>MARTHA GERARDA</t>
  </si>
  <si>
    <t>ALMEIDA</t>
  </si>
  <si>
    <t>13423.32</t>
  </si>
  <si>
    <t>11422</t>
  </si>
  <si>
    <t>9843959</t>
  </si>
  <si>
    <t>owZVY1RnGdQ01+e4XZNW8A==</t>
  </si>
  <si>
    <t>5512.06</t>
  </si>
  <si>
    <t>5044.6</t>
  </si>
  <si>
    <t>9843958</t>
  </si>
  <si>
    <t>En9B9tgpuHo01+e4XZNW8A==</t>
  </si>
  <si>
    <t>SAIRA EUGENIA</t>
  </si>
  <si>
    <t>7971.71</t>
  </si>
  <si>
    <t>5251.95</t>
  </si>
  <si>
    <t>9843957</t>
  </si>
  <si>
    <t>loSfT6FL4HY01+e4XZNW8A==</t>
  </si>
  <si>
    <t>ERIKA</t>
  </si>
  <si>
    <t>GRIJALVA</t>
  </si>
  <si>
    <t>10137.35</t>
  </si>
  <si>
    <t>7931.65</t>
  </si>
  <si>
    <t>9843956</t>
  </si>
  <si>
    <t>v1nqgj/2bRM01+e4XZNW8A==</t>
  </si>
  <si>
    <t>BLANCA IDALY</t>
  </si>
  <si>
    <t>9275.56</t>
  </si>
  <si>
    <t>6318.1</t>
  </si>
  <si>
    <t>9843955</t>
  </si>
  <si>
    <t>eQ4cID4JReY01+e4XZNW8A==</t>
  </si>
  <si>
    <t>4500.04</t>
  </si>
  <si>
    <t>9843954</t>
  </si>
  <si>
    <t>jE/4arKZkTk01+e4XZNW8A==</t>
  </si>
  <si>
    <t>MARTHA</t>
  </si>
  <si>
    <t>4381.44</t>
  </si>
  <si>
    <t>9843953</t>
  </si>
  <si>
    <t>E5sanoj172o01+e4XZNW8A==</t>
  </si>
  <si>
    <t>MAYRA YENY</t>
  </si>
  <si>
    <t>7409.47</t>
  </si>
  <si>
    <t>6520.42</t>
  </si>
  <si>
    <t>9843952</t>
  </si>
  <si>
    <t>wUCllCUmQbQ01+e4XZNW8A==</t>
  </si>
  <si>
    <t>LAURA MARCELA</t>
  </si>
  <si>
    <t>8166.52</t>
  </si>
  <si>
    <t>7138.86</t>
  </si>
  <si>
    <t>9843951</t>
  </si>
  <si>
    <t>hsCHmXX2xOQ01+e4XZNW8A==</t>
  </si>
  <si>
    <t>JUANA ISABEL</t>
  </si>
  <si>
    <t>6949.58</t>
  </si>
  <si>
    <t>9843950</t>
  </si>
  <si>
    <t>/H6Uw9wCWJQ01+e4XZNW8A==</t>
  </si>
  <si>
    <t>12095.64</t>
  </si>
  <si>
    <t>10364.94</t>
  </si>
  <si>
    <t>9843949</t>
  </si>
  <si>
    <t>Dj2M09cmKQ801+e4XZNW8A==</t>
  </si>
  <si>
    <t>15</t>
  </si>
  <si>
    <t>ANALISTA</t>
  </si>
  <si>
    <t>9802.18</t>
  </si>
  <si>
    <t>9844033</t>
  </si>
  <si>
    <t>vZQUWhPIYn801+e4XZNW8A==</t>
  </si>
  <si>
    <t>GUADALUPE MARIA</t>
  </si>
  <si>
    <t>9533.8</t>
  </si>
  <si>
    <t>8562.64</t>
  </si>
  <si>
    <t>9844034</t>
  </si>
  <si>
    <t>5v8902MI1HY01+e4XZNW8A==</t>
  </si>
  <si>
    <t>BRIONES</t>
  </si>
  <si>
    <t>6528.54</t>
  </si>
  <si>
    <t>9843948</t>
  </si>
  <si>
    <t>FgM0pyCsSSI01+e4XZNW8A==</t>
  </si>
  <si>
    <t>BRICIA</t>
  </si>
  <si>
    <t>7700.44</t>
  </si>
  <si>
    <t>4318.18</t>
  </si>
  <si>
    <t>9843947</t>
  </si>
  <si>
    <t>jQgCgPwFXWA01+e4XZNW8A==</t>
  </si>
  <si>
    <t>ROSA DE LOURDES</t>
  </si>
  <si>
    <t>9305.64</t>
  </si>
  <si>
    <t>7586.14</t>
  </si>
  <si>
    <t>9843946</t>
  </si>
  <si>
    <t>unnMo3MQQw001+e4XZNW8A==</t>
  </si>
  <si>
    <t>7642.78</t>
  </si>
  <si>
    <t>6009.36</t>
  </si>
  <si>
    <t>9843945</t>
  </si>
  <si>
    <t>+koIAo7DWkA01+e4XZNW8A==</t>
  </si>
  <si>
    <t>NYDIA ALEJANDRA</t>
  </si>
  <si>
    <t>2949.66</t>
  </si>
  <si>
    <t>9843944</t>
  </si>
  <si>
    <t>tEB2oOTGJrA01+e4XZNW8A==</t>
  </si>
  <si>
    <t>SANTAELLA</t>
  </si>
  <si>
    <t>ABUD</t>
  </si>
  <si>
    <t>12907.07</t>
  </si>
  <si>
    <t>10711.85</t>
  </si>
  <si>
    <t>9843943</t>
  </si>
  <si>
    <t>sFEW3OnD9Uk01+e4XZNW8A==</t>
  </si>
  <si>
    <t>JAIME GONZALO</t>
  </si>
  <si>
    <t>9802.16</t>
  </si>
  <si>
    <t>9844032</t>
  </si>
  <si>
    <t>YyTBLz+77LM01+e4XZNW8A==</t>
  </si>
  <si>
    <t>MARGARITA DEL ROSARIO</t>
  </si>
  <si>
    <t>9701.88</t>
  </si>
  <si>
    <t>9844031</t>
  </si>
  <si>
    <t>shJD/V5+TsM01+e4XZNW8A==</t>
  </si>
  <si>
    <t>NORMA LETICIA</t>
  </si>
  <si>
    <t>9654.44</t>
  </si>
  <si>
    <t>7940.96</t>
  </si>
  <si>
    <t>9844030</t>
  </si>
  <si>
    <t>UsEPhqZxObk01+e4XZNW8A==</t>
  </si>
  <si>
    <t>J MARIO</t>
  </si>
  <si>
    <t>10756.44</t>
  </si>
  <si>
    <t>9583.34</t>
  </si>
  <si>
    <t>9844029</t>
  </si>
  <si>
    <t>E8bBc0TdcIw01+e4XZNW8A==</t>
  </si>
  <si>
    <t>CLINT HUITZIN</t>
  </si>
  <si>
    <t>11767.48</t>
  </si>
  <si>
    <t>9601.62</t>
  </si>
  <si>
    <t>9844028</t>
  </si>
  <si>
    <t>HU6yozOpgsI01+e4XZNW8A==</t>
  </si>
  <si>
    <t>4980.3</t>
  </si>
  <si>
    <t>1823.86</t>
  </si>
  <si>
    <t>9844027</t>
  </si>
  <si>
    <t>R/SQEEqIP7E01+e4XZNW8A==</t>
  </si>
  <si>
    <t>SARA MARGARITA</t>
  </si>
  <si>
    <t>5806.32</t>
  </si>
  <si>
    <t>9843942</t>
  </si>
  <si>
    <t>/pHnuugsHMQ01+e4XZNW8A==</t>
  </si>
  <si>
    <t>7990.2</t>
  </si>
  <si>
    <t>6990.82</t>
  </si>
  <si>
    <t>9843941</t>
  </si>
  <si>
    <t>qAmPHDBk5J401+e4XZNW8A==</t>
  </si>
  <si>
    <t>MARIA MINERVA</t>
  </si>
  <si>
    <t>7516.38</t>
  </si>
  <si>
    <t>6178.66</t>
  </si>
  <si>
    <t>9843940</t>
  </si>
  <si>
    <t>tjHN2/iWVS401+e4XZNW8A==</t>
  </si>
  <si>
    <t>INES</t>
  </si>
  <si>
    <t>13355.36</t>
  </si>
  <si>
    <t>11367.86</t>
  </si>
  <si>
    <t>9843939</t>
  </si>
  <si>
    <t>lmfHZa8Fyts01+e4XZNW8A==</t>
  </si>
  <si>
    <t>10473.17</t>
  </si>
  <si>
    <t>7935.72</t>
  </si>
  <si>
    <t>9843938</t>
  </si>
  <si>
    <t>CZXmbYGT4C001+e4XZNW8A==</t>
  </si>
  <si>
    <t>EVANGELINA</t>
  </si>
  <si>
    <t>4052.08</t>
  </si>
  <si>
    <t>9843937</t>
  </si>
  <si>
    <t>mS+kiMcWgVU01+e4XZNW8A==</t>
  </si>
  <si>
    <t>20160.27</t>
  </si>
  <si>
    <t>6839</t>
  </si>
  <si>
    <t>9843920</t>
  </si>
  <si>
    <t>Da+UK2cKzcs01+e4XZNW8A==</t>
  </si>
  <si>
    <t>JOSE GUILLERMO</t>
  </si>
  <si>
    <t>9843919</t>
  </si>
  <si>
    <t>/welB4MdlCE01+e4XZNW8A==</t>
  </si>
  <si>
    <t>331</t>
  </si>
  <si>
    <t>JEFE  A DEL DEPARTAMENTO DE PROYECTOS Y DESARROLLO</t>
  </si>
  <si>
    <t>6342</t>
  </si>
  <si>
    <t>1849.45</t>
  </si>
  <si>
    <t>9845079</t>
  </si>
  <si>
    <t>R+12DN5evqI01+e4XZNW8A==</t>
  </si>
  <si>
    <t>6772.68</t>
  </si>
  <si>
    <t>4064</t>
  </si>
  <si>
    <t>9845090</t>
  </si>
  <si>
    <t>G0S2pagzLJk01+e4XZNW8A==</t>
  </si>
  <si>
    <t>LUIS ALVARO</t>
  </si>
  <si>
    <t>8746.52</t>
  </si>
  <si>
    <t>7621.8</t>
  </si>
  <si>
    <t>9845084</t>
  </si>
  <si>
    <t>4FgfgjTiFJQ01+e4XZNW8A==</t>
  </si>
  <si>
    <t>369</t>
  </si>
  <si>
    <t>MAYORDOMO</t>
  </si>
  <si>
    <t>NIEVES</t>
  </si>
  <si>
    <t>8159.11</t>
  </si>
  <si>
    <t>5934.1</t>
  </si>
  <si>
    <t>9845083</t>
  </si>
  <si>
    <t>yy7JRstZjxQ01+e4XZNW8A==</t>
  </si>
  <si>
    <t>9852.51</t>
  </si>
  <si>
    <t>7770.45</t>
  </si>
  <si>
    <t>9845082</t>
  </si>
  <si>
    <t>FqvjOVUGbIk01+e4XZNW8A==</t>
  </si>
  <si>
    <t>JOSE MARIO</t>
  </si>
  <si>
    <t>7636.12</t>
  </si>
  <si>
    <t>6382.46</t>
  </si>
  <si>
    <t>9845081</t>
  </si>
  <si>
    <t>u6T1F8eiJfk01+e4XZNW8A==</t>
  </si>
  <si>
    <t>243</t>
  </si>
  <si>
    <t>JEFE ADMINISTRATIVO</t>
  </si>
  <si>
    <t>EDWIN YAZMANI</t>
  </si>
  <si>
    <t>9845080</t>
  </si>
  <si>
    <t>k8IVukq/RuU01+e4XZNW8A==</t>
  </si>
  <si>
    <t>6041.74</t>
  </si>
  <si>
    <t>9845089</t>
  </si>
  <si>
    <t>4EQP6F/wEvE01+e4XZNW8A==</t>
  </si>
  <si>
    <t>JOSE RICARDO</t>
  </si>
  <si>
    <t>5858.21</t>
  </si>
  <si>
    <t>2429.51</t>
  </si>
  <si>
    <t>9845088</t>
  </si>
  <si>
    <t>LGmSU+V2Grw01+e4XZNW8A==</t>
  </si>
  <si>
    <t>JOSE ENRIQUE</t>
  </si>
  <si>
    <t>9845087</t>
  </si>
  <si>
    <t>ofp/CK1J9go01+e4XZNW8A==</t>
  </si>
  <si>
    <t>CARLOS ANTONIO</t>
  </si>
  <si>
    <t>3130.82</t>
  </si>
  <si>
    <t>2325.14</t>
  </si>
  <si>
    <t>9845086</t>
  </si>
  <si>
    <t>KcVQ30YW9xc01+e4XZNW8A==</t>
  </si>
  <si>
    <t>NEISER</t>
  </si>
  <si>
    <t>5777.66</t>
  </si>
  <si>
    <t>5642.36</t>
  </si>
  <si>
    <t>9845085</t>
  </si>
  <si>
    <t>oF547HKR1O801+e4XZNW8A==</t>
  </si>
  <si>
    <t>322</t>
  </si>
  <si>
    <t>JEFE  A DEL DEPARTAMENTO DE NORMATIVIDAD Y ORIENTA</t>
  </si>
  <si>
    <t>LEYCO YURIKO</t>
  </si>
  <si>
    <t>KATO</t>
  </si>
  <si>
    <t>9262</t>
  </si>
  <si>
    <t>6662.04</t>
  </si>
  <si>
    <t>9845078</t>
  </si>
  <si>
    <t>aI6oVKIM+3A01+e4XZNW8A==</t>
  </si>
  <si>
    <t>JESUS SILVESTRE</t>
  </si>
  <si>
    <t>9845077</t>
  </si>
  <si>
    <t>teQV8QhVZY001+e4XZNW8A==</t>
  </si>
  <si>
    <t>IRMA VERONICA</t>
  </si>
  <si>
    <t>5165.4</t>
  </si>
  <si>
    <t>5029.7</t>
  </si>
  <si>
    <t>9845076</t>
  </si>
  <si>
    <t>iSeZh8P6nNc01+e4XZNW8A==</t>
  </si>
  <si>
    <t>6833.36</t>
  </si>
  <si>
    <t>5683.3</t>
  </si>
  <si>
    <t>9845075</t>
  </si>
  <si>
    <t>RbimLsML++M01+e4XZNW8A==</t>
  </si>
  <si>
    <t>5201.63</t>
  </si>
  <si>
    <t>4594.74</t>
  </si>
  <si>
    <t>9845074</t>
  </si>
  <si>
    <t>X69ygUMWEyI01+e4XZNW8A==</t>
  </si>
  <si>
    <t>8760.66</t>
  </si>
  <si>
    <t>6110.68</t>
  </si>
  <si>
    <t>9845073</t>
  </si>
  <si>
    <t>3AIUbL01pdQ01+e4XZNW8A==</t>
  </si>
  <si>
    <t>5712</t>
  </si>
  <si>
    <t>5469.52</t>
  </si>
  <si>
    <t>9844246</t>
  </si>
  <si>
    <t>WrwBRYJmkC001+e4XZNW8A==</t>
  </si>
  <si>
    <t>ERIKA GUILLERMINA</t>
  </si>
  <si>
    <t>9844245</t>
  </si>
  <si>
    <t>0q8xVaI5ZvA01+e4XZNW8A==</t>
  </si>
  <si>
    <t>HEDY JESUS</t>
  </si>
  <si>
    <t>10456</t>
  </si>
  <si>
    <t>8873.9</t>
  </si>
  <si>
    <t>9844244</t>
  </si>
  <si>
    <t>tIQunJYvJrM01+e4XZNW8A==</t>
  </si>
  <si>
    <t>4144.26</t>
  </si>
  <si>
    <t>9844243</t>
  </si>
  <si>
    <t>LlCIu33TfGg01+e4XZNW8A==</t>
  </si>
  <si>
    <t>ALMA CITLALLI</t>
  </si>
  <si>
    <t>6005</t>
  </si>
  <si>
    <t>5664.3</t>
  </si>
  <si>
    <t>9844242</t>
  </si>
  <si>
    <t>x88XX5+1HSI01+e4XZNW8A==</t>
  </si>
  <si>
    <t>REYNA KARINA</t>
  </si>
  <si>
    <t>CONTRERAS MARTINEZ</t>
  </si>
  <si>
    <t>9903.97</t>
  </si>
  <si>
    <t>8800.75</t>
  </si>
  <si>
    <t>9844241</t>
  </si>
  <si>
    <t>4zLqmo4ag2001+e4XZNW8A==</t>
  </si>
  <si>
    <t>MARIANA CAROLINA</t>
  </si>
  <si>
    <t>CARDENAS</t>
  </si>
  <si>
    <t>10248.36</t>
  </si>
  <si>
    <t>9159.18</t>
  </si>
  <si>
    <t>9844240</t>
  </si>
  <si>
    <t>ZouqtzAkiHc01+e4XZNW8A==</t>
  </si>
  <si>
    <t>ELGA ALEJANDRA</t>
  </si>
  <si>
    <t>18954.36</t>
  </si>
  <si>
    <t>16179.96</t>
  </si>
  <si>
    <t>9844239</t>
  </si>
  <si>
    <t>yk225mstqGo01+e4XZNW8A==</t>
  </si>
  <si>
    <t>12243.88</t>
  </si>
  <si>
    <t>9347.2</t>
  </si>
  <si>
    <t>9844238</t>
  </si>
  <si>
    <t>i09/aMFBpTE01+e4XZNW8A==</t>
  </si>
  <si>
    <t>9037.6</t>
  </si>
  <si>
    <t>9844237</t>
  </si>
  <si>
    <t>qeXHDMZ95CU01+e4XZNW8A==</t>
  </si>
  <si>
    <t>EVA</t>
  </si>
  <si>
    <t>11173.16</t>
  </si>
  <si>
    <t>9584.12</t>
  </si>
  <si>
    <t>9844236</t>
  </si>
  <si>
    <t>r4pELRBzkJE01+e4XZNW8A==</t>
  </si>
  <si>
    <t>GENOVEVA</t>
  </si>
  <si>
    <t>13442.64</t>
  </si>
  <si>
    <t>9844235</t>
  </si>
  <si>
    <t>VLk3kwXwQL001+e4XZNW8A==</t>
  </si>
  <si>
    <t>KARLA YADIRA</t>
  </si>
  <si>
    <t>7894</t>
  </si>
  <si>
    <t>5300.88</t>
  </si>
  <si>
    <t>9844228</t>
  </si>
  <si>
    <t>FWBm4tArA/A01+e4XZNW8A==</t>
  </si>
  <si>
    <t>12154.41</t>
  </si>
  <si>
    <t>10421.56</t>
  </si>
  <si>
    <t>9844227</t>
  </si>
  <si>
    <t>rGYpw/0KZeQ01+e4XZNW8A==</t>
  </si>
  <si>
    <t>6072.6</t>
  </si>
  <si>
    <t>5905</t>
  </si>
  <si>
    <t>9844226</t>
  </si>
  <si>
    <t>34PerE4eP5801+e4XZNW8A==</t>
  </si>
  <si>
    <t>KARLA MARIEL</t>
  </si>
  <si>
    <t>OROZCO</t>
  </si>
  <si>
    <t>6519.04</t>
  </si>
  <si>
    <t>2964.9</t>
  </si>
  <si>
    <t>9844225</t>
  </si>
  <si>
    <t>HOiF7mPnZkM01+e4XZNW8A==</t>
  </si>
  <si>
    <t>PITONES</t>
  </si>
  <si>
    <t>5634</t>
  </si>
  <si>
    <t>5402.06</t>
  </si>
  <si>
    <t>9844224</t>
  </si>
  <si>
    <t>m9bS4yLXa/801+e4XZNW8A==</t>
  </si>
  <si>
    <t>CALDERA</t>
  </si>
  <si>
    <t>6380</t>
  </si>
  <si>
    <t>3762.75</t>
  </si>
  <si>
    <t>9844223</t>
  </si>
  <si>
    <t>qeI31nR+pMs01+e4XZNW8A==</t>
  </si>
  <si>
    <t>MARIA</t>
  </si>
  <si>
    <t>5490</t>
  </si>
  <si>
    <t>5277.68</t>
  </si>
  <si>
    <t>9844234</t>
  </si>
  <si>
    <t>iMRYS7dVZhA01+e4XZNW8A==</t>
  </si>
  <si>
    <t>8842.25</t>
  </si>
  <si>
    <t>7989.59</t>
  </si>
  <si>
    <t>9844233</t>
  </si>
  <si>
    <t>Q8M5L5E9cmM01+e4XZNW8A==</t>
  </si>
  <si>
    <t>THALIA IVONNE</t>
  </si>
  <si>
    <t>PERALES</t>
  </si>
  <si>
    <t>6013</t>
  </si>
  <si>
    <t>5671.18</t>
  </si>
  <si>
    <t>9844232</t>
  </si>
  <si>
    <t>dZcipggh7Mo01+e4XZNW8A==</t>
  </si>
  <si>
    <t>9844231</t>
  </si>
  <si>
    <t>fgY5U9V9QFM01+e4XZNW8A==</t>
  </si>
  <si>
    <t>9844230</t>
  </si>
  <si>
    <t>q9S986scUcA01+e4XZNW8A==</t>
  </si>
  <si>
    <t>OSCAR GABRIEL</t>
  </si>
  <si>
    <t>6630</t>
  </si>
  <si>
    <t>6222.28</t>
  </si>
  <si>
    <t>9844229</t>
  </si>
  <si>
    <t>aJhUAHAUyzw01+e4XZNW8A==</t>
  </si>
  <si>
    <t>YOLANDA</t>
  </si>
  <si>
    <t>VALDES</t>
  </si>
  <si>
    <t>15311.14</t>
  </si>
  <si>
    <t>9206.08</t>
  </si>
  <si>
    <t>9844222</t>
  </si>
  <si>
    <t>+FGcmw7JQ4801+e4XZNW8A==</t>
  </si>
  <si>
    <t>6403.74</t>
  </si>
  <si>
    <t>6051.7</t>
  </si>
  <si>
    <t>9844221</t>
  </si>
  <si>
    <t>5SOeZH20Jt001+e4XZNW8A==</t>
  </si>
  <si>
    <t>DALILA</t>
  </si>
  <si>
    <t>9137.94</t>
  </si>
  <si>
    <t>7917</t>
  </si>
  <si>
    <t>9844220</t>
  </si>
  <si>
    <t>TXjJAr0KcZY01+e4XZNW8A==</t>
  </si>
  <si>
    <t>10016.36</t>
  </si>
  <si>
    <t>6434.28</t>
  </si>
  <si>
    <t>9844219</t>
  </si>
  <si>
    <t>WxIfXZHlehE01+e4XZNW8A==</t>
  </si>
  <si>
    <t>CARLOS RAFAEL</t>
  </si>
  <si>
    <t>19568.89</t>
  </si>
  <si>
    <t>16551.9</t>
  </si>
  <si>
    <t>9844218</t>
  </si>
  <si>
    <t>5tnKXOH0OzY01+e4XZNW8A==</t>
  </si>
  <si>
    <t>10023.32</t>
  </si>
  <si>
    <t>3744.58</t>
  </si>
  <si>
    <t>9844217</t>
  </si>
  <si>
    <t>iwuoH6s2qHw01+e4XZNW8A==</t>
  </si>
  <si>
    <t>JIAPSI PAOLA</t>
  </si>
  <si>
    <t>11424</t>
  </si>
  <si>
    <t>9921.46</t>
  </si>
  <si>
    <t>9844210</t>
  </si>
  <si>
    <t>3nzC5Mbyebg01+e4XZNW8A==</t>
  </si>
  <si>
    <t>JOSE ROGELIO</t>
  </si>
  <si>
    <t>JAUREGUI</t>
  </si>
  <si>
    <t>10787.05</t>
  </si>
  <si>
    <t>9581.29</t>
  </si>
  <si>
    <t>9844209</t>
  </si>
  <si>
    <t>BIVdVUD/AWk01+e4XZNW8A==</t>
  </si>
  <si>
    <t>FLOR NALLELY</t>
  </si>
  <si>
    <t>5224</t>
  </si>
  <si>
    <t>1354.97</t>
  </si>
  <si>
    <t>9844208</t>
  </si>
  <si>
    <t>tswDozvbt3E01+e4XZNW8A==</t>
  </si>
  <si>
    <t>CARMEN LILIANA</t>
  </si>
  <si>
    <t>12493.88</t>
  </si>
  <si>
    <t>11010.7</t>
  </si>
  <si>
    <t>9844207</t>
  </si>
  <si>
    <t>GCGNY6lwySY01+e4XZNW8A==</t>
  </si>
  <si>
    <t>11930</t>
  </si>
  <si>
    <t>10311.45</t>
  </si>
  <si>
    <t>9844206</t>
  </si>
  <si>
    <t>Kq8lDDxOarE01+e4XZNW8A==</t>
  </si>
  <si>
    <t>9844205</t>
  </si>
  <si>
    <t>Sgvrm+aTx0g01+e4XZNW8A==</t>
  </si>
  <si>
    <t>10406.86</t>
  </si>
  <si>
    <t>8070.24</t>
  </si>
  <si>
    <t>9844216</t>
  </si>
  <si>
    <t>ZWMX8Fss0po01+e4XZNW8A==</t>
  </si>
  <si>
    <t>PILAR LORENA</t>
  </si>
  <si>
    <t>13857</t>
  </si>
  <si>
    <t>12159.52</t>
  </si>
  <si>
    <t>9844215</t>
  </si>
  <si>
    <t>xWPha13D3kM01+e4XZNW8A==</t>
  </si>
  <si>
    <t>9844214</t>
  </si>
  <si>
    <t>6wyXmFpdDJo01+e4XZNW8A==</t>
  </si>
  <si>
    <t>10582</t>
  </si>
  <si>
    <t>9256.96</t>
  </si>
  <si>
    <t>9844213</t>
  </si>
  <si>
    <t>FKrwthf1+e801+e4XZNW8A==</t>
  </si>
  <si>
    <t>HECTOR OSSIEL</t>
  </si>
  <si>
    <t>6706</t>
  </si>
  <si>
    <t>6288</t>
  </si>
  <si>
    <t>9844212</t>
  </si>
  <si>
    <t>zOJyyywdC/001+e4XZNW8A==</t>
  </si>
  <si>
    <t>RAMON ELIEZAR</t>
  </si>
  <si>
    <t>5004.22</t>
  </si>
  <si>
    <t>9844211</t>
  </si>
  <si>
    <t>/aOPnoRlRSA01+e4XZNW8A==</t>
  </si>
  <si>
    <t>PATRICIA ERENDIRA</t>
  </si>
  <si>
    <t>5492.1</t>
  </si>
  <si>
    <t>5030</t>
  </si>
  <si>
    <t>9844204</t>
  </si>
  <si>
    <t>8PRXWlU2omQ01+e4XZNW8A==</t>
  </si>
  <si>
    <t>CLAUDIA ICELDA</t>
  </si>
  <si>
    <t>6660</t>
  </si>
  <si>
    <t>1785.28</t>
  </si>
  <si>
    <t>9844203</t>
  </si>
  <si>
    <t>0qeXw19imEg01+e4XZNW8A==</t>
  </si>
  <si>
    <t>6480.71</t>
  </si>
  <si>
    <t>5766.74</t>
  </si>
  <si>
    <t>9844202</t>
  </si>
  <si>
    <t>Izve6xiZ5Zk01+e4XZNW8A==</t>
  </si>
  <si>
    <t>JOSE GABRIEL</t>
  </si>
  <si>
    <t>7700.39</t>
  </si>
  <si>
    <t>6467.69</t>
  </si>
  <si>
    <t>9844201</t>
  </si>
  <si>
    <t>sxhouLumjgQ01+e4XZNW8A==</t>
  </si>
  <si>
    <t>MAGALLANES</t>
  </si>
  <si>
    <t>23071.05</t>
  </si>
  <si>
    <t>16645.61</t>
  </si>
  <si>
    <t>9844200</t>
  </si>
  <si>
    <t>86fkmyA9cfE01+e4XZNW8A==</t>
  </si>
  <si>
    <t>6129.84</t>
  </si>
  <si>
    <t>4404.91</t>
  </si>
  <si>
    <t>9844199</t>
  </si>
  <si>
    <t>nirz4aT/EVw01+e4XZNW8A==</t>
  </si>
  <si>
    <t>BRISSA</t>
  </si>
  <si>
    <t>ATIENZO</t>
  </si>
  <si>
    <t>11450</t>
  </si>
  <si>
    <t>9942</t>
  </si>
  <si>
    <t>9844192</t>
  </si>
  <si>
    <t>1599dUN+Lrk01+e4XZNW8A==</t>
  </si>
  <si>
    <t>ILEANA</t>
  </si>
  <si>
    <t>9844191</t>
  </si>
  <si>
    <t>iFPnlhajf9801+e4XZNW8A==</t>
  </si>
  <si>
    <t>12070</t>
  </si>
  <si>
    <t>10423.58</t>
  </si>
  <si>
    <t>9844190</t>
  </si>
  <si>
    <t>qOSp/FwtvcI01+e4XZNW8A==</t>
  </si>
  <si>
    <t>EDSON ALAIN</t>
  </si>
  <si>
    <t>CARROLA</t>
  </si>
  <si>
    <t>7712.5</t>
  </si>
  <si>
    <t>9844189</t>
  </si>
  <si>
    <t>Te8pHPglYi001+e4XZNW8A==</t>
  </si>
  <si>
    <t>LILIA BIBIANA</t>
  </si>
  <si>
    <t>5579.03</t>
  </si>
  <si>
    <t>9844188</t>
  </si>
  <si>
    <t>qTHkaDqb2I401+e4XZNW8A==</t>
  </si>
  <si>
    <t>DOLORES</t>
  </si>
  <si>
    <t>2309.13</t>
  </si>
  <si>
    <t>2242.9</t>
  </si>
  <si>
    <t>9844187</t>
  </si>
  <si>
    <t>frX/1TuggNw01+e4XZNW8A==</t>
  </si>
  <si>
    <t>9697.99</t>
  </si>
  <si>
    <t>6641.25</t>
  </si>
  <si>
    <t>9844198</t>
  </si>
  <si>
    <t>Am9KUegOxgU01+e4XZNW8A==</t>
  </si>
  <si>
    <t>6032.85</t>
  </si>
  <si>
    <t>9844197</t>
  </si>
  <si>
    <t>Ign9XnfCsYc01+e4XZNW8A==</t>
  </si>
  <si>
    <t>CORTES</t>
  </si>
  <si>
    <t>6836.31</t>
  </si>
  <si>
    <t>5029.64</t>
  </si>
  <si>
    <t>9844196</t>
  </si>
  <si>
    <t>YETvpIOrLS801+e4XZNW8A==</t>
  </si>
  <si>
    <t>LABRADOR</t>
  </si>
  <si>
    <t>MANCINAS</t>
  </si>
  <si>
    <t>6644.7</t>
  </si>
  <si>
    <t>9844195</t>
  </si>
  <si>
    <t>50FgCLtOegI01+e4XZNW8A==</t>
  </si>
  <si>
    <t>8141.58</t>
  </si>
  <si>
    <t>6796.75</t>
  </si>
  <si>
    <t>9844194</t>
  </si>
  <si>
    <t>lneJlJSDcOw01+e4XZNW8A==</t>
  </si>
  <si>
    <t>JOSE</t>
  </si>
  <si>
    <t>7674.97</t>
  </si>
  <si>
    <t>6036.6</t>
  </si>
  <si>
    <t>9844193</t>
  </si>
  <si>
    <t>MlSuGrr5nTo01+e4XZNW8A==</t>
  </si>
  <si>
    <t>KAREN DANIELA</t>
  </si>
  <si>
    <t>18769.9</t>
  </si>
  <si>
    <t>16222.44</t>
  </si>
  <si>
    <t>9844186</t>
  </si>
  <si>
    <t>anFlG6xkXEc01+e4XZNW8A==</t>
  </si>
  <si>
    <t>5557.94</t>
  </si>
  <si>
    <t>9844185</t>
  </si>
  <si>
    <t>4pMI+SLeyx801+e4XZNW8A==</t>
  </si>
  <si>
    <t>6432.07</t>
  </si>
  <si>
    <t>5657.39</t>
  </si>
  <si>
    <t>9844184</t>
  </si>
  <si>
    <t>i1m/SoGk3DM01+e4XZNW8A==</t>
  </si>
  <si>
    <t>NANCY MAYELA</t>
  </si>
  <si>
    <t>7117.94</t>
  </si>
  <si>
    <t>9844183</t>
  </si>
  <si>
    <t>Ab6+GoA0g+E01+e4XZNW8A==</t>
  </si>
  <si>
    <t>DENISS</t>
  </si>
  <si>
    <t>8288</t>
  </si>
  <si>
    <t>7363.58</t>
  </si>
  <si>
    <t>9844182</t>
  </si>
  <si>
    <t>Dxsh/rYUBF401+e4XZNW8A==</t>
  </si>
  <si>
    <t>GENOVA DEL ROCIO</t>
  </si>
  <si>
    <t>9961.54</t>
  </si>
  <si>
    <t>8860.3</t>
  </si>
  <si>
    <t>9844181</t>
  </si>
  <si>
    <t>hcfU7WUQaMw01+e4XZNW8A==</t>
  </si>
  <si>
    <t>GABRIELA ALEJANDRA</t>
  </si>
  <si>
    <t>5822.06</t>
  </si>
  <si>
    <t>9844174</t>
  </si>
  <si>
    <t>0dUe4xrVWDw01+e4XZNW8A==</t>
  </si>
  <si>
    <t>LAURA IVETH</t>
  </si>
  <si>
    <t>9844173</t>
  </si>
  <si>
    <t>lzMniHvBv4M01+e4XZNW8A==</t>
  </si>
  <si>
    <t>PLASCENCIA</t>
  </si>
  <si>
    <t>12120</t>
  </si>
  <si>
    <t>10461.34</t>
  </si>
  <si>
    <t>9844172</t>
  </si>
  <si>
    <t>nQIpRSC0yFg01+e4XZNW8A==</t>
  </si>
  <si>
    <t>MA FELICIANA</t>
  </si>
  <si>
    <t>DERAS</t>
  </si>
  <si>
    <t>6728</t>
  </si>
  <si>
    <t>6306.94</t>
  </si>
  <si>
    <t>9844171</t>
  </si>
  <si>
    <t>VRFN7w5kd7w01+e4XZNW8A==</t>
  </si>
  <si>
    <t>9844170</t>
  </si>
  <si>
    <t>r1h4IyEjRs001+e4XZNW8A==</t>
  </si>
  <si>
    <t>HIPOLITA</t>
  </si>
  <si>
    <t>6730</t>
  </si>
  <si>
    <t>6308.68</t>
  </si>
  <si>
    <t>9844169</t>
  </si>
  <si>
    <t>Lk554iB7e2U01+e4XZNW8A==</t>
  </si>
  <si>
    <t>MARIA AIDA ARACELI</t>
  </si>
  <si>
    <t>5347.58</t>
  </si>
  <si>
    <t>5160.48</t>
  </si>
  <si>
    <t>9844180</t>
  </si>
  <si>
    <t>SM3u1OU9pCo01+e4XZNW8A==</t>
  </si>
  <si>
    <t>TRUJILLO</t>
  </si>
  <si>
    <t>9844179</t>
  </si>
  <si>
    <t>bazcHKJGy8c01+e4XZNW8A==</t>
  </si>
  <si>
    <t>HEWSON ALEXIS</t>
  </si>
  <si>
    <t>6102</t>
  </si>
  <si>
    <t>5806.5</t>
  </si>
  <si>
    <t>9844178</t>
  </si>
  <si>
    <t>qj8yjm7Dn5I01+e4XZNW8A==</t>
  </si>
  <si>
    <t>YASSER ISMAEL</t>
  </si>
  <si>
    <t>9844177</t>
  </si>
  <si>
    <t>B1agLzRlqns01+e4XZNW8A==</t>
  </si>
  <si>
    <t>NORMA ISELA</t>
  </si>
  <si>
    <t>7738</t>
  </si>
  <si>
    <t>5553.14</t>
  </si>
  <si>
    <t>9844176</t>
  </si>
  <si>
    <t>FfjoyQNgJd001+e4XZNW8A==</t>
  </si>
  <si>
    <t>ALICIA ANAIS ARGENTINA</t>
  </si>
  <si>
    <t>BERMUDEZ</t>
  </si>
  <si>
    <t>9844175</t>
  </si>
  <si>
    <t>tMkqXNTXcd801+e4XZNW8A==</t>
  </si>
  <si>
    <t>BENITO ALFONSO</t>
  </si>
  <si>
    <t>7975.5</t>
  </si>
  <si>
    <t>6986.22</t>
  </si>
  <si>
    <t>9844168</t>
  </si>
  <si>
    <t>Q8JVYkAf8Vs01+e4XZNW8A==</t>
  </si>
  <si>
    <t>JOSAFAT OCTAVIO</t>
  </si>
  <si>
    <t>4899.25</t>
  </si>
  <si>
    <t>9844167</t>
  </si>
  <si>
    <t>ZVxQFjaGSh001+e4XZNW8A==</t>
  </si>
  <si>
    <t>RAUL ENRIQUE</t>
  </si>
  <si>
    <t>-53.76</t>
  </si>
  <si>
    <t>9844166</t>
  </si>
  <si>
    <t>EvB7Rwyn2zQ01+e4XZNW8A==</t>
  </si>
  <si>
    <t>ALONDRA MARIA</t>
  </si>
  <si>
    <t>7280</t>
  </si>
  <si>
    <t>5942.22</t>
  </si>
  <si>
    <t>9844165</t>
  </si>
  <si>
    <t>Qm/PMfj83ek01+e4XZNW8A==</t>
  </si>
  <si>
    <t>NANCY CONSUELO</t>
  </si>
  <si>
    <t>3754.58</t>
  </si>
  <si>
    <t>9844164</t>
  </si>
  <si>
    <t>rXbToblfPo001+e4XZNW8A==</t>
  </si>
  <si>
    <t>GRAGIOLA</t>
  </si>
  <si>
    <t>3463.22</t>
  </si>
  <si>
    <t>3375.42</t>
  </si>
  <si>
    <t>9844163</t>
  </si>
  <si>
    <t>VWMK/2Jmd4Y01+e4XZNW8A==</t>
  </si>
  <si>
    <t>LUIS ALEJANDRO</t>
  </si>
  <si>
    <t>5674</t>
  </si>
  <si>
    <t>5342.36</t>
  </si>
  <si>
    <t>9844156</t>
  </si>
  <si>
    <t>N/ZzaHXE32o01+e4XZNW8A==</t>
  </si>
  <si>
    <t>7492</t>
  </si>
  <si>
    <t>6716.96</t>
  </si>
  <si>
    <t>9844155</t>
  </si>
  <si>
    <t>tonQS0PWqfE01+e4XZNW8A==</t>
  </si>
  <si>
    <t>OSCAR ALAN</t>
  </si>
  <si>
    <t>BENAVIDES</t>
  </si>
  <si>
    <t>5708</t>
  </si>
  <si>
    <t>2239.73</t>
  </si>
  <si>
    <t>9844154</t>
  </si>
  <si>
    <t>Y1pDWAN0ps001+e4XZNW8A==</t>
  </si>
  <si>
    <t>CERIX IVAN</t>
  </si>
  <si>
    <t>5580</t>
  </si>
  <si>
    <t>-354.85</t>
  </si>
  <si>
    <t>9844153</t>
  </si>
  <si>
    <t>5kH+TlZkQRI01+e4XZNW8A==</t>
  </si>
  <si>
    <t>EDILBERTO</t>
  </si>
  <si>
    <t>15142.99</t>
  </si>
  <si>
    <t>12961</t>
  </si>
  <si>
    <t>9844152</t>
  </si>
  <si>
    <t>n0p2C2htfuo01+e4XZNW8A==</t>
  </si>
  <si>
    <t>HAY</t>
  </si>
  <si>
    <t>9918</t>
  </si>
  <si>
    <t>4350.22</t>
  </si>
  <si>
    <t>9844151</t>
  </si>
  <si>
    <t>jj8bKgqNDfs01+e4XZNW8A==</t>
  </si>
  <si>
    <t>6561.28</t>
  </si>
  <si>
    <t>9844162</t>
  </si>
  <si>
    <t>EWspK0ukMJc01+e4XZNW8A==</t>
  </si>
  <si>
    <t>MA. DE JESUS</t>
  </si>
  <si>
    <t>4373.36</t>
  </si>
  <si>
    <t>4258.56</t>
  </si>
  <si>
    <t>9844161</t>
  </si>
  <si>
    <t>wKcFKlEWkBE01+e4XZNW8A==</t>
  </si>
  <si>
    <t>7037.29</t>
  </si>
  <si>
    <t>6591.81</t>
  </si>
  <si>
    <t>9844160</t>
  </si>
  <si>
    <t>FTAQDul6e1Y01+e4XZNW8A==</t>
  </si>
  <si>
    <t>DIANA PATRICIA</t>
  </si>
  <si>
    <t>9844159</t>
  </si>
  <si>
    <t>0asNA+mKifA01+e4XZNW8A==</t>
  </si>
  <si>
    <t>SAHOLINA SOREY</t>
  </si>
  <si>
    <t>8807.22</t>
  </si>
  <si>
    <t>9844158</t>
  </si>
  <si>
    <t>MWyDPwPReK001+e4XZNW8A==</t>
  </si>
  <si>
    <t>ANAID</t>
  </si>
  <si>
    <t>150.02</t>
  </si>
  <si>
    <t>9844157</t>
  </si>
  <si>
    <t>iP3JBtAc/E401+e4XZNW8A==</t>
  </si>
  <si>
    <t>DANIEL DAVID</t>
  </si>
  <si>
    <t>MACARENO</t>
  </si>
  <si>
    <t>5488</t>
  </si>
  <si>
    <t>5275.92</t>
  </si>
  <si>
    <t>9844150</t>
  </si>
  <si>
    <t>m+MNdfWQDaE01+e4XZNW8A==</t>
  </si>
  <si>
    <t>LAURA LILIANA</t>
  </si>
  <si>
    <t>9844149</t>
  </si>
  <si>
    <t>GAokBnVd4oQ01+e4XZNW8A==</t>
  </si>
  <si>
    <t>5128.22</t>
  </si>
  <si>
    <t>4989.64</t>
  </si>
  <si>
    <t>9844148</t>
  </si>
  <si>
    <t>bjB+QQf5GwM01+e4XZNW8A==</t>
  </si>
  <si>
    <t>6070</t>
  </si>
  <si>
    <t>5778.84</t>
  </si>
  <si>
    <t>9844147</t>
  </si>
  <si>
    <t>YZli9CYr0kw01+e4XZNW8A==</t>
  </si>
  <si>
    <t>8339.64</t>
  </si>
  <si>
    <t>7521.88</t>
  </si>
  <si>
    <t>9844146</t>
  </si>
  <si>
    <t>I0bVFXhx6jY01+e4XZNW8A==</t>
  </si>
  <si>
    <t>JULIETA DENISSE</t>
  </si>
  <si>
    <t>11760.4</t>
  </si>
  <si>
    <t>10408.4</t>
  </si>
  <si>
    <t>9844145</t>
  </si>
  <si>
    <t>VcwrbJUn1hE01+e4XZNW8A==</t>
  </si>
  <si>
    <t>JUAN EMANUEL</t>
  </si>
  <si>
    <t>VAQUERA</t>
  </si>
  <si>
    <t>10633.48</t>
  </si>
  <si>
    <t>9480.68</t>
  </si>
  <si>
    <t>9844138</t>
  </si>
  <si>
    <t>4XzmN+NTXLI01+e4XZNW8A==</t>
  </si>
  <si>
    <t>42143.22</t>
  </si>
  <si>
    <t>29082.88</t>
  </si>
  <si>
    <t>9844137</t>
  </si>
  <si>
    <t>yFFGKMo7REc01+e4XZNW8A==</t>
  </si>
  <si>
    <t>PERLA MARIA</t>
  </si>
  <si>
    <t>PIEDRA</t>
  </si>
  <si>
    <t>6012.86</t>
  </si>
  <si>
    <t>1352.6</t>
  </si>
  <si>
    <t>9844136</t>
  </si>
  <si>
    <t>g5MQFFW37Nw01+e4XZNW8A==</t>
  </si>
  <si>
    <t>ALBA JUNUE</t>
  </si>
  <si>
    <t>7444.85</t>
  </si>
  <si>
    <t>6905.84</t>
  </si>
  <si>
    <t>9844135</t>
  </si>
  <si>
    <t>vXHdvk9S9Mg01+e4XZNW8A==</t>
  </si>
  <si>
    <t>OFELIA BEATRIZ</t>
  </si>
  <si>
    <t>6567.84</t>
  </si>
  <si>
    <t>932.33</t>
  </si>
  <si>
    <t>9844134</t>
  </si>
  <si>
    <t>uYbSA9/DCqk01+e4XZNW8A==</t>
  </si>
  <si>
    <t>ILIANA VERONICA</t>
  </si>
  <si>
    <t>5599.31</t>
  </si>
  <si>
    <t>5369.42</t>
  </si>
  <si>
    <t>9844133</t>
  </si>
  <si>
    <t>HHbeNYBEI/s01+e4XZNW8A==</t>
  </si>
  <si>
    <t>SANDRA ITZEL</t>
  </si>
  <si>
    <t>10861.86</t>
  </si>
  <si>
    <t>8270.48</t>
  </si>
  <si>
    <t>9844144</t>
  </si>
  <si>
    <t>MrAX+9Ajs/k01+e4XZNW8A==</t>
  </si>
  <si>
    <t>10576</t>
  </si>
  <si>
    <t>9355.56</t>
  </si>
  <si>
    <t>9844143</t>
  </si>
  <si>
    <t>eQf4sHN3aeo01+e4XZNW8A==</t>
  </si>
  <si>
    <t>LARISSA DE LA LUZ</t>
  </si>
  <si>
    <t>5072.98</t>
  </si>
  <si>
    <t>4094.08</t>
  </si>
  <si>
    <t>9844142</t>
  </si>
  <si>
    <t>Pa6e0wxhmsU01+e4XZNW8A==</t>
  </si>
  <si>
    <t>JANETH</t>
  </si>
  <si>
    <t>SARABIA</t>
  </si>
  <si>
    <t>4924</t>
  </si>
  <si>
    <t>9844141</t>
  </si>
  <si>
    <t>nnmbQB0ReCE01+e4XZNW8A==</t>
  </si>
  <si>
    <t>CITLALY MARIA</t>
  </si>
  <si>
    <t>HAROS</t>
  </si>
  <si>
    <t>1374.78</t>
  </si>
  <si>
    <t>1178.27</t>
  </si>
  <si>
    <t>9844140</t>
  </si>
  <si>
    <t>yREmSlgmiS401+e4XZNW8A==</t>
  </si>
  <si>
    <t>CLAUDIA MARGARITA</t>
  </si>
  <si>
    <t>9536.12</t>
  </si>
  <si>
    <t>2667.28</t>
  </si>
  <si>
    <t>9844139</t>
  </si>
  <si>
    <t>N3hR7u9Uex401+e4XZNW8A==</t>
  </si>
  <si>
    <t>7033.92</t>
  </si>
  <si>
    <t>3278.5</t>
  </si>
  <si>
    <t>9844132</t>
  </si>
  <si>
    <t>5mFJkE/rSRU01+e4XZNW8A==</t>
  </si>
  <si>
    <t>MARIA YAZMIN</t>
  </si>
  <si>
    <t>12364.16</t>
  </si>
  <si>
    <t>8861.22</t>
  </si>
  <si>
    <t>9844131</t>
  </si>
  <si>
    <t>lWl6Wiu9Kmk01+e4XZNW8A==</t>
  </si>
  <si>
    <t>GLORIA NATALIA</t>
  </si>
  <si>
    <t>9670.5</t>
  </si>
  <si>
    <t>9844130</t>
  </si>
  <si>
    <t>94iMUALRYKc01+e4XZNW8A==</t>
  </si>
  <si>
    <t>PAOLA ELVIRA</t>
  </si>
  <si>
    <t>10626.52</t>
  </si>
  <si>
    <t>9474.88</t>
  </si>
  <si>
    <t>9844129</t>
  </si>
  <si>
    <t>QWWSkhrnnLs01+e4XZNW8A==</t>
  </si>
  <si>
    <t>6820.06</t>
  </si>
  <si>
    <t>5670.98</t>
  </si>
  <si>
    <t>9844128</t>
  </si>
  <si>
    <t>6YGboTVYeHA01+e4XZNW8A==</t>
  </si>
  <si>
    <t>CLAUDIA ISABEL</t>
  </si>
  <si>
    <t>5904.18</t>
  </si>
  <si>
    <t>4718.94</t>
  </si>
  <si>
    <t>9844127</t>
  </si>
  <si>
    <t>S6/bp1/gDsE01+e4XZNW8A==</t>
  </si>
  <si>
    <t>8327.45</t>
  </si>
  <si>
    <t>5577.2</t>
  </si>
  <si>
    <t>9844120</t>
  </si>
  <si>
    <t>eT5H/ERNWIQ01+e4XZNW8A==</t>
  </si>
  <si>
    <t>CLAUDIA MANUELA</t>
  </si>
  <si>
    <t>7377</t>
  </si>
  <si>
    <t>5292.75</t>
  </si>
  <si>
    <t>9844119</t>
  </si>
  <si>
    <t>LGRh1XJ3fLI01+e4XZNW8A==</t>
  </si>
  <si>
    <t>MARIA EDITH</t>
  </si>
  <si>
    <t>11850.48</t>
  </si>
  <si>
    <t>3956.27</t>
  </si>
  <si>
    <t>9844118</t>
  </si>
  <si>
    <t>oI2Ts1sAfuo01+e4XZNW8A==</t>
  </si>
  <si>
    <t>9257.86</t>
  </si>
  <si>
    <t>9844117</t>
  </si>
  <si>
    <t>9rj3jRMtqP801+e4XZNW8A==</t>
  </si>
  <si>
    <t>BRENDA IVETT</t>
  </si>
  <si>
    <t>10946.76</t>
  </si>
  <si>
    <t>9660.22</t>
  </si>
  <si>
    <t>9844116</t>
  </si>
  <si>
    <t>1NH1QUXgBjQ01+e4XZNW8A==</t>
  </si>
  <si>
    <t>DORA ELIZABETH</t>
  </si>
  <si>
    <t>12298.12</t>
  </si>
  <si>
    <t>10326.18</t>
  </si>
  <si>
    <t>9844115</t>
  </si>
  <si>
    <t>96rurFuXDKs01+e4XZNW8A==</t>
  </si>
  <si>
    <t>SILVIA ARACELI</t>
  </si>
  <si>
    <t>5595.99</t>
  </si>
  <si>
    <t>5361.49</t>
  </si>
  <si>
    <t>9844126</t>
  </si>
  <si>
    <t>dmObC7wuXYw01+e4XZNW8A==</t>
  </si>
  <si>
    <t>5516.1</t>
  </si>
  <si>
    <t>3905.38</t>
  </si>
  <si>
    <t>9844125</t>
  </si>
  <si>
    <t>wGVljLOFPjc01+e4XZNW8A==</t>
  </si>
  <si>
    <t>9844124</t>
  </si>
  <si>
    <t>YtJmRUjSW8w01+e4XZNW8A==</t>
  </si>
  <si>
    <t>9599.35</t>
  </si>
  <si>
    <t>4912.84</t>
  </si>
  <si>
    <t>9844123</t>
  </si>
  <si>
    <t>gz2IK1v3Qbc01+e4XZNW8A==</t>
  </si>
  <si>
    <t>10897.24</t>
  </si>
  <si>
    <t>9699.5</t>
  </si>
  <si>
    <t>9844122</t>
  </si>
  <si>
    <t>+FwCJZ0vcsM01+e4XZNW8A==</t>
  </si>
  <si>
    <t>JOVANNE ULISES</t>
  </si>
  <si>
    <t>9844121</t>
  </si>
  <si>
    <t>H7se8iZe6Eo01+e4XZNW8A==</t>
  </si>
  <si>
    <t>JORGE EDUARDO</t>
  </si>
  <si>
    <t>7481.4</t>
  </si>
  <si>
    <t>6225.7</t>
  </si>
  <si>
    <t>9844114</t>
  </si>
  <si>
    <t>7PQwQ7/Cjeg01+e4XZNW8A==</t>
  </si>
  <si>
    <t>ARAMBULA</t>
  </si>
  <si>
    <t>9844113</t>
  </si>
  <si>
    <t>wwB2x/uLMzE01+e4XZNW8A==</t>
  </si>
  <si>
    <t>SILVIA CATALINA</t>
  </si>
  <si>
    <t>6871.64</t>
  </si>
  <si>
    <t>6462.28</t>
  </si>
  <si>
    <t>9844112</t>
  </si>
  <si>
    <t>2Qjw/xbodWs01+e4XZNW8A==</t>
  </si>
  <si>
    <t>JEHU ADALID</t>
  </si>
  <si>
    <t>GARDUÑO</t>
  </si>
  <si>
    <t>10828.84</t>
  </si>
  <si>
    <t>9643.38</t>
  </si>
  <si>
    <t>9844111</t>
  </si>
  <si>
    <t>kaPQo+ZDDlE01+e4XZNW8A==</t>
  </si>
  <si>
    <t>9301.8</t>
  </si>
  <si>
    <t>8368.94</t>
  </si>
  <si>
    <t>9844110</t>
  </si>
  <si>
    <t>4p1sY3ECYQU01+e4XZNW8A==</t>
  </si>
  <si>
    <t>FELIPE ALONSO</t>
  </si>
  <si>
    <t>DE SANTIAGO</t>
  </si>
  <si>
    <t>8018.42</t>
  </si>
  <si>
    <t>6350.98</t>
  </si>
  <si>
    <t>9844109</t>
  </si>
  <si>
    <t>xmSxISrD4OQ01+e4XZNW8A==</t>
  </si>
  <si>
    <t>DORA ERENDIRA</t>
  </si>
  <si>
    <t>14353.72</t>
  </si>
  <si>
    <t>9961.48</t>
  </si>
  <si>
    <t>9844102</t>
  </si>
  <si>
    <t>kz1vl0jvgVY01+e4XZNW8A==</t>
  </si>
  <si>
    <t>MARTHA OLIVIA</t>
  </si>
  <si>
    <t>10335.72</t>
  </si>
  <si>
    <t>5829.98</t>
  </si>
  <si>
    <t>9844101</t>
  </si>
  <si>
    <t>YIOaKZchR/U01+e4XZNW8A==</t>
  </si>
  <si>
    <t>6174.74</t>
  </si>
  <si>
    <t>3856.04</t>
  </si>
  <si>
    <t>9844100</t>
  </si>
  <si>
    <t>PyBBaYTSd5I01+e4XZNW8A==</t>
  </si>
  <si>
    <t>13272.88</t>
  </si>
  <si>
    <t>9844099</t>
  </si>
  <si>
    <t>9BPVExOaJQg01+e4XZNW8A==</t>
  </si>
  <si>
    <t>14604.1</t>
  </si>
  <si>
    <t>10596.88</t>
  </si>
  <si>
    <t>9844098</t>
  </si>
  <si>
    <t>JcwVpRhhvls01+e4XZNW8A==</t>
  </si>
  <si>
    <t>9164.12</t>
  </si>
  <si>
    <t>6234.26</t>
  </si>
  <si>
    <t>9844097</t>
  </si>
  <si>
    <t>GvXl7W1aKP801+e4XZNW8A==</t>
  </si>
  <si>
    <t>SONIA EUNICE</t>
  </si>
  <si>
    <t>28821.83</t>
  </si>
  <si>
    <t>22258.76</t>
  </si>
  <si>
    <t>9844108</t>
  </si>
  <si>
    <t>8WLLt68aUUc01+e4XZNW8A==</t>
  </si>
  <si>
    <t>MANUEL INOCENTE</t>
  </si>
  <si>
    <t>ACEVES</t>
  </si>
  <si>
    <t>9184</t>
  </si>
  <si>
    <t>8140.02</t>
  </si>
  <si>
    <t>9844107</t>
  </si>
  <si>
    <t>cNX9zCxQojU01+e4XZNW8A==</t>
  </si>
  <si>
    <t>KARINA CONCEPCION</t>
  </si>
  <si>
    <t>8745.12</t>
  </si>
  <si>
    <t>5403.06</t>
  </si>
  <si>
    <t>9844106</t>
  </si>
  <si>
    <t>1sF986UB+Pw01+e4XZNW8A==</t>
  </si>
  <si>
    <t>CARLOS IGNACIO</t>
  </si>
  <si>
    <t>7948.57</t>
  </si>
  <si>
    <t>7169.78</t>
  </si>
  <si>
    <t>9844105</t>
  </si>
  <si>
    <t>rNQY4QEh1NQ01+e4XZNW8A==</t>
  </si>
  <si>
    <t>6769.44</t>
  </si>
  <si>
    <t>4291.98</t>
  </si>
  <si>
    <t>9844104</t>
  </si>
  <si>
    <t>2MLgyeyxma401+e4XZNW8A==</t>
  </si>
  <si>
    <t>OSCAR JAVIER</t>
  </si>
  <si>
    <t>COMPEAN</t>
  </si>
  <si>
    <t>4508</t>
  </si>
  <si>
    <t>4002.11</t>
  </si>
  <si>
    <t>9844103</t>
  </si>
  <si>
    <t>vfV9nktuoMc01+e4XZNW8A==</t>
  </si>
  <si>
    <t>MIRIAM GUADALUPE</t>
  </si>
  <si>
    <t>12088.22</t>
  </si>
  <si>
    <t>8363.02</t>
  </si>
  <si>
    <t>9844096</t>
  </si>
  <si>
    <t>3M/4Aqf1Ea001+e4XZNW8A==</t>
  </si>
  <si>
    <t>MA CARIDAD</t>
  </si>
  <si>
    <t>8937.68</t>
  </si>
  <si>
    <t>9844095</t>
  </si>
  <si>
    <t>phNkjlEyFN401+e4XZNW8A==</t>
  </si>
  <si>
    <t>JESUS ALFREDO</t>
  </si>
  <si>
    <t>3594.76</t>
  </si>
  <si>
    <t>9844094</t>
  </si>
  <si>
    <t>03D97MJBGGg01+e4XZNW8A==</t>
  </si>
  <si>
    <t>21600.02</t>
  </si>
  <si>
    <t>16499.8</t>
  </si>
  <si>
    <t>9844093</t>
  </si>
  <si>
    <t>KVZ58u+PJys01+e4XZNW8A==</t>
  </si>
  <si>
    <t>6678.58</t>
  </si>
  <si>
    <t>9844092</t>
  </si>
  <si>
    <t>ZG4C3LP4PxQ01+e4XZNW8A==</t>
  </si>
  <si>
    <t>TEODORO</t>
  </si>
  <si>
    <t>10788.92</t>
  </si>
  <si>
    <t>9610.44</t>
  </si>
  <si>
    <t>9844091</t>
  </si>
  <si>
    <t>94Si3IDJIQo01+e4XZNW8A==</t>
  </si>
  <si>
    <t>11539.48</t>
  </si>
  <si>
    <t>9844082</t>
  </si>
  <si>
    <t>rqlCBHO2WPM01+e4XZNW8A==</t>
  </si>
  <si>
    <t>7102.24</t>
  </si>
  <si>
    <t>4630.39</t>
  </si>
  <si>
    <t>9844081</t>
  </si>
  <si>
    <t>dko2H0gedy001+e4XZNW8A==</t>
  </si>
  <si>
    <t>ARMSTRONG</t>
  </si>
  <si>
    <t>8629.82</t>
  </si>
  <si>
    <t>6623.3</t>
  </si>
  <si>
    <t>9844080</t>
  </si>
  <si>
    <t>jZXL/vp7rhY01+e4XZNW8A==</t>
  </si>
  <si>
    <t>10568.52</t>
  </si>
  <si>
    <t>9426.42</t>
  </si>
  <si>
    <t>9844079</t>
  </si>
  <si>
    <t>empH+sHRM2I01+e4XZNW8A==</t>
  </si>
  <si>
    <t>ARCHIBALDO</t>
  </si>
  <si>
    <t>9426.48</t>
  </si>
  <si>
    <t>9844078</t>
  </si>
  <si>
    <t>cprJShl/Sp001+e4XZNW8A==</t>
  </si>
  <si>
    <t>NIDIA MIDRED</t>
  </si>
  <si>
    <t>LIMON</t>
  </si>
  <si>
    <t>7084.96</t>
  </si>
  <si>
    <t>9844077</t>
  </si>
  <si>
    <t>udL0b/qNQO801+e4XZNW8A==</t>
  </si>
  <si>
    <t>8205.96</t>
  </si>
  <si>
    <t>7169.22</t>
  </si>
  <si>
    <t>9844090</t>
  </si>
  <si>
    <t>RjS9YnWf9co01+e4XZNW8A==</t>
  </si>
  <si>
    <t>XOCHITL VIOLETA</t>
  </si>
  <si>
    <t>11248.12</t>
  </si>
  <si>
    <t>8970.69</t>
  </si>
  <si>
    <t>9844089</t>
  </si>
  <si>
    <t>sGILwhP9wEQ01+e4XZNW8A==</t>
  </si>
  <si>
    <t>10602.62</t>
  </si>
  <si>
    <t>5130.16</t>
  </si>
  <si>
    <t>9844088</t>
  </si>
  <si>
    <t>Wm8Cc0Si4sA01+e4XZNW8A==</t>
  </si>
  <si>
    <t>NESTOR</t>
  </si>
  <si>
    <t>9844087</t>
  </si>
  <si>
    <t>C/tN6PRtp1I01+e4XZNW8A==</t>
  </si>
  <si>
    <t>GUADALUPE HORTENSIA</t>
  </si>
  <si>
    <t>BRADLEY</t>
  </si>
  <si>
    <t>ALVAREZ TOSTADO</t>
  </si>
  <si>
    <t>9772.19</t>
  </si>
  <si>
    <t>9844086</t>
  </si>
  <si>
    <t>v5eqAx8Cv8U01+e4XZNW8A==</t>
  </si>
  <si>
    <t>9035.15</t>
  </si>
  <si>
    <t>8013.81</t>
  </si>
  <si>
    <t>9844085</t>
  </si>
  <si>
    <t>4HrZ+zQ5f7g01+e4XZNW8A==</t>
  </si>
  <si>
    <t>2282.7</t>
  </si>
  <si>
    <t>9844084</t>
  </si>
  <si>
    <t>G3KRr1fS5og01+e4XZNW8A==</t>
  </si>
  <si>
    <t>MARTHA LORENA</t>
  </si>
  <si>
    <t>7078.49</t>
  </si>
  <si>
    <t>6397.74</t>
  </si>
  <si>
    <t>9844083</t>
  </si>
  <si>
    <t>yT1cfFA1+SI01+e4XZNW8A==</t>
  </si>
  <si>
    <t>BRICIA AZUCENA</t>
  </si>
  <si>
    <t>18566.02</t>
  </si>
  <si>
    <t>15870.1</t>
  </si>
  <si>
    <t>9844076</t>
  </si>
  <si>
    <t>EfqWd4e0Wp001+e4XZNW8A==</t>
  </si>
  <si>
    <t>ADRIANA ISABEL</t>
  </si>
  <si>
    <t>ARIAS</t>
  </si>
  <si>
    <t>7603.38</t>
  </si>
  <si>
    <t>6677.82</t>
  </si>
  <si>
    <t>9844075</t>
  </si>
  <si>
    <t>gj5Uvmdp5oE01+e4XZNW8A==</t>
  </si>
  <si>
    <t>ROSENDO</t>
  </si>
  <si>
    <t>8552.2</t>
  </si>
  <si>
    <t>3617.86</t>
  </si>
  <si>
    <t>9844074</t>
  </si>
  <si>
    <t>bvpZkaAOtz801+e4XZNW8A==</t>
  </si>
  <si>
    <t>PATRICIA ELENA</t>
  </si>
  <si>
    <t>9215.41</t>
  </si>
  <si>
    <t>7783.2</t>
  </si>
  <si>
    <t>9844073</t>
  </si>
  <si>
    <t>64mig4T1+eg01+e4XZNW8A==</t>
  </si>
  <si>
    <t>JESUS JOSE</t>
  </si>
  <si>
    <t>7250.32</t>
  </si>
  <si>
    <t>9844072</t>
  </si>
  <si>
    <t>FmhA8dztb/w01+e4XZNW8A==</t>
  </si>
  <si>
    <t>MELIDA AZUCENA</t>
  </si>
  <si>
    <t>20993.22</t>
  </si>
  <si>
    <t>17870.12</t>
  </si>
  <si>
    <t>9844071</t>
  </si>
  <si>
    <t>Lpst/up0W8001+e4XZNW8A==</t>
  </si>
  <si>
    <t>8700.78</t>
  </si>
  <si>
    <t>7787.62</t>
  </si>
  <si>
    <t>9844058</t>
  </si>
  <si>
    <t>kSjoFooJD+I01+e4XZNW8A==</t>
  </si>
  <si>
    <t>17</t>
  </si>
  <si>
    <t>ANALISTA Y DESARROLLADOR DE SISTEMAS</t>
  </si>
  <si>
    <t>DIEGO ARMANDO</t>
  </si>
  <si>
    <t>5666.54</t>
  </si>
  <si>
    <t>9844057</t>
  </si>
  <si>
    <t>5kSX8PioiIk01+e4XZNW8A==</t>
  </si>
  <si>
    <t>MARIELA GUADALUPE</t>
  </si>
  <si>
    <t>6286</t>
  </si>
  <si>
    <t>5925</t>
  </si>
  <si>
    <t>9844056</t>
  </si>
  <si>
    <t>Iu8g+t9/1Go01+e4XZNW8A==</t>
  </si>
  <si>
    <t>OMAR ROMAN</t>
  </si>
  <si>
    <t>6077</t>
  </si>
  <si>
    <t>5726.48</t>
  </si>
  <si>
    <t>9844055</t>
  </si>
  <si>
    <t>g40J/Hj58FA01+e4XZNW8A==</t>
  </si>
  <si>
    <t>IVAN ALEJANDRO</t>
  </si>
  <si>
    <t>6940</t>
  </si>
  <si>
    <t>6412.39</t>
  </si>
  <si>
    <t>9844054</t>
  </si>
  <si>
    <t>Njuu8VnGTVM01+e4XZNW8A==</t>
  </si>
  <si>
    <t>KARLA ABIGAIL</t>
  </si>
  <si>
    <t>6527.92</t>
  </si>
  <si>
    <t>6160.7</t>
  </si>
  <si>
    <t>9844053</t>
  </si>
  <si>
    <t>Co0hIvmfCD801+e4XZNW8A==</t>
  </si>
  <si>
    <t>13223.74</t>
  </si>
  <si>
    <t>6660.08</t>
  </si>
  <si>
    <t>9844070</t>
  </si>
  <si>
    <t>hN/S2fZ7mhk01+e4XZNW8A==</t>
  </si>
  <si>
    <t>18133.96</t>
  </si>
  <si>
    <t>15285.34</t>
  </si>
  <si>
    <t>9844069</t>
  </si>
  <si>
    <t>Vgm6kEYZBDo01+e4XZNW8A==</t>
  </si>
  <si>
    <t>MARIA GLORIA</t>
  </si>
  <si>
    <t>4160</t>
  </si>
  <si>
    <t>9844068</t>
  </si>
  <si>
    <t>mu3xzMypgNU01+e4XZNW8A==</t>
  </si>
  <si>
    <t>29</t>
  </si>
  <si>
    <t>ASISTENTE DE SUBDIRECCION</t>
  </si>
  <si>
    <t>DULCE ARACELI</t>
  </si>
  <si>
    <t>8637.91</t>
  </si>
  <si>
    <t>3187.18</t>
  </si>
  <si>
    <t>9844067</t>
  </si>
  <si>
    <t>fbwKzNHUU3g01+e4XZNW8A==</t>
  </si>
  <si>
    <t>25</t>
  </si>
  <si>
    <t>ASISTENTE</t>
  </si>
  <si>
    <t>LAZALDE</t>
  </si>
  <si>
    <t>8238</t>
  </si>
  <si>
    <t>7361.06</t>
  </si>
  <si>
    <t>9844066</t>
  </si>
  <si>
    <t>xxIGhVWAvVg01+e4XZNW8A==</t>
  </si>
  <si>
    <t>16194.72</t>
  </si>
  <si>
    <t>9844065</t>
  </si>
  <si>
    <t>wN6KhU+690k01+e4XZNW8A==</t>
  </si>
  <si>
    <t>5976.78</t>
  </si>
  <si>
    <t>9844064</t>
  </si>
  <si>
    <t>/x5Fg6RieBQ01+e4XZNW8A==</t>
  </si>
  <si>
    <t>6542.86</t>
  </si>
  <si>
    <t>5728.06</t>
  </si>
  <si>
    <t>9844063</t>
  </si>
  <si>
    <t>ZOPwhaSCxQc01+e4XZNW8A==</t>
  </si>
  <si>
    <t>JOSE AARON</t>
  </si>
  <si>
    <t>5711.26</t>
  </si>
  <si>
    <t>5479.6</t>
  </si>
  <si>
    <t>9844062</t>
  </si>
  <si>
    <t>CPzkxQrdxo801+e4XZNW8A==</t>
  </si>
  <si>
    <t>7261.94</t>
  </si>
  <si>
    <t>6804.78</t>
  </si>
  <si>
    <t>9844061</t>
  </si>
  <si>
    <t>PLbGvwyhh+E01+e4XZNW8A==</t>
  </si>
  <si>
    <t>PESCADOR</t>
  </si>
  <si>
    <t>7531.9</t>
  </si>
  <si>
    <t>6593.35</t>
  </si>
  <si>
    <t>9844060</t>
  </si>
  <si>
    <t>lbmIzGd9S8401+e4XZNW8A==</t>
  </si>
  <si>
    <t>MA. EUGENIA</t>
  </si>
  <si>
    <t>VIVIANO</t>
  </si>
  <si>
    <t>7023.96</t>
  </si>
  <si>
    <t>9844059</t>
  </si>
  <si>
    <t>tzfWcSmlD9E01+e4XZNW8A==</t>
  </si>
  <si>
    <t>YADEL ANDIRA</t>
  </si>
  <si>
    <t>6609.96</t>
  </si>
  <si>
    <t>5053.2</t>
  </si>
  <si>
    <t>9844052</t>
  </si>
  <si>
    <t>l9CKQ0KNtA401+e4XZNW8A==</t>
  </si>
  <si>
    <t>NORMA CLARA</t>
  </si>
  <si>
    <t>9844051</t>
  </si>
  <si>
    <t>bHYVoWqOM+Q01+e4XZNW8A==</t>
  </si>
  <si>
    <t>ANALISTA DE COMPRAS</t>
  </si>
  <si>
    <t>PABLO MIGUEL</t>
  </si>
  <si>
    <t>7464</t>
  </si>
  <si>
    <t>6692.8</t>
  </si>
  <si>
    <t>9844050</t>
  </si>
  <si>
    <t>7gp+lBqw7SM01+e4XZNW8A==</t>
  </si>
  <si>
    <t>LAURA LIZETTE</t>
  </si>
  <si>
    <t>7733.44</t>
  </si>
  <si>
    <t>9844049</t>
  </si>
  <si>
    <t>63wfy494dgI01+e4XZNW8A==</t>
  </si>
  <si>
    <t>MARIA DEL PILAR</t>
  </si>
  <si>
    <t>8474</t>
  </si>
  <si>
    <t>5365.78</t>
  </si>
  <si>
    <t>9844048</t>
  </si>
  <si>
    <t>hTXzCWZuN2k01+e4XZNW8A==</t>
  </si>
  <si>
    <t>GAMON</t>
  </si>
  <si>
    <t>12069.36</t>
  </si>
  <si>
    <t>8354.6</t>
  </si>
  <si>
    <t>9844047</t>
  </si>
  <si>
    <t>7ocKpemFv3w01+e4XZNW8A==</t>
  </si>
  <si>
    <t>4810.86</t>
  </si>
  <si>
    <t>1995.72</t>
  </si>
  <si>
    <t>9844315</t>
  </si>
  <si>
    <t>zwX6FNGBvLY01+e4XZNW8A==</t>
  </si>
  <si>
    <t>2059.3</t>
  </si>
  <si>
    <t>9844314</t>
  </si>
  <si>
    <t>LM6unnoUh9Q01+e4XZNW8A==</t>
  </si>
  <si>
    <t>GERARDO ALBERTO</t>
  </si>
  <si>
    <t>TINAJERO</t>
  </si>
  <si>
    <t>3163.3</t>
  </si>
  <si>
    <t>9844313</t>
  </si>
  <si>
    <t>jtVDOS+4RAs01+e4XZNW8A==</t>
  </si>
  <si>
    <t>CRISTIAN IVAN</t>
  </si>
  <si>
    <t>4837.56</t>
  </si>
  <si>
    <t>9844312</t>
  </si>
  <si>
    <t>JDHkxmYQHZg01+e4XZNW8A==</t>
  </si>
  <si>
    <t>9844311</t>
  </si>
  <si>
    <t>IJjhCGhnlYw01+e4XZNW8A==</t>
  </si>
  <si>
    <t>MARIA GUADALUPE CONCEPCION</t>
  </si>
  <si>
    <t>12900.32</t>
  </si>
  <si>
    <t>8001.84</t>
  </si>
  <si>
    <t>9844046</t>
  </si>
  <si>
    <t>InAN/rLnxCo01+e4XZNW8A==</t>
  </si>
  <si>
    <t>MINERVA IRENE</t>
  </si>
  <si>
    <t>10662.14</t>
  </si>
  <si>
    <t>9844045</t>
  </si>
  <si>
    <t>+YhOxEZ9awA01+e4XZNW8A==</t>
  </si>
  <si>
    <t>5024.86</t>
  </si>
  <si>
    <t>4889.44</t>
  </si>
  <si>
    <t>9844044</t>
  </si>
  <si>
    <t>p4vv9I4/JlA01+e4XZNW8A==</t>
  </si>
  <si>
    <t>FLOR GUADALUPE</t>
  </si>
  <si>
    <t>5092.58</t>
  </si>
  <si>
    <t>4955.08</t>
  </si>
  <si>
    <t>9844043</t>
  </si>
  <si>
    <t>hKa4AwgyKcg01+e4XZNW8A==</t>
  </si>
  <si>
    <t>BETZABE</t>
  </si>
  <si>
    <t>5472.14</t>
  </si>
  <si>
    <t>4709.06</t>
  </si>
  <si>
    <t>9844042</t>
  </si>
  <si>
    <t>BCrqNi1HTk801+e4XZNW8A==</t>
  </si>
  <si>
    <t>SAAMANTA JUDITH</t>
  </si>
  <si>
    <t>PUENTES</t>
  </si>
  <si>
    <t>6221.3</t>
  </si>
  <si>
    <t>5927.2</t>
  </si>
  <si>
    <t>9844041</t>
  </si>
  <si>
    <t>lklOy4iW01401+e4XZNW8A==</t>
  </si>
  <si>
    <t>JESUS IVAN</t>
  </si>
  <si>
    <t>6943.28</t>
  </si>
  <si>
    <t>6188.96</t>
  </si>
  <si>
    <t>9844040</t>
  </si>
  <si>
    <t>oW7TLubGYsI01+e4XZNW8A==</t>
  </si>
  <si>
    <t>NATHIELY</t>
  </si>
  <si>
    <t>515.91</t>
  </si>
  <si>
    <t>-1190.32</t>
  </si>
  <si>
    <t>9844039</t>
  </si>
  <si>
    <t>e3ssH2hNNQc01+e4XZNW8A==</t>
  </si>
  <si>
    <t>OMAR</t>
  </si>
  <si>
    <t>9844038</t>
  </si>
  <si>
    <t>wjFY4f1qkSg01+e4XZNW8A==</t>
  </si>
  <si>
    <t>SAID AYUB</t>
  </si>
  <si>
    <t>MATAR</t>
  </si>
  <si>
    <t>6252.36</t>
  </si>
  <si>
    <t>5954.44</t>
  </si>
  <si>
    <t>9844037</t>
  </si>
  <si>
    <t>xU/uVv9Dqio01+e4XZNW8A==</t>
  </si>
  <si>
    <t>3112.96</t>
  </si>
  <si>
    <t>9844036</t>
  </si>
  <si>
    <t>Kp0cEysh15001+e4XZNW8A==</t>
  </si>
  <si>
    <t>9491.47</t>
  </si>
  <si>
    <t>7218.77</t>
  </si>
  <si>
    <t>9844035</t>
  </si>
  <si>
    <t>+b/K80fi+Qw01+e4XZNW8A==</t>
  </si>
  <si>
    <t>JUAN RAMON ANDRES</t>
  </si>
  <si>
    <t>5246</t>
  </si>
  <si>
    <t>5096.8</t>
  </si>
  <si>
    <t>9844310</t>
  </si>
  <si>
    <t>EsnVDhwaBg401+e4XZNW8A==</t>
  </si>
  <si>
    <t>BRIZZA ARIANNA</t>
  </si>
  <si>
    <t>MARES</t>
  </si>
  <si>
    <t>4658.8</t>
  </si>
  <si>
    <t>9844309</t>
  </si>
  <si>
    <t>k84JEE36SNs01+e4XZNW8A==</t>
  </si>
  <si>
    <t>3236.8</t>
  </si>
  <si>
    <t>9844308</t>
  </si>
  <si>
    <t>LtQH4/On2AY01+e4XZNW8A==</t>
  </si>
  <si>
    <t>IRMA YOLANDA</t>
  </si>
  <si>
    <t>2909.26</t>
  </si>
  <si>
    <t>9844307</t>
  </si>
  <si>
    <t>x8X99R7rQDw01+e4XZNW8A==</t>
  </si>
  <si>
    <t>9844306</t>
  </si>
  <si>
    <t>qcBpNj33r2U01+e4XZNW8A==</t>
  </si>
  <si>
    <t>AMELIA ISABEL</t>
  </si>
  <si>
    <t>5261.38</t>
  </si>
  <si>
    <t>9844305</t>
  </si>
  <si>
    <t>o9udgi4pmOU01+e4XZNW8A==</t>
  </si>
  <si>
    <t>NELIDA</t>
  </si>
  <si>
    <t>7066</t>
  </si>
  <si>
    <t>6563.68</t>
  </si>
  <si>
    <t>9844338</t>
  </si>
  <si>
    <t>Soh/7kVj3Rw01+e4XZNW8A==</t>
  </si>
  <si>
    <t>MARTIN ARTURO</t>
  </si>
  <si>
    <t>5666.52</t>
  </si>
  <si>
    <t>9844337</t>
  </si>
  <si>
    <t>S8D99HD1nbI01+e4XZNW8A==</t>
  </si>
  <si>
    <t>9844336</t>
  </si>
  <si>
    <t>rmXp3M3eRZ401+e4XZNW8A==</t>
  </si>
  <si>
    <t>JESUS IGNACIO</t>
  </si>
  <si>
    <t>9844335</t>
  </si>
  <si>
    <t>wDAgUDsZQsw01+e4XZNW8A==</t>
  </si>
  <si>
    <t>CLAUDIA EVANGELINA</t>
  </si>
  <si>
    <t>9844334</t>
  </si>
  <si>
    <t>KvCAFyNJqAc01+e4XZNW8A==</t>
  </si>
  <si>
    <t>LILIANA ELIZABETH</t>
  </si>
  <si>
    <t>9844333</t>
  </si>
  <si>
    <t>TQygMe99Ek401+e4XZNW8A==</t>
  </si>
  <si>
    <t>7844.58</t>
  </si>
  <si>
    <t>6869.52</t>
  </si>
  <si>
    <t>9844332</t>
  </si>
  <si>
    <t>XdVeDXRa+hM01+e4XZNW8A==</t>
  </si>
  <si>
    <t>ILEANA SARAHI</t>
  </si>
  <si>
    <t>7206</t>
  </si>
  <si>
    <t>3063.22</t>
  </si>
  <si>
    <t>9844331</t>
  </si>
  <si>
    <t>JnwlPVGRHxQ01+e4XZNW8A==</t>
  </si>
  <si>
    <t>JOSE SOCORRO</t>
  </si>
  <si>
    <t>9844330</t>
  </si>
  <si>
    <t>sup7cSG6Y8o01+e4XZNW8A==</t>
  </si>
  <si>
    <t>ALEJANDRA DE LA CRUZ</t>
  </si>
  <si>
    <t>3565.66</t>
  </si>
  <si>
    <t>9844329</t>
  </si>
  <si>
    <t>AKjXymzpiYs01+e4XZNW8A==</t>
  </si>
  <si>
    <t>9844328</t>
  </si>
  <si>
    <t>T5eRlDLQq7k01+e4XZNW8A==</t>
  </si>
  <si>
    <t>LUIS GUILLERMO</t>
  </si>
  <si>
    <t>9844327</t>
  </si>
  <si>
    <t>ct6cw+vxXoo01+e4XZNW8A==</t>
  </si>
  <si>
    <t>3547.54</t>
  </si>
  <si>
    <t>9844326</t>
  </si>
  <si>
    <t>TlhJrvj1nGo01+e4XZNW8A==</t>
  </si>
  <si>
    <t>ANGEL</t>
  </si>
  <si>
    <t>SANTOS</t>
  </si>
  <si>
    <t>4579.46</t>
  </si>
  <si>
    <t>4457.96</t>
  </si>
  <si>
    <t>9844325</t>
  </si>
  <si>
    <t>DsL7ozhxU6o01+e4XZNW8A==</t>
  </si>
  <si>
    <t>AIDE GUADALUPE</t>
  </si>
  <si>
    <t>9844324</t>
  </si>
  <si>
    <t>eIN3xwOkqo001+e4XZNW8A==</t>
  </si>
  <si>
    <t>ARMINE</t>
  </si>
  <si>
    <t>3020.94</t>
  </si>
  <si>
    <t>9844323</t>
  </si>
  <si>
    <t>PSsCb2yl2O001+e4XZNW8A==</t>
  </si>
  <si>
    <t>3795.44</t>
  </si>
  <si>
    <t>9844322</t>
  </si>
  <si>
    <t>Z3RJ6x2AZCY01+e4XZNW8A==</t>
  </si>
  <si>
    <t>ALVARO</t>
  </si>
  <si>
    <t>9844321</t>
  </si>
  <si>
    <t>oK9EJ8GPdv801+e4XZNW8A==</t>
  </si>
  <si>
    <t>VICTOR GUILLERMO</t>
  </si>
  <si>
    <t>9844320</t>
  </si>
  <si>
    <t>jO0PiiAS69I01+e4XZNW8A==</t>
  </si>
  <si>
    <t>9844319</t>
  </si>
  <si>
    <t>TQPqn0bKXJM01+e4XZNW8A==</t>
  </si>
  <si>
    <t>ZULEMA ELIZABETH</t>
  </si>
  <si>
    <t>9844318</t>
  </si>
  <si>
    <t>FwG+IFA7lTs01+e4XZNW8A==</t>
  </si>
  <si>
    <t>ESMERALDA DEL ROSARIO</t>
  </si>
  <si>
    <t>SIERRA</t>
  </si>
  <si>
    <t>3567.46</t>
  </si>
  <si>
    <t>9844317</t>
  </si>
  <si>
    <t>vCrSHCZVreQ01+e4XZNW8A==</t>
  </si>
  <si>
    <t>ANA LUISA</t>
  </si>
  <si>
    <t>92.98</t>
  </si>
  <si>
    <t>9844316</t>
  </si>
  <si>
    <t>bZAQoNTia5g01+e4XZNW8A==</t>
  </si>
  <si>
    <t>5160.5</t>
  </si>
  <si>
    <t>9844304</t>
  </si>
  <si>
    <t>PKqQlPZyOzc01+e4XZNW8A==</t>
  </si>
  <si>
    <t>MARIA ROCIO</t>
  </si>
  <si>
    <t>8399.18</t>
  </si>
  <si>
    <t>2854.64</t>
  </si>
  <si>
    <t>9844303</t>
  </si>
  <si>
    <t>S2c9EU1hl4g01+e4XZNW8A==</t>
  </si>
  <si>
    <t>OSCAR SAID</t>
  </si>
  <si>
    <t>ABDEL KRIM</t>
  </si>
  <si>
    <t>5609.24</t>
  </si>
  <si>
    <t>5390.12</t>
  </si>
  <si>
    <t>9844302</t>
  </si>
  <si>
    <t>9nXUQKFArrk01+e4XZNW8A==</t>
  </si>
  <si>
    <t>ABRIL DEL ROCIO</t>
  </si>
  <si>
    <t>7096.66</t>
  </si>
  <si>
    <t>9844301</t>
  </si>
  <si>
    <t>seBHzx8t0Ms01+e4XZNW8A==</t>
  </si>
  <si>
    <t>MARTINA PATRICIA</t>
  </si>
  <si>
    <t>10126.04</t>
  </si>
  <si>
    <t>5214.94</t>
  </si>
  <si>
    <t>9844300</t>
  </si>
  <si>
    <t>VSAZfxTErHs01+e4XZNW8A==</t>
  </si>
  <si>
    <t>JAZMIN SELENE</t>
  </si>
  <si>
    <t>9222.92</t>
  </si>
  <si>
    <t>8303.1</t>
  </si>
  <si>
    <t>9844299</t>
  </si>
  <si>
    <t>I94FNSyVa9c01+e4XZNW8A==</t>
  </si>
  <si>
    <t>7506.46</t>
  </si>
  <si>
    <t>9844298</t>
  </si>
  <si>
    <t>xBoRaawfGIA01+e4XZNW8A==</t>
  </si>
  <si>
    <t>CARDOSA</t>
  </si>
  <si>
    <t>9844297</t>
  </si>
  <si>
    <t>amiObkZTHWU01+e4XZNW8A==</t>
  </si>
  <si>
    <t>MURGA</t>
  </si>
  <si>
    <t>8166.34</t>
  </si>
  <si>
    <t>4566.76</t>
  </si>
  <si>
    <t>9844296</t>
  </si>
  <si>
    <t>imxkt4UFSMI01+e4XZNW8A==</t>
  </si>
  <si>
    <t>LAURA ANGELICA</t>
  </si>
  <si>
    <t>9844295</t>
  </si>
  <si>
    <t>vhwEJYW0VEI01+e4XZNW8A==</t>
  </si>
  <si>
    <t>5350.76</t>
  </si>
  <si>
    <t>9844294</t>
  </si>
  <si>
    <t>NLOGZdsojRA01+e4XZNW8A==</t>
  </si>
  <si>
    <t>BLANCA ELIDA</t>
  </si>
  <si>
    <t>8268.6</t>
  </si>
  <si>
    <t>5676.02</t>
  </si>
  <si>
    <t>9844293</t>
  </si>
  <si>
    <t>bDmoh8bFees01+e4XZNW8A==</t>
  </si>
  <si>
    <t>OLIVAN</t>
  </si>
  <si>
    <t>6865.06</t>
  </si>
  <si>
    <t>9844292</t>
  </si>
  <si>
    <t>sKVjzdi6qw401+e4XZNW8A==</t>
  </si>
  <si>
    <t>NESTOR ALONSO</t>
  </si>
  <si>
    <t>7378.8</t>
  </si>
  <si>
    <t>9844291</t>
  </si>
  <si>
    <t>TN7vk3j+qtk01+e4XZNW8A==</t>
  </si>
  <si>
    <t>MA. ELENA</t>
  </si>
  <si>
    <t>CASTOR</t>
  </si>
  <si>
    <t>6979.8</t>
  </si>
  <si>
    <t>9844290</t>
  </si>
  <si>
    <t>RCPKxPK/wvI01+e4XZNW8A==</t>
  </si>
  <si>
    <t>AVELINA</t>
  </si>
  <si>
    <t>9844289</t>
  </si>
  <si>
    <t>Y88XwV4Q8sQ01+e4XZNW8A==</t>
  </si>
  <si>
    <t>MARIANA</t>
  </si>
  <si>
    <t>2758.05</t>
  </si>
  <si>
    <t>1629.94</t>
  </si>
  <si>
    <t>9844288</t>
  </si>
  <si>
    <t>Yy6gToVaCvc01+e4XZNW8A==</t>
  </si>
  <si>
    <t>TREMILLO</t>
  </si>
  <si>
    <t>3338.02</t>
  </si>
  <si>
    <t>9844287</t>
  </si>
  <si>
    <t>w9jm5mm1AQM01+e4XZNW8A==</t>
  </si>
  <si>
    <t>7129.74</t>
  </si>
  <si>
    <t>9844286</t>
  </si>
  <si>
    <t>3jEKWc+5H9M01+e4XZNW8A==</t>
  </si>
  <si>
    <t>70</t>
  </si>
  <si>
    <t>AYUDANTE DE MECANICO</t>
  </si>
  <si>
    <t>VELARDES</t>
  </si>
  <si>
    <t>5078.05</t>
  </si>
  <si>
    <t>4944.9</t>
  </si>
  <si>
    <t>9844285</t>
  </si>
  <si>
    <t>bzpKx7cG7oQ01+e4XZNW8A==</t>
  </si>
  <si>
    <t>11515.14</t>
  </si>
  <si>
    <t>10206.98</t>
  </si>
  <si>
    <t>9844284</t>
  </si>
  <si>
    <t>lxJnb15Xf6g01+e4XZNW8A==</t>
  </si>
  <si>
    <t>CRISTINA RAFAELA</t>
  </si>
  <si>
    <t>12934.9</t>
  </si>
  <si>
    <t>11372.88</t>
  </si>
  <si>
    <t>9844283</t>
  </si>
  <si>
    <t>kDUBONNjz6s01+e4XZNW8A==</t>
  </si>
  <si>
    <t>61</t>
  </si>
  <si>
    <t>AUXILIAR MECANICO</t>
  </si>
  <si>
    <t>JOSE BENJAMIN</t>
  </si>
  <si>
    <t>LAVIN</t>
  </si>
  <si>
    <t>7408.47</t>
  </si>
  <si>
    <t>6560.45</t>
  </si>
  <si>
    <t>9844282</t>
  </si>
  <si>
    <t>HjyKzHwjtmM01+e4XZNW8A==</t>
  </si>
  <si>
    <t>CHRISTIAN DANIEL</t>
  </si>
  <si>
    <t>6998.04</t>
  </si>
  <si>
    <t>6573.22</t>
  </si>
  <si>
    <t>9844281</t>
  </si>
  <si>
    <t>bFToZeiHrjc01+e4XZNW8A==</t>
  </si>
  <si>
    <t>6765</t>
  </si>
  <si>
    <t>6352.71</t>
  </si>
  <si>
    <t>9844280</t>
  </si>
  <si>
    <t>JHS0uCVJ58801+e4XZNW8A==</t>
  </si>
  <si>
    <t>6414.6</t>
  </si>
  <si>
    <t>9844279</t>
  </si>
  <si>
    <t>0aPCoWrbD/M01+e4XZNW8A==</t>
  </si>
  <si>
    <t>7670</t>
  </si>
  <si>
    <t>6669.58</t>
  </si>
  <si>
    <t>9844278</t>
  </si>
  <si>
    <t>NdJI2dbMhIQ01+e4XZNW8A==</t>
  </si>
  <si>
    <t>JOHANA ESMERALDA</t>
  </si>
  <si>
    <t>5756.22</t>
  </si>
  <si>
    <t>9844277</t>
  </si>
  <si>
    <t>vm+fy7znpX401+e4XZNW8A==</t>
  </si>
  <si>
    <t>KARLA ALICIA</t>
  </si>
  <si>
    <t>9552</t>
  </si>
  <si>
    <t>3014.38</t>
  </si>
  <si>
    <t>9844276</t>
  </si>
  <si>
    <t>9V8HWB0oDHE01+e4XZNW8A==</t>
  </si>
  <si>
    <t>YESSICA DENISSE</t>
  </si>
  <si>
    <t>8540.62</t>
  </si>
  <si>
    <t>5926.72</t>
  </si>
  <si>
    <t>9844275</t>
  </si>
  <si>
    <t>c7AhRzSbPYs01+e4XZNW8A==</t>
  </si>
  <si>
    <t>LORENA</t>
  </si>
  <si>
    <t>7148.84</t>
  </si>
  <si>
    <t>5185.52</t>
  </si>
  <si>
    <t>9844274</t>
  </si>
  <si>
    <t>45jZ3QFOFoc01+e4XZNW8A==</t>
  </si>
  <si>
    <t>57</t>
  </si>
  <si>
    <t>AUXILIAR DE VENTANILLA DE ESTACIONOMETROS</t>
  </si>
  <si>
    <t>MARILIN</t>
  </si>
  <si>
    <t>8278</t>
  </si>
  <si>
    <t>7395.44</t>
  </si>
  <si>
    <t>9844273</t>
  </si>
  <si>
    <t>9wCK9W1VBQA01+e4XZNW8A==</t>
  </si>
  <si>
    <t>MA DEL ROSIO</t>
  </si>
  <si>
    <t>7030</t>
  </si>
  <si>
    <t>6178.12</t>
  </si>
  <si>
    <t>9844272</t>
  </si>
  <si>
    <t>1G3pPcNphZ001+e4XZNW8A==</t>
  </si>
  <si>
    <t>MARDIA ALEJANDRA</t>
  </si>
  <si>
    <t>12361.8</t>
  </si>
  <si>
    <t>7863.34</t>
  </si>
  <si>
    <t>9844271</t>
  </si>
  <si>
    <t>gmKYdu/NQEk01+e4XZNW8A==</t>
  </si>
  <si>
    <t>MARIA GISELA</t>
  </si>
  <si>
    <t>VILLAVICENCIO</t>
  </si>
  <si>
    <t>7536.84</t>
  </si>
  <si>
    <t>7014.92</t>
  </si>
  <si>
    <t>9844270</t>
  </si>
  <si>
    <t>Yg6C0K7K/OQ01+e4XZNW8A==</t>
  </si>
  <si>
    <t>JESUS ESTEBAN</t>
  </si>
  <si>
    <t>5457.1</t>
  </si>
  <si>
    <t>9844269</t>
  </si>
  <si>
    <t>kG2+rrmbwqI01+e4XZNW8A==</t>
  </si>
  <si>
    <t>9458.78</t>
  </si>
  <si>
    <t>6391.4</t>
  </si>
  <si>
    <t>9844268</t>
  </si>
  <si>
    <t>5Lk9+M1JBhc01+e4XZNW8A==</t>
  </si>
  <si>
    <t>MARIA DE JESUS REYNA</t>
  </si>
  <si>
    <t>9844267</t>
  </si>
  <si>
    <t>5lpp1bUCYbk01+e4XZNW8A==</t>
  </si>
  <si>
    <t>575</t>
  </si>
  <si>
    <t>AUXILIAR DE SGC</t>
  </si>
  <si>
    <t>SANDRA JAZMIN</t>
  </si>
  <si>
    <t>12380</t>
  </si>
  <si>
    <t>10750.23</t>
  </si>
  <si>
    <t>9844266</t>
  </si>
  <si>
    <t>pxjAGZBW6zo01+e4XZNW8A==</t>
  </si>
  <si>
    <t>6246</t>
  </si>
  <si>
    <t>5505.7</t>
  </si>
  <si>
    <t>9844265</t>
  </si>
  <si>
    <t>mNGkfx5sDHQ01+e4XZNW8A==</t>
  </si>
  <si>
    <t>JUDITH ELIZABETH</t>
  </si>
  <si>
    <t>6300</t>
  </si>
  <si>
    <t>5937.1</t>
  </si>
  <si>
    <t>9844264</t>
  </si>
  <si>
    <t>EyR8JpKcR9U01+e4XZNW8A==</t>
  </si>
  <si>
    <t>JESSICA IVONNE</t>
  </si>
  <si>
    <t>7336</t>
  </si>
  <si>
    <t>6582.18</t>
  </si>
  <si>
    <t>9844263</t>
  </si>
  <si>
    <t>XcPvKMQS6Ns01+e4XZNW8A==</t>
  </si>
  <si>
    <t>MARIA SOLEDAD</t>
  </si>
  <si>
    <t>GUADARRAMA</t>
  </si>
  <si>
    <t>5957.86</t>
  </si>
  <si>
    <t>9844262</t>
  </si>
  <si>
    <t>TY8bHDSUrck01+e4XZNW8A==</t>
  </si>
  <si>
    <t>GENARO</t>
  </si>
  <si>
    <t>5566</t>
  </si>
  <si>
    <t>5343.34</t>
  </si>
  <si>
    <t>9844261</t>
  </si>
  <si>
    <t>8aPxtSGy4Sw01+e4XZNW8A==</t>
  </si>
  <si>
    <t>KARLA JANNET</t>
  </si>
  <si>
    <t>11489.2</t>
  </si>
  <si>
    <t>9856.92</t>
  </si>
  <si>
    <t>9844260</t>
  </si>
  <si>
    <t>luWj9+uqe1Q01+e4XZNW8A==</t>
  </si>
  <si>
    <t>576</t>
  </si>
  <si>
    <t>AUXILIAR DE PRESUPUESTOS</t>
  </si>
  <si>
    <t>MARIANA ARGENTINA</t>
  </si>
  <si>
    <t>16400</t>
  </si>
  <si>
    <t>13691.8</t>
  </si>
  <si>
    <t>9844259</t>
  </si>
  <si>
    <t>syhfvnMDgfQ01+e4XZNW8A==</t>
  </si>
  <si>
    <t>NANCY ELIZABETH</t>
  </si>
  <si>
    <t>14993.08</t>
  </si>
  <si>
    <t>12896.32</t>
  </si>
  <si>
    <t>9844258</t>
  </si>
  <si>
    <t>nI3fRhtpLFc01+e4XZNW8A==</t>
  </si>
  <si>
    <t>TERESA CAROLINA</t>
  </si>
  <si>
    <t>13499.28</t>
  </si>
  <si>
    <t>11718.58</t>
  </si>
  <si>
    <t>9844257</t>
  </si>
  <si>
    <t>0glBxmLls8A01+e4XZNW8A==</t>
  </si>
  <si>
    <t>OLGA VALENTINA</t>
  </si>
  <si>
    <t>10535.33</t>
  </si>
  <si>
    <t>9490.88</t>
  </si>
  <si>
    <t>9844256</t>
  </si>
  <si>
    <t>ceSTjoGUyd801+e4XZNW8A==</t>
  </si>
  <si>
    <t>MIRIAM ISELA</t>
  </si>
  <si>
    <t>20339.96</t>
  </si>
  <si>
    <t>16587.78</t>
  </si>
  <si>
    <t>9844255</t>
  </si>
  <si>
    <t>fTm+j1y4T5o01+e4XZNW8A==</t>
  </si>
  <si>
    <t>47</t>
  </si>
  <si>
    <t>AUXILIAR DE INGRESOS</t>
  </si>
  <si>
    <t>8978.52</t>
  </si>
  <si>
    <t>5315.1</t>
  </si>
  <si>
    <t>9844254</t>
  </si>
  <si>
    <t>QhYGQXhR8gg01+e4XZNW8A==</t>
  </si>
  <si>
    <t>577</t>
  </si>
  <si>
    <t>AUXILIAR DE EJERCICIO PRESUPUESTAL</t>
  </si>
  <si>
    <t>KARLA VERONICA</t>
  </si>
  <si>
    <t>13666.88</t>
  </si>
  <si>
    <t>9504.78</t>
  </si>
  <si>
    <t>9844253</t>
  </si>
  <si>
    <t>9nA38I5l3Ac01+e4XZNW8A==</t>
  </si>
  <si>
    <t>HECTOR JESUS</t>
  </si>
  <si>
    <t>7627.26</t>
  </si>
  <si>
    <t>1718.5</t>
  </si>
  <si>
    <t>9844252</t>
  </si>
  <si>
    <t>w/kBKd8m9Fc01+e4XZNW8A==</t>
  </si>
  <si>
    <t>SERGIO MARCELO</t>
  </si>
  <si>
    <t>PALENCIA</t>
  </si>
  <si>
    <t>DELHUMEAU</t>
  </si>
  <si>
    <t>8812</t>
  </si>
  <si>
    <t>7786.71</t>
  </si>
  <si>
    <t>9844251</t>
  </si>
  <si>
    <t>R9eLeYAWKIk01+e4XZNW8A==</t>
  </si>
  <si>
    <t>JOSE JAVIER</t>
  </si>
  <si>
    <t>VILLASANA</t>
  </si>
  <si>
    <t>5936</t>
  </si>
  <si>
    <t>5586.66</t>
  </si>
  <si>
    <t>9844250</t>
  </si>
  <si>
    <t>CICSzZiayXM01+e4XZNW8A==</t>
  </si>
  <si>
    <t>15296.57</t>
  </si>
  <si>
    <t>12610.55</t>
  </si>
  <si>
    <t>9844249</t>
  </si>
  <si>
    <t>6/WI+5YMd4401+e4XZNW8A==</t>
  </si>
  <si>
    <t>6093.04</t>
  </si>
  <si>
    <t>9844248</t>
  </si>
  <si>
    <t>Ygj5Gc5xzo001+e4XZNW8A==</t>
  </si>
  <si>
    <t>MONARRES</t>
  </si>
  <si>
    <t>8243.66</t>
  </si>
  <si>
    <t>7189.2</t>
  </si>
  <si>
    <t>9844247</t>
  </si>
  <si>
    <t>wKpwNy71riU01+e4XZNW8A==</t>
  </si>
  <si>
    <t>3370.68</t>
  </si>
  <si>
    <t>9843914</t>
  </si>
  <si>
    <t>VeTrX2/3bPA01+e4XZNW8A==</t>
  </si>
  <si>
    <t>639</t>
  </si>
  <si>
    <t>AUXILIAR REGIDOR 8</t>
  </si>
  <si>
    <t>9843909</t>
  </si>
  <si>
    <t>BaQobNyPPjw01+e4XZNW8A==</t>
  </si>
  <si>
    <t>JOSE AMADOR</t>
  </si>
  <si>
    <t>SAAVEDRA</t>
  </si>
  <si>
    <t>9301.64</t>
  </si>
  <si>
    <t>6717.5</t>
  </si>
  <si>
    <t>9843913</t>
  </si>
  <si>
    <t>mCYT/4lYOBM01+e4XZNW8A==</t>
  </si>
  <si>
    <t>640</t>
  </si>
  <si>
    <t>AUXILIAR REGIDOR 9</t>
  </si>
  <si>
    <t>11412</t>
  </si>
  <si>
    <t>9912.01</t>
  </si>
  <si>
    <t>9843912</t>
  </si>
  <si>
    <t>/za5fkyfjsE01+e4XZNW8A==</t>
  </si>
  <si>
    <t>10396.84</t>
  </si>
  <si>
    <t>6709.6</t>
  </si>
  <si>
    <t>9843911</t>
  </si>
  <si>
    <t>MZ/OcRCwRME01+e4XZNW8A==</t>
  </si>
  <si>
    <t>FABIOLA EDITH</t>
  </si>
  <si>
    <t>4845.4</t>
  </si>
  <si>
    <t>9843910</t>
  </si>
  <si>
    <t>qJXh9GXjyIo01+e4XZNW8A==</t>
  </si>
  <si>
    <t>10484</t>
  </si>
  <si>
    <t>9843918</t>
  </si>
  <si>
    <t>lVK9dJnIlQw01+e4XZNW8A==</t>
  </si>
  <si>
    <t>5152.13</t>
  </si>
  <si>
    <t>9843917</t>
  </si>
  <si>
    <t>3i3cQDXUqmo01+e4XZNW8A==</t>
  </si>
  <si>
    <t>ERNESTINA</t>
  </si>
  <si>
    <t>4204.6</t>
  </si>
  <si>
    <t>9843916</t>
  </si>
  <si>
    <t>q1I40TCpkK001+e4XZNW8A==</t>
  </si>
  <si>
    <t>4671.32</t>
  </si>
  <si>
    <t>9843915</t>
  </si>
  <si>
    <t>TjlOyCzR7+o01+e4XZNW8A==</t>
  </si>
  <si>
    <t>AUXILIAR REGIDOR 15</t>
  </si>
  <si>
    <t>MAGALY</t>
  </si>
  <si>
    <t>LEMUS</t>
  </si>
  <si>
    <t>6703.1</t>
  </si>
  <si>
    <t>6314.42</t>
  </si>
  <si>
    <t>9843878</t>
  </si>
  <si>
    <t>NM/hKlNSBac01+e4XZNW8A==</t>
  </si>
  <si>
    <t>3249</t>
  </si>
  <si>
    <t>9843877</t>
  </si>
  <si>
    <t>WurFup4MTs401+e4XZNW8A==</t>
  </si>
  <si>
    <t>645</t>
  </si>
  <si>
    <t>AUXILIAR REGIDOR 14</t>
  </si>
  <si>
    <t>LUIS EDUARDO</t>
  </si>
  <si>
    <t>BERUMEN</t>
  </si>
  <si>
    <t>5462.88</t>
  </si>
  <si>
    <t>5261.68</t>
  </si>
  <si>
    <t>9843876</t>
  </si>
  <si>
    <t>siUb/bx4XOM01+e4XZNW8A==</t>
  </si>
  <si>
    <t>SELENA MONTSERRAT</t>
  </si>
  <si>
    <t>9843875</t>
  </si>
  <si>
    <t>nyp5t5XKYl401+e4XZNW8A==</t>
  </si>
  <si>
    <t>ISRAEL ELEAZAR</t>
  </si>
  <si>
    <t>BORJA</t>
  </si>
  <si>
    <t>4314.42</t>
  </si>
  <si>
    <t>9843874</t>
  </si>
  <si>
    <t>AgahwjdkYNs01+e4XZNW8A==</t>
  </si>
  <si>
    <t>8578.8</t>
  </si>
  <si>
    <t>7740.74</t>
  </si>
  <si>
    <t>9843873</t>
  </si>
  <si>
    <t>V1b9PuNQ5/U01+e4XZNW8A==</t>
  </si>
  <si>
    <t>644</t>
  </si>
  <si>
    <t>AUXILIAR REGIDOR 13</t>
  </si>
  <si>
    <t>9843872</t>
  </si>
  <si>
    <t>1WaurL9kxEk01+e4XZNW8A==</t>
  </si>
  <si>
    <t>MARTINA</t>
  </si>
  <si>
    <t>3946.54</t>
  </si>
  <si>
    <t>3844.12</t>
  </si>
  <si>
    <t>9843871</t>
  </si>
  <si>
    <t>iyTzQWw7L9k01+e4XZNW8A==</t>
  </si>
  <si>
    <t>ALMA LIDIA</t>
  </si>
  <si>
    <t>2888.28</t>
  </si>
  <si>
    <t>9843870</t>
  </si>
  <si>
    <t>DCrIsfZQIMA01+e4XZNW8A==</t>
  </si>
  <si>
    <t>642</t>
  </si>
  <si>
    <t>AUXILIAR REGIDOR 11</t>
  </si>
  <si>
    <t>12000</t>
  </si>
  <si>
    <t>10370.76</t>
  </si>
  <si>
    <t>9843867</t>
  </si>
  <si>
    <t>a0PPJhRIik401+e4XZNW8A==</t>
  </si>
  <si>
    <t>ALMA YADIRA</t>
  </si>
  <si>
    <t>7991.14</t>
  </si>
  <si>
    <t>7225.1</t>
  </si>
  <si>
    <t>9843869</t>
  </si>
  <si>
    <t>rjNuuIdYjAY01+e4XZNW8A==</t>
  </si>
  <si>
    <t>5820.07</t>
  </si>
  <si>
    <t>5154.81</t>
  </si>
  <si>
    <t>9843868</t>
  </si>
  <si>
    <t>C7kBC3AFdMI01+e4XZNW8A==</t>
  </si>
  <si>
    <t>BERTHA MAGDALENA</t>
  </si>
  <si>
    <t>MONTESINOS</t>
  </si>
  <si>
    <t>4451.98</t>
  </si>
  <si>
    <t>4334.92</t>
  </si>
  <si>
    <t>9843866</t>
  </si>
  <si>
    <t>KTT05p2JR/001+e4XZNW8A==</t>
  </si>
  <si>
    <t>641</t>
  </si>
  <si>
    <t>AUXILIAR REGIDOR 10</t>
  </si>
  <si>
    <t>ROSALINA</t>
  </si>
  <si>
    <t>10658</t>
  </si>
  <si>
    <t>9316.96</t>
  </si>
  <si>
    <t>9843862</t>
  </si>
  <si>
    <t>9ULRiJuNj2Q01+e4XZNW8A==</t>
  </si>
  <si>
    <t>9843861</t>
  </si>
  <si>
    <t>p5QhLDhmpqk01+e4XZNW8A==</t>
  </si>
  <si>
    <t>EVA ALICIA</t>
  </si>
  <si>
    <t>GRANADOS</t>
  </si>
  <si>
    <t>4442.62</t>
  </si>
  <si>
    <t>4325.84</t>
  </si>
  <si>
    <t>9843865</t>
  </si>
  <si>
    <t>QOFW5UQsxZM01+e4XZNW8A==</t>
  </si>
  <si>
    <t>4334.94</t>
  </si>
  <si>
    <t>9843864</t>
  </si>
  <si>
    <t>Yd73kgseg8g01+e4XZNW8A==</t>
  </si>
  <si>
    <t>BRANDON MIGUEL</t>
  </si>
  <si>
    <t>8576.31</t>
  </si>
  <si>
    <t>6377.5</t>
  </si>
  <si>
    <t>9843863</t>
  </si>
  <si>
    <t>736BHs6o5Gs01+e4XZNW8A==</t>
  </si>
  <si>
    <t>JOSE ALBINO</t>
  </si>
  <si>
    <t>3178.68</t>
  </si>
  <si>
    <t>3095.34</t>
  </si>
  <si>
    <t>9843860</t>
  </si>
  <si>
    <t>L1I7wZYFAYY01+e4XZNW8A==</t>
  </si>
  <si>
    <t>632</t>
  </si>
  <si>
    <t>AUXILIAR REGIDOR 1</t>
  </si>
  <si>
    <t>JOSE JONATHAN</t>
  </si>
  <si>
    <t>BARRETO</t>
  </si>
  <si>
    <t>13596</t>
  </si>
  <si>
    <t>11575.38</t>
  </si>
  <si>
    <t>9843859</t>
  </si>
  <si>
    <t>vcKRLJ0fznU01+e4XZNW8A==</t>
  </si>
  <si>
    <t>ABIU</t>
  </si>
  <si>
    <t>10256</t>
  </si>
  <si>
    <t>8999.72</t>
  </si>
  <si>
    <t>9843858</t>
  </si>
  <si>
    <t>ImqwyjgjJUY01+e4XZNW8A==</t>
  </si>
  <si>
    <t>54</t>
  </si>
  <si>
    <t>AUXILIAR DE REGIDOR</t>
  </si>
  <si>
    <t>KARLA MAYELA</t>
  </si>
  <si>
    <t>5491.18</t>
  </si>
  <si>
    <t>9843855</t>
  </si>
  <si>
    <t>QhCgwxdGPNw01+e4XZNW8A==</t>
  </si>
  <si>
    <t>EDITH MARIELA</t>
  </si>
  <si>
    <t>9843857</t>
  </si>
  <si>
    <t>nyyv05M47rU01+e4XZNW8A==</t>
  </si>
  <si>
    <t>KAREN ALEJANDRA</t>
  </si>
  <si>
    <t>4441.65</t>
  </si>
  <si>
    <t>9843856</t>
  </si>
  <si>
    <t>f0KtH5xa95k01+e4XZNW8A==</t>
  </si>
  <si>
    <t>10597.9</t>
  </si>
  <si>
    <t>9150.72</t>
  </si>
  <si>
    <t>9843854</t>
  </si>
  <si>
    <t>XsdHGp8hTqE01+e4XZNW8A==</t>
  </si>
  <si>
    <t>LUIS ARTURO</t>
  </si>
  <si>
    <t>14318.96</t>
  </si>
  <si>
    <t>11141.96</t>
  </si>
  <si>
    <t>9843853</t>
  </si>
  <si>
    <t>TlseOOR/d7c01+e4XZNW8A==</t>
  </si>
  <si>
    <t>11397.22</t>
  </si>
  <si>
    <t>5010.1</t>
  </si>
  <si>
    <t>9843852</t>
  </si>
  <si>
    <t>vem0Fz9lWF801+e4XZNW8A==</t>
  </si>
  <si>
    <t>KARLA EDITH</t>
  </si>
  <si>
    <t>LOMAS</t>
  </si>
  <si>
    <t>3425.78</t>
  </si>
  <si>
    <t>3339.1</t>
  </si>
  <si>
    <t>9843849</t>
  </si>
  <si>
    <t>hjxPiX0X0Bg01+e4XZNW8A==</t>
  </si>
  <si>
    <t>5273.22</t>
  </si>
  <si>
    <t>5121.58</t>
  </si>
  <si>
    <t>9843851</t>
  </si>
  <si>
    <t>TJW0yh2JI8c01+e4XZNW8A==</t>
  </si>
  <si>
    <t>7281.32</t>
  </si>
  <si>
    <t>6373.8</t>
  </si>
  <si>
    <t>9843850</t>
  </si>
  <si>
    <t>Mg0XQGDoIRw01+e4XZNW8A==</t>
  </si>
  <si>
    <t>MARTHA FABIOLA</t>
  </si>
  <si>
    <t>6176.96</t>
  </si>
  <si>
    <t>5888.24</t>
  </si>
  <si>
    <t>9843848</t>
  </si>
  <si>
    <t>kIoJb6yMQJA01+e4XZNW8A==</t>
  </si>
  <si>
    <t>10067.26</t>
  </si>
  <si>
    <t>8714.02</t>
  </si>
  <si>
    <t>9843847</t>
  </si>
  <si>
    <t>yKimg1H2zfw01+e4XZNW8A==</t>
  </si>
  <si>
    <t>CARMEN AIDE</t>
  </si>
  <si>
    <t>10902.14</t>
  </si>
  <si>
    <t>7898.36</t>
  </si>
  <si>
    <t>9843846</t>
  </si>
  <si>
    <t>rleOEU/ZUWQ01+e4XZNW8A==</t>
  </si>
  <si>
    <t>VIRIDIANA</t>
  </si>
  <si>
    <t>11614</t>
  </si>
  <si>
    <t>10071.42</t>
  </si>
  <si>
    <t>9843843</t>
  </si>
  <si>
    <t>X0UWw9waKSI01+e4XZNW8A==</t>
  </si>
  <si>
    <t>HECTOR ADRIAN</t>
  </si>
  <si>
    <t>7042.35</t>
  </si>
  <si>
    <t>9843845</t>
  </si>
  <si>
    <t>JlwoBjfgQn001+e4XZNW8A==</t>
  </si>
  <si>
    <t>GISEH VIOLETA</t>
  </si>
  <si>
    <t>5512</t>
  </si>
  <si>
    <t>2511.04</t>
  </si>
  <si>
    <t>9843844</t>
  </si>
  <si>
    <t>cSFMszjqagY01+e4XZNW8A==</t>
  </si>
  <si>
    <t>5554.2</t>
  </si>
  <si>
    <t>4381.56</t>
  </si>
  <si>
    <t>9843842</t>
  </si>
  <si>
    <t>lGhAmXMK0CY01+e4XZNW8A==</t>
  </si>
  <si>
    <t>MA DE LOURDES</t>
  </si>
  <si>
    <t>8984</t>
  </si>
  <si>
    <t>7652.34</t>
  </si>
  <si>
    <t>9843841</t>
  </si>
  <si>
    <t>aKfex9z7Vt401+e4XZNW8A==</t>
  </si>
  <si>
    <t>DOLORES DEL CARMEN</t>
  </si>
  <si>
    <t>13577.31</t>
  </si>
  <si>
    <t>6005.4</t>
  </si>
  <si>
    <t>9843840</t>
  </si>
  <si>
    <t>GDgmjm6e6dA01+e4XZNW8A==</t>
  </si>
  <si>
    <t>BENCOMO</t>
  </si>
  <si>
    <t>11659.18</t>
  </si>
  <si>
    <t>9818.08</t>
  </si>
  <si>
    <t>9843839</t>
  </si>
  <si>
    <t>kuNr2kPh8mw01+e4XZNW8A==</t>
  </si>
  <si>
    <t>BRENDA</t>
  </si>
  <si>
    <t>32778.12</t>
  </si>
  <si>
    <t>27140.24</t>
  </si>
  <si>
    <t>9843838</t>
  </si>
  <si>
    <t>zyoZ9l3cYsQ01+e4XZNW8A==</t>
  </si>
  <si>
    <t>SHARED SARIAN</t>
  </si>
  <si>
    <t>8027.36</t>
  </si>
  <si>
    <t>6714.65</t>
  </si>
  <si>
    <t>9843837</t>
  </si>
  <si>
    <t>6VnZK74SlXw01+e4XZNW8A==</t>
  </si>
  <si>
    <t>5395.35</t>
  </si>
  <si>
    <t>9843836</t>
  </si>
  <si>
    <t>crtWUQmVzpQ01+e4XZNW8A==</t>
  </si>
  <si>
    <t>JORDY</t>
  </si>
  <si>
    <t>9466.39</t>
  </si>
  <si>
    <t>5390.9</t>
  </si>
  <si>
    <t>9843834</t>
  </si>
  <si>
    <t>UDolgBRbLZ401+e4XZNW8A==</t>
  </si>
  <si>
    <t>LUIS ARMANDO</t>
  </si>
  <si>
    <t>15041.73</t>
  </si>
  <si>
    <t>8779.5</t>
  </si>
  <si>
    <t>9843835</t>
  </si>
  <si>
    <t>nqp0PfAFAM001+e4XZNW8A==</t>
  </si>
  <si>
    <t>ALONDRA MICHELLE</t>
  </si>
  <si>
    <t>8541.32</t>
  </si>
  <si>
    <t>5034.6</t>
  </si>
  <si>
    <t>9843833</t>
  </si>
  <si>
    <t>o8XEcjXT3GA01+e4XZNW8A==</t>
  </si>
  <si>
    <t>9379.88</t>
  </si>
  <si>
    <t>8151.6</t>
  </si>
  <si>
    <t>9843832</t>
  </si>
  <si>
    <t>wPrto5O5kOQ01+e4XZNW8A==</t>
  </si>
  <si>
    <t>LAURA ALEJANDRA</t>
  </si>
  <si>
    <t>9843829</t>
  </si>
  <si>
    <t>wPgzfVjSBE801+e4XZNW8A==</t>
  </si>
  <si>
    <t>MA. DEL ROSARIO</t>
  </si>
  <si>
    <t>5288.08</t>
  </si>
  <si>
    <t>4848.34</t>
  </si>
  <si>
    <t>9843828</t>
  </si>
  <si>
    <t>en4I3lu9YLU01+e4XZNW8A==</t>
  </si>
  <si>
    <t>7866.17</t>
  </si>
  <si>
    <t>6683.6</t>
  </si>
  <si>
    <t>9843831</t>
  </si>
  <si>
    <t>vOqcdKxOsLw01+e4XZNW8A==</t>
  </si>
  <si>
    <t>JESUS EMMANUEL</t>
  </si>
  <si>
    <t>4640.3</t>
  </si>
  <si>
    <t>9843830</t>
  </si>
  <si>
    <t>THmRPQyLMxs01+e4XZNW8A==</t>
  </si>
  <si>
    <t>LUIS MICHELLE</t>
  </si>
  <si>
    <t>9918.92</t>
  </si>
  <si>
    <t>4547.81</t>
  </si>
  <si>
    <t>9843827</t>
  </si>
  <si>
    <t>3WVAQPVQwyQ01+e4XZNW8A==</t>
  </si>
  <si>
    <t>MAYRA GUADALUPE</t>
  </si>
  <si>
    <t>4917.35</t>
  </si>
  <si>
    <t>9843826</t>
  </si>
  <si>
    <t>fR+cfQlAusU01+e4XZNW8A==</t>
  </si>
  <si>
    <t>6747.09</t>
  </si>
  <si>
    <t>5996.6</t>
  </si>
  <si>
    <t>9843825</t>
  </si>
  <si>
    <t>taKUuh5WOsA01+e4XZNW8A==</t>
  </si>
  <si>
    <t>ERICK EMMANUEL</t>
  </si>
  <si>
    <t>46415.02</t>
  </si>
  <si>
    <t>37080.09</t>
  </si>
  <si>
    <t>9843822</t>
  </si>
  <si>
    <t>viD9lKbvHcc01+e4XZNW8A==</t>
  </si>
  <si>
    <t>AURORA</t>
  </si>
  <si>
    <t>8574.84</t>
  </si>
  <si>
    <t>6481.6</t>
  </si>
  <si>
    <t>9843824</t>
  </si>
  <si>
    <t>N/GuHYZ7B8I01+e4XZNW8A==</t>
  </si>
  <si>
    <t>ANTONIO GERARDO</t>
  </si>
  <si>
    <t>7192</t>
  </si>
  <si>
    <t>6672.51</t>
  </si>
  <si>
    <t>9843823</t>
  </si>
  <si>
    <t>6T6vo1JycYE01+e4XZNW8A==</t>
  </si>
  <si>
    <t>LIZULY SUSANA</t>
  </si>
  <si>
    <t>9843821</t>
  </si>
  <si>
    <t>B+Q37oOiKqo01+e4XZNW8A==</t>
  </si>
  <si>
    <t>MONROY</t>
  </si>
  <si>
    <t>8333.56</t>
  </si>
  <si>
    <t>6979.6</t>
  </si>
  <si>
    <t>9843820</t>
  </si>
  <si>
    <t>AHm7TDTKBaQ01+e4XZNW8A==</t>
  </si>
  <si>
    <t>5194.12</t>
  </si>
  <si>
    <t>9843819</t>
  </si>
  <si>
    <t>eURRcf59z+g01+e4XZNW8A==</t>
  </si>
  <si>
    <t>7480</t>
  </si>
  <si>
    <t>6706.59</t>
  </si>
  <si>
    <t>9843816</t>
  </si>
  <si>
    <t>nqy/cfZytVY01+e4XZNW8A==</t>
  </si>
  <si>
    <t>GLORIA ELVA</t>
  </si>
  <si>
    <t>17822.65</t>
  </si>
  <si>
    <t>13134.75</t>
  </si>
  <si>
    <t>9843818</t>
  </si>
  <si>
    <t>4sUWb6zrLmw01+e4XZNW8A==</t>
  </si>
  <si>
    <t>9145.56</t>
  </si>
  <si>
    <t>7954.3</t>
  </si>
  <si>
    <t>9843817</t>
  </si>
  <si>
    <t>YIhw5C70/jE01+e4XZNW8A==</t>
  </si>
  <si>
    <t>9696.2</t>
  </si>
  <si>
    <t>8698.26</t>
  </si>
  <si>
    <t>9843815</t>
  </si>
  <si>
    <t>4xuXzjTVYV001+e4XZNW8A==</t>
  </si>
  <si>
    <t>BLANCA NELLY</t>
  </si>
  <si>
    <t>10522.44</t>
  </si>
  <si>
    <t>6230.32</t>
  </si>
  <si>
    <t>9843814</t>
  </si>
  <si>
    <t>H8eU549tpfY01+e4XZNW8A==</t>
  </si>
  <si>
    <t>23</t>
  </si>
  <si>
    <t>ASESOR DE REGIDOR</t>
  </si>
  <si>
    <t>9843813</t>
  </si>
  <si>
    <t>d8wm/zGj9ok01+e4XZNW8A==</t>
  </si>
  <si>
    <t>JORGE ALFREDO</t>
  </si>
  <si>
    <t>12180</t>
  </si>
  <si>
    <t>10506.62</t>
  </si>
  <si>
    <t>9843810</t>
  </si>
  <si>
    <t>XxQ4UcUfB0g01+e4XZNW8A==</t>
  </si>
  <si>
    <t>20192.24</t>
  </si>
  <si>
    <t>17167.71</t>
  </si>
  <si>
    <t>9843812</t>
  </si>
  <si>
    <t>Ct+fFj+gUPc01+e4XZNW8A==</t>
  </si>
  <si>
    <t>SALINAS</t>
  </si>
  <si>
    <t>8797.66</t>
  </si>
  <si>
    <t>9843811</t>
  </si>
  <si>
    <t>cl775QzqG+o01+e4XZNW8A==</t>
  </si>
  <si>
    <t>638</t>
  </si>
  <si>
    <t>AUXILIAR REGIDOR 7</t>
  </si>
  <si>
    <t>HUGO</t>
  </si>
  <si>
    <t>5159.8</t>
  </si>
  <si>
    <t>9843903</t>
  </si>
  <si>
    <t>pHqFp4Tpivw01+e4XZNW8A==</t>
  </si>
  <si>
    <t>637</t>
  </si>
  <si>
    <t>AUXILIAR REGIDOR 6</t>
  </si>
  <si>
    <t>ANABEL</t>
  </si>
  <si>
    <t>9182</t>
  </si>
  <si>
    <t>8268.26</t>
  </si>
  <si>
    <t>9843902</t>
  </si>
  <si>
    <t>WtqbkDS+wJA01+e4XZNW8A==</t>
  </si>
  <si>
    <t>AUXILIAR REGIDOR 5</t>
  </si>
  <si>
    <t>OSVALDO GUILLERMO</t>
  </si>
  <si>
    <t>9843899</t>
  </si>
  <si>
    <t>cft0yadEr0o01+e4XZNW8A==</t>
  </si>
  <si>
    <t>635</t>
  </si>
  <si>
    <t>AUXILIAR REGIDOR 4</t>
  </si>
  <si>
    <t>HERENDIRA BERENICE</t>
  </si>
  <si>
    <t>5658</t>
  </si>
  <si>
    <t>1434.12</t>
  </si>
  <si>
    <t>9843898</t>
  </si>
  <si>
    <t>FqAK2cBmQuU01+e4XZNW8A==</t>
  </si>
  <si>
    <t>MAYTORENA</t>
  </si>
  <si>
    <t>9843901</t>
  </si>
  <si>
    <t>WHC+9pDig1c01+e4XZNW8A==</t>
  </si>
  <si>
    <t>3405.2</t>
  </si>
  <si>
    <t>3319.1</t>
  </si>
  <si>
    <t>9843900</t>
  </si>
  <si>
    <t>Hzyhe1YqL9801+e4XZNW8A==</t>
  </si>
  <si>
    <t>JEZICKA FABIOLA</t>
  </si>
  <si>
    <t>RUTIAGA</t>
  </si>
  <si>
    <t>10608</t>
  </si>
  <si>
    <t>9277.49</t>
  </si>
  <si>
    <t>9843908</t>
  </si>
  <si>
    <t>8iNcFjNhnbg01+e4XZNW8A==</t>
  </si>
  <si>
    <t>ESTEFANIA</t>
  </si>
  <si>
    <t>9843907</t>
  </si>
  <si>
    <t>lre0zBeebro01+e4XZNW8A==</t>
  </si>
  <si>
    <t>NANCY YARELI</t>
  </si>
  <si>
    <t>9969.96</t>
  </si>
  <si>
    <t>8926.76</t>
  </si>
  <si>
    <t>9843906</t>
  </si>
  <si>
    <t>MY1XPOF6A8Y01+e4XZNW8A==</t>
  </si>
  <si>
    <t>KARLA SOFIA</t>
  </si>
  <si>
    <t>6886</t>
  </si>
  <si>
    <t>6443.5</t>
  </si>
  <si>
    <t>9843897</t>
  </si>
  <si>
    <t>CaPsAby6KSg01+e4XZNW8A==</t>
  </si>
  <si>
    <t>CESAR MICHAEL</t>
  </si>
  <si>
    <t>7939</t>
  </si>
  <si>
    <t>9843905</t>
  </si>
  <si>
    <t>1nU+cJjR1os01+e4XZNW8A==</t>
  </si>
  <si>
    <t>CLEMENTE</t>
  </si>
  <si>
    <t>5108.62</t>
  </si>
  <si>
    <t>4970.64</t>
  </si>
  <si>
    <t>9843904</t>
  </si>
  <si>
    <t>DLHc3FcqwbY01+e4XZNW8A==</t>
  </si>
  <si>
    <t>6090</t>
  </si>
  <si>
    <t>5796.15</t>
  </si>
  <si>
    <t>9843896</t>
  </si>
  <si>
    <t>8vHoBXORxos01+e4XZNW8A==</t>
  </si>
  <si>
    <t>8915.54</t>
  </si>
  <si>
    <t>5047.52</t>
  </si>
  <si>
    <t>9843895</t>
  </si>
  <si>
    <t>zuFW+4zUzG801+e4XZNW8A==</t>
  </si>
  <si>
    <t>634</t>
  </si>
  <si>
    <t>AUXILIAR REGIDOR 3</t>
  </si>
  <si>
    <t>ARZOLA</t>
  </si>
  <si>
    <t>9843892</t>
  </si>
  <si>
    <t>a2ovSVHAkpY01+e4XZNW8A==</t>
  </si>
  <si>
    <t>8880</t>
  </si>
  <si>
    <t>7894.32</t>
  </si>
  <si>
    <t>9843891</t>
  </si>
  <si>
    <t>MfbenOaEkmY01+e4XZNW8A==</t>
  </si>
  <si>
    <t>DULCE MARIA</t>
  </si>
  <si>
    <t>11640.14</t>
  </si>
  <si>
    <t>10309.63</t>
  </si>
  <si>
    <t>9843894</t>
  </si>
  <si>
    <t>vfpCbUeyB3w01+e4XZNW8A==</t>
  </si>
  <si>
    <t>9843893</t>
  </si>
  <si>
    <t>a0A5J7eGASk01+e4XZNW8A==</t>
  </si>
  <si>
    <t>7104</t>
  </si>
  <si>
    <t>6596.45</t>
  </si>
  <si>
    <t>9843890</t>
  </si>
  <si>
    <t>EPVUD6EhjQU01+e4XZNW8A==</t>
  </si>
  <si>
    <t>633</t>
  </si>
  <si>
    <t>AUXILIAR REGIDOR 2</t>
  </si>
  <si>
    <t>9843889</t>
  </si>
  <si>
    <t>6IcCt93/xXI01+e4XZNW8A==</t>
  </si>
  <si>
    <t>ROJERO</t>
  </si>
  <si>
    <t>9843886</t>
  </si>
  <si>
    <t>wT0ww94UTew01+e4XZNW8A==</t>
  </si>
  <si>
    <t>MARIA MERCEDES</t>
  </si>
  <si>
    <t>CABALLERO</t>
  </si>
  <si>
    <t>9843885</t>
  </si>
  <si>
    <t>tMqs4+4O9Po01+e4XZNW8A==</t>
  </si>
  <si>
    <t>9843888</t>
  </si>
  <si>
    <t>OVktd92gUTI01+e4XZNW8A==</t>
  </si>
  <si>
    <t>9843887</t>
  </si>
  <si>
    <t>sTz8/QlLy6Y01+e4XZNW8A==</t>
  </si>
  <si>
    <t>9843884</t>
  </si>
  <si>
    <t>oDzdHBTFNns01+e4XZNW8A==</t>
  </si>
  <si>
    <t>648</t>
  </si>
  <si>
    <t>AUXILIAR REGIDOR 17</t>
  </si>
  <si>
    <t>KARLA MIRIANA</t>
  </si>
  <si>
    <t>ALE</t>
  </si>
  <si>
    <t>9843883</t>
  </si>
  <si>
    <t>MPx5N5r/qVc01+e4XZNW8A==</t>
  </si>
  <si>
    <t>647</t>
  </si>
  <si>
    <t>AUXILIAR REGIDOR 16</t>
  </si>
  <si>
    <t>JONATHAN</t>
  </si>
  <si>
    <t>2534.3</t>
  </si>
  <si>
    <t>9843880</t>
  </si>
  <si>
    <t>LrtlqcbMidw01+e4XZNW8A==</t>
  </si>
  <si>
    <t>9843879</t>
  </si>
  <si>
    <t>9yTwZpANrWk01+e4XZNW8A==</t>
  </si>
  <si>
    <t>VERONICA HERLINDA</t>
  </si>
  <si>
    <t>9843882</t>
  </si>
  <si>
    <t>jkJ0OQ6gdVo01+e4XZNW8A==</t>
  </si>
  <si>
    <t>SARA</t>
  </si>
  <si>
    <t>14280</t>
  </si>
  <si>
    <t>12091.68</t>
  </si>
  <si>
    <t>9843881</t>
  </si>
  <si>
    <t>TXv88GwRFxQ01+e4XZNW8A==</t>
  </si>
  <si>
    <t>JHAEL</t>
  </si>
  <si>
    <t>7556.8</t>
  </si>
  <si>
    <t>7032.42</t>
  </si>
  <si>
    <t>9843809</t>
  </si>
  <si>
    <t>ouJwHqFlKrE01+e4XZNW8A==</t>
  </si>
  <si>
    <t>MARIO ALEJANDRO</t>
  </si>
  <si>
    <t>3332.1</t>
  </si>
  <si>
    <t>9843808</t>
  </si>
  <si>
    <t>QeM8Zrg6XwU01+e4XZNW8A==</t>
  </si>
  <si>
    <t>PROMOTOR DE CREDITO Y SUBSIDIO</t>
  </si>
  <si>
    <t>Instituto Municipal de la Vivienda</t>
  </si>
  <si>
    <t>ARGUELLO</t>
  </si>
  <si>
    <t>4889.15</t>
  </si>
  <si>
    <t>MX - PESO MEXICANO</t>
  </si>
  <si>
    <t>4600.01</t>
  </si>
  <si>
    <t>MXN - PESO MEXICANO</t>
  </si>
  <si>
    <t>9352314</t>
  </si>
  <si>
    <t>JEFATURA DE RECURSOS HUMANOS, INMUVI</t>
  </si>
  <si>
    <t>3hLI0o02b1001+e4XZNW8A==</t>
  </si>
  <si>
    <t>AUXILIAR DE TITULACION</t>
  </si>
  <si>
    <t>EDGAR OMAR</t>
  </si>
  <si>
    <t>7582.14</t>
  </si>
  <si>
    <t>7000.14</t>
  </si>
  <si>
    <t>9352313</t>
  </si>
  <si>
    <t>ao5RGfk4sLk01+e4XZNW8A==</t>
  </si>
  <si>
    <t>AUXILIAR DE COMUNICACION SOCIAL</t>
  </si>
  <si>
    <t>11124.9</t>
  </si>
  <si>
    <t>10000.2</t>
  </si>
  <si>
    <t>9352312</t>
  </si>
  <si>
    <t>5HjlTCCpLF401+e4XZNW8A==</t>
  </si>
  <si>
    <t>PROFESIONAL DE APOYO</t>
  </si>
  <si>
    <t>8715.9</t>
  </si>
  <si>
    <t>8000.1</t>
  </si>
  <si>
    <t>9352311</t>
  </si>
  <si>
    <t>L4PNjbUt7aQ01+e4XZNW8A==</t>
  </si>
  <si>
    <t>VICENTE OZIEL</t>
  </si>
  <si>
    <t>8143.2</t>
  </si>
  <si>
    <t>7500</t>
  </si>
  <si>
    <t>9352310</t>
  </si>
  <si>
    <t>4TjyAEu0MKI01+e4XZNW8A==</t>
  </si>
  <si>
    <t>MELISSA MARLENE</t>
  </si>
  <si>
    <t>3177.9</t>
  </si>
  <si>
    <t>9352309</t>
  </si>
  <si>
    <t>++mrl9upJ8Y01+e4XZNW8A==</t>
  </si>
  <si>
    <t>LAURA KARINA</t>
  </si>
  <si>
    <t>4780.5</t>
  </si>
  <si>
    <t>4500</t>
  </si>
  <si>
    <t>9352308</t>
  </si>
  <si>
    <t>fdSUq+Lj9Cg01+e4XZNW8A==</t>
  </si>
  <si>
    <t>CYNTHIA MARGARITA</t>
  </si>
  <si>
    <t>MEJIAQ</t>
  </si>
  <si>
    <t>9352307</t>
  </si>
  <si>
    <t>O3UJ2UvR/VU01+e4XZNW8A==</t>
  </si>
  <si>
    <t>ENCARGADO DE DESPACHO  SUBDIRECCION SOCIAL Y DE PARTICIPACION CIUDADANA / COORDINADOR DE GESTION DE PROGRAMAS SOCIALES</t>
  </si>
  <si>
    <t>CLAUDIA MELINA</t>
  </si>
  <si>
    <t>17978.76</t>
  </si>
  <si>
    <t>15031.16</t>
  </si>
  <si>
    <t>9352276</t>
  </si>
  <si>
    <t>gxsLpT1UI5801+e4XZNW8A==</t>
  </si>
  <si>
    <t>MAGDALENA</t>
  </si>
  <si>
    <t>13874.26</t>
  </si>
  <si>
    <t>12020.32</t>
  </si>
  <si>
    <t>9352275</t>
  </si>
  <si>
    <t>A6P4msnOj7M01+e4XZNW8A==</t>
  </si>
  <si>
    <t>AUX. RECURSOS FINANCIEROS</t>
  </si>
  <si>
    <t>JEFE DEL DEPARTAMENTO DE ADMINISTRACION Y CONTABILIDAD</t>
  </si>
  <si>
    <t>DIANA KARINA</t>
  </si>
  <si>
    <t>11387.92</t>
  </si>
  <si>
    <t>10018.36</t>
  </si>
  <si>
    <t>9352274</t>
  </si>
  <si>
    <t>rUH7xtWHbmI01+e4XZNW8A==</t>
  </si>
  <si>
    <t>AUXILIAR JURIDICO A</t>
  </si>
  <si>
    <t>JEFE DE TITULACION</t>
  </si>
  <si>
    <t>DARWIN</t>
  </si>
  <si>
    <t>ALCANTARA</t>
  </si>
  <si>
    <t>11308.74</t>
  </si>
  <si>
    <t>10014.84</t>
  </si>
  <si>
    <t>9352273</t>
  </si>
  <si>
    <t>h5Y0eBtz3pM01+e4XZNW8A==</t>
  </si>
  <si>
    <t>PERLA YAKEYDI</t>
  </si>
  <si>
    <t>9352306</t>
  </si>
  <si>
    <t>+Xbsp1ImuHo01+e4XZNW8A==</t>
  </si>
  <si>
    <t>FERMIN</t>
  </si>
  <si>
    <t>9668.1</t>
  </si>
  <si>
    <t>8800.2</t>
  </si>
  <si>
    <t>9352305</t>
  </si>
  <si>
    <t>KmuZEQrN2gQ01+e4XZNW8A==</t>
  </si>
  <si>
    <t>RESPONSABLE DE COSTOS Y TOPOGRAFIA</t>
  </si>
  <si>
    <t>9352304</t>
  </si>
  <si>
    <t>14SQRhqBsrY01+e4XZNW8A==</t>
  </si>
  <si>
    <t>5898.99</t>
  </si>
  <si>
    <t>5499.99</t>
  </si>
  <si>
    <t>9352303</t>
  </si>
  <si>
    <t>nXUL5upO21w01+e4XZNW8A==</t>
  </si>
  <si>
    <t>JEFE DE PROGRAMAS DE VIVIENDA</t>
  </si>
  <si>
    <t>COORDINADOR DE UNIDAD DE PLANEACION</t>
  </si>
  <si>
    <t>ERIKA IVONNE</t>
  </si>
  <si>
    <t>17758.2</t>
  </si>
  <si>
    <t>15026.9</t>
  </si>
  <si>
    <t>9352272</t>
  </si>
  <si>
    <t>evDOPmu1ofU01+e4XZNW8A==</t>
  </si>
  <si>
    <t>JEFE DE REGULARIZACION Y HABILITACION DE RESERVAS</t>
  </si>
  <si>
    <t>6000.24</t>
  </si>
  <si>
    <t>9352271</t>
  </si>
  <si>
    <t>f9XUMW32c0801+e4XZNW8A==</t>
  </si>
  <si>
    <t>JEFE ASIS. TEC. Y PROY. DE AUTOCONSTRUCCION</t>
  </si>
  <si>
    <t>JEFE DE SISTEMAS DE INFORMACION GEOGRAFICA, CONTROL DE FRACCIONAMIENTOS Y COSTOS</t>
  </si>
  <si>
    <t>LUIS ROBERTO</t>
  </si>
  <si>
    <t>15181.58</t>
  </si>
  <si>
    <t>13329.5</t>
  </si>
  <si>
    <t>9352270</t>
  </si>
  <si>
    <t>vCx9tYtLYjk01+e4XZNW8A==</t>
  </si>
  <si>
    <t>PROYECTOS</t>
  </si>
  <si>
    <t>JEFE DE SUPERVISION Y PROYECTOS</t>
  </si>
  <si>
    <t>LILIANA MARCELA</t>
  </si>
  <si>
    <t>15180.76</t>
  </si>
  <si>
    <t>13329.18</t>
  </si>
  <si>
    <t>9352269</t>
  </si>
  <si>
    <t>HHKhAz4i+XE01+e4XZNW8A==</t>
  </si>
  <si>
    <t>19</t>
  </si>
  <si>
    <t>OFICINA COORD. ADMINISTRATIVA</t>
  </si>
  <si>
    <t>SUBDIRECCION DE FINANZAS Y ADMINISTRACION</t>
  </si>
  <si>
    <t>MARIA ARACELI</t>
  </si>
  <si>
    <t>ALMODOVAR</t>
  </si>
  <si>
    <t>19473.34</t>
  </si>
  <si>
    <t>16523.6</t>
  </si>
  <si>
    <t>9352268</t>
  </si>
  <si>
    <t>Ilm7NAA+6U401+e4XZNW8A==</t>
  </si>
  <si>
    <t>SUBDIRECCION DE AREA TECNICA</t>
  </si>
  <si>
    <t>SARA GEORGINA</t>
  </si>
  <si>
    <t>19263.36</t>
  </si>
  <si>
    <t>16510.06</t>
  </si>
  <si>
    <t>9352267</t>
  </si>
  <si>
    <t>PDlOtVR74CQ01+e4XZNW8A==</t>
  </si>
  <si>
    <t>ANGEL ESTEBAN</t>
  </si>
  <si>
    <t>6011.4</t>
  </si>
  <si>
    <t>5600.1</t>
  </si>
  <si>
    <t>9352302</t>
  </si>
  <si>
    <t>9CNTbk6AEGs01+e4XZNW8A==</t>
  </si>
  <si>
    <t>AUX. PROGRAMAS DE VIVIENDA</t>
  </si>
  <si>
    <t>MA. CONCEPCION</t>
  </si>
  <si>
    <t>5006.8</t>
  </si>
  <si>
    <t>9352301</t>
  </si>
  <si>
    <t>vdJet0352rg01+e4XZNW8A==</t>
  </si>
  <si>
    <t>SOFIA TERESA</t>
  </si>
  <si>
    <t>7327.36</t>
  </si>
  <si>
    <t>6800.85</t>
  </si>
  <si>
    <t>9352300</t>
  </si>
  <si>
    <t>68qm27hupbU01+e4XZNW8A==</t>
  </si>
  <si>
    <t>ITZEL</t>
  </si>
  <si>
    <t>9636</t>
  </si>
  <si>
    <t>8491.19</t>
  </si>
  <si>
    <t>9352299</t>
  </si>
  <si>
    <t>bOrNsWdBX+001+e4XZNW8A==</t>
  </si>
  <si>
    <t>SUBDIRECCION DE ASUNTOS JURIDICOS</t>
  </si>
  <si>
    <t>NAHALLELY</t>
  </si>
  <si>
    <t>CHIMAL</t>
  </si>
  <si>
    <t>SALAIS</t>
  </si>
  <si>
    <t>9352266</t>
  </si>
  <si>
    <t>YukWd7ba9NM01+e4XZNW8A==</t>
  </si>
  <si>
    <t>26</t>
  </si>
  <si>
    <t>DIRECTOR GENERAL</t>
  </si>
  <si>
    <t>JUAN CESAR</t>
  </si>
  <si>
    <t>56812.4</t>
  </si>
  <si>
    <t>44788.56</t>
  </si>
  <si>
    <t>9352265</t>
  </si>
  <si>
    <t>vxT0KY/0dy401+e4XZNW8A==</t>
  </si>
  <si>
    <t>MANUEL HERNESTO</t>
  </si>
  <si>
    <t>9884</t>
  </si>
  <si>
    <t>8691.39</t>
  </si>
  <si>
    <t>9352298</t>
  </si>
  <si>
    <t>ehbQzg0XntU01+e4XZNW8A==</t>
  </si>
  <si>
    <t>AUXILIAR DE SERVICIOS</t>
  </si>
  <si>
    <t>LUIS ANTONIO</t>
  </si>
  <si>
    <t>7815.58</t>
  </si>
  <si>
    <t>6994.27</t>
  </si>
  <si>
    <t>9352297</t>
  </si>
  <si>
    <t>xjcRChaBctw01+e4XZNW8A==</t>
  </si>
  <si>
    <t>AUXILIAR DE LIMPIEZA</t>
  </si>
  <si>
    <t>NICOLASA</t>
  </si>
  <si>
    <t>3900</t>
  </si>
  <si>
    <t>3793.76</t>
  </si>
  <si>
    <t>9352296</t>
  </si>
  <si>
    <t>mlwcKyBRbVQ01+e4XZNW8A==</t>
  </si>
  <si>
    <t>NELLY VIRIANA</t>
  </si>
  <si>
    <t>6000</t>
  </si>
  <si>
    <t>5712.95</t>
  </si>
  <si>
    <t>9352295</t>
  </si>
  <si>
    <t>kpVYLK1YKRE01+e4XZNW8A==</t>
  </si>
  <si>
    <t>7826.43</t>
  </si>
  <si>
    <t>7007.02</t>
  </si>
  <si>
    <t>9352294</t>
  </si>
  <si>
    <t>7G32/zB8t+001+e4XZNW8A==</t>
  </si>
  <si>
    <t>ANDREA VALERIA</t>
  </si>
  <si>
    <t>9352293</t>
  </si>
  <si>
    <t>m4T1yI4H7gM01+e4XZNW8A==</t>
  </si>
  <si>
    <t>YUMAIRA GUADALUPE</t>
  </si>
  <si>
    <t>5753.02</t>
  </si>
  <si>
    <t>5505.65</t>
  </si>
  <si>
    <t>9352292</t>
  </si>
  <si>
    <t>vOt6mtoee2401+e4XZNW8A==</t>
  </si>
  <si>
    <t>ANNIA IRAI</t>
  </si>
  <si>
    <t>GONZALES</t>
  </si>
  <si>
    <t>6378.5</t>
  </si>
  <si>
    <t>6006.52</t>
  </si>
  <si>
    <t>9352291</t>
  </si>
  <si>
    <t>Pxz27OeW0Xo01+e4XZNW8A==</t>
  </si>
  <si>
    <t>JUANITA CRISTINA</t>
  </si>
  <si>
    <t>6562.58</t>
  </si>
  <si>
    <t>6195.78</t>
  </si>
  <si>
    <t>9352290</t>
  </si>
  <si>
    <t>v49iBAMS/MY01+e4XZNW8A==</t>
  </si>
  <si>
    <t>SOCORRO BERENICE</t>
  </si>
  <si>
    <t>8058</t>
  </si>
  <si>
    <t>7193.71</t>
  </si>
  <si>
    <t>9352289</t>
  </si>
  <si>
    <t>adimJ+sbNDU01+e4XZNW8A==</t>
  </si>
  <si>
    <t>8544</t>
  </si>
  <si>
    <t>7609.54</t>
  </si>
  <si>
    <t>9352288</t>
  </si>
  <si>
    <t>O4jMq4gvx/c01+e4XZNW8A==</t>
  </si>
  <si>
    <t>PASTRANA</t>
  </si>
  <si>
    <t>8939.01</t>
  </si>
  <si>
    <t>7996.89</t>
  </si>
  <si>
    <t>9352287</t>
  </si>
  <si>
    <t>74bfOOgMkGs01+e4XZNW8A==</t>
  </si>
  <si>
    <t>AUXILIAR DE PROYECTOS</t>
  </si>
  <si>
    <t>ELIA ROSALBA</t>
  </si>
  <si>
    <t>8820.68</t>
  </si>
  <si>
    <t>7893.64</t>
  </si>
  <si>
    <t>9352286</t>
  </si>
  <si>
    <t>6e5AvCuMqOE01+e4XZNW8A==</t>
  </si>
  <si>
    <t>8261.38</t>
  </si>
  <si>
    <t>7395.02</t>
  </si>
  <si>
    <t>9352285</t>
  </si>
  <si>
    <t>+JA4aJG/is001+e4XZNW8A==</t>
  </si>
  <si>
    <t>MENSAJERO</t>
  </si>
  <si>
    <t>6535.62</t>
  </si>
  <si>
    <t>9352284</t>
  </si>
  <si>
    <t>isdyxYoIIWQ01+e4XZNW8A==</t>
  </si>
  <si>
    <t>AUX. DE PROYECTOS A</t>
  </si>
  <si>
    <t>FRANCISCO ALFREDO</t>
  </si>
  <si>
    <t>ESTUDILLO</t>
  </si>
  <si>
    <t>8304.14</t>
  </si>
  <si>
    <t>7496.15</t>
  </si>
  <si>
    <t>9352283</t>
  </si>
  <si>
    <t>3kZ5HZY1iCw01+e4XZNW8A==</t>
  </si>
  <si>
    <t>MAYELA DEL CARMEN</t>
  </si>
  <si>
    <t>7591.74</t>
  </si>
  <si>
    <t>7158.02</t>
  </si>
  <si>
    <t>9352282</t>
  </si>
  <si>
    <t>AW0bvmG0W3U01+e4XZNW8A==</t>
  </si>
  <si>
    <t>ROSALVA</t>
  </si>
  <si>
    <t>6309.8</t>
  </si>
  <si>
    <t>5982.96</t>
  </si>
  <si>
    <t>9352281</t>
  </si>
  <si>
    <t>JzsBHcE2+3401+e4XZNW8A==</t>
  </si>
  <si>
    <t>9352316</t>
  </si>
  <si>
    <t>xroAVHhzP5c01+e4XZNW8A==</t>
  </si>
  <si>
    <t>TUERO</t>
  </si>
  <si>
    <t>4246.2</t>
  </si>
  <si>
    <t>4000.2</t>
  </si>
  <si>
    <t>9352315</t>
  </si>
  <si>
    <t>dZ6KKVsIN4M01+e4XZNW8A==</t>
  </si>
  <si>
    <t>AUXI. PROGRAMAS DE VIVIENDA</t>
  </si>
  <si>
    <t>AUXILIAR DE CAPTURA</t>
  </si>
  <si>
    <t>6392.52</t>
  </si>
  <si>
    <t>6045.6</t>
  </si>
  <si>
    <t>9352280</t>
  </si>
  <si>
    <t>NJPNCoMdPvI01+e4XZNW8A==</t>
  </si>
  <si>
    <t>COORDINADOR DE SISTEMAS E INFORMATICA</t>
  </si>
  <si>
    <t>6460.2</t>
  </si>
  <si>
    <t>9352279</t>
  </si>
  <si>
    <t>IDJsiXgyei401+e4XZNW8A==</t>
  </si>
  <si>
    <t>JEFE DE CAPTURA</t>
  </si>
  <si>
    <t>9512.76</t>
  </si>
  <si>
    <t>8501.52</t>
  </si>
  <si>
    <t>9352278</t>
  </si>
  <si>
    <t>FxmqQ3DoV1Y01+e4XZNW8A==</t>
  </si>
  <si>
    <t>22</t>
  </si>
  <si>
    <t>AUX. RECURSOS HUMANOS</t>
  </si>
  <si>
    <t>JEFE DE RECUERSOS HUMANOS, MATERIALES Y SERVICIOS</t>
  </si>
  <si>
    <t>CARLA DANIELA</t>
  </si>
  <si>
    <t>9352277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</si>
</sst>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6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3.42578125" bestFit="1" customWidth="1"/>
    <col min="9" max="9" width="51" bestFit="1" customWidth="1"/>
    <col min="10" max="10" width="28.85546875" bestFit="1" customWidth="1"/>
    <col min="11" max="11" width="14.42578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7">
        <v>43466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 t="s">
        <v>98</v>
      </c>
      <c r="B9" s="3" t="s">
        <v>82</v>
      </c>
      <c r="C9" s="7">
        <v>43466</v>
      </c>
      <c r="D9" s="3" t="s">
        <v>83</v>
      </c>
      <c r="E9" s="3" t="s">
        <v>84</v>
      </c>
      <c r="F9" s="3" t="s">
        <v>99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91</v>
      </c>
      <c r="N9" s="3" t="s">
        <v>105</v>
      </c>
      <c r="O9" s="3" t="s">
        <v>93</v>
      </c>
      <c r="P9" s="3" t="s">
        <v>106</v>
      </c>
      <c r="Q9" s="3" t="s">
        <v>93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 t="s">
        <v>108</v>
      </c>
      <c r="B10" s="3" t="s">
        <v>82</v>
      </c>
      <c r="C10" s="7">
        <v>43466</v>
      </c>
      <c r="D10" s="3" t="s">
        <v>83</v>
      </c>
      <c r="E10" s="3" t="s">
        <v>84</v>
      </c>
      <c r="F10" s="3" t="s">
        <v>109</v>
      </c>
      <c r="G10" s="3" t="s">
        <v>110</v>
      </c>
      <c r="H10" s="3" t="s">
        <v>110</v>
      </c>
      <c r="I10" s="3" t="s">
        <v>101</v>
      </c>
      <c r="J10" s="3" t="s">
        <v>111</v>
      </c>
      <c r="K10" s="3" t="s">
        <v>112</v>
      </c>
      <c r="L10" s="3" t="s">
        <v>113</v>
      </c>
      <c r="M10" s="3" t="s">
        <v>114</v>
      </c>
      <c r="N10" s="3" t="s">
        <v>115</v>
      </c>
      <c r="O10" s="3" t="s">
        <v>93</v>
      </c>
      <c r="P10" s="3" t="s">
        <v>116</v>
      </c>
      <c r="Q10" s="3" t="s">
        <v>93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 t="s">
        <v>118</v>
      </c>
      <c r="B11" s="3" t="s">
        <v>82</v>
      </c>
      <c r="C11" s="7">
        <v>43466</v>
      </c>
      <c r="D11" s="3" t="s">
        <v>83</v>
      </c>
      <c r="E11" s="3" t="s">
        <v>84</v>
      </c>
      <c r="F11" s="3" t="s">
        <v>119</v>
      </c>
      <c r="G11" s="3" t="s">
        <v>120</v>
      </c>
      <c r="H11" s="3" t="s">
        <v>120</v>
      </c>
      <c r="I11" s="3" t="s">
        <v>101</v>
      </c>
      <c r="J11" s="3" t="s">
        <v>121</v>
      </c>
      <c r="K11" s="3" t="s">
        <v>103</v>
      </c>
      <c r="L11" s="3" t="s">
        <v>104</v>
      </c>
      <c r="M11" s="3" t="s">
        <v>114</v>
      </c>
      <c r="N11" s="3" t="s">
        <v>122</v>
      </c>
      <c r="O11" s="3" t="s">
        <v>93</v>
      </c>
      <c r="P11" s="3" t="s">
        <v>123</v>
      </c>
      <c r="Q11" s="3" t="s">
        <v>93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 t="s">
        <v>125</v>
      </c>
      <c r="B12" s="3" t="s">
        <v>82</v>
      </c>
      <c r="C12" s="7">
        <v>43466</v>
      </c>
      <c r="D12" s="3" t="s">
        <v>83</v>
      </c>
      <c r="E12" s="3" t="s">
        <v>84</v>
      </c>
      <c r="F12" s="3" t="s">
        <v>126</v>
      </c>
      <c r="G12" s="3" t="s">
        <v>127</v>
      </c>
      <c r="H12" s="3" t="s">
        <v>127</v>
      </c>
      <c r="I12" s="3" t="s">
        <v>101</v>
      </c>
      <c r="J12" s="3" t="s">
        <v>128</v>
      </c>
      <c r="K12" s="3" t="s">
        <v>129</v>
      </c>
      <c r="L12" s="3" t="s">
        <v>104</v>
      </c>
      <c r="M12" s="3" t="s">
        <v>114</v>
      </c>
      <c r="N12" s="3" t="s">
        <v>130</v>
      </c>
      <c r="O12" s="3" t="s">
        <v>93</v>
      </c>
      <c r="P12" s="3" t="s">
        <v>131</v>
      </c>
      <c r="Q12" s="3" t="s">
        <v>93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 t="s">
        <v>133</v>
      </c>
      <c r="B13" s="3" t="s">
        <v>82</v>
      </c>
      <c r="C13" s="7">
        <v>43466</v>
      </c>
      <c r="D13" s="3" t="s">
        <v>83</v>
      </c>
      <c r="E13" s="3" t="s">
        <v>84</v>
      </c>
      <c r="F13" s="3" t="s">
        <v>134</v>
      </c>
      <c r="G13" s="3" t="s">
        <v>135</v>
      </c>
      <c r="H13" s="3" t="s">
        <v>135</v>
      </c>
      <c r="I13" s="3" t="s">
        <v>101</v>
      </c>
      <c r="J13" s="3" t="s">
        <v>136</v>
      </c>
      <c r="K13" s="3" t="s">
        <v>137</v>
      </c>
      <c r="L13" s="3" t="s">
        <v>138</v>
      </c>
      <c r="M13" s="3" t="s">
        <v>114</v>
      </c>
      <c r="N13" s="3" t="s">
        <v>139</v>
      </c>
      <c r="O13" s="3" t="s">
        <v>93</v>
      </c>
      <c r="P13" s="3" t="s">
        <v>140</v>
      </c>
      <c r="Q13" s="3" t="s">
        <v>93</v>
      </c>
      <c r="R13" s="3" t="s">
        <v>141</v>
      </c>
      <c r="S13" s="3" t="s">
        <v>141</v>
      </c>
      <c r="T13" s="3" t="s">
        <v>141</v>
      </c>
      <c r="U13" s="3" t="s">
        <v>141</v>
      </c>
      <c r="V13" s="3" t="s">
        <v>141</v>
      </c>
      <c r="W13" s="3" t="s">
        <v>141</v>
      </c>
      <c r="X13" s="3" t="s">
        <v>141</v>
      </c>
      <c r="Y13" s="3" t="s">
        <v>141</v>
      </c>
      <c r="Z13" s="3" t="s">
        <v>141</v>
      </c>
      <c r="AA13" s="3" t="s">
        <v>141</v>
      </c>
      <c r="AB13" s="3" t="s">
        <v>141</v>
      </c>
      <c r="AC13" s="3" t="s">
        <v>141</v>
      </c>
      <c r="AD13" s="3" t="s">
        <v>141</v>
      </c>
      <c r="AE13" s="3" t="s">
        <v>96</v>
      </c>
      <c r="AF13" s="3" t="s">
        <v>83</v>
      </c>
      <c r="AG13" s="3" t="s">
        <v>83</v>
      </c>
      <c r="AH13" s="3" t="s">
        <v>97</v>
      </c>
    </row>
    <row r="14" spans="1:34" ht="45" customHeight="1" x14ac:dyDescent="0.25">
      <c r="A14" s="3" t="s">
        <v>142</v>
      </c>
      <c r="B14" s="3" t="s">
        <v>82</v>
      </c>
      <c r="C14" s="7">
        <v>43466</v>
      </c>
      <c r="D14" s="3" t="s">
        <v>83</v>
      </c>
      <c r="E14" s="3" t="s">
        <v>84</v>
      </c>
      <c r="F14" s="3" t="s">
        <v>143</v>
      </c>
      <c r="G14" s="3" t="s">
        <v>144</v>
      </c>
      <c r="H14" s="3" t="s">
        <v>144</v>
      </c>
      <c r="I14" s="3" t="s">
        <v>101</v>
      </c>
      <c r="J14" s="3" t="s">
        <v>145</v>
      </c>
      <c r="K14" s="3" t="s">
        <v>146</v>
      </c>
      <c r="L14" s="3" t="s">
        <v>147</v>
      </c>
      <c r="M14" s="3" t="s">
        <v>114</v>
      </c>
      <c r="N14" s="3" t="s">
        <v>148</v>
      </c>
      <c r="O14" s="3" t="s">
        <v>93</v>
      </c>
      <c r="P14" s="3" t="s">
        <v>149</v>
      </c>
      <c r="Q14" s="3" t="s">
        <v>93</v>
      </c>
      <c r="R14" s="3" t="s">
        <v>150</v>
      </c>
      <c r="S14" s="3" t="s">
        <v>150</v>
      </c>
      <c r="T14" s="3" t="s">
        <v>150</v>
      </c>
      <c r="U14" s="3" t="s">
        <v>150</v>
      </c>
      <c r="V14" s="3" t="s">
        <v>150</v>
      </c>
      <c r="W14" s="3" t="s">
        <v>150</v>
      </c>
      <c r="X14" s="3" t="s">
        <v>150</v>
      </c>
      <c r="Y14" s="3" t="s">
        <v>150</v>
      </c>
      <c r="Z14" s="3" t="s">
        <v>150</v>
      </c>
      <c r="AA14" s="3" t="s">
        <v>150</v>
      </c>
      <c r="AB14" s="3" t="s">
        <v>150</v>
      </c>
      <c r="AC14" s="3" t="s">
        <v>150</v>
      </c>
      <c r="AD14" s="3" t="s">
        <v>150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 t="s">
        <v>151</v>
      </c>
      <c r="B15" s="3" t="s">
        <v>82</v>
      </c>
      <c r="C15" s="7">
        <v>43466</v>
      </c>
      <c r="D15" s="3" t="s">
        <v>83</v>
      </c>
      <c r="E15" s="3" t="s">
        <v>84</v>
      </c>
      <c r="F15" s="3" t="s">
        <v>152</v>
      </c>
      <c r="G15" s="3" t="s">
        <v>153</v>
      </c>
      <c r="H15" s="3" t="s">
        <v>153</v>
      </c>
      <c r="I15" s="3" t="s">
        <v>154</v>
      </c>
      <c r="J15" s="3" t="s">
        <v>155</v>
      </c>
      <c r="K15" s="3" t="s">
        <v>156</v>
      </c>
      <c r="L15" s="3" t="s">
        <v>157</v>
      </c>
      <c r="M15" s="3" t="s">
        <v>91</v>
      </c>
      <c r="N15" s="3" t="s">
        <v>158</v>
      </c>
      <c r="O15" s="3" t="s">
        <v>93</v>
      </c>
      <c r="P15" s="3" t="s">
        <v>159</v>
      </c>
      <c r="Q15" s="3" t="s">
        <v>93</v>
      </c>
      <c r="R15" s="3" t="s">
        <v>160</v>
      </c>
      <c r="S15" s="3" t="s">
        <v>160</v>
      </c>
      <c r="T15" s="3" t="s">
        <v>160</v>
      </c>
      <c r="U15" s="3" t="s">
        <v>160</v>
      </c>
      <c r="V15" s="3" t="s">
        <v>160</v>
      </c>
      <c r="W15" s="3" t="s">
        <v>160</v>
      </c>
      <c r="X15" s="3" t="s">
        <v>160</v>
      </c>
      <c r="Y15" s="3" t="s">
        <v>160</v>
      </c>
      <c r="Z15" s="3" t="s">
        <v>160</v>
      </c>
      <c r="AA15" s="3" t="s">
        <v>160</v>
      </c>
      <c r="AB15" s="3" t="s">
        <v>160</v>
      </c>
      <c r="AC15" s="3" t="s">
        <v>160</v>
      </c>
      <c r="AD15" s="3" t="s">
        <v>160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 t="s">
        <v>161</v>
      </c>
      <c r="B16" s="3" t="s">
        <v>82</v>
      </c>
      <c r="C16" s="7">
        <v>43466</v>
      </c>
      <c r="D16" s="3" t="s">
        <v>83</v>
      </c>
      <c r="E16" s="3" t="s">
        <v>84</v>
      </c>
      <c r="F16" s="3" t="s">
        <v>152</v>
      </c>
      <c r="G16" s="3" t="s">
        <v>153</v>
      </c>
      <c r="H16" s="3" t="s">
        <v>153</v>
      </c>
      <c r="I16" s="3" t="s">
        <v>154</v>
      </c>
      <c r="J16" s="3" t="s">
        <v>162</v>
      </c>
      <c r="K16" s="3" t="s">
        <v>163</v>
      </c>
      <c r="L16" s="3" t="s">
        <v>164</v>
      </c>
      <c r="M16" s="3" t="s">
        <v>91</v>
      </c>
      <c r="N16" s="3" t="s">
        <v>165</v>
      </c>
      <c r="O16" s="3" t="s">
        <v>93</v>
      </c>
      <c r="P16" s="3" t="s">
        <v>166</v>
      </c>
      <c r="Q16" s="3" t="s">
        <v>93</v>
      </c>
      <c r="R16" s="3" t="s">
        <v>167</v>
      </c>
      <c r="S16" s="3" t="s">
        <v>167</v>
      </c>
      <c r="T16" s="3" t="s">
        <v>167</v>
      </c>
      <c r="U16" s="3" t="s">
        <v>167</v>
      </c>
      <c r="V16" s="3" t="s">
        <v>167</v>
      </c>
      <c r="W16" s="3" t="s">
        <v>167</v>
      </c>
      <c r="X16" s="3" t="s">
        <v>167</v>
      </c>
      <c r="Y16" s="3" t="s">
        <v>167</v>
      </c>
      <c r="Z16" s="3" t="s">
        <v>167</v>
      </c>
      <c r="AA16" s="3" t="s">
        <v>167</v>
      </c>
      <c r="AB16" s="3" t="s">
        <v>167</v>
      </c>
      <c r="AC16" s="3" t="s">
        <v>167</v>
      </c>
      <c r="AD16" s="3" t="s">
        <v>167</v>
      </c>
      <c r="AE16" s="3" t="s">
        <v>96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 t="s">
        <v>168</v>
      </c>
      <c r="B17" s="3" t="s">
        <v>82</v>
      </c>
      <c r="C17" s="7">
        <v>43466</v>
      </c>
      <c r="D17" s="3" t="s">
        <v>83</v>
      </c>
      <c r="E17" s="3" t="s">
        <v>84</v>
      </c>
      <c r="F17" s="3" t="s">
        <v>152</v>
      </c>
      <c r="G17" s="3" t="s">
        <v>153</v>
      </c>
      <c r="H17" s="3" t="s">
        <v>153</v>
      </c>
      <c r="I17" s="3" t="s">
        <v>154</v>
      </c>
      <c r="J17" s="3" t="s">
        <v>169</v>
      </c>
      <c r="K17" s="3" t="s">
        <v>137</v>
      </c>
      <c r="L17" s="3" t="s">
        <v>170</v>
      </c>
      <c r="M17" s="3" t="s">
        <v>114</v>
      </c>
      <c r="N17" s="3" t="s">
        <v>171</v>
      </c>
      <c r="O17" s="3" t="s">
        <v>93</v>
      </c>
      <c r="P17" s="3" t="s">
        <v>172</v>
      </c>
      <c r="Q17" s="3" t="s">
        <v>93</v>
      </c>
      <c r="R17" s="3" t="s">
        <v>173</v>
      </c>
      <c r="S17" s="3" t="s">
        <v>173</v>
      </c>
      <c r="T17" s="3" t="s">
        <v>173</v>
      </c>
      <c r="U17" s="3" t="s">
        <v>173</v>
      </c>
      <c r="V17" s="3" t="s">
        <v>173</v>
      </c>
      <c r="W17" s="3" t="s">
        <v>173</v>
      </c>
      <c r="X17" s="3" t="s">
        <v>173</v>
      </c>
      <c r="Y17" s="3" t="s">
        <v>173</v>
      </c>
      <c r="Z17" s="3" t="s">
        <v>173</v>
      </c>
      <c r="AA17" s="3" t="s">
        <v>173</v>
      </c>
      <c r="AB17" s="3" t="s">
        <v>173</v>
      </c>
      <c r="AC17" s="3" t="s">
        <v>173</v>
      </c>
      <c r="AD17" s="3" t="s">
        <v>173</v>
      </c>
      <c r="AE17" s="3" t="s">
        <v>96</v>
      </c>
      <c r="AF17" s="3" t="s">
        <v>83</v>
      </c>
      <c r="AG17" s="3" t="s">
        <v>83</v>
      </c>
      <c r="AH17" s="3" t="s">
        <v>97</v>
      </c>
    </row>
    <row r="18" spans="1:34" ht="45" customHeight="1" x14ac:dyDescent="0.25">
      <c r="A18" s="3" t="s">
        <v>174</v>
      </c>
      <c r="B18" s="3" t="s">
        <v>82</v>
      </c>
      <c r="C18" s="7">
        <v>43466</v>
      </c>
      <c r="D18" s="3" t="s">
        <v>83</v>
      </c>
      <c r="E18" s="3" t="s">
        <v>84</v>
      </c>
      <c r="F18" s="3" t="s">
        <v>152</v>
      </c>
      <c r="G18" s="3" t="s">
        <v>153</v>
      </c>
      <c r="H18" s="3" t="s">
        <v>153</v>
      </c>
      <c r="I18" s="3" t="s">
        <v>154</v>
      </c>
      <c r="J18" s="3" t="s">
        <v>175</v>
      </c>
      <c r="K18" s="3" t="s">
        <v>176</v>
      </c>
      <c r="L18" s="3" t="s">
        <v>177</v>
      </c>
      <c r="M18" s="3" t="s">
        <v>114</v>
      </c>
      <c r="N18" s="3" t="s">
        <v>178</v>
      </c>
      <c r="O18" s="3" t="s">
        <v>93</v>
      </c>
      <c r="P18" s="3" t="s">
        <v>179</v>
      </c>
      <c r="Q18" s="3" t="s">
        <v>93</v>
      </c>
      <c r="R18" s="3" t="s">
        <v>180</v>
      </c>
      <c r="S18" s="3" t="s">
        <v>180</v>
      </c>
      <c r="T18" s="3" t="s">
        <v>180</v>
      </c>
      <c r="U18" s="3" t="s">
        <v>180</v>
      </c>
      <c r="V18" s="3" t="s">
        <v>180</v>
      </c>
      <c r="W18" s="3" t="s">
        <v>180</v>
      </c>
      <c r="X18" s="3" t="s">
        <v>180</v>
      </c>
      <c r="Y18" s="3" t="s">
        <v>180</v>
      </c>
      <c r="Z18" s="3" t="s">
        <v>180</v>
      </c>
      <c r="AA18" s="3" t="s">
        <v>180</v>
      </c>
      <c r="AB18" s="3" t="s">
        <v>180</v>
      </c>
      <c r="AC18" s="3" t="s">
        <v>180</v>
      </c>
      <c r="AD18" s="3" t="s">
        <v>180</v>
      </c>
      <c r="AE18" s="3" t="s">
        <v>96</v>
      </c>
      <c r="AF18" s="3" t="s">
        <v>83</v>
      </c>
      <c r="AG18" s="3" t="s">
        <v>83</v>
      </c>
      <c r="AH18" s="3" t="s">
        <v>97</v>
      </c>
    </row>
    <row r="19" spans="1:34" ht="45" customHeight="1" x14ac:dyDescent="0.25">
      <c r="A19" s="3" t="s">
        <v>181</v>
      </c>
      <c r="B19" s="3" t="s">
        <v>82</v>
      </c>
      <c r="C19" s="7">
        <v>43466</v>
      </c>
      <c r="D19" s="3" t="s">
        <v>83</v>
      </c>
      <c r="E19" s="3" t="s">
        <v>84</v>
      </c>
      <c r="F19" s="3" t="s">
        <v>152</v>
      </c>
      <c r="G19" s="3" t="s">
        <v>153</v>
      </c>
      <c r="H19" s="3" t="s">
        <v>153</v>
      </c>
      <c r="I19" s="3" t="s">
        <v>154</v>
      </c>
      <c r="J19" s="3" t="s">
        <v>182</v>
      </c>
      <c r="K19" s="3" t="s">
        <v>183</v>
      </c>
      <c r="L19" s="3" t="s">
        <v>184</v>
      </c>
      <c r="M19" s="3" t="s">
        <v>114</v>
      </c>
      <c r="N19" s="3" t="s">
        <v>185</v>
      </c>
      <c r="O19" s="3" t="s">
        <v>93</v>
      </c>
      <c r="P19" s="3" t="s">
        <v>186</v>
      </c>
      <c r="Q19" s="3" t="s">
        <v>93</v>
      </c>
      <c r="R19" s="3" t="s">
        <v>187</v>
      </c>
      <c r="S19" s="3" t="s">
        <v>187</v>
      </c>
      <c r="T19" s="3" t="s">
        <v>187</v>
      </c>
      <c r="U19" s="3" t="s">
        <v>187</v>
      </c>
      <c r="V19" s="3" t="s">
        <v>187</v>
      </c>
      <c r="W19" s="3" t="s">
        <v>187</v>
      </c>
      <c r="X19" s="3" t="s">
        <v>187</v>
      </c>
      <c r="Y19" s="3" t="s">
        <v>187</v>
      </c>
      <c r="Z19" s="3" t="s">
        <v>187</v>
      </c>
      <c r="AA19" s="3" t="s">
        <v>187</v>
      </c>
      <c r="AB19" s="3" t="s">
        <v>187</v>
      </c>
      <c r="AC19" s="3" t="s">
        <v>187</v>
      </c>
      <c r="AD19" s="3" t="s">
        <v>187</v>
      </c>
      <c r="AE19" s="3" t="s">
        <v>96</v>
      </c>
      <c r="AF19" s="3" t="s">
        <v>83</v>
      </c>
      <c r="AG19" s="3" t="s">
        <v>83</v>
      </c>
      <c r="AH19" s="3" t="s">
        <v>97</v>
      </c>
    </row>
    <row r="20" spans="1:34" ht="45" customHeight="1" x14ac:dyDescent="0.25">
      <c r="A20" s="3" t="s">
        <v>188</v>
      </c>
      <c r="B20" s="3" t="s">
        <v>82</v>
      </c>
      <c r="C20" s="7">
        <v>43466</v>
      </c>
      <c r="D20" s="3" t="s">
        <v>83</v>
      </c>
      <c r="E20" s="3" t="s">
        <v>84</v>
      </c>
      <c r="F20" s="3" t="s">
        <v>152</v>
      </c>
      <c r="G20" s="3" t="s">
        <v>153</v>
      </c>
      <c r="H20" s="3" t="s">
        <v>153</v>
      </c>
      <c r="I20" s="3" t="s">
        <v>154</v>
      </c>
      <c r="J20" s="3" t="s">
        <v>189</v>
      </c>
      <c r="K20" s="3" t="s">
        <v>190</v>
      </c>
      <c r="L20" s="3" t="s">
        <v>191</v>
      </c>
      <c r="M20" s="3" t="s">
        <v>114</v>
      </c>
      <c r="N20" s="3" t="s">
        <v>192</v>
      </c>
      <c r="O20" s="3" t="s">
        <v>93</v>
      </c>
      <c r="P20" s="3" t="s">
        <v>193</v>
      </c>
      <c r="Q20" s="3" t="s">
        <v>93</v>
      </c>
      <c r="R20" s="3" t="s">
        <v>194</v>
      </c>
      <c r="S20" s="3" t="s">
        <v>194</v>
      </c>
      <c r="T20" s="3" t="s">
        <v>194</v>
      </c>
      <c r="U20" s="3" t="s">
        <v>194</v>
      </c>
      <c r="V20" s="3" t="s">
        <v>194</v>
      </c>
      <c r="W20" s="3" t="s">
        <v>194</v>
      </c>
      <c r="X20" s="3" t="s">
        <v>194</v>
      </c>
      <c r="Y20" s="3" t="s">
        <v>194</v>
      </c>
      <c r="Z20" s="3" t="s">
        <v>194</v>
      </c>
      <c r="AA20" s="3" t="s">
        <v>194</v>
      </c>
      <c r="AB20" s="3" t="s">
        <v>194</v>
      </c>
      <c r="AC20" s="3" t="s">
        <v>194</v>
      </c>
      <c r="AD20" s="3" t="s">
        <v>194</v>
      </c>
      <c r="AE20" s="3" t="s">
        <v>96</v>
      </c>
      <c r="AF20" s="3" t="s">
        <v>83</v>
      </c>
      <c r="AG20" s="3" t="s">
        <v>83</v>
      </c>
      <c r="AH20" s="3" t="s">
        <v>97</v>
      </c>
    </row>
    <row r="21" spans="1:34" ht="45" customHeight="1" x14ac:dyDescent="0.25">
      <c r="A21" s="3" t="s">
        <v>195</v>
      </c>
      <c r="B21" s="3" t="s">
        <v>82</v>
      </c>
      <c r="C21" s="7">
        <v>43466</v>
      </c>
      <c r="D21" s="3" t="s">
        <v>83</v>
      </c>
      <c r="E21" s="3" t="s">
        <v>84</v>
      </c>
      <c r="F21" s="3" t="s">
        <v>196</v>
      </c>
      <c r="G21" s="3" t="s">
        <v>197</v>
      </c>
      <c r="H21" s="3" t="s">
        <v>197</v>
      </c>
      <c r="I21" s="3" t="s">
        <v>198</v>
      </c>
      <c r="J21" s="3" t="s">
        <v>199</v>
      </c>
      <c r="K21" s="3" t="s">
        <v>137</v>
      </c>
      <c r="L21" s="3" t="s">
        <v>200</v>
      </c>
      <c r="M21" s="3" t="s">
        <v>91</v>
      </c>
      <c r="N21" s="3" t="s">
        <v>201</v>
      </c>
      <c r="O21" s="3" t="s">
        <v>93</v>
      </c>
      <c r="P21" s="3" t="s">
        <v>202</v>
      </c>
      <c r="Q21" s="3" t="s">
        <v>93</v>
      </c>
      <c r="R21" s="3" t="s">
        <v>203</v>
      </c>
      <c r="S21" s="3" t="s">
        <v>203</v>
      </c>
      <c r="T21" s="3" t="s">
        <v>203</v>
      </c>
      <c r="U21" s="3" t="s">
        <v>203</v>
      </c>
      <c r="V21" s="3" t="s">
        <v>203</v>
      </c>
      <c r="W21" s="3" t="s">
        <v>203</v>
      </c>
      <c r="X21" s="3" t="s">
        <v>203</v>
      </c>
      <c r="Y21" s="3" t="s">
        <v>203</v>
      </c>
      <c r="Z21" s="3" t="s">
        <v>203</v>
      </c>
      <c r="AA21" s="3" t="s">
        <v>203</v>
      </c>
      <c r="AB21" s="3" t="s">
        <v>203</v>
      </c>
      <c r="AC21" s="3" t="s">
        <v>203</v>
      </c>
      <c r="AD21" s="3" t="s">
        <v>203</v>
      </c>
      <c r="AE21" s="3" t="s">
        <v>96</v>
      </c>
      <c r="AF21" s="3" t="s">
        <v>83</v>
      </c>
      <c r="AG21" s="3" t="s">
        <v>83</v>
      </c>
      <c r="AH21" s="3" t="s">
        <v>97</v>
      </c>
    </row>
    <row r="22" spans="1:34" ht="45" customHeight="1" x14ac:dyDescent="0.25">
      <c r="A22" s="3" t="s">
        <v>204</v>
      </c>
      <c r="B22" s="3" t="s">
        <v>82</v>
      </c>
      <c r="C22" s="7">
        <v>43466</v>
      </c>
      <c r="D22" s="3" t="s">
        <v>83</v>
      </c>
      <c r="E22" s="3" t="s">
        <v>84</v>
      </c>
      <c r="F22" s="3" t="s">
        <v>196</v>
      </c>
      <c r="G22" s="3" t="s">
        <v>197</v>
      </c>
      <c r="H22" s="3" t="s">
        <v>197</v>
      </c>
      <c r="I22" s="3" t="s">
        <v>198</v>
      </c>
      <c r="J22" s="3" t="s">
        <v>205</v>
      </c>
      <c r="K22" s="3" t="s">
        <v>206</v>
      </c>
      <c r="L22" s="3" t="s">
        <v>207</v>
      </c>
      <c r="M22" s="3" t="s">
        <v>114</v>
      </c>
      <c r="N22" s="3" t="s">
        <v>208</v>
      </c>
      <c r="O22" s="3" t="s">
        <v>93</v>
      </c>
      <c r="P22" s="3" t="s">
        <v>209</v>
      </c>
      <c r="Q22" s="3" t="s">
        <v>93</v>
      </c>
      <c r="R22" s="3" t="s">
        <v>210</v>
      </c>
      <c r="S22" s="3" t="s">
        <v>210</v>
      </c>
      <c r="T22" s="3" t="s">
        <v>210</v>
      </c>
      <c r="U22" s="3" t="s">
        <v>210</v>
      </c>
      <c r="V22" s="3" t="s">
        <v>210</v>
      </c>
      <c r="W22" s="3" t="s">
        <v>210</v>
      </c>
      <c r="X22" s="3" t="s">
        <v>210</v>
      </c>
      <c r="Y22" s="3" t="s">
        <v>210</v>
      </c>
      <c r="Z22" s="3" t="s">
        <v>210</v>
      </c>
      <c r="AA22" s="3" t="s">
        <v>210</v>
      </c>
      <c r="AB22" s="3" t="s">
        <v>210</v>
      </c>
      <c r="AC22" s="3" t="s">
        <v>210</v>
      </c>
      <c r="AD22" s="3" t="s">
        <v>210</v>
      </c>
      <c r="AE22" s="3" t="s">
        <v>96</v>
      </c>
      <c r="AF22" s="3" t="s">
        <v>83</v>
      </c>
      <c r="AG22" s="3" t="s">
        <v>83</v>
      </c>
      <c r="AH22" s="3" t="s">
        <v>97</v>
      </c>
    </row>
    <row r="23" spans="1:34" ht="45" customHeight="1" x14ac:dyDescent="0.25">
      <c r="A23" s="3" t="s">
        <v>211</v>
      </c>
      <c r="B23" s="3" t="s">
        <v>82</v>
      </c>
      <c r="C23" s="7">
        <v>43466</v>
      </c>
      <c r="D23" s="3" t="s">
        <v>83</v>
      </c>
      <c r="E23" s="3" t="s">
        <v>84</v>
      </c>
      <c r="F23" s="3" t="s">
        <v>196</v>
      </c>
      <c r="G23" s="3" t="s">
        <v>197</v>
      </c>
      <c r="H23" s="3" t="s">
        <v>197</v>
      </c>
      <c r="I23" s="3" t="s">
        <v>198</v>
      </c>
      <c r="J23" s="3" t="s">
        <v>212</v>
      </c>
      <c r="K23" s="3" t="s">
        <v>206</v>
      </c>
      <c r="L23" s="3" t="s">
        <v>213</v>
      </c>
      <c r="M23" s="3" t="s">
        <v>114</v>
      </c>
      <c r="N23" s="3" t="s">
        <v>214</v>
      </c>
      <c r="O23" s="3" t="s">
        <v>93</v>
      </c>
      <c r="P23" s="3" t="s">
        <v>215</v>
      </c>
      <c r="Q23" s="3" t="s">
        <v>93</v>
      </c>
      <c r="R23" s="3" t="s">
        <v>216</v>
      </c>
      <c r="S23" s="3" t="s">
        <v>216</v>
      </c>
      <c r="T23" s="3" t="s">
        <v>216</v>
      </c>
      <c r="U23" s="3" t="s">
        <v>216</v>
      </c>
      <c r="V23" s="3" t="s">
        <v>216</v>
      </c>
      <c r="W23" s="3" t="s">
        <v>216</v>
      </c>
      <c r="X23" s="3" t="s">
        <v>216</v>
      </c>
      <c r="Y23" s="3" t="s">
        <v>216</v>
      </c>
      <c r="Z23" s="3" t="s">
        <v>216</v>
      </c>
      <c r="AA23" s="3" t="s">
        <v>216</v>
      </c>
      <c r="AB23" s="3" t="s">
        <v>216</v>
      </c>
      <c r="AC23" s="3" t="s">
        <v>216</v>
      </c>
      <c r="AD23" s="3" t="s">
        <v>216</v>
      </c>
      <c r="AE23" s="3" t="s">
        <v>96</v>
      </c>
      <c r="AF23" s="3" t="s">
        <v>83</v>
      </c>
      <c r="AG23" s="3" t="s">
        <v>83</v>
      </c>
      <c r="AH23" s="3" t="s">
        <v>97</v>
      </c>
    </row>
    <row r="24" spans="1:34" ht="45" customHeight="1" x14ac:dyDescent="0.25">
      <c r="A24" s="3" t="s">
        <v>217</v>
      </c>
      <c r="B24" s="3" t="s">
        <v>82</v>
      </c>
      <c r="C24" s="7">
        <v>43466</v>
      </c>
      <c r="D24" s="3" t="s">
        <v>83</v>
      </c>
      <c r="E24" s="3" t="s">
        <v>84</v>
      </c>
      <c r="F24" s="3" t="s">
        <v>196</v>
      </c>
      <c r="G24" s="3" t="s">
        <v>197</v>
      </c>
      <c r="H24" s="3" t="s">
        <v>197</v>
      </c>
      <c r="I24" s="3" t="s">
        <v>198</v>
      </c>
      <c r="J24" s="3" t="s">
        <v>218</v>
      </c>
      <c r="K24" s="3" t="s">
        <v>219</v>
      </c>
      <c r="L24" s="3" t="s">
        <v>200</v>
      </c>
      <c r="M24" s="3" t="s">
        <v>91</v>
      </c>
      <c r="N24" s="3" t="s">
        <v>220</v>
      </c>
      <c r="O24" s="3" t="s">
        <v>93</v>
      </c>
      <c r="P24" s="3" t="s">
        <v>221</v>
      </c>
      <c r="Q24" s="3" t="s">
        <v>93</v>
      </c>
      <c r="R24" s="3" t="s">
        <v>222</v>
      </c>
      <c r="S24" s="3" t="s">
        <v>222</v>
      </c>
      <c r="T24" s="3" t="s">
        <v>222</v>
      </c>
      <c r="U24" s="3" t="s">
        <v>222</v>
      </c>
      <c r="V24" s="3" t="s">
        <v>222</v>
      </c>
      <c r="W24" s="3" t="s">
        <v>222</v>
      </c>
      <c r="X24" s="3" t="s">
        <v>222</v>
      </c>
      <c r="Y24" s="3" t="s">
        <v>222</v>
      </c>
      <c r="Z24" s="3" t="s">
        <v>222</v>
      </c>
      <c r="AA24" s="3" t="s">
        <v>222</v>
      </c>
      <c r="AB24" s="3" t="s">
        <v>222</v>
      </c>
      <c r="AC24" s="3" t="s">
        <v>222</v>
      </c>
      <c r="AD24" s="3" t="s">
        <v>222</v>
      </c>
      <c r="AE24" s="3" t="s">
        <v>96</v>
      </c>
      <c r="AF24" s="3" t="s">
        <v>83</v>
      </c>
      <c r="AG24" s="3" t="s">
        <v>83</v>
      </c>
      <c r="AH24" s="3" t="s">
        <v>97</v>
      </c>
    </row>
    <row r="25" spans="1:34" ht="45" customHeight="1" x14ac:dyDescent="0.25">
      <c r="A25" s="3" t="s">
        <v>223</v>
      </c>
      <c r="B25" s="3" t="s">
        <v>82</v>
      </c>
      <c r="C25" s="7">
        <v>43466</v>
      </c>
      <c r="D25" s="3" t="s">
        <v>83</v>
      </c>
      <c r="E25" s="3" t="s">
        <v>84</v>
      </c>
      <c r="F25" s="3" t="s">
        <v>196</v>
      </c>
      <c r="G25" s="3" t="s">
        <v>197</v>
      </c>
      <c r="H25" s="3" t="s">
        <v>197</v>
      </c>
      <c r="I25" s="3" t="s">
        <v>198</v>
      </c>
      <c r="J25" s="3" t="s">
        <v>128</v>
      </c>
      <c r="K25" s="3" t="s">
        <v>224</v>
      </c>
      <c r="L25" s="3" t="s">
        <v>225</v>
      </c>
      <c r="M25" s="3" t="s">
        <v>114</v>
      </c>
      <c r="N25" s="3" t="s">
        <v>220</v>
      </c>
      <c r="O25" s="3" t="s">
        <v>93</v>
      </c>
      <c r="P25" s="3" t="s">
        <v>221</v>
      </c>
      <c r="Q25" s="3" t="s">
        <v>93</v>
      </c>
      <c r="R25" s="3" t="s">
        <v>226</v>
      </c>
      <c r="S25" s="3" t="s">
        <v>226</v>
      </c>
      <c r="T25" s="3" t="s">
        <v>226</v>
      </c>
      <c r="U25" s="3" t="s">
        <v>226</v>
      </c>
      <c r="V25" s="3" t="s">
        <v>226</v>
      </c>
      <c r="W25" s="3" t="s">
        <v>226</v>
      </c>
      <c r="X25" s="3" t="s">
        <v>226</v>
      </c>
      <c r="Y25" s="3" t="s">
        <v>226</v>
      </c>
      <c r="Z25" s="3" t="s">
        <v>226</v>
      </c>
      <c r="AA25" s="3" t="s">
        <v>226</v>
      </c>
      <c r="AB25" s="3" t="s">
        <v>226</v>
      </c>
      <c r="AC25" s="3" t="s">
        <v>226</v>
      </c>
      <c r="AD25" s="3" t="s">
        <v>226</v>
      </c>
      <c r="AE25" s="3" t="s">
        <v>96</v>
      </c>
      <c r="AF25" s="3" t="s">
        <v>83</v>
      </c>
      <c r="AG25" s="3" t="s">
        <v>83</v>
      </c>
      <c r="AH25" s="3" t="s">
        <v>97</v>
      </c>
    </row>
    <row r="26" spans="1:34" ht="45" customHeight="1" x14ac:dyDescent="0.25">
      <c r="A26" s="3" t="s">
        <v>227</v>
      </c>
      <c r="B26" s="3" t="s">
        <v>82</v>
      </c>
      <c r="C26" s="7">
        <v>43466</v>
      </c>
      <c r="D26" s="3" t="s">
        <v>83</v>
      </c>
      <c r="E26" s="3" t="s">
        <v>84</v>
      </c>
      <c r="F26" s="3" t="s">
        <v>196</v>
      </c>
      <c r="G26" s="3" t="s">
        <v>197</v>
      </c>
      <c r="H26" s="3" t="s">
        <v>197</v>
      </c>
      <c r="I26" s="3" t="s">
        <v>198</v>
      </c>
      <c r="J26" s="3" t="s">
        <v>228</v>
      </c>
      <c r="K26" s="3" t="s">
        <v>229</v>
      </c>
      <c r="L26" s="3" t="s">
        <v>230</v>
      </c>
      <c r="M26" s="3" t="s">
        <v>114</v>
      </c>
      <c r="N26" s="3" t="s">
        <v>220</v>
      </c>
      <c r="O26" s="3" t="s">
        <v>93</v>
      </c>
      <c r="P26" s="3" t="s">
        <v>221</v>
      </c>
      <c r="Q26" s="3" t="s">
        <v>93</v>
      </c>
      <c r="R26" s="3" t="s">
        <v>231</v>
      </c>
      <c r="S26" s="3" t="s">
        <v>231</v>
      </c>
      <c r="T26" s="3" t="s">
        <v>231</v>
      </c>
      <c r="U26" s="3" t="s">
        <v>231</v>
      </c>
      <c r="V26" s="3" t="s">
        <v>231</v>
      </c>
      <c r="W26" s="3" t="s">
        <v>231</v>
      </c>
      <c r="X26" s="3" t="s">
        <v>231</v>
      </c>
      <c r="Y26" s="3" t="s">
        <v>231</v>
      </c>
      <c r="Z26" s="3" t="s">
        <v>231</v>
      </c>
      <c r="AA26" s="3" t="s">
        <v>231</v>
      </c>
      <c r="AB26" s="3" t="s">
        <v>231</v>
      </c>
      <c r="AC26" s="3" t="s">
        <v>231</v>
      </c>
      <c r="AD26" s="3" t="s">
        <v>231</v>
      </c>
      <c r="AE26" s="3" t="s">
        <v>96</v>
      </c>
      <c r="AF26" s="3" t="s">
        <v>83</v>
      </c>
      <c r="AG26" s="3" t="s">
        <v>83</v>
      </c>
      <c r="AH26" s="3" t="s">
        <v>97</v>
      </c>
    </row>
    <row r="27" spans="1:34" ht="45" customHeight="1" x14ac:dyDescent="0.25">
      <c r="A27" s="3" t="s">
        <v>232</v>
      </c>
      <c r="B27" s="3" t="s">
        <v>82</v>
      </c>
      <c r="C27" s="7">
        <v>43466</v>
      </c>
      <c r="D27" s="3" t="s">
        <v>83</v>
      </c>
      <c r="E27" s="3" t="s">
        <v>84</v>
      </c>
      <c r="F27" s="3" t="s">
        <v>233</v>
      </c>
      <c r="G27" s="3" t="s">
        <v>234</v>
      </c>
      <c r="H27" s="3" t="s">
        <v>234</v>
      </c>
      <c r="I27" s="3" t="s">
        <v>235</v>
      </c>
      <c r="J27" s="3" t="s">
        <v>236</v>
      </c>
      <c r="K27" s="3" t="s">
        <v>237</v>
      </c>
      <c r="L27" s="3" t="s">
        <v>137</v>
      </c>
      <c r="M27" s="3" t="s">
        <v>114</v>
      </c>
      <c r="N27" s="3" t="s">
        <v>238</v>
      </c>
      <c r="O27" s="3" t="s">
        <v>93</v>
      </c>
      <c r="P27" s="3" t="s">
        <v>239</v>
      </c>
      <c r="Q27" s="3" t="s">
        <v>93</v>
      </c>
      <c r="R27" s="3" t="s">
        <v>240</v>
      </c>
      <c r="S27" s="3" t="s">
        <v>240</v>
      </c>
      <c r="T27" s="3" t="s">
        <v>240</v>
      </c>
      <c r="U27" s="3" t="s">
        <v>240</v>
      </c>
      <c r="V27" s="3" t="s">
        <v>240</v>
      </c>
      <c r="W27" s="3" t="s">
        <v>240</v>
      </c>
      <c r="X27" s="3" t="s">
        <v>240</v>
      </c>
      <c r="Y27" s="3" t="s">
        <v>240</v>
      </c>
      <c r="Z27" s="3" t="s">
        <v>240</v>
      </c>
      <c r="AA27" s="3" t="s">
        <v>240</v>
      </c>
      <c r="AB27" s="3" t="s">
        <v>240</v>
      </c>
      <c r="AC27" s="3" t="s">
        <v>240</v>
      </c>
      <c r="AD27" s="3" t="s">
        <v>240</v>
      </c>
      <c r="AE27" s="3" t="s">
        <v>96</v>
      </c>
      <c r="AF27" s="3" t="s">
        <v>83</v>
      </c>
      <c r="AG27" s="3" t="s">
        <v>83</v>
      </c>
      <c r="AH27" s="3" t="s">
        <v>97</v>
      </c>
    </row>
    <row r="28" spans="1:34" ht="45" customHeight="1" x14ac:dyDescent="0.25">
      <c r="A28" s="3" t="s">
        <v>241</v>
      </c>
      <c r="B28" s="3" t="s">
        <v>82</v>
      </c>
      <c r="C28" s="7">
        <v>43466</v>
      </c>
      <c r="D28" s="3" t="s">
        <v>83</v>
      </c>
      <c r="E28" s="3" t="s">
        <v>84</v>
      </c>
      <c r="F28" s="3" t="s">
        <v>242</v>
      </c>
      <c r="G28" s="3" t="s">
        <v>243</v>
      </c>
      <c r="H28" s="3" t="s">
        <v>243</v>
      </c>
      <c r="I28" s="3" t="s">
        <v>235</v>
      </c>
      <c r="J28" s="3" t="s">
        <v>244</v>
      </c>
      <c r="K28" s="3" t="s">
        <v>245</v>
      </c>
      <c r="L28" s="3" t="s">
        <v>206</v>
      </c>
      <c r="M28" s="3" t="s">
        <v>114</v>
      </c>
      <c r="N28" s="3" t="s">
        <v>246</v>
      </c>
      <c r="O28" s="3" t="s">
        <v>93</v>
      </c>
      <c r="P28" s="3" t="s">
        <v>247</v>
      </c>
      <c r="Q28" s="3" t="s">
        <v>93</v>
      </c>
      <c r="R28" s="3" t="s">
        <v>248</v>
      </c>
      <c r="S28" s="3" t="s">
        <v>248</v>
      </c>
      <c r="T28" s="3" t="s">
        <v>248</v>
      </c>
      <c r="U28" s="3" t="s">
        <v>248</v>
      </c>
      <c r="V28" s="3" t="s">
        <v>248</v>
      </c>
      <c r="W28" s="3" t="s">
        <v>248</v>
      </c>
      <c r="X28" s="3" t="s">
        <v>248</v>
      </c>
      <c r="Y28" s="3" t="s">
        <v>248</v>
      </c>
      <c r="Z28" s="3" t="s">
        <v>248</v>
      </c>
      <c r="AA28" s="3" t="s">
        <v>248</v>
      </c>
      <c r="AB28" s="3" t="s">
        <v>248</v>
      </c>
      <c r="AC28" s="3" t="s">
        <v>248</v>
      </c>
      <c r="AD28" s="3" t="s">
        <v>248</v>
      </c>
      <c r="AE28" s="3" t="s">
        <v>96</v>
      </c>
      <c r="AF28" s="3" t="s">
        <v>83</v>
      </c>
      <c r="AG28" s="3" t="s">
        <v>83</v>
      </c>
      <c r="AH28" s="3" t="s">
        <v>97</v>
      </c>
    </row>
    <row r="29" spans="1:34" ht="45" customHeight="1" x14ac:dyDescent="0.25">
      <c r="A29" s="3" t="s">
        <v>249</v>
      </c>
      <c r="B29" s="3" t="s">
        <v>82</v>
      </c>
      <c r="C29" s="7">
        <v>43466</v>
      </c>
      <c r="D29" s="3" t="s">
        <v>83</v>
      </c>
      <c r="E29" s="3" t="s">
        <v>84</v>
      </c>
      <c r="F29" s="3" t="s">
        <v>242</v>
      </c>
      <c r="G29" s="3" t="s">
        <v>243</v>
      </c>
      <c r="H29" s="3" t="s">
        <v>243</v>
      </c>
      <c r="I29" s="3" t="s">
        <v>235</v>
      </c>
      <c r="J29" s="3" t="s">
        <v>250</v>
      </c>
      <c r="K29" s="3" t="s">
        <v>251</v>
      </c>
      <c r="L29" s="3" t="s">
        <v>200</v>
      </c>
      <c r="M29" s="3" t="s">
        <v>114</v>
      </c>
      <c r="N29" s="3" t="s">
        <v>252</v>
      </c>
      <c r="O29" s="3" t="s">
        <v>93</v>
      </c>
      <c r="P29" s="3" t="s">
        <v>253</v>
      </c>
      <c r="Q29" s="3" t="s">
        <v>93</v>
      </c>
      <c r="R29" s="3" t="s">
        <v>254</v>
      </c>
      <c r="S29" s="3" t="s">
        <v>254</v>
      </c>
      <c r="T29" s="3" t="s">
        <v>254</v>
      </c>
      <c r="U29" s="3" t="s">
        <v>254</v>
      </c>
      <c r="V29" s="3" t="s">
        <v>254</v>
      </c>
      <c r="W29" s="3" t="s">
        <v>254</v>
      </c>
      <c r="X29" s="3" t="s">
        <v>254</v>
      </c>
      <c r="Y29" s="3" t="s">
        <v>254</v>
      </c>
      <c r="Z29" s="3" t="s">
        <v>254</v>
      </c>
      <c r="AA29" s="3" t="s">
        <v>254</v>
      </c>
      <c r="AB29" s="3" t="s">
        <v>254</v>
      </c>
      <c r="AC29" s="3" t="s">
        <v>254</v>
      </c>
      <c r="AD29" s="3" t="s">
        <v>254</v>
      </c>
      <c r="AE29" s="3" t="s">
        <v>96</v>
      </c>
      <c r="AF29" s="3" t="s">
        <v>83</v>
      </c>
      <c r="AG29" s="3" t="s">
        <v>83</v>
      </c>
      <c r="AH29" s="3" t="s">
        <v>97</v>
      </c>
    </row>
    <row r="30" spans="1:34" ht="45" customHeight="1" x14ac:dyDescent="0.25">
      <c r="A30" s="3" t="s">
        <v>255</v>
      </c>
      <c r="B30" s="3" t="s">
        <v>82</v>
      </c>
      <c r="C30" s="7">
        <v>43466</v>
      </c>
      <c r="D30" s="3" t="s">
        <v>83</v>
      </c>
      <c r="E30" s="3" t="s">
        <v>84</v>
      </c>
      <c r="F30" s="3" t="s">
        <v>242</v>
      </c>
      <c r="G30" s="3" t="s">
        <v>243</v>
      </c>
      <c r="H30" s="3" t="s">
        <v>243</v>
      </c>
      <c r="I30" s="3" t="s">
        <v>235</v>
      </c>
      <c r="J30" s="3" t="s">
        <v>256</v>
      </c>
      <c r="K30" s="3" t="s">
        <v>257</v>
      </c>
      <c r="L30" s="3" t="s">
        <v>258</v>
      </c>
      <c r="M30" s="3" t="s">
        <v>114</v>
      </c>
      <c r="N30" s="3" t="s">
        <v>259</v>
      </c>
      <c r="O30" s="3" t="s">
        <v>93</v>
      </c>
      <c r="P30" s="3" t="s">
        <v>260</v>
      </c>
      <c r="Q30" s="3" t="s">
        <v>93</v>
      </c>
      <c r="R30" s="3" t="s">
        <v>261</v>
      </c>
      <c r="S30" s="3" t="s">
        <v>261</v>
      </c>
      <c r="T30" s="3" t="s">
        <v>261</v>
      </c>
      <c r="U30" s="3" t="s">
        <v>261</v>
      </c>
      <c r="V30" s="3" t="s">
        <v>261</v>
      </c>
      <c r="W30" s="3" t="s">
        <v>261</v>
      </c>
      <c r="X30" s="3" t="s">
        <v>261</v>
      </c>
      <c r="Y30" s="3" t="s">
        <v>261</v>
      </c>
      <c r="Z30" s="3" t="s">
        <v>261</v>
      </c>
      <c r="AA30" s="3" t="s">
        <v>261</v>
      </c>
      <c r="AB30" s="3" t="s">
        <v>261</v>
      </c>
      <c r="AC30" s="3" t="s">
        <v>261</v>
      </c>
      <c r="AD30" s="3" t="s">
        <v>261</v>
      </c>
      <c r="AE30" s="3" t="s">
        <v>96</v>
      </c>
      <c r="AF30" s="3" t="s">
        <v>83</v>
      </c>
      <c r="AG30" s="3" t="s">
        <v>83</v>
      </c>
      <c r="AH30" s="3" t="s">
        <v>97</v>
      </c>
    </row>
    <row r="31" spans="1:34" ht="45" customHeight="1" x14ac:dyDescent="0.25">
      <c r="A31" s="3" t="s">
        <v>262</v>
      </c>
      <c r="B31" s="3" t="s">
        <v>82</v>
      </c>
      <c r="C31" s="7">
        <v>43466</v>
      </c>
      <c r="D31" s="3" t="s">
        <v>83</v>
      </c>
      <c r="E31" s="3" t="s">
        <v>84</v>
      </c>
      <c r="F31" s="3" t="s">
        <v>242</v>
      </c>
      <c r="G31" s="3" t="s">
        <v>243</v>
      </c>
      <c r="H31" s="3" t="s">
        <v>243</v>
      </c>
      <c r="I31" s="3" t="s">
        <v>235</v>
      </c>
      <c r="J31" s="3" t="s">
        <v>263</v>
      </c>
      <c r="K31" s="3" t="s">
        <v>264</v>
      </c>
      <c r="L31" s="3" t="s">
        <v>265</v>
      </c>
      <c r="M31" s="3" t="s">
        <v>114</v>
      </c>
      <c r="N31" s="3" t="s">
        <v>246</v>
      </c>
      <c r="O31" s="3" t="s">
        <v>93</v>
      </c>
      <c r="P31" s="3" t="s">
        <v>266</v>
      </c>
      <c r="Q31" s="3" t="s">
        <v>93</v>
      </c>
      <c r="R31" s="3" t="s">
        <v>267</v>
      </c>
      <c r="S31" s="3" t="s">
        <v>267</v>
      </c>
      <c r="T31" s="3" t="s">
        <v>267</v>
      </c>
      <c r="U31" s="3" t="s">
        <v>267</v>
      </c>
      <c r="V31" s="3" t="s">
        <v>267</v>
      </c>
      <c r="W31" s="3" t="s">
        <v>267</v>
      </c>
      <c r="X31" s="3" t="s">
        <v>267</v>
      </c>
      <c r="Y31" s="3" t="s">
        <v>267</v>
      </c>
      <c r="Z31" s="3" t="s">
        <v>267</v>
      </c>
      <c r="AA31" s="3" t="s">
        <v>267</v>
      </c>
      <c r="AB31" s="3" t="s">
        <v>267</v>
      </c>
      <c r="AC31" s="3" t="s">
        <v>267</v>
      </c>
      <c r="AD31" s="3" t="s">
        <v>267</v>
      </c>
      <c r="AE31" s="3" t="s">
        <v>96</v>
      </c>
      <c r="AF31" s="3" t="s">
        <v>83</v>
      </c>
      <c r="AG31" s="3" t="s">
        <v>83</v>
      </c>
      <c r="AH31" s="3" t="s">
        <v>97</v>
      </c>
    </row>
    <row r="32" spans="1:34" ht="45" customHeight="1" x14ac:dyDescent="0.25">
      <c r="A32" s="3" t="s">
        <v>268</v>
      </c>
      <c r="B32" s="3" t="s">
        <v>82</v>
      </c>
      <c r="C32" s="7">
        <v>43466</v>
      </c>
      <c r="D32" s="3" t="s">
        <v>83</v>
      </c>
      <c r="E32" s="3" t="s">
        <v>84</v>
      </c>
      <c r="F32" s="3" t="s">
        <v>242</v>
      </c>
      <c r="G32" s="3" t="s">
        <v>243</v>
      </c>
      <c r="H32" s="3" t="s">
        <v>243</v>
      </c>
      <c r="I32" s="3" t="s">
        <v>235</v>
      </c>
      <c r="J32" s="3" t="s">
        <v>269</v>
      </c>
      <c r="K32" s="3" t="s">
        <v>270</v>
      </c>
      <c r="L32" s="3" t="s">
        <v>271</v>
      </c>
      <c r="M32" s="3" t="s">
        <v>114</v>
      </c>
      <c r="N32" s="3" t="s">
        <v>272</v>
      </c>
      <c r="O32" s="3" t="s">
        <v>93</v>
      </c>
      <c r="P32" s="3" t="s">
        <v>273</v>
      </c>
      <c r="Q32" s="3" t="s">
        <v>93</v>
      </c>
      <c r="R32" s="3" t="s">
        <v>274</v>
      </c>
      <c r="S32" s="3" t="s">
        <v>274</v>
      </c>
      <c r="T32" s="3" t="s">
        <v>274</v>
      </c>
      <c r="U32" s="3" t="s">
        <v>274</v>
      </c>
      <c r="V32" s="3" t="s">
        <v>274</v>
      </c>
      <c r="W32" s="3" t="s">
        <v>274</v>
      </c>
      <c r="X32" s="3" t="s">
        <v>274</v>
      </c>
      <c r="Y32" s="3" t="s">
        <v>274</v>
      </c>
      <c r="Z32" s="3" t="s">
        <v>274</v>
      </c>
      <c r="AA32" s="3" t="s">
        <v>274</v>
      </c>
      <c r="AB32" s="3" t="s">
        <v>274</v>
      </c>
      <c r="AC32" s="3" t="s">
        <v>274</v>
      </c>
      <c r="AD32" s="3" t="s">
        <v>274</v>
      </c>
      <c r="AE32" s="3" t="s">
        <v>96</v>
      </c>
      <c r="AF32" s="3" t="s">
        <v>83</v>
      </c>
      <c r="AG32" s="3" t="s">
        <v>83</v>
      </c>
      <c r="AH32" s="3" t="s">
        <v>97</v>
      </c>
    </row>
    <row r="33" spans="1:34" ht="45" customHeight="1" x14ac:dyDescent="0.25">
      <c r="A33" s="3" t="s">
        <v>275</v>
      </c>
      <c r="B33" s="3" t="s">
        <v>82</v>
      </c>
      <c r="C33" s="7">
        <v>43466</v>
      </c>
      <c r="D33" s="3" t="s">
        <v>83</v>
      </c>
      <c r="E33" s="3" t="s">
        <v>84</v>
      </c>
      <c r="F33" s="3" t="s">
        <v>276</v>
      </c>
      <c r="G33" s="3" t="s">
        <v>277</v>
      </c>
      <c r="H33" s="3" t="s">
        <v>277</v>
      </c>
      <c r="I33" s="3" t="s">
        <v>235</v>
      </c>
      <c r="J33" s="3" t="s">
        <v>278</v>
      </c>
      <c r="K33" s="3" t="s">
        <v>206</v>
      </c>
      <c r="L33" s="3" t="s">
        <v>279</v>
      </c>
      <c r="M33" s="3" t="s">
        <v>114</v>
      </c>
      <c r="N33" s="3" t="s">
        <v>280</v>
      </c>
      <c r="O33" s="3" t="s">
        <v>93</v>
      </c>
      <c r="P33" s="3" t="s">
        <v>281</v>
      </c>
      <c r="Q33" s="3" t="s">
        <v>93</v>
      </c>
      <c r="R33" s="3" t="s">
        <v>282</v>
      </c>
      <c r="S33" s="3" t="s">
        <v>282</v>
      </c>
      <c r="T33" s="3" t="s">
        <v>282</v>
      </c>
      <c r="U33" s="3" t="s">
        <v>282</v>
      </c>
      <c r="V33" s="3" t="s">
        <v>282</v>
      </c>
      <c r="W33" s="3" t="s">
        <v>282</v>
      </c>
      <c r="X33" s="3" t="s">
        <v>282</v>
      </c>
      <c r="Y33" s="3" t="s">
        <v>282</v>
      </c>
      <c r="Z33" s="3" t="s">
        <v>282</v>
      </c>
      <c r="AA33" s="3" t="s">
        <v>282</v>
      </c>
      <c r="AB33" s="3" t="s">
        <v>282</v>
      </c>
      <c r="AC33" s="3" t="s">
        <v>282</v>
      </c>
      <c r="AD33" s="3" t="s">
        <v>282</v>
      </c>
      <c r="AE33" s="3" t="s">
        <v>96</v>
      </c>
      <c r="AF33" s="3" t="s">
        <v>83</v>
      </c>
      <c r="AG33" s="3" t="s">
        <v>83</v>
      </c>
      <c r="AH33" s="3" t="s">
        <v>97</v>
      </c>
    </row>
    <row r="34" spans="1:34" ht="45" customHeight="1" x14ac:dyDescent="0.25">
      <c r="A34" s="3" t="s">
        <v>283</v>
      </c>
      <c r="B34" s="3" t="s">
        <v>82</v>
      </c>
      <c r="C34" s="7">
        <v>43466</v>
      </c>
      <c r="D34" s="3" t="s">
        <v>83</v>
      </c>
      <c r="E34" s="3" t="s">
        <v>84</v>
      </c>
      <c r="F34" s="3" t="s">
        <v>284</v>
      </c>
      <c r="G34" s="3" t="s">
        <v>285</v>
      </c>
      <c r="H34" s="3" t="s">
        <v>285</v>
      </c>
      <c r="I34" s="3" t="s">
        <v>235</v>
      </c>
      <c r="J34" s="3" t="s">
        <v>212</v>
      </c>
      <c r="K34" s="3" t="s">
        <v>286</v>
      </c>
      <c r="L34" s="3" t="s">
        <v>156</v>
      </c>
      <c r="M34" s="3" t="s">
        <v>114</v>
      </c>
      <c r="N34" s="3" t="s">
        <v>287</v>
      </c>
      <c r="O34" s="3" t="s">
        <v>93</v>
      </c>
      <c r="P34" s="3" t="s">
        <v>288</v>
      </c>
      <c r="Q34" s="3" t="s">
        <v>93</v>
      </c>
      <c r="R34" s="3" t="s">
        <v>289</v>
      </c>
      <c r="S34" s="3" t="s">
        <v>289</v>
      </c>
      <c r="T34" s="3" t="s">
        <v>289</v>
      </c>
      <c r="U34" s="3" t="s">
        <v>289</v>
      </c>
      <c r="V34" s="3" t="s">
        <v>289</v>
      </c>
      <c r="W34" s="3" t="s">
        <v>289</v>
      </c>
      <c r="X34" s="3" t="s">
        <v>289</v>
      </c>
      <c r="Y34" s="3" t="s">
        <v>289</v>
      </c>
      <c r="Z34" s="3" t="s">
        <v>289</v>
      </c>
      <c r="AA34" s="3" t="s">
        <v>289</v>
      </c>
      <c r="AB34" s="3" t="s">
        <v>289</v>
      </c>
      <c r="AC34" s="3" t="s">
        <v>289</v>
      </c>
      <c r="AD34" s="3" t="s">
        <v>289</v>
      </c>
      <c r="AE34" s="3" t="s">
        <v>96</v>
      </c>
      <c r="AF34" s="3" t="s">
        <v>83</v>
      </c>
      <c r="AG34" s="3" t="s">
        <v>83</v>
      </c>
      <c r="AH34" s="3" t="s">
        <v>97</v>
      </c>
    </row>
    <row r="35" spans="1:34" ht="45" customHeight="1" x14ac:dyDescent="0.25">
      <c r="A35" s="3" t="s">
        <v>290</v>
      </c>
      <c r="B35" s="3" t="s">
        <v>82</v>
      </c>
      <c r="C35" s="7">
        <v>43466</v>
      </c>
      <c r="D35" s="3" t="s">
        <v>83</v>
      </c>
      <c r="E35" s="3" t="s">
        <v>84</v>
      </c>
      <c r="F35" s="3" t="s">
        <v>291</v>
      </c>
      <c r="G35" s="3" t="s">
        <v>292</v>
      </c>
      <c r="H35" s="3" t="s">
        <v>292</v>
      </c>
      <c r="I35" s="3" t="s">
        <v>235</v>
      </c>
      <c r="J35" s="3" t="s">
        <v>293</v>
      </c>
      <c r="K35" s="3" t="s">
        <v>294</v>
      </c>
      <c r="L35" s="3" t="s">
        <v>146</v>
      </c>
      <c r="M35" s="3" t="s">
        <v>114</v>
      </c>
      <c r="N35" s="3" t="s">
        <v>295</v>
      </c>
      <c r="O35" s="3" t="s">
        <v>93</v>
      </c>
      <c r="P35" s="3" t="s">
        <v>296</v>
      </c>
      <c r="Q35" s="3" t="s">
        <v>93</v>
      </c>
      <c r="R35" s="3" t="s">
        <v>297</v>
      </c>
      <c r="S35" s="3" t="s">
        <v>297</v>
      </c>
      <c r="T35" s="3" t="s">
        <v>297</v>
      </c>
      <c r="U35" s="3" t="s">
        <v>297</v>
      </c>
      <c r="V35" s="3" t="s">
        <v>297</v>
      </c>
      <c r="W35" s="3" t="s">
        <v>297</v>
      </c>
      <c r="X35" s="3" t="s">
        <v>297</v>
      </c>
      <c r="Y35" s="3" t="s">
        <v>297</v>
      </c>
      <c r="Z35" s="3" t="s">
        <v>297</v>
      </c>
      <c r="AA35" s="3" t="s">
        <v>297</v>
      </c>
      <c r="AB35" s="3" t="s">
        <v>297</v>
      </c>
      <c r="AC35" s="3" t="s">
        <v>297</v>
      </c>
      <c r="AD35" s="3" t="s">
        <v>297</v>
      </c>
      <c r="AE35" s="3" t="s">
        <v>96</v>
      </c>
      <c r="AF35" s="3" t="s">
        <v>83</v>
      </c>
      <c r="AG35" s="3" t="s">
        <v>83</v>
      </c>
      <c r="AH35" s="3" t="s">
        <v>97</v>
      </c>
    </row>
    <row r="36" spans="1:34" ht="45" customHeight="1" x14ac:dyDescent="0.25">
      <c r="A36" s="3" t="s">
        <v>298</v>
      </c>
      <c r="B36" s="3" t="s">
        <v>82</v>
      </c>
      <c r="C36" s="7">
        <v>43466</v>
      </c>
      <c r="D36" s="3" t="s">
        <v>83</v>
      </c>
      <c r="E36" s="3" t="s">
        <v>84</v>
      </c>
      <c r="F36" s="3" t="s">
        <v>299</v>
      </c>
      <c r="G36" s="3" t="s">
        <v>300</v>
      </c>
      <c r="H36" s="3" t="s">
        <v>300</v>
      </c>
      <c r="I36" s="3" t="s">
        <v>235</v>
      </c>
      <c r="J36" s="3" t="s">
        <v>301</v>
      </c>
      <c r="K36" s="3" t="s">
        <v>302</v>
      </c>
      <c r="L36" s="3" t="s">
        <v>303</v>
      </c>
      <c r="M36" s="3" t="s">
        <v>91</v>
      </c>
      <c r="N36" s="3" t="s">
        <v>304</v>
      </c>
      <c r="O36" s="3" t="s">
        <v>93</v>
      </c>
      <c r="P36" s="3" t="s">
        <v>305</v>
      </c>
      <c r="Q36" s="3" t="s">
        <v>93</v>
      </c>
      <c r="R36" s="3" t="s">
        <v>306</v>
      </c>
      <c r="S36" s="3" t="s">
        <v>306</v>
      </c>
      <c r="T36" s="3" t="s">
        <v>306</v>
      </c>
      <c r="U36" s="3" t="s">
        <v>306</v>
      </c>
      <c r="V36" s="3" t="s">
        <v>306</v>
      </c>
      <c r="W36" s="3" t="s">
        <v>306</v>
      </c>
      <c r="X36" s="3" t="s">
        <v>306</v>
      </c>
      <c r="Y36" s="3" t="s">
        <v>306</v>
      </c>
      <c r="Z36" s="3" t="s">
        <v>306</v>
      </c>
      <c r="AA36" s="3" t="s">
        <v>306</v>
      </c>
      <c r="AB36" s="3" t="s">
        <v>306</v>
      </c>
      <c r="AC36" s="3" t="s">
        <v>306</v>
      </c>
      <c r="AD36" s="3" t="s">
        <v>306</v>
      </c>
      <c r="AE36" s="3" t="s">
        <v>96</v>
      </c>
      <c r="AF36" s="3" t="s">
        <v>83</v>
      </c>
      <c r="AG36" s="3" t="s">
        <v>83</v>
      </c>
      <c r="AH36" s="3" t="s">
        <v>97</v>
      </c>
    </row>
    <row r="37" spans="1:34" ht="45" customHeight="1" x14ac:dyDescent="0.25">
      <c r="A37" s="3" t="s">
        <v>307</v>
      </c>
      <c r="B37" s="3" t="s">
        <v>82</v>
      </c>
      <c r="C37" s="7">
        <v>43466</v>
      </c>
      <c r="D37" s="3" t="s">
        <v>83</v>
      </c>
      <c r="E37" s="3" t="s">
        <v>84</v>
      </c>
      <c r="F37" s="3" t="s">
        <v>299</v>
      </c>
      <c r="G37" s="3" t="s">
        <v>300</v>
      </c>
      <c r="H37" s="3" t="s">
        <v>300</v>
      </c>
      <c r="I37" s="3" t="s">
        <v>235</v>
      </c>
      <c r="J37" s="3" t="s">
        <v>308</v>
      </c>
      <c r="K37" s="3" t="s">
        <v>309</v>
      </c>
      <c r="L37" s="3" t="s">
        <v>213</v>
      </c>
      <c r="M37" s="3" t="s">
        <v>91</v>
      </c>
      <c r="N37" s="3" t="s">
        <v>310</v>
      </c>
      <c r="O37" s="3" t="s">
        <v>93</v>
      </c>
      <c r="P37" s="3" t="s">
        <v>311</v>
      </c>
      <c r="Q37" s="3" t="s">
        <v>93</v>
      </c>
      <c r="R37" s="3" t="s">
        <v>312</v>
      </c>
      <c r="S37" s="3" t="s">
        <v>312</v>
      </c>
      <c r="T37" s="3" t="s">
        <v>312</v>
      </c>
      <c r="U37" s="3" t="s">
        <v>312</v>
      </c>
      <c r="V37" s="3" t="s">
        <v>312</v>
      </c>
      <c r="W37" s="3" t="s">
        <v>312</v>
      </c>
      <c r="X37" s="3" t="s">
        <v>312</v>
      </c>
      <c r="Y37" s="3" t="s">
        <v>312</v>
      </c>
      <c r="Z37" s="3" t="s">
        <v>312</v>
      </c>
      <c r="AA37" s="3" t="s">
        <v>312</v>
      </c>
      <c r="AB37" s="3" t="s">
        <v>312</v>
      </c>
      <c r="AC37" s="3" t="s">
        <v>312</v>
      </c>
      <c r="AD37" s="3" t="s">
        <v>312</v>
      </c>
      <c r="AE37" s="3" t="s">
        <v>96</v>
      </c>
      <c r="AF37" s="3" t="s">
        <v>83</v>
      </c>
      <c r="AG37" s="3" t="s">
        <v>83</v>
      </c>
      <c r="AH37" s="3" t="s">
        <v>97</v>
      </c>
    </row>
    <row r="38" spans="1:34" ht="45" customHeight="1" x14ac:dyDescent="0.25">
      <c r="A38" s="3" t="s">
        <v>313</v>
      </c>
      <c r="B38" s="3" t="s">
        <v>82</v>
      </c>
      <c r="C38" s="7">
        <v>43466</v>
      </c>
      <c r="D38" s="3" t="s">
        <v>83</v>
      </c>
      <c r="E38" s="3" t="s">
        <v>84</v>
      </c>
      <c r="F38" s="3" t="s">
        <v>299</v>
      </c>
      <c r="G38" s="3" t="s">
        <v>300</v>
      </c>
      <c r="H38" s="3" t="s">
        <v>300</v>
      </c>
      <c r="I38" s="3" t="s">
        <v>235</v>
      </c>
      <c r="J38" s="3" t="s">
        <v>314</v>
      </c>
      <c r="K38" s="3" t="s">
        <v>146</v>
      </c>
      <c r="L38" s="3" t="s">
        <v>206</v>
      </c>
      <c r="M38" s="3" t="s">
        <v>91</v>
      </c>
      <c r="N38" s="3" t="s">
        <v>315</v>
      </c>
      <c r="O38" s="3" t="s">
        <v>93</v>
      </c>
      <c r="P38" s="3" t="s">
        <v>316</v>
      </c>
      <c r="Q38" s="3" t="s">
        <v>93</v>
      </c>
      <c r="R38" s="3" t="s">
        <v>317</v>
      </c>
      <c r="S38" s="3" t="s">
        <v>317</v>
      </c>
      <c r="T38" s="3" t="s">
        <v>317</v>
      </c>
      <c r="U38" s="3" t="s">
        <v>317</v>
      </c>
      <c r="V38" s="3" t="s">
        <v>317</v>
      </c>
      <c r="W38" s="3" t="s">
        <v>317</v>
      </c>
      <c r="X38" s="3" t="s">
        <v>317</v>
      </c>
      <c r="Y38" s="3" t="s">
        <v>317</v>
      </c>
      <c r="Z38" s="3" t="s">
        <v>317</v>
      </c>
      <c r="AA38" s="3" t="s">
        <v>317</v>
      </c>
      <c r="AB38" s="3" t="s">
        <v>317</v>
      </c>
      <c r="AC38" s="3" t="s">
        <v>317</v>
      </c>
      <c r="AD38" s="3" t="s">
        <v>317</v>
      </c>
      <c r="AE38" s="3" t="s">
        <v>96</v>
      </c>
      <c r="AF38" s="3" t="s">
        <v>83</v>
      </c>
      <c r="AG38" s="3" t="s">
        <v>83</v>
      </c>
      <c r="AH38" s="3" t="s">
        <v>97</v>
      </c>
    </row>
    <row r="39" spans="1:34" ht="45" customHeight="1" x14ac:dyDescent="0.25">
      <c r="A39" s="3" t="s">
        <v>318</v>
      </c>
      <c r="B39" s="3" t="s">
        <v>82</v>
      </c>
      <c r="C39" s="7">
        <v>43466</v>
      </c>
      <c r="D39" s="3" t="s">
        <v>83</v>
      </c>
      <c r="E39" s="3" t="s">
        <v>84</v>
      </c>
      <c r="F39" s="3" t="s">
        <v>319</v>
      </c>
      <c r="G39" s="3" t="s">
        <v>320</v>
      </c>
      <c r="H39" s="3" t="s">
        <v>320</v>
      </c>
      <c r="I39" s="3" t="s">
        <v>235</v>
      </c>
      <c r="J39" s="3" t="s">
        <v>321</v>
      </c>
      <c r="K39" s="3" t="s">
        <v>251</v>
      </c>
      <c r="L39" s="3" t="s">
        <v>322</v>
      </c>
      <c r="M39" s="3" t="s">
        <v>114</v>
      </c>
      <c r="N39" s="3" t="s">
        <v>323</v>
      </c>
      <c r="O39" s="3" t="s">
        <v>93</v>
      </c>
      <c r="P39" s="3" t="s">
        <v>324</v>
      </c>
      <c r="Q39" s="3" t="s">
        <v>93</v>
      </c>
      <c r="R39" s="3" t="s">
        <v>325</v>
      </c>
      <c r="S39" s="3" t="s">
        <v>325</v>
      </c>
      <c r="T39" s="3" t="s">
        <v>325</v>
      </c>
      <c r="U39" s="3" t="s">
        <v>325</v>
      </c>
      <c r="V39" s="3" t="s">
        <v>325</v>
      </c>
      <c r="W39" s="3" t="s">
        <v>325</v>
      </c>
      <c r="X39" s="3" t="s">
        <v>325</v>
      </c>
      <c r="Y39" s="3" t="s">
        <v>325</v>
      </c>
      <c r="Z39" s="3" t="s">
        <v>325</v>
      </c>
      <c r="AA39" s="3" t="s">
        <v>325</v>
      </c>
      <c r="AB39" s="3" t="s">
        <v>325</v>
      </c>
      <c r="AC39" s="3" t="s">
        <v>325</v>
      </c>
      <c r="AD39" s="3" t="s">
        <v>325</v>
      </c>
      <c r="AE39" s="3" t="s">
        <v>96</v>
      </c>
      <c r="AF39" s="3" t="s">
        <v>83</v>
      </c>
      <c r="AG39" s="3" t="s">
        <v>83</v>
      </c>
      <c r="AH39" s="3" t="s">
        <v>97</v>
      </c>
    </row>
    <row r="40" spans="1:34" ht="45" customHeight="1" x14ac:dyDescent="0.25">
      <c r="A40" s="3" t="s">
        <v>326</v>
      </c>
      <c r="B40" s="3" t="s">
        <v>82</v>
      </c>
      <c r="C40" s="7">
        <v>43466</v>
      </c>
      <c r="D40" s="3" t="s">
        <v>83</v>
      </c>
      <c r="E40" s="3" t="s">
        <v>84</v>
      </c>
      <c r="F40" s="3" t="s">
        <v>319</v>
      </c>
      <c r="G40" s="3" t="s">
        <v>320</v>
      </c>
      <c r="H40" s="3" t="s">
        <v>320</v>
      </c>
      <c r="I40" s="3" t="s">
        <v>235</v>
      </c>
      <c r="J40" s="3" t="s">
        <v>327</v>
      </c>
      <c r="K40" s="3" t="s">
        <v>229</v>
      </c>
      <c r="L40" s="3" t="s">
        <v>328</v>
      </c>
      <c r="M40" s="3" t="s">
        <v>114</v>
      </c>
      <c r="N40" s="3" t="s">
        <v>329</v>
      </c>
      <c r="O40" s="3" t="s">
        <v>93</v>
      </c>
      <c r="P40" s="3" t="s">
        <v>330</v>
      </c>
      <c r="Q40" s="3" t="s">
        <v>93</v>
      </c>
      <c r="R40" s="3" t="s">
        <v>331</v>
      </c>
      <c r="S40" s="3" t="s">
        <v>331</v>
      </c>
      <c r="T40" s="3" t="s">
        <v>331</v>
      </c>
      <c r="U40" s="3" t="s">
        <v>331</v>
      </c>
      <c r="V40" s="3" t="s">
        <v>331</v>
      </c>
      <c r="W40" s="3" t="s">
        <v>331</v>
      </c>
      <c r="X40" s="3" t="s">
        <v>331</v>
      </c>
      <c r="Y40" s="3" t="s">
        <v>331</v>
      </c>
      <c r="Z40" s="3" t="s">
        <v>331</v>
      </c>
      <c r="AA40" s="3" t="s">
        <v>331</v>
      </c>
      <c r="AB40" s="3" t="s">
        <v>331</v>
      </c>
      <c r="AC40" s="3" t="s">
        <v>331</v>
      </c>
      <c r="AD40" s="3" t="s">
        <v>331</v>
      </c>
      <c r="AE40" s="3" t="s">
        <v>96</v>
      </c>
      <c r="AF40" s="3" t="s">
        <v>83</v>
      </c>
      <c r="AG40" s="3" t="s">
        <v>83</v>
      </c>
      <c r="AH40" s="3" t="s">
        <v>97</v>
      </c>
    </row>
    <row r="41" spans="1:34" ht="45" customHeight="1" x14ac:dyDescent="0.25">
      <c r="A41" s="3" t="s">
        <v>332</v>
      </c>
      <c r="B41" s="3" t="s">
        <v>82</v>
      </c>
      <c r="C41" s="7">
        <v>43466</v>
      </c>
      <c r="D41" s="3" t="s">
        <v>83</v>
      </c>
      <c r="E41" s="3" t="s">
        <v>84</v>
      </c>
      <c r="F41" s="3" t="s">
        <v>319</v>
      </c>
      <c r="G41" s="3" t="s">
        <v>320</v>
      </c>
      <c r="H41" s="3" t="s">
        <v>320</v>
      </c>
      <c r="I41" s="3" t="s">
        <v>235</v>
      </c>
      <c r="J41" s="3" t="s">
        <v>263</v>
      </c>
      <c r="K41" s="3" t="s">
        <v>333</v>
      </c>
      <c r="L41" s="3" t="s">
        <v>90</v>
      </c>
      <c r="M41" s="3" t="s">
        <v>114</v>
      </c>
      <c r="N41" s="3" t="s">
        <v>334</v>
      </c>
      <c r="O41" s="3" t="s">
        <v>93</v>
      </c>
      <c r="P41" s="3" t="s">
        <v>335</v>
      </c>
      <c r="Q41" s="3" t="s">
        <v>93</v>
      </c>
      <c r="R41" s="3" t="s">
        <v>336</v>
      </c>
      <c r="S41" s="3" t="s">
        <v>336</v>
      </c>
      <c r="T41" s="3" t="s">
        <v>336</v>
      </c>
      <c r="U41" s="3" t="s">
        <v>336</v>
      </c>
      <c r="V41" s="3" t="s">
        <v>336</v>
      </c>
      <c r="W41" s="3" t="s">
        <v>336</v>
      </c>
      <c r="X41" s="3" t="s">
        <v>336</v>
      </c>
      <c r="Y41" s="3" t="s">
        <v>336</v>
      </c>
      <c r="Z41" s="3" t="s">
        <v>336</v>
      </c>
      <c r="AA41" s="3" t="s">
        <v>336</v>
      </c>
      <c r="AB41" s="3" t="s">
        <v>336</v>
      </c>
      <c r="AC41" s="3" t="s">
        <v>336</v>
      </c>
      <c r="AD41" s="3" t="s">
        <v>336</v>
      </c>
      <c r="AE41" s="3" t="s">
        <v>96</v>
      </c>
      <c r="AF41" s="3" t="s">
        <v>83</v>
      </c>
      <c r="AG41" s="3" t="s">
        <v>83</v>
      </c>
      <c r="AH41" s="3" t="s">
        <v>97</v>
      </c>
    </row>
    <row r="42" spans="1:34" ht="45" customHeight="1" x14ac:dyDescent="0.25">
      <c r="A42" s="3" t="s">
        <v>337</v>
      </c>
      <c r="B42" s="3" t="s">
        <v>82</v>
      </c>
      <c r="C42" s="7">
        <v>43466</v>
      </c>
      <c r="D42" s="3" t="s">
        <v>83</v>
      </c>
      <c r="E42" s="3" t="s">
        <v>84</v>
      </c>
      <c r="F42" s="3" t="s">
        <v>319</v>
      </c>
      <c r="G42" s="3" t="s">
        <v>320</v>
      </c>
      <c r="H42" s="3" t="s">
        <v>320</v>
      </c>
      <c r="I42" s="3" t="s">
        <v>235</v>
      </c>
      <c r="J42" s="3" t="s">
        <v>338</v>
      </c>
      <c r="K42" s="3" t="s">
        <v>103</v>
      </c>
      <c r="L42" s="3" t="s">
        <v>339</v>
      </c>
      <c r="M42" s="3" t="s">
        <v>114</v>
      </c>
      <c r="N42" s="3" t="s">
        <v>340</v>
      </c>
      <c r="O42" s="3" t="s">
        <v>93</v>
      </c>
      <c r="P42" s="3" t="s">
        <v>341</v>
      </c>
      <c r="Q42" s="3" t="s">
        <v>93</v>
      </c>
      <c r="R42" s="3" t="s">
        <v>342</v>
      </c>
      <c r="S42" s="3" t="s">
        <v>342</v>
      </c>
      <c r="T42" s="3" t="s">
        <v>342</v>
      </c>
      <c r="U42" s="3" t="s">
        <v>342</v>
      </c>
      <c r="V42" s="3" t="s">
        <v>342</v>
      </c>
      <c r="W42" s="3" t="s">
        <v>342</v>
      </c>
      <c r="X42" s="3" t="s">
        <v>342</v>
      </c>
      <c r="Y42" s="3" t="s">
        <v>342</v>
      </c>
      <c r="Z42" s="3" t="s">
        <v>342</v>
      </c>
      <c r="AA42" s="3" t="s">
        <v>342</v>
      </c>
      <c r="AB42" s="3" t="s">
        <v>342</v>
      </c>
      <c r="AC42" s="3" t="s">
        <v>342</v>
      </c>
      <c r="AD42" s="3" t="s">
        <v>342</v>
      </c>
      <c r="AE42" s="3" t="s">
        <v>96</v>
      </c>
      <c r="AF42" s="3" t="s">
        <v>83</v>
      </c>
      <c r="AG42" s="3" t="s">
        <v>83</v>
      </c>
      <c r="AH42" s="3" t="s">
        <v>97</v>
      </c>
    </row>
    <row r="43" spans="1:34" ht="45" customHeight="1" x14ac:dyDescent="0.25">
      <c r="A43" s="3" t="s">
        <v>343</v>
      </c>
      <c r="B43" s="3" t="s">
        <v>82</v>
      </c>
      <c r="C43" s="7">
        <v>43466</v>
      </c>
      <c r="D43" s="3" t="s">
        <v>83</v>
      </c>
      <c r="E43" s="3" t="s">
        <v>84</v>
      </c>
      <c r="F43" s="3" t="s">
        <v>319</v>
      </c>
      <c r="G43" s="3" t="s">
        <v>320</v>
      </c>
      <c r="H43" s="3" t="s">
        <v>320</v>
      </c>
      <c r="I43" s="3" t="s">
        <v>235</v>
      </c>
      <c r="J43" s="3" t="s">
        <v>344</v>
      </c>
      <c r="K43" s="3" t="s">
        <v>345</v>
      </c>
      <c r="L43" s="3" t="s">
        <v>230</v>
      </c>
      <c r="M43" s="3" t="s">
        <v>114</v>
      </c>
      <c r="N43" s="3" t="s">
        <v>346</v>
      </c>
      <c r="O43" s="3" t="s">
        <v>93</v>
      </c>
      <c r="P43" s="3" t="s">
        <v>347</v>
      </c>
      <c r="Q43" s="3" t="s">
        <v>93</v>
      </c>
      <c r="R43" s="3" t="s">
        <v>348</v>
      </c>
      <c r="S43" s="3" t="s">
        <v>348</v>
      </c>
      <c r="T43" s="3" t="s">
        <v>348</v>
      </c>
      <c r="U43" s="3" t="s">
        <v>348</v>
      </c>
      <c r="V43" s="3" t="s">
        <v>348</v>
      </c>
      <c r="W43" s="3" t="s">
        <v>348</v>
      </c>
      <c r="X43" s="3" t="s">
        <v>348</v>
      </c>
      <c r="Y43" s="3" t="s">
        <v>348</v>
      </c>
      <c r="Z43" s="3" t="s">
        <v>348</v>
      </c>
      <c r="AA43" s="3" t="s">
        <v>348</v>
      </c>
      <c r="AB43" s="3" t="s">
        <v>348</v>
      </c>
      <c r="AC43" s="3" t="s">
        <v>348</v>
      </c>
      <c r="AD43" s="3" t="s">
        <v>348</v>
      </c>
      <c r="AE43" s="3" t="s">
        <v>96</v>
      </c>
      <c r="AF43" s="3" t="s">
        <v>83</v>
      </c>
      <c r="AG43" s="3" t="s">
        <v>83</v>
      </c>
      <c r="AH43" s="3" t="s">
        <v>97</v>
      </c>
    </row>
    <row r="44" spans="1:34" ht="45" customHeight="1" x14ac:dyDescent="0.25">
      <c r="A44" s="3" t="s">
        <v>349</v>
      </c>
      <c r="B44" s="3" t="s">
        <v>82</v>
      </c>
      <c r="C44" s="7">
        <v>43466</v>
      </c>
      <c r="D44" s="3" t="s">
        <v>83</v>
      </c>
      <c r="E44" s="3" t="s">
        <v>84</v>
      </c>
      <c r="F44" s="3" t="s">
        <v>319</v>
      </c>
      <c r="G44" s="3" t="s">
        <v>320</v>
      </c>
      <c r="H44" s="3" t="s">
        <v>320</v>
      </c>
      <c r="I44" s="3" t="s">
        <v>235</v>
      </c>
      <c r="J44" s="3" t="s">
        <v>189</v>
      </c>
      <c r="K44" s="3" t="s">
        <v>350</v>
      </c>
      <c r="L44" s="3" t="s">
        <v>230</v>
      </c>
      <c r="M44" s="3" t="s">
        <v>114</v>
      </c>
      <c r="N44" s="3" t="s">
        <v>351</v>
      </c>
      <c r="O44" s="3" t="s">
        <v>93</v>
      </c>
      <c r="P44" s="3" t="s">
        <v>352</v>
      </c>
      <c r="Q44" s="3" t="s">
        <v>93</v>
      </c>
      <c r="R44" s="3" t="s">
        <v>353</v>
      </c>
      <c r="S44" s="3" t="s">
        <v>353</v>
      </c>
      <c r="T44" s="3" t="s">
        <v>353</v>
      </c>
      <c r="U44" s="3" t="s">
        <v>353</v>
      </c>
      <c r="V44" s="3" t="s">
        <v>353</v>
      </c>
      <c r="W44" s="3" t="s">
        <v>353</v>
      </c>
      <c r="X44" s="3" t="s">
        <v>353</v>
      </c>
      <c r="Y44" s="3" t="s">
        <v>353</v>
      </c>
      <c r="Z44" s="3" t="s">
        <v>353</v>
      </c>
      <c r="AA44" s="3" t="s">
        <v>353</v>
      </c>
      <c r="AB44" s="3" t="s">
        <v>353</v>
      </c>
      <c r="AC44" s="3" t="s">
        <v>353</v>
      </c>
      <c r="AD44" s="3" t="s">
        <v>353</v>
      </c>
      <c r="AE44" s="3" t="s">
        <v>96</v>
      </c>
      <c r="AF44" s="3" t="s">
        <v>83</v>
      </c>
      <c r="AG44" s="3" t="s">
        <v>83</v>
      </c>
      <c r="AH44" s="3" t="s">
        <v>97</v>
      </c>
    </row>
    <row r="45" spans="1:34" ht="45" customHeight="1" x14ac:dyDescent="0.25">
      <c r="A45" s="3" t="s">
        <v>354</v>
      </c>
      <c r="B45" s="3" t="s">
        <v>82</v>
      </c>
      <c r="C45" s="7">
        <v>43466</v>
      </c>
      <c r="D45" s="3" t="s">
        <v>83</v>
      </c>
      <c r="E45" s="3" t="s">
        <v>84</v>
      </c>
      <c r="F45" s="3" t="s">
        <v>355</v>
      </c>
      <c r="G45" s="3" t="s">
        <v>356</v>
      </c>
      <c r="H45" s="3" t="s">
        <v>356</v>
      </c>
      <c r="I45" s="3" t="s">
        <v>235</v>
      </c>
      <c r="J45" s="3" t="s">
        <v>236</v>
      </c>
      <c r="K45" s="3" t="s">
        <v>225</v>
      </c>
      <c r="L45" s="3" t="s">
        <v>357</v>
      </c>
      <c r="M45" s="3" t="s">
        <v>114</v>
      </c>
      <c r="N45" s="3" t="s">
        <v>358</v>
      </c>
      <c r="O45" s="3" t="s">
        <v>93</v>
      </c>
      <c r="P45" s="3" t="s">
        <v>359</v>
      </c>
      <c r="Q45" s="3" t="s">
        <v>93</v>
      </c>
      <c r="R45" s="3" t="s">
        <v>360</v>
      </c>
      <c r="S45" s="3" t="s">
        <v>360</v>
      </c>
      <c r="T45" s="3" t="s">
        <v>360</v>
      </c>
      <c r="U45" s="3" t="s">
        <v>360</v>
      </c>
      <c r="V45" s="3" t="s">
        <v>360</v>
      </c>
      <c r="W45" s="3" t="s">
        <v>360</v>
      </c>
      <c r="X45" s="3" t="s">
        <v>360</v>
      </c>
      <c r="Y45" s="3" t="s">
        <v>360</v>
      </c>
      <c r="Z45" s="3" t="s">
        <v>360</v>
      </c>
      <c r="AA45" s="3" t="s">
        <v>360</v>
      </c>
      <c r="AB45" s="3" t="s">
        <v>360</v>
      </c>
      <c r="AC45" s="3" t="s">
        <v>360</v>
      </c>
      <c r="AD45" s="3" t="s">
        <v>360</v>
      </c>
      <c r="AE45" s="3" t="s">
        <v>96</v>
      </c>
      <c r="AF45" s="3" t="s">
        <v>83</v>
      </c>
      <c r="AG45" s="3" t="s">
        <v>83</v>
      </c>
      <c r="AH45" s="3" t="s">
        <v>97</v>
      </c>
    </row>
    <row r="46" spans="1:34" ht="45" customHeight="1" x14ac:dyDescent="0.25">
      <c r="A46" s="3" t="s">
        <v>361</v>
      </c>
      <c r="B46" s="3" t="s">
        <v>82</v>
      </c>
      <c r="C46" s="7">
        <v>43466</v>
      </c>
      <c r="D46" s="3" t="s">
        <v>83</v>
      </c>
      <c r="E46" s="3" t="s">
        <v>84</v>
      </c>
      <c r="F46" s="3" t="s">
        <v>355</v>
      </c>
      <c r="G46" s="3" t="s">
        <v>356</v>
      </c>
      <c r="H46" s="3" t="s">
        <v>356</v>
      </c>
      <c r="I46" s="3" t="s">
        <v>235</v>
      </c>
      <c r="J46" s="3" t="s">
        <v>362</v>
      </c>
      <c r="K46" s="3" t="s">
        <v>286</v>
      </c>
      <c r="L46" s="3" t="s">
        <v>363</v>
      </c>
      <c r="M46" s="3" t="s">
        <v>114</v>
      </c>
      <c r="N46" s="3" t="s">
        <v>364</v>
      </c>
      <c r="O46" s="3" t="s">
        <v>93</v>
      </c>
      <c r="P46" s="3" t="s">
        <v>365</v>
      </c>
      <c r="Q46" s="3" t="s">
        <v>93</v>
      </c>
      <c r="R46" s="3" t="s">
        <v>366</v>
      </c>
      <c r="S46" s="3" t="s">
        <v>366</v>
      </c>
      <c r="T46" s="3" t="s">
        <v>366</v>
      </c>
      <c r="U46" s="3" t="s">
        <v>366</v>
      </c>
      <c r="V46" s="3" t="s">
        <v>366</v>
      </c>
      <c r="W46" s="3" t="s">
        <v>366</v>
      </c>
      <c r="X46" s="3" t="s">
        <v>366</v>
      </c>
      <c r="Y46" s="3" t="s">
        <v>366</v>
      </c>
      <c r="Z46" s="3" t="s">
        <v>366</v>
      </c>
      <c r="AA46" s="3" t="s">
        <v>366</v>
      </c>
      <c r="AB46" s="3" t="s">
        <v>366</v>
      </c>
      <c r="AC46" s="3" t="s">
        <v>366</v>
      </c>
      <c r="AD46" s="3" t="s">
        <v>366</v>
      </c>
      <c r="AE46" s="3" t="s">
        <v>96</v>
      </c>
      <c r="AF46" s="3" t="s">
        <v>83</v>
      </c>
      <c r="AG46" s="3" t="s">
        <v>83</v>
      </c>
      <c r="AH46" s="3" t="s">
        <v>97</v>
      </c>
    </row>
    <row r="47" spans="1:34" ht="45" customHeight="1" x14ac:dyDescent="0.25">
      <c r="A47" s="3" t="s">
        <v>367</v>
      </c>
      <c r="B47" s="3" t="s">
        <v>82</v>
      </c>
      <c r="C47" s="7">
        <v>43466</v>
      </c>
      <c r="D47" s="3" t="s">
        <v>83</v>
      </c>
      <c r="E47" s="3" t="s">
        <v>84</v>
      </c>
      <c r="F47" s="3" t="s">
        <v>355</v>
      </c>
      <c r="G47" s="3" t="s">
        <v>356</v>
      </c>
      <c r="H47" s="3" t="s">
        <v>356</v>
      </c>
      <c r="I47" s="3" t="s">
        <v>235</v>
      </c>
      <c r="J47" s="3" t="s">
        <v>368</v>
      </c>
      <c r="K47" s="3" t="s">
        <v>369</v>
      </c>
      <c r="L47" s="3" t="s">
        <v>370</v>
      </c>
      <c r="M47" s="3" t="s">
        <v>114</v>
      </c>
      <c r="N47" s="3" t="s">
        <v>358</v>
      </c>
      <c r="O47" s="3" t="s">
        <v>93</v>
      </c>
      <c r="P47" s="3" t="s">
        <v>371</v>
      </c>
      <c r="Q47" s="3" t="s">
        <v>93</v>
      </c>
      <c r="R47" s="3" t="s">
        <v>372</v>
      </c>
      <c r="S47" s="3" t="s">
        <v>372</v>
      </c>
      <c r="T47" s="3" t="s">
        <v>372</v>
      </c>
      <c r="U47" s="3" t="s">
        <v>372</v>
      </c>
      <c r="V47" s="3" t="s">
        <v>372</v>
      </c>
      <c r="W47" s="3" t="s">
        <v>372</v>
      </c>
      <c r="X47" s="3" t="s">
        <v>372</v>
      </c>
      <c r="Y47" s="3" t="s">
        <v>372</v>
      </c>
      <c r="Z47" s="3" t="s">
        <v>372</v>
      </c>
      <c r="AA47" s="3" t="s">
        <v>372</v>
      </c>
      <c r="AB47" s="3" t="s">
        <v>372</v>
      </c>
      <c r="AC47" s="3" t="s">
        <v>372</v>
      </c>
      <c r="AD47" s="3" t="s">
        <v>372</v>
      </c>
      <c r="AE47" s="3" t="s">
        <v>96</v>
      </c>
      <c r="AF47" s="3" t="s">
        <v>83</v>
      </c>
      <c r="AG47" s="3" t="s">
        <v>83</v>
      </c>
      <c r="AH47" s="3" t="s">
        <v>97</v>
      </c>
    </row>
    <row r="48" spans="1:34" ht="45" customHeight="1" x14ac:dyDescent="0.25">
      <c r="A48" s="3" t="s">
        <v>373</v>
      </c>
      <c r="B48" s="3" t="s">
        <v>82</v>
      </c>
      <c r="C48" s="7">
        <v>43466</v>
      </c>
      <c r="D48" s="3" t="s">
        <v>83</v>
      </c>
      <c r="E48" s="3" t="s">
        <v>84</v>
      </c>
      <c r="F48" s="3" t="s">
        <v>374</v>
      </c>
      <c r="G48" s="3" t="s">
        <v>375</v>
      </c>
      <c r="H48" s="3" t="s">
        <v>375</v>
      </c>
      <c r="I48" s="3" t="s">
        <v>235</v>
      </c>
      <c r="J48" s="3" t="s">
        <v>376</v>
      </c>
      <c r="K48" s="3" t="s">
        <v>377</v>
      </c>
      <c r="L48" s="3" t="s">
        <v>378</v>
      </c>
      <c r="M48" s="3" t="s">
        <v>91</v>
      </c>
      <c r="N48" s="3" t="s">
        <v>379</v>
      </c>
      <c r="O48" s="3" t="s">
        <v>93</v>
      </c>
      <c r="P48" s="3" t="s">
        <v>380</v>
      </c>
      <c r="Q48" s="3" t="s">
        <v>93</v>
      </c>
      <c r="R48" s="3" t="s">
        <v>381</v>
      </c>
      <c r="S48" s="3" t="s">
        <v>381</v>
      </c>
      <c r="T48" s="3" t="s">
        <v>381</v>
      </c>
      <c r="U48" s="3" t="s">
        <v>381</v>
      </c>
      <c r="V48" s="3" t="s">
        <v>381</v>
      </c>
      <c r="W48" s="3" t="s">
        <v>381</v>
      </c>
      <c r="X48" s="3" t="s">
        <v>381</v>
      </c>
      <c r="Y48" s="3" t="s">
        <v>381</v>
      </c>
      <c r="Z48" s="3" t="s">
        <v>381</v>
      </c>
      <c r="AA48" s="3" t="s">
        <v>381</v>
      </c>
      <c r="AB48" s="3" t="s">
        <v>381</v>
      </c>
      <c r="AC48" s="3" t="s">
        <v>381</v>
      </c>
      <c r="AD48" s="3" t="s">
        <v>381</v>
      </c>
      <c r="AE48" s="3" t="s">
        <v>96</v>
      </c>
      <c r="AF48" s="3" t="s">
        <v>83</v>
      </c>
      <c r="AG48" s="3" t="s">
        <v>83</v>
      </c>
      <c r="AH48" s="3" t="s">
        <v>97</v>
      </c>
    </row>
    <row r="49" spans="1:34" ht="45" customHeight="1" x14ac:dyDescent="0.25">
      <c r="A49" s="3" t="s">
        <v>382</v>
      </c>
      <c r="B49" s="3" t="s">
        <v>82</v>
      </c>
      <c r="C49" s="7">
        <v>43466</v>
      </c>
      <c r="D49" s="3" t="s">
        <v>83</v>
      </c>
      <c r="E49" s="3" t="s">
        <v>84</v>
      </c>
      <c r="F49" s="3" t="s">
        <v>374</v>
      </c>
      <c r="G49" s="3" t="s">
        <v>375</v>
      </c>
      <c r="H49" s="3" t="s">
        <v>375</v>
      </c>
      <c r="I49" s="3" t="s">
        <v>235</v>
      </c>
      <c r="J49" s="3" t="s">
        <v>383</v>
      </c>
      <c r="K49" s="3" t="s">
        <v>384</v>
      </c>
      <c r="L49" s="3" t="s">
        <v>385</v>
      </c>
      <c r="M49" s="3" t="s">
        <v>114</v>
      </c>
      <c r="N49" s="3" t="s">
        <v>386</v>
      </c>
      <c r="O49" s="3" t="s">
        <v>93</v>
      </c>
      <c r="P49" s="3" t="s">
        <v>387</v>
      </c>
      <c r="Q49" s="3" t="s">
        <v>93</v>
      </c>
      <c r="R49" s="3" t="s">
        <v>388</v>
      </c>
      <c r="S49" s="3" t="s">
        <v>388</v>
      </c>
      <c r="T49" s="3" t="s">
        <v>388</v>
      </c>
      <c r="U49" s="3" t="s">
        <v>388</v>
      </c>
      <c r="V49" s="3" t="s">
        <v>388</v>
      </c>
      <c r="W49" s="3" t="s">
        <v>388</v>
      </c>
      <c r="X49" s="3" t="s">
        <v>388</v>
      </c>
      <c r="Y49" s="3" t="s">
        <v>388</v>
      </c>
      <c r="Z49" s="3" t="s">
        <v>388</v>
      </c>
      <c r="AA49" s="3" t="s">
        <v>388</v>
      </c>
      <c r="AB49" s="3" t="s">
        <v>388</v>
      </c>
      <c r="AC49" s="3" t="s">
        <v>388</v>
      </c>
      <c r="AD49" s="3" t="s">
        <v>388</v>
      </c>
      <c r="AE49" s="3" t="s">
        <v>96</v>
      </c>
      <c r="AF49" s="3" t="s">
        <v>83</v>
      </c>
      <c r="AG49" s="3" t="s">
        <v>83</v>
      </c>
      <c r="AH49" s="3" t="s">
        <v>97</v>
      </c>
    </row>
    <row r="50" spans="1:34" ht="45" customHeight="1" x14ac:dyDescent="0.25">
      <c r="A50" s="3" t="s">
        <v>389</v>
      </c>
      <c r="B50" s="3" t="s">
        <v>82</v>
      </c>
      <c r="C50" s="7">
        <v>43466</v>
      </c>
      <c r="D50" s="3" t="s">
        <v>83</v>
      </c>
      <c r="E50" s="3" t="s">
        <v>84</v>
      </c>
      <c r="F50" s="3" t="s">
        <v>374</v>
      </c>
      <c r="G50" s="3" t="s">
        <v>375</v>
      </c>
      <c r="H50" s="3" t="s">
        <v>375</v>
      </c>
      <c r="I50" s="3" t="s">
        <v>235</v>
      </c>
      <c r="J50" s="3" t="s">
        <v>390</v>
      </c>
      <c r="K50" s="3" t="s">
        <v>391</v>
      </c>
      <c r="L50" s="3" t="s">
        <v>392</v>
      </c>
      <c r="M50" s="3" t="s">
        <v>114</v>
      </c>
      <c r="N50" s="3" t="s">
        <v>393</v>
      </c>
      <c r="O50" s="3" t="s">
        <v>93</v>
      </c>
      <c r="P50" s="3" t="s">
        <v>394</v>
      </c>
      <c r="Q50" s="3" t="s">
        <v>93</v>
      </c>
      <c r="R50" s="3" t="s">
        <v>395</v>
      </c>
      <c r="S50" s="3" t="s">
        <v>395</v>
      </c>
      <c r="T50" s="3" t="s">
        <v>395</v>
      </c>
      <c r="U50" s="3" t="s">
        <v>395</v>
      </c>
      <c r="V50" s="3" t="s">
        <v>395</v>
      </c>
      <c r="W50" s="3" t="s">
        <v>395</v>
      </c>
      <c r="X50" s="3" t="s">
        <v>395</v>
      </c>
      <c r="Y50" s="3" t="s">
        <v>395</v>
      </c>
      <c r="Z50" s="3" t="s">
        <v>395</v>
      </c>
      <c r="AA50" s="3" t="s">
        <v>395</v>
      </c>
      <c r="AB50" s="3" t="s">
        <v>395</v>
      </c>
      <c r="AC50" s="3" t="s">
        <v>395</v>
      </c>
      <c r="AD50" s="3" t="s">
        <v>395</v>
      </c>
      <c r="AE50" s="3" t="s">
        <v>96</v>
      </c>
      <c r="AF50" s="3" t="s">
        <v>83</v>
      </c>
      <c r="AG50" s="3" t="s">
        <v>83</v>
      </c>
      <c r="AH50" s="3" t="s">
        <v>97</v>
      </c>
    </row>
    <row r="51" spans="1:34" ht="45" customHeight="1" x14ac:dyDescent="0.25">
      <c r="A51" s="3" t="s">
        <v>396</v>
      </c>
      <c r="B51" s="3" t="s">
        <v>82</v>
      </c>
      <c r="C51" s="7">
        <v>43466</v>
      </c>
      <c r="D51" s="3" t="s">
        <v>83</v>
      </c>
      <c r="E51" s="3" t="s">
        <v>84</v>
      </c>
      <c r="F51" s="3" t="s">
        <v>397</v>
      </c>
      <c r="G51" s="3" t="s">
        <v>398</v>
      </c>
      <c r="H51" s="3" t="s">
        <v>398</v>
      </c>
      <c r="I51" s="3" t="s">
        <v>235</v>
      </c>
      <c r="J51" s="3" t="s">
        <v>399</v>
      </c>
      <c r="K51" s="3" t="s">
        <v>237</v>
      </c>
      <c r="L51" s="3" t="s">
        <v>400</v>
      </c>
      <c r="M51" s="3" t="s">
        <v>114</v>
      </c>
      <c r="N51" s="3" t="s">
        <v>401</v>
      </c>
      <c r="O51" s="3" t="s">
        <v>93</v>
      </c>
      <c r="P51" s="3" t="s">
        <v>402</v>
      </c>
      <c r="Q51" s="3" t="s">
        <v>93</v>
      </c>
      <c r="R51" s="3" t="s">
        <v>403</v>
      </c>
      <c r="S51" s="3" t="s">
        <v>403</v>
      </c>
      <c r="T51" s="3" t="s">
        <v>403</v>
      </c>
      <c r="U51" s="3" t="s">
        <v>403</v>
      </c>
      <c r="V51" s="3" t="s">
        <v>403</v>
      </c>
      <c r="W51" s="3" t="s">
        <v>403</v>
      </c>
      <c r="X51" s="3" t="s">
        <v>403</v>
      </c>
      <c r="Y51" s="3" t="s">
        <v>403</v>
      </c>
      <c r="Z51" s="3" t="s">
        <v>403</v>
      </c>
      <c r="AA51" s="3" t="s">
        <v>403</v>
      </c>
      <c r="AB51" s="3" t="s">
        <v>403</v>
      </c>
      <c r="AC51" s="3" t="s">
        <v>403</v>
      </c>
      <c r="AD51" s="3" t="s">
        <v>403</v>
      </c>
      <c r="AE51" s="3" t="s">
        <v>96</v>
      </c>
      <c r="AF51" s="3" t="s">
        <v>83</v>
      </c>
      <c r="AG51" s="3" t="s">
        <v>83</v>
      </c>
      <c r="AH51" s="3" t="s">
        <v>97</v>
      </c>
    </row>
    <row r="52" spans="1:34" ht="45" customHeight="1" x14ac:dyDescent="0.25">
      <c r="A52" s="3" t="s">
        <v>404</v>
      </c>
      <c r="B52" s="3" t="s">
        <v>82</v>
      </c>
      <c r="C52" s="7">
        <v>43466</v>
      </c>
      <c r="D52" s="3" t="s">
        <v>83</v>
      </c>
      <c r="E52" s="3" t="s">
        <v>84</v>
      </c>
      <c r="F52" s="3" t="s">
        <v>397</v>
      </c>
      <c r="G52" s="3" t="s">
        <v>398</v>
      </c>
      <c r="H52" s="3" t="s">
        <v>398</v>
      </c>
      <c r="I52" s="3" t="s">
        <v>235</v>
      </c>
      <c r="J52" s="3" t="s">
        <v>327</v>
      </c>
      <c r="K52" s="3" t="s">
        <v>339</v>
      </c>
      <c r="L52" s="3" t="s">
        <v>230</v>
      </c>
      <c r="M52" s="3" t="s">
        <v>114</v>
      </c>
      <c r="N52" s="3" t="s">
        <v>405</v>
      </c>
      <c r="O52" s="3" t="s">
        <v>93</v>
      </c>
      <c r="P52" s="3" t="s">
        <v>406</v>
      </c>
      <c r="Q52" s="3" t="s">
        <v>93</v>
      </c>
      <c r="R52" s="3" t="s">
        <v>407</v>
      </c>
      <c r="S52" s="3" t="s">
        <v>407</v>
      </c>
      <c r="T52" s="3" t="s">
        <v>407</v>
      </c>
      <c r="U52" s="3" t="s">
        <v>407</v>
      </c>
      <c r="V52" s="3" t="s">
        <v>407</v>
      </c>
      <c r="W52" s="3" t="s">
        <v>407</v>
      </c>
      <c r="X52" s="3" t="s">
        <v>407</v>
      </c>
      <c r="Y52" s="3" t="s">
        <v>407</v>
      </c>
      <c r="Z52" s="3" t="s">
        <v>407</v>
      </c>
      <c r="AA52" s="3" t="s">
        <v>407</v>
      </c>
      <c r="AB52" s="3" t="s">
        <v>407</v>
      </c>
      <c r="AC52" s="3" t="s">
        <v>407</v>
      </c>
      <c r="AD52" s="3" t="s">
        <v>407</v>
      </c>
      <c r="AE52" s="3" t="s">
        <v>96</v>
      </c>
      <c r="AF52" s="3" t="s">
        <v>83</v>
      </c>
      <c r="AG52" s="3" t="s">
        <v>83</v>
      </c>
      <c r="AH52" s="3" t="s">
        <v>97</v>
      </c>
    </row>
    <row r="53" spans="1:34" ht="45" customHeight="1" x14ac:dyDescent="0.25">
      <c r="A53" s="3" t="s">
        <v>408</v>
      </c>
      <c r="B53" s="3" t="s">
        <v>82</v>
      </c>
      <c r="C53" s="7">
        <v>43466</v>
      </c>
      <c r="D53" s="3" t="s">
        <v>83</v>
      </c>
      <c r="E53" s="3" t="s">
        <v>84</v>
      </c>
      <c r="F53" s="3" t="s">
        <v>397</v>
      </c>
      <c r="G53" s="3" t="s">
        <v>398</v>
      </c>
      <c r="H53" s="3" t="s">
        <v>398</v>
      </c>
      <c r="I53" s="3" t="s">
        <v>235</v>
      </c>
      <c r="J53" s="3" t="s">
        <v>409</v>
      </c>
      <c r="K53" s="3" t="s">
        <v>410</v>
      </c>
      <c r="L53" s="3" t="s">
        <v>345</v>
      </c>
      <c r="M53" s="3" t="s">
        <v>114</v>
      </c>
      <c r="N53" s="3" t="s">
        <v>401</v>
      </c>
      <c r="O53" s="3" t="s">
        <v>93</v>
      </c>
      <c r="P53" s="3" t="s">
        <v>411</v>
      </c>
      <c r="Q53" s="3" t="s">
        <v>93</v>
      </c>
      <c r="R53" s="3" t="s">
        <v>412</v>
      </c>
      <c r="S53" s="3" t="s">
        <v>412</v>
      </c>
      <c r="T53" s="3" t="s">
        <v>412</v>
      </c>
      <c r="U53" s="3" t="s">
        <v>412</v>
      </c>
      <c r="V53" s="3" t="s">
        <v>412</v>
      </c>
      <c r="W53" s="3" t="s">
        <v>412</v>
      </c>
      <c r="X53" s="3" t="s">
        <v>412</v>
      </c>
      <c r="Y53" s="3" t="s">
        <v>412</v>
      </c>
      <c r="Z53" s="3" t="s">
        <v>412</v>
      </c>
      <c r="AA53" s="3" t="s">
        <v>412</v>
      </c>
      <c r="AB53" s="3" t="s">
        <v>412</v>
      </c>
      <c r="AC53" s="3" t="s">
        <v>412</v>
      </c>
      <c r="AD53" s="3" t="s">
        <v>412</v>
      </c>
      <c r="AE53" s="3" t="s">
        <v>96</v>
      </c>
      <c r="AF53" s="3" t="s">
        <v>83</v>
      </c>
      <c r="AG53" s="3" t="s">
        <v>83</v>
      </c>
      <c r="AH53" s="3" t="s">
        <v>97</v>
      </c>
    </row>
    <row r="54" spans="1:34" ht="45" customHeight="1" x14ac:dyDescent="0.25">
      <c r="A54" s="3" t="s">
        <v>413</v>
      </c>
      <c r="B54" s="3" t="s">
        <v>82</v>
      </c>
      <c r="C54" s="7">
        <v>43466</v>
      </c>
      <c r="D54" s="3" t="s">
        <v>83</v>
      </c>
      <c r="E54" s="3" t="s">
        <v>84</v>
      </c>
      <c r="F54" s="3" t="s">
        <v>397</v>
      </c>
      <c r="G54" s="3" t="s">
        <v>398</v>
      </c>
      <c r="H54" s="3" t="s">
        <v>398</v>
      </c>
      <c r="I54" s="3" t="s">
        <v>235</v>
      </c>
      <c r="J54" s="3" t="s">
        <v>414</v>
      </c>
      <c r="K54" s="3" t="s">
        <v>415</v>
      </c>
      <c r="L54" s="3" t="s">
        <v>230</v>
      </c>
      <c r="M54" s="3" t="s">
        <v>114</v>
      </c>
      <c r="N54" s="3" t="s">
        <v>416</v>
      </c>
      <c r="O54" s="3" t="s">
        <v>93</v>
      </c>
      <c r="P54" s="3" t="s">
        <v>417</v>
      </c>
      <c r="Q54" s="3" t="s">
        <v>93</v>
      </c>
      <c r="R54" s="3" t="s">
        <v>418</v>
      </c>
      <c r="S54" s="3" t="s">
        <v>418</v>
      </c>
      <c r="T54" s="3" t="s">
        <v>418</v>
      </c>
      <c r="U54" s="3" t="s">
        <v>418</v>
      </c>
      <c r="V54" s="3" t="s">
        <v>418</v>
      </c>
      <c r="W54" s="3" t="s">
        <v>418</v>
      </c>
      <c r="X54" s="3" t="s">
        <v>418</v>
      </c>
      <c r="Y54" s="3" t="s">
        <v>418</v>
      </c>
      <c r="Z54" s="3" t="s">
        <v>418</v>
      </c>
      <c r="AA54" s="3" t="s">
        <v>418</v>
      </c>
      <c r="AB54" s="3" t="s">
        <v>418</v>
      </c>
      <c r="AC54" s="3" t="s">
        <v>418</v>
      </c>
      <c r="AD54" s="3" t="s">
        <v>418</v>
      </c>
      <c r="AE54" s="3" t="s">
        <v>96</v>
      </c>
      <c r="AF54" s="3" t="s">
        <v>83</v>
      </c>
      <c r="AG54" s="3" t="s">
        <v>83</v>
      </c>
      <c r="AH54" s="3" t="s">
        <v>97</v>
      </c>
    </row>
    <row r="55" spans="1:34" ht="45" customHeight="1" x14ac:dyDescent="0.25">
      <c r="A55" s="3" t="s">
        <v>419</v>
      </c>
      <c r="B55" s="3" t="s">
        <v>82</v>
      </c>
      <c r="C55" s="7">
        <v>43466</v>
      </c>
      <c r="D55" s="3" t="s">
        <v>83</v>
      </c>
      <c r="E55" s="3" t="s">
        <v>84</v>
      </c>
      <c r="F55" s="3" t="s">
        <v>397</v>
      </c>
      <c r="G55" s="3" t="s">
        <v>398</v>
      </c>
      <c r="H55" s="3" t="s">
        <v>398</v>
      </c>
      <c r="I55" s="3" t="s">
        <v>235</v>
      </c>
      <c r="J55" s="3" t="s">
        <v>420</v>
      </c>
      <c r="K55" s="3" t="s">
        <v>225</v>
      </c>
      <c r="L55" s="3" t="s">
        <v>421</v>
      </c>
      <c r="M55" s="3" t="s">
        <v>114</v>
      </c>
      <c r="N55" s="3" t="s">
        <v>422</v>
      </c>
      <c r="O55" s="3" t="s">
        <v>93</v>
      </c>
      <c r="P55" s="3" t="s">
        <v>423</v>
      </c>
      <c r="Q55" s="3" t="s">
        <v>93</v>
      </c>
      <c r="R55" s="3" t="s">
        <v>424</v>
      </c>
      <c r="S55" s="3" t="s">
        <v>424</v>
      </c>
      <c r="T55" s="3" t="s">
        <v>424</v>
      </c>
      <c r="U55" s="3" t="s">
        <v>424</v>
      </c>
      <c r="V55" s="3" t="s">
        <v>424</v>
      </c>
      <c r="W55" s="3" t="s">
        <v>424</v>
      </c>
      <c r="X55" s="3" t="s">
        <v>424</v>
      </c>
      <c r="Y55" s="3" t="s">
        <v>424</v>
      </c>
      <c r="Z55" s="3" t="s">
        <v>424</v>
      </c>
      <c r="AA55" s="3" t="s">
        <v>424</v>
      </c>
      <c r="AB55" s="3" t="s">
        <v>424</v>
      </c>
      <c r="AC55" s="3" t="s">
        <v>424</v>
      </c>
      <c r="AD55" s="3" t="s">
        <v>424</v>
      </c>
      <c r="AE55" s="3" t="s">
        <v>96</v>
      </c>
      <c r="AF55" s="3" t="s">
        <v>83</v>
      </c>
      <c r="AG55" s="3" t="s">
        <v>83</v>
      </c>
      <c r="AH55" s="3" t="s">
        <v>97</v>
      </c>
    </row>
    <row r="56" spans="1:34" ht="45" customHeight="1" x14ac:dyDescent="0.25">
      <c r="A56" s="3" t="s">
        <v>425</v>
      </c>
      <c r="B56" s="3" t="s">
        <v>82</v>
      </c>
      <c r="C56" s="7">
        <v>43466</v>
      </c>
      <c r="D56" s="3" t="s">
        <v>83</v>
      </c>
      <c r="E56" s="3" t="s">
        <v>84</v>
      </c>
      <c r="F56" s="3" t="s">
        <v>397</v>
      </c>
      <c r="G56" s="3" t="s">
        <v>398</v>
      </c>
      <c r="H56" s="3" t="s">
        <v>398</v>
      </c>
      <c r="I56" s="3" t="s">
        <v>235</v>
      </c>
      <c r="J56" s="3" t="s">
        <v>426</v>
      </c>
      <c r="K56" s="3" t="s">
        <v>229</v>
      </c>
      <c r="L56" s="3" t="s">
        <v>206</v>
      </c>
      <c r="M56" s="3" t="s">
        <v>114</v>
      </c>
      <c r="N56" s="3" t="s">
        <v>422</v>
      </c>
      <c r="O56" s="3" t="s">
        <v>93</v>
      </c>
      <c r="P56" s="3" t="s">
        <v>427</v>
      </c>
      <c r="Q56" s="3" t="s">
        <v>93</v>
      </c>
      <c r="R56" s="3" t="s">
        <v>428</v>
      </c>
      <c r="S56" s="3" t="s">
        <v>428</v>
      </c>
      <c r="T56" s="3" t="s">
        <v>428</v>
      </c>
      <c r="U56" s="3" t="s">
        <v>428</v>
      </c>
      <c r="V56" s="3" t="s">
        <v>428</v>
      </c>
      <c r="W56" s="3" t="s">
        <v>428</v>
      </c>
      <c r="X56" s="3" t="s">
        <v>428</v>
      </c>
      <c r="Y56" s="3" t="s">
        <v>428</v>
      </c>
      <c r="Z56" s="3" t="s">
        <v>428</v>
      </c>
      <c r="AA56" s="3" t="s">
        <v>428</v>
      </c>
      <c r="AB56" s="3" t="s">
        <v>428</v>
      </c>
      <c r="AC56" s="3" t="s">
        <v>428</v>
      </c>
      <c r="AD56" s="3" t="s">
        <v>428</v>
      </c>
      <c r="AE56" s="3" t="s">
        <v>96</v>
      </c>
      <c r="AF56" s="3" t="s">
        <v>83</v>
      </c>
      <c r="AG56" s="3" t="s">
        <v>83</v>
      </c>
      <c r="AH56" s="3" t="s">
        <v>97</v>
      </c>
    </row>
    <row r="57" spans="1:34" ht="45" customHeight="1" x14ac:dyDescent="0.25">
      <c r="A57" s="3" t="s">
        <v>429</v>
      </c>
      <c r="B57" s="3" t="s">
        <v>82</v>
      </c>
      <c r="C57" s="7">
        <v>43466</v>
      </c>
      <c r="D57" s="3" t="s">
        <v>83</v>
      </c>
      <c r="E57" s="3" t="s">
        <v>84</v>
      </c>
      <c r="F57" s="3" t="s">
        <v>430</v>
      </c>
      <c r="G57" s="3" t="s">
        <v>431</v>
      </c>
      <c r="H57" s="3" t="s">
        <v>431</v>
      </c>
      <c r="I57" s="3" t="s">
        <v>235</v>
      </c>
      <c r="J57" s="3" t="s">
        <v>432</v>
      </c>
      <c r="K57" s="3" t="s">
        <v>433</v>
      </c>
      <c r="L57" s="3" t="s">
        <v>206</v>
      </c>
      <c r="M57" s="3" t="s">
        <v>91</v>
      </c>
      <c r="N57" s="3" t="s">
        <v>416</v>
      </c>
      <c r="O57" s="3" t="s">
        <v>93</v>
      </c>
      <c r="P57" s="3" t="s">
        <v>434</v>
      </c>
      <c r="Q57" s="3" t="s">
        <v>93</v>
      </c>
      <c r="R57" s="3" t="s">
        <v>435</v>
      </c>
      <c r="S57" s="3" t="s">
        <v>435</v>
      </c>
      <c r="T57" s="3" t="s">
        <v>435</v>
      </c>
      <c r="U57" s="3" t="s">
        <v>435</v>
      </c>
      <c r="V57" s="3" t="s">
        <v>435</v>
      </c>
      <c r="W57" s="3" t="s">
        <v>435</v>
      </c>
      <c r="X57" s="3" t="s">
        <v>435</v>
      </c>
      <c r="Y57" s="3" t="s">
        <v>435</v>
      </c>
      <c r="Z57" s="3" t="s">
        <v>435</v>
      </c>
      <c r="AA57" s="3" t="s">
        <v>435</v>
      </c>
      <c r="AB57" s="3" t="s">
        <v>435</v>
      </c>
      <c r="AC57" s="3" t="s">
        <v>435</v>
      </c>
      <c r="AD57" s="3" t="s">
        <v>435</v>
      </c>
      <c r="AE57" s="3" t="s">
        <v>96</v>
      </c>
      <c r="AF57" s="3" t="s">
        <v>83</v>
      </c>
      <c r="AG57" s="3" t="s">
        <v>83</v>
      </c>
      <c r="AH57" s="3" t="s">
        <v>97</v>
      </c>
    </row>
    <row r="58" spans="1:34" ht="45" customHeight="1" x14ac:dyDescent="0.25">
      <c r="A58" s="3" t="s">
        <v>436</v>
      </c>
      <c r="B58" s="3" t="s">
        <v>82</v>
      </c>
      <c r="C58" s="7">
        <v>43466</v>
      </c>
      <c r="D58" s="3" t="s">
        <v>83</v>
      </c>
      <c r="E58" s="3" t="s">
        <v>84</v>
      </c>
      <c r="F58" s="3" t="s">
        <v>430</v>
      </c>
      <c r="G58" s="3" t="s">
        <v>431</v>
      </c>
      <c r="H58" s="3" t="s">
        <v>431</v>
      </c>
      <c r="I58" s="3" t="s">
        <v>235</v>
      </c>
      <c r="J58" s="3" t="s">
        <v>437</v>
      </c>
      <c r="K58" s="3" t="s">
        <v>438</v>
      </c>
      <c r="L58" s="3" t="s">
        <v>439</v>
      </c>
      <c r="M58" s="3" t="s">
        <v>91</v>
      </c>
      <c r="N58" s="3" t="s">
        <v>401</v>
      </c>
      <c r="O58" s="3" t="s">
        <v>93</v>
      </c>
      <c r="P58" s="3" t="s">
        <v>440</v>
      </c>
      <c r="Q58" s="3" t="s">
        <v>93</v>
      </c>
      <c r="R58" s="3" t="s">
        <v>441</v>
      </c>
      <c r="S58" s="3" t="s">
        <v>441</v>
      </c>
      <c r="T58" s="3" t="s">
        <v>441</v>
      </c>
      <c r="U58" s="3" t="s">
        <v>441</v>
      </c>
      <c r="V58" s="3" t="s">
        <v>441</v>
      </c>
      <c r="W58" s="3" t="s">
        <v>441</v>
      </c>
      <c r="X58" s="3" t="s">
        <v>441</v>
      </c>
      <c r="Y58" s="3" t="s">
        <v>441</v>
      </c>
      <c r="Z58" s="3" t="s">
        <v>441</v>
      </c>
      <c r="AA58" s="3" t="s">
        <v>441</v>
      </c>
      <c r="AB58" s="3" t="s">
        <v>441</v>
      </c>
      <c r="AC58" s="3" t="s">
        <v>441</v>
      </c>
      <c r="AD58" s="3" t="s">
        <v>441</v>
      </c>
      <c r="AE58" s="3" t="s">
        <v>96</v>
      </c>
      <c r="AF58" s="3" t="s">
        <v>83</v>
      </c>
      <c r="AG58" s="3" t="s">
        <v>83</v>
      </c>
      <c r="AH58" s="3" t="s">
        <v>97</v>
      </c>
    </row>
    <row r="59" spans="1:34" ht="45" customHeight="1" x14ac:dyDescent="0.25">
      <c r="A59" s="3" t="s">
        <v>442</v>
      </c>
      <c r="B59" s="3" t="s">
        <v>82</v>
      </c>
      <c r="C59" s="7">
        <v>43466</v>
      </c>
      <c r="D59" s="3" t="s">
        <v>83</v>
      </c>
      <c r="E59" s="3" t="s">
        <v>84</v>
      </c>
      <c r="F59" s="3" t="s">
        <v>430</v>
      </c>
      <c r="G59" s="3" t="s">
        <v>431</v>
      </c>
      <c r="H59" s="3" t="s">
        <v>431</v>
      </c>
      <c r="I59" s="3" t="s">
        <v>235</v>
      </c>
      <c r="J59" s="3" t="s">
        <v>278</v>
      </c>
      <c r="K59" s="3" t="s">
        <v>90</v>
      </c>
      <c r="L59" s="3" t="s">
        <v>443</v>
      </c>
      <c r="M59" s="3" t="s">
        <v>114</v>
      </c>
      <c r="N59" s="3" t="s">
        <v>444</v>
      </c>
      <c r="O59" s="3" t="s">
        <v>93</v>
      </c>
      <c r="P59" s="3" t="s">
        <v>445</v>
      </c>
      <c r="Q59" s="3" t="s">
        <v>93</v>
      </c>
      <c r="R59" s="3" t="s">
        <v>446</v>
      </c>
      <c r="S59" s="3" t="s">
        <v>446</v>
      </c>
      <c r="T59" s="3" t="s">
        <v>446</v>
      </c>
      <c r="U59" s="3" t="s">
        <v>446</v>
      </c>
      <c r="V59" s="3" t="s">
        <v>446</v>
      </c>
      <c r="W59" s="3" t="s">
        <v>446</v>
      </c>
      <c r="X59" s="3" t="s">
        <v>446</v>
      </c>
      <c r="Y59" s="3" t="s">
        <v>446</v>
      </c>
      <c r="Z59" s="3" t="s">
        <v>446</v>
      </c>
      <c r="AA59" s="3" t="s">
        <v>446</v>
      </c>
      <c r="AB59" s="3" t="s">
        <v>446</v>
      </c>
      <c r="AC59" s="3" t="s">
        <v>446</v>
      </c>
      <c r="AD59" s="3" t="s">
        <v>446</v>
      </c>
      <c r="AE59" s="3" t="s">
        <v>96</v>
      </c>
      <c r="AF59" s="3" t="s">
        <v>83</v>
      </c>
      <c r="AG59" s="3" t="s">
        <v>83</v>
      </c>
      <c r="AH59" s="3" t="s">
        <v>97</v>
      </c>
    </row>
    <row r="60" spans="1:34" ht="45" customHeight="1" x14ac:dyDescent="0.25">
      <c r="A60" s="3" t="s">
        <v>447</v>
      </c>
      <c r="B60" s="3" t="s">
        <v>82</v>
      </c>
      <c r="C60" s="7">
        <v>43466</v>
      </c>
      <c r="D60" s="3" t="s">
        <v>83</v>
      </c>
      <c r="E60" s="3" t="s">
        <v>84</v>
      </c>
      <c r="F60" s="3" t="s">
        <v>430</v>
      </c>
      <c r="G60" s="3" t="s">
        <v>431</v>
      </c>
      <c r="H60" s="3" t="s">
        <v>431</v>
      </c>
      <c r="I60" s="3" t="s">
        <v>235</v>
      </c>
      <c r="J60" s="3" t="s">
        <v>111</v>
      </c>
      <c r="K60" s="3" t="s">
        <v>224</v>
      </c>
      <c r="L60" s="3" t="s">
        <v>146</v>
      </c>
      <c r="M60" s="3" t="s">
        <v>114</v>
      </c>
      <c r="N60" s="3" t="s">
        <v>448</v>
      </c>
      <c r="O60" s="3" t="s">
        <v>93</v>
      </c>
      <c r="P60" s="3" t="s">
        <v>449</v>
      </c>
      <c r="Q60" s="3" t="s">
        <v>93</v>
      </c>
      <c r="R60" s="3" t="s">
        <v>450</v>
      </c>
      <c r="S60" s="3" t="s">
        <v>450</v>
      </c>
      <c r="T60" s="3" t="s">
        <v>450</v>
      </c>
      <c r="U60" s="3" t="s">
        <v>450</v>
      </c>
      <c r="V60" s="3" t="s">
        <v>450</v>
      </c>
      <c r="W60" s="3" t="s">
        <v>450</v>
      </c>
      <c r="X60" s="3" t="s">
        <v>450</v>
      </c>
      <c r="Y60" s="3" t="s">
        <v>450</v>
      </c>
      <c r="Z60" s="3" t="s">
        <v>450</v>
      </c>
      <c r="AA60" s="3" t="s">
        <v>450</v>
      </c>
      <c r="AB60" s="3" t="s">
        <v>450</v>
      </c>
      <c r="AC60" s="3" t="s">
        <v>450</v>
      </c>
      <c r="AD60" s="3" t="s">
        <v>450</v>
      </c>
      <c r="AE60" s="3" t="s">
        <v>96</v>
      </c>
      <c r="AF60" s="3" t="s">
        <v>83</v>
      </c>
      <c r="AG60" s="3" t="s">
        <v>83</v>
      </c>
      <c r="AH60" s="3" t="s">
        <v>97</v>
      </c>
    </row>
    <row r="61" spans="1:34" ht="45" customHeight="1" x14ac:dyDescent="0.25">
      <c r="A61" s="3" t="s">
        <v>451</v>
      </c>
      <c r="B61" s="3" t="s">
        <v>82</v>
      </c>
      <c r="C61" s="7">
        <v>43466</v>
      </c>
      <c r="D61" s="3" t="s">
        <v>83</v>
      </c>
      <c r="E61" s="3" t="s">
        <v>84</v>
      </c>
      <c r="F61" s="3" t="s">
        <v>430</v>
      </c>
      <c r="G61" s="3" t="s">
        <v>431</v>
      </c>
      <c r="H61" s="3" t="s">
        <v>431</v>
      </c>
      <c r="I61" s="3" t="s">
        <v>235</v>
      </c>
      <c r="J61" s="3" t="s">
        <v>452</v>
      </c>
      <c r="K61" s="3" t="s">
        <v>225</v>
      </c>
      <c r="L61" s="3" t="s">
        <v>453</v>
      </c>
      <c r="M61" s="3" t="s">
        <v>114</v>
      </c>
      <c r="N61" s="3" t="s">
        <v>454</v>
      </c>
      <c r="O61" s="3" t="s">
        <v>93</v>
      </c>
      <c r="P61" s="3" t="s">
        <v>455</v>
      </c>
      <c r="Q61" s="3" t="s">
        <v>93</v>
      </c>
      <c r="R61" s="3" t="s">
        <v>456</v>
      </c>
      <c r="S61" s="3" t="s">
        <v>456</v>
      </c>
      <c r="T61" s="3" t="s">
        <v>456</v>
      </c>
      <c r="U61" s="3" t="s">
        <v>456</v>
      </c>
      <c r="V61" s="3" t="s">
        <v>456</v>
      </c>
      <c r="W61" s="3" t="s">
        <v>456</v>
      </c>
      <c r="X61" s="3" t="s">
        <v>456</v>
      </c>
      <c r="Y61" s="3" t="s">
        <v>456</v>
      </c>
      <c r="Z61" s="3" t="s">
        <v>456</v>
      </c>
      <c r="AA61" s="3" t="s">
        <v>456</v>
      </c>
      <c r="AB61" s="3" t="s">
        <v>456</v>
      </c>
      <c r="AC61" s="3" t="s">
        <v>456</v>
      </c>
      <c r="AD61" s="3" t="s">
        <v>456</v>
      </c>
      <c r="AE61" s="3" t="s">
        <v>96</v>
      </c>
      <c r="AF61" s="3" t="s">
        <v>83</v>
      </c>
      <c r="AG61" s="3" t="s">
        <v>83</v>
      </c>
      <c r="AH61" s="3" t="s">
        <v>97</v>
      </c>
    </row>
    <row r="62" spans="1:34" ht="45" customHeight="1" x14ac:dyDescent="0.25">
      <c r="A62" s="3" t="s">
        <v>457</v>
      </c>
      <c r="B62" s="3" t="s">
        <v>82</v>
      </c>
      <c r="C62" s="7">
        <v>43466</v>
      </c>
      <c r="D62" s="3" t="s">
        <v>83</v>
      </c>
      <c r="E62" s="3" t="s">
        <v>84</v>
      </c>
      <c r="F62" s="3" t="s">
        <v>430</v>
      </c>
      <c r="G62" s="3" t="s">
        <v>431</v>
      </c>
      <c r="H62" s="3" t="s">
        <v>431</v>
      </c>
      <c r="I62" s="3" t="s">
        <v>235</v>
      </c>
      <c r="J62" s="3" t="s">
        <v>458</v>
      </c>
      <c r="K62" s="3" t="s">
        <v>459</v>
      </c>
      <c r="L62" s="3" t="s">
        <v>460</v>
      </c>
      <c r="M62" s="3" t="s">
        <v>114</v>
      </c>
      <c r="N62" s="3" t="s">
        <v>461</v>
      </c>
      <c r="O62" s="3" t="s">
        <v>93</v>
      </c>
      <c r="P62" s="3" t="s">
        <v>462</v>
      </c>
      <c r="Q62" s="3" t="s">
        <v>93</v>
      </c>
      <c r="R62" s="3" t="s">
        <v>463</v>
      </c>
      <c r="S62" s="3" t="s">
        <v>463</v>
      </c>
      <c r="T62" s="3" t="s">
        <v>463</v>
      </c>
      <c r="U62" s="3" t="s">
        <v>463</v>
      </c>
      <c r="V62" s="3" t="s">
        <v>463</v>
      </c>
      <c r="W62" s="3" t="s">
        <v>463</v>
      </c>
      <c r="X62" s="3" t="s">
        <v>463</v>
      </c>
      <c r="Y62" s="3" t="s">
        <v>463</v>
      </c>
      <c r="Z62" s="3" t="s">
        <v>463</v>
      </c>
      <c r="AA62" s="3" t="s">
        <v>463</v>
      </c>
      <c r="AB62" s="3" t="s">
        <v>463</v>
      </c>
      <c r="AC62" s="3" t="s">
        <v>463</v>
      </c>
      <c r="AD62" s="3" t="s">
        <v>463</v>
      </c>
      <c r="AE62" s="3" t="s">
        <v>96</v>
      </c>
      <c r="AF62" s="3" t="s">
        <v>83</v>
      </c>
      <c r="AG62" s="3" t="s">
        <v>83</v>
      </c>
      <c r="AH62" s="3" t="s">
        <v>97</v>
      </c>
    </row>
    <row r="63" spans="1:34" ht="45" customHeight="1" x14ac:dyDescent="0.25">
      <c r="A63" s="3" t="s">
        <v>464</v>
      </c>
      <c r="B63" s="3" t="s">
        <v>82</v>
      </c>
      <c r="C63" s="7">
        <v>43466</v>
      </c>
      <c r="D63" s="3" t="s">
        <v>83</v>
      </c>
      <c r="E63" s="3" t="s">
        <v>84</v>
      </c>
      <c r="F63" s="3" t="s">
        <v>465</v>
      </c>
      <c r="G63" s="3" t="s">
        <v>466</v>
      </c>
      <c r="H63" s="3" t="s">
        <v>466</v>
      </c>
      <c r="I63" s="3" t="s">
        <v>235</v>
      </c>
      <c r="J63" s="3" t="s">
        <v>467</v>
      </c>
      <c r="K63" s="3" t="s">
        <v>271</v>
      </c>
      <c r="L63" s="3" t="s">
        <v>271</v>
      </c>
      <c r="M63" s="3" t="s">
        <v>114</v>
      </c>
      <c r="N63" s="3" t="s">
        <v>468</v>
      </c>
      <c r="O63" s="3" t="s">
        <v>93</v>
      </c>
      <c r="P63" s="3" t="s">
        <v>469</v>
      </c>
      <c r="Q63" s="3" t="s">
        <v>93</v>
      </c>
      <c r="R63" s="3" t="s">
        <v>470</v>
      </c>
      <c r="S63" s="3" t="s">
        <v>470</v>
      </c>
      <c r="T63" s="3" t="s">
        <v>470</v>
      </c>
      <c r="U63" s="3" t="s">
        <v>470</v>
      </c>
      <c r="V63" s="3" t="s">
        <v>470</v>
      </c>
      <c r="W63" s="3" t="s">
        <v>470</v>
      </c>
      <c r="X63" s="3" t="s">
        <v>470</v>
      </c>
      <c r="Y63" s="3" t="s">
        <v>470</v>
      </c>
      <c r="Z63" s="3" t="s">
        <v>470</v>
      </c>
      <c r="AA63" s="3" t="s">
        <v>470</v>
      </c>
      <c r="AB63" s="3" t="s">
        <v>470</v>
      </c>
      <c r="AC63" s="3" t="s">
        <v>470</v>
      </c>
      <c r="AD63" s="3" t="s">
        <v>470</v>
      </c>
      <c r="AE63" s="3" t="s">
        <v>96</v>
      </c>
      <c r="AF63" s="3" t="s">
        <v>83</v>
      </c>
      <c r="AG63" s="3" t="s">
        <v>83</v>
      </c>
      <c r="AH63" s="3" t="s">
        <v>97</v>
      </c>
    </row>
    <row r="64" spans="1:34" ht="45" customHeight="1" x14ac:dyDescent="0.25">
      <c r="A64" s="3" t="s">
        <v>471</v>
      </c>
      <c r="B64" s="3" t="s">
        <v>82</v>
      </c>
      <c r="C64" s="7">
        <v>43466</v>
      </c>
      <c r="D64" s="3" t="s">
        <v>83</v>
      </c>
      <c r="E64" s="3" t="s">
        <v>84</v>
      </c>
      <c r="F64" s="3" t="s">
        <v>465</v>
      </c>
      <c r="G64" s="3" t="s">
        <v>466</v>
      </c>
      <c r="H64" s="3" t="s">
        <v>466</v>
      </c>
      <c r="I64" s="3" t="s">
        <v>235</v>
      </c>
      <c r="J64" s="3" t="s">
        <v>472</v>
      </c>
      <c r="K64" s="3" t="s">
        <v>473</v>
      </c>
      <c r="L64" s="3" t="s">
        <v>345</v>
      </c>
      <c r="M64" s="3" t="s">
        <v>114</v>
      </c>
      <c r="N64" s="3" t="s">
        <v>474</v>
      </c>
      <c r="O64" s="3" t="s">
        <v>93</v>
      </c>
      <c r="P64" s="3" t="s">
        <v>474</v>
      </c>
      <c r="Q64" s="3" t="s">
        <v>93</v>
      </c>
      <c r="R64" s="3" t="s">
        <v>475</v>
      </c>
      <c r="S64" s="3" t="s">
        <v>475</v>
      </c>
      <c r="T64" s="3" t="s">
        <v>475</v>
      </c>
      <c r="U64" s="3" t="s">
        <v>475</v>
      </c>
      <c r="V64" s="3" t="s">
        <v>475</v>
      </c>
      <c r="W64" s="3" t="s">
        <v>475</v>
      </c>
      <c r="X64" s="3" t="s">
        <v>475</v>
      </c>
      <c r="Y64" s="3" t="s">
        <v>475</v>
      </c>
      <c r="Z64" s="3" t="s">
        <v>475</v>
      </c>
      <c r="AA64" s="3" t="s">
        <v>475</v>
      </c>
      <c r="AB64" s="3" t="s">
        <v>475</v>
      </c>
      <c r="AC64" s="3" t="s">
        <v>475</v>
      </c>
      <c r="AD64" s="3" t="s">
        <v>475</v>
      </c>
      <c r="AE64" s="3" t="s">
        <v>96</v>
      </c>
      <c r="AF64" s="3" t="s">
        <v>83</v>
      </c>
      <c r="AG64" s="3" t="s">
        <v>83</v>
      </c>
      <c r="AH64" s="3" t="s">
        <v>97</v>
      </c>
    </row>
    <row r="65" spans="1:34" ht="45" customHeight="1" x14ac:dyDescent="0.25">
      <c r="A65" s="3" t="s">
        <v>476</v>
      </c>
      <c r="B65" s="3" t="s">
        <v>82</v>
      </c>
      <c r="C65" s="7">
        <v>43466</v>
      </c>
      <c r="D65" s="3" t="s">
        <v>83</v>
      </c>
      <c r="E65" s="3" t="s">
        <v>84</v>
      </c>
      <c r="F65" s="3" t="s">
        <v>465</v>
      </c>
      <c r="G65" s="3" t="s">
        <v>466</v>
      </c>
      <c r="H65" s="3" t="s">
        <v>466</v>
      </c>
      <c r="I65" s="3" t="s">
        <v>235</v>
      </c>
      <c r="J65" s="3" t="s">
        <v>477</v>
      </c>
      <c r="K65" s="3" t="s">
        <v>478</v>
      </c>
      <c r="L65" s="3" t="s">
        <v>479</v>
      </c>
      <c r="M65" s="3" t="s">
        <v>114</v>
      </c>
      <c r="N65" s="3" t="s">
        <v>480</v>
      </c>
      <c r="O65" s="3" t="s">
        <v>93</v>
      </c>
      <c r="P65" s="3" t="s">
        <v>481</v>
      </c>
      <c r="Q65" s="3" t="s">
        <v>93</v>
      </c>
      <c r="R65" s="3" t="s">
        <v>482</v>
      </c>
      <c r="S65" s="3" t="s">
        <v>482</v>
      </c>
      <c r="T65" s="3" t="s">
        <v>482</v>
      </c>
      <c r="U65" s="3" t="s">
        <v>482</v>
      </c>
      <c r="V65" s="3" t="s">
        <v>482</v>
      </c>
      <c r="W65" s="3" t="s">
        <v>482</v>
      </c>
      <c r="X65" s="3" t="s">
        <v>482</v>
      </c>
      <c r="Y65" s="3" t="s">
        <v>482</v>
      </c>
      <c r="Z65" s="3" t="s">
        <v>482</v>
      </c>
      <c r="AA65" s="3" t="s">
        <v>482</v>
      </c>
      <c r="AB65" s="3" t="s">
        <v>482</v>
      </c>
      <c r="AC65" s="3" t="s">
        <v>482</v>
      </c>
      <c r="AD65" s="3" t="s">
        <v>482</v>
      </c>
      <c r="AE65" s="3" t="s">
        <v>96</v>
      </c>
      <c r="AF65" s="3" t="s">
        <v>83</v>
      </c>
      <c r="AG65" s="3" t="s">
        <v>83</v>
      </c>
      <c r="AH65" s="3" t="s">
        <v>97</v>
      </c>
    </row>
    <row r="66" spans="1:34" ht="45" customHeight="1" x14ac:dyDescent="0.25">
      <c r="A66" s="3" t="s">
        <v>483</v>
      </c>
      <c r="B66" s="3" t="s">
        <v>82</v>
      </c>
      <c r="C66" s="7">
        <v>43466</v>
      </c>
      <c r="D66" s="3" t="s">
        <v>83</v>
      </c>
      <c r="E66" s="3" t="s">
        <v>84</v>
      </c>
      <c r="F66" s="3" t="s">
        <v>465</v>
      </c>
      <c r="G66" s="3" t="s">
        <v>466</v>
      </c>
      <c r="H66" s="3" t="s">
        <v>466</v>
      </c>
      <c r="I66" s="3" t="s">
        <v>235</v>
      </c>
      <c r="J66" s="3" t="s">
        <v>484</v>
      </c>
      <c r="K66" s="3" t="s">
        <v>237</v>
      </c>
      <c r="L66" s="3" t="s">
        <v>137</v>
      </c>
      <c r="M66" s="3" t="s">
        <v>114</v>
      </c>
      <c r="N66" s="3" t="s">
        <v>485</v>
      </c>
      <c r="O66" s="3" t="s">
        <v>93</v>
      </c>
      <c r="P66" s="3" t="s">
        <v>486</v>
      </c>
      <c r="Q66" s="3" t="s">
        <v>93</v>
      </c>
      <c r="R66" s="3" t="s">
        <v>487</v>
      </c>
      <c r="S66" s="3" t="s">
        <v>487</v>
      </c>
      <c r="T66" s="3" t="s">
        <v>487</v>
      </c>
      <c r="U66" s="3" t="s">
        <v>487</v>
      </c>
      <c r="V66" s="3" t="s">
        <v>487</v>
      </c>
      <c r="W66" s="3" t="s">
        <v>487</v>
      </c>
      <c r="X66" s="3" t="s">
        <v>487</v>
      </c>
      <c r="Y66" s="3" t="s">
        <v>487</v>
      </c>
      <c r="Z66" s="3" t="s">
        <v>487</v>
      </c>
      <c r="AA66" s="3" t="s">
        <v>487</v>
      </c>
      <c r="AB66" s="3" t="s">
        <v>487</v>
      </c>
      <c r="AC66" s="3" t="s">
        <v>487</v>
      </c>
      <c r="AD66" s="3" t="s">
        <v>487</v>
      </c>
      <c r="AE66" s="3" t="s">
        <v>96</v>
      </c>
      <c r="AF66" s="3" t="s">
        <v>83</v>
      </c>
      <c r="AG66" s="3" t="s">
        <v>83</v>
      </c>
      <c r="AH66" s="3" t="s">
        <v>97</v>
      </c>
    </row>
    <row r="67" spans="1:34" ht="45" customHeight="1" x14ac:dyDescent="0.25">
      <c r="A67" s="3" t="s">
        <v>488</v>
      </c>
      <c r="B67" s="3" t="s">
        <v>82</v>
      </c>
      <c r="C67" s="7">
        <v>43466</v>
      </c>
      <c r="D67" s="3" t="s">
        <v>83</v>
      </c>
      <c r="E67" s="3" t="s">
        <v>84</v>
      </c>
      <c r="F67" s="3" t="s">
        <v>489</v>
      </c>
      <c r="G67" s="3" t="s">
        <v>490</v>
      </c>
      <c r="H67" s="3" t="s">
        <v>490</v>
      </c>
      <c r="I67" s="3" t="s">
        <v>235</v>
      </c>
      <c r="J67" s="3" t="s">
        <v>278</v>
      </c>
      <c r="K67" s="3" t="s">
        <v>137</v>
      </c>
      <c r="L67" s="3" t="s">
        <v>491</v>
      </c>
      <c r="M67" s="3" t="s">
        <v>114</v>
      </c>
      <c r="N67" s="3" t="s">
        <v>492</v>
      </c>
      <c r="O67" s="3" t="s">
        <v>93</v>
      </c>
      <c r="P67" s="3" t="s">
        <v>493</v>
      </c>
      <c r="Q67" s="3" t="s">
        <v>93</v>
      </c>
      <c r="R67" s="3" t="s">
        <v>494</v>
      </c>
      <c r="S67" s="3" t="s">
        <v>494</v>
      </c>
      <c r="T67" s="3" t="s">
        <v>494</v>
      </c>
      <c r="U67" s="3" t="s">
        <v>494</v>
      </c>
      <c r="V67" s="3" t="s">
        <v>494</v>
      </c>
      <c r="W67" s="3" t="s">
        <v>494</v>
      </c>
      <c r="X67" s="3" t="s">
        <v>494</v>
      </c>
      <c r="Y67" s="3" t="s">
        <v>494</v>
      </c>
      <c r="Z67" s="3" t="s">
        <v>494</v>
      </c>
      <c r="AA67" s="3" t="s">
        <v>494</v>
      </c>
      <c r="AB67" s="3" t="s">
        <v>494</v>
      </c>
      <c r="AC67" s="3" t="s">
        <v>494</v>
      </c>
      <c r="AD67" s="3" t="s">
        <v>494</v>
      </c>
      <c r="AE67" s="3" t="s">
        <v>96</v>
      </c>
      <c r="AF67" s="3" t="s">
        <v>83</v>
      </c>
      <c r="AG67" s="3" t="s">
        <v>83</v>
      </c>
      <c r="AH67" s="3" t="s">
        <v>97</v>
      </c>
    </row>
    <row r="68" spans="1:34" ht="45" customHeight="1" x14ac:dyDescent="0.25">
      <c r="A68" s="3" t="s">
        <v>495</v>
      </c>
      <c r="B68" s="3" t="s">
        <v>82</v>
      </c>
      <c r="C68" s="7">
        <v>43466</v>
      </c>
      <c r="D68" s="3" t="s">
        <v>83</v>
      </c>
      <c r="E68" s="3" t="s">
        <v>84</v>
      </c>
      <c r="F68" s="3" t="s">
        <v>489</v>
      </c>
      <c r="G68" s="3" t="s">
        <v>490</v>
      </c>
      <c r="H68" s="3" t="s">
        <v>490</v>
      </c>
      <c r="I68" s="3" t="s">
        <v>235</v>
      </c>
      <c r="J68" s="3" t="s">
        <v>496</v>
      </c>
      <c r="K68" s="3" t="s">
        <v>497</v>
      </c>
      <c r="L68" s="3" t="s">
        <v>237</v>
      </c>
      <c r="M68" s="3" t="s">
        <v>114</v>
      </c>
      <c r="N68" s="3" t="s">
        <v>498</v>
      </c>
      <c r="O68" s="3" t="s">
        <v>93</v>
      </c>
      <c r="P68" s="3" t="s">
        <v>499</v>
      </c>
      <c r="Q68" s="3" t="s">
        <v>93</v>
      </c>
      <c r="R68" s="3" t="s">
        <v>500</v>
      </c>
      <c r="S68" s="3" t="s">
        <v>500</v>
      </c>
      <c r="T68" s="3" t="s">
        <v>500</v>
      </c>
      <c r="U68" s="3" t="s">
        <v>500</v>
      </c>
      <c r="V68" s="3" t="s">
        <v>500</v>
      </c>
      <c r="W68" s="3" t="s">
        <v>500</v>
      </c>
      <c r="X68" s="3" t="s">
        <v>500</v>
      </c>
      <c r="Y68" s="3" t="s">
        <v>500</v>
      </c>
      <c r="Z68" s="3" t="s">
        <v>500</v>
      </c>
      <c r="AA68" s="3" t="s">
        <v>500</v>
      </c>
      <c r="AB68" s="3" t="s">
        <v>500</v>
      </c>
      <c r="AC68" s="3" t="s">
        <v>500</v>
      </c>
      <c r="AD68" s="3" t="s">
        <v>500</v>
      </c>
      <c r="AE68" s="3" t="s">
        <v>96</v>
      </c>
      <c r="AF68" s="3" t="s">
        <v>83</v>
      </c>
      <c r="AG68" s="3" t="s">
        <v>83</v>
      </c>
      <c r="AH68" s="3" t="s">
        <v>97</v>
      </c>
    </row>
    <row r="69" spans="1:34" ht="45" customHeight="1" x14ac:dyDescent="0.25">
      <c r="A69" s="3" t="s">
        <v>501</v>
      </c>
      <c r="B69" s="3" t="s">
        <v>82</v>
      </c>
      <c r="C69" s="7">
        <v>43466</v>
      </c>
      <c r="D69" s="3" t="s">
        <v>83</v>
      </c>
      <c r="E69" s="3" t="s">
        <v>84</v>
      </c>
      <c r="F69" s="3" t="s">
        <v>502</v>
      </c>
      <c r="G69" s="3" t="s">
        <v>503</v>
      </c>
      <c r="H69" s="3" t="s">
        <v>503</v>
      </c>
      <c r="I69" s="3" t="s">
        <v>235</v>
      </c>
      <c r="J69" s="3" t="s">
        <v>504</v>
      </c>
      <c r="K69" s="3" t="s">
        <v>303</v>
      </c>
      <c r="L69" s="3" t="s">
        <v>505</v>
      </c>
      <c r="M69" s="3" t="s">
        <v>114</v>
      </c>
      <c r="N69" s="3" t="s">
        <v>474</v>
      </c>
      <c r="O69" s="3" t="s">
        <v>93</v>
      </c>
      <c r="P69" s="3" t="s">
        <v>474</v>
      </c>
      <c r="Q69" s="3" t="s">
        <v>93</v>
      </c>
      <c r="R69" s="3" t="s">
        <v>506</v>
      </c>
      <c r="S69" s="3" t="s">
        <v>506</v>
      </c>
      <c r="T69" s="3" t="s">
        <v>506</v>
      </c>
      <c r="U69" s="3" t="s">
        <v>506</v>
      </c>
      <c r="V69" s="3" t="s">
        <v>506</v>
      </c>
      <c r="W69" s="3" t="s">
        <v>506</v>
      </c>
      <c r="X69" s="3" t="s">
        <v>506</v>
      </c>
      <c r="Y69" s="3" t="s">
        <v>506</v>
      </c>
      <c r="Z69" s="3" t="s">
        <v>506</v>
      </c>
      <c r="AA69" s="3" t="s">
        <v>506</v>
      </c>
      <c r="AB69" s="3" t="s">
        <v>506</v>
      </c>
      <c r="AC69" s="3" t="s">
        <v>506</v>
      </c>
      <c r="AD69" s="3" t="s">
        <v>506</v>
      </c>
      <c r="AE69" s="3" t="s">
        <v>96</v>
      </c>
      <c r="AF69" s="3" t="s">
        <v>83</v>
      </c>
      <c r="AG69" s="3" t="s">
        <v>83</v>
      </c>
      <c r="AH69" s="3" t="s">
        <v>97</v>
      </c>
    </row>
    <row r="70" spans="1:34" ht="45" customHeight="1" x14ac:dyDescent="0.25">
      <c r="A70" s="3" t="s">
        <v>507</v>
      </c>
      <c r="B70" s="3" t="s">
        <v>82</v>
      </c>
      <c r="C70" s="7">
        <v>43466</v>
      </c>
      <c r="D70" s="3" t="s">
        <v>83</v>
      </c>
      <c r="E70" s="3" t="s">
        <v>84</v>
      </c>
      <c r="F70" s="3" t="s">
        <v>502</v>
      </c>
      <c r="G70" s="3" t="s">
        <v>503</v>
      </c>
      <c r="H70" s="3" t="s">
        <v>503</v>
      </c>
      <c r="I70" s="3" t="s">
        <v>235</v>
      </c>
      <c r="J70" s="3" t="s">
        <v>508</v>
      </c>
      <c r="K70" s="3" t="s">
        <v>509</v>
      </c>
      <c r="L70" s="3" t="s">
        <v>303</v>
      </c>
      <c r="M70" s="3" t="s">
        <v>114</v>
      </c>
      <c r="N70" s="3" t="s">
        <v>510</v>
      </c>
      <c r="O70" s="3" t="s">
        <v>93</v>
      </c>
      <c r="P70" s="3" t="s">
        <v>511</v>
      </c>
      <c r="Q70" s="3" t="s">
        <v>93</v>
      </c>
      <c r="R70" s="3" t="s">
        <v>512</v>
      </c>
      <c r="S70" s="3" t="s">
        <v>512</v>
      </c>
      <c r="T70" s="3" t="s">
        <v>512</v>
      </c>
      <c r="U70" s="3" t="s">
        <v>512</v>
      </c>
      <c r="V70" s="3" t="s">
        <v>512</v>
      </c>
      <c r="W70" s="3" t="s">
        <v>512</v>
      </c>
      <c r="X70" s="3" t="s">
        <v>512</v>
      </c>
      <c r="Y70" s="3" t="s">
        <v>512</v>
      </c>
      <c r="Z70" s="3" t="s">
        <v>512</v>
      </c>
      <c r="AA70" s="3" t="s">
        <v>512</v>
      </c>
      <c r="AB70" s="3" t="s">
        <v>512</v>
      </c>
      <c r="AC70" s="3" t="s">
        <v>512</v>
      </c>
      <c r="AD70" s="3" t="s">
        <v>512</v>
      </c>
      <c r="AE70" s="3" t="s">
        <v>96</v>
      </c>
      <c r="AF70" s="3" t="s">
        <v>83</v>
      </c>
      <c r="AG70" s="3" t="s">
        <v>83</v>
      </c>
      <c r="AH70" s="3" t="s">
        <v>97</v>
      </c>
    </row>
    <row r="71" spans="1:34" ht="45" customHeight="1" x14ac:dyDescent="0.25">
      <c r="A71" s="3" t="s">
        <v>513</v>
      </c>
      <c r="B71" s="3" t="s">
        <v>82</v>
      </c>
      <c r="C71" s="7">
        <v>43466</v>
      </c>
      <c r="D71" s="3" t="s">
        <v>83</v>
      </c>
      <c r="E71" s="3" t="s">
        <v>84</v>
      </c>
      <c r="F71" s="3" t="s">
        <v>502</v>
      </c>
      <c r="G71" s="3" t="s">
        <v>503</v>
      </c>
      <c r="H71" s="3" t="s">
        <v>503</v>
      </c>
      <c r="I71" s="3" t="s">
        <v>235</v>
      </c>
      <c r="J71" s="3" t="s">
        <v>514</v>
      </c>
      <c r="K71" s="3" t="s">
        <v>515</v>
      </c>
      <c r="L71" s="3" t="s">
        <v>497</v>
      </c>
      <c r="M71" s="3" t="s">
        <v>114</v>
      </c>
      <c r="N71" s="3" t="s">
        <v>516</v>
      </c>
      <c r="O71" s="3" t="s">
        <v>93</v>
      </c>
      <c r="P71" s="3" t="s">
        <v>517</v>
      </c>
      <c r="Q71" s="3" t="s">
        <v>93</v>
      </c>
      <c r="R71" s="3" t="s">
        <v>518</v>
      </c>
      <c r="S71" s="3" t="s">
        <v>518</v>
      </c>
      <c r="T71" s="3" t="s">
        <v>518</v>
      </c>
      <c r="U71" s="3" t="s">
        <v>518</v>
      </c>
      <c r="V71" s="3" t="s">
        <v>518</v>
      </c>
      <c r="W71" s="3" t="s">
        <v>518</v>
      </c>
      <c r="X71" s="3" t="s">
        <v>518</v>
      </c>
      <c r="Y71" s="3" t="s">
        <v>518</v>
      </c>
      <c r="Z71" s="3" t="s">
        <v>518</v>
      </c>
      <c r="AA71" s="3" t="s">
        <v>518</v>
      </c>
      <c r="AB71" s="3" t="s">
        <v>518</v>
      </c>
      <c r="AC71" s="3" t="s">
        <v>518</v>
      </c>
      <c r="AD71" s="3" t="s">
        <v>518</v>
      </c>
      <c r="AE71" s="3" t="s">
        <v>96</v>
      </c>
      <c r="AF71" s="3" t="s">
        <v>83</v>
      </c>
      <c r="AG71" s="3" t="s">
        <v>83</v>
      </c>
      <c r="AH71" s="3" t="s">
        <v>97</v>
      </c>
    </row>
    <row r="72" spans="1:34" ht="45" customHeight="1" x14ac:dyDescent="0.25">
      <c r="A72" s="3" t="s">
        <v>519</v>
      </c>
      <c r="B72" s="3" t="s">
        <v>82</v>
      </c>
      <c r="C72" s="7">
        <v>43466</v>
      </c>
      <c r="D72" s="3" t="s">
        <v>83</v>
      </c>
      <c r="E72" s="3" t="s">
        <v>84</v>
      </c>
      <c r="F72" s="3" t="s">
        <v>502</v>
      </c>
      <c r="G72" s="3" t="s">
        <v>503</v>
      </c>
      <c r="H72" s="3" t="s">
        <v>503</v>
      </c>
      <c r="I72" s="3" t="s">
        <v>235</v>
      </c>
      <c r="J72" s="3" t="s">
        <v>520</v>
      </c>
      <c r="K72" s="3" t="s">
        <v>521</v>
      </c>
      <c r="L72" s="3" t="s">
        <v>206</v>
      </c>
      <c r="M72" s="3" t="s">
        <v>114</v>
      </c>
      <c r="N72" s="3" t="s">
        <v>522</v>
      </c>
      <c r="O72" s="3" t="s">
        <v>93</v>
      </c>
      <c r="P72" s="3" t="s">
        <v>523</v>
      </c>
      <c r="Q72" s="3" t="s">
        <v>93</v>
      </c>
      <c r="R72" s="3" t="s">
        <v>524</v>
      </c>
      <c r="S72" s="3" t="s">
        <v>524</v>
      </c>
      <c r="T72" s="3" t="s">
        <v>524</v>
      </c>
      <c r="U72" s="3" t="s">
        <v>524</v>
      </c>
      <c r="V72" s="3" t="s">
        <v>524</v>
      </c>
      <c r="W72" s="3" t="s">
        <v>524</v>
      </c>
      <c r="X72" s="3" t="s">
        <v>524</v>
      </c>
      <c r="Y72" s="3" t="s">
        <v>524</v>
      </c>
      <c r="Z72" s="3" t="s">
        <v>524</v>
      </c>
      <c r="AA72" s="3" t="s">
        <v>524</v>
      </c>
      <c r="AB72" s="3" t="s">
        <v>524</v>
      </c>
      <c r="AC72" s="3" t="s">
        <v>524</v>
      </c>
      <c r="AD72" s="3" t="s">
        <v>524</v>
      </c>
      <c r="AE72" s="3" t="s">
        <v>96</v>
      </c>
      <c r="AF72" s="3" t="s">
        <v>83</v>
      </c>
      <c r="AG72" s="3" t="s">
        <v>83</v>
      </c>
      <c r="AH72" s="3" t="s">
        <v>97</v>
      </c>
    </row>
    <row r="73" spans="1:34" ht="45" customHeight="1" x14ac:dyDescent="0.25">
      <c r="A73" s="3" t="s">
        <v>525</v>
      </c>
      <c r="B73" s="3" t="s">
        <v>82</v>
      </c>
      <c r="C73" s="7">
        <v>43466</v>
      </c>
      <c r="D73" s="3" t="s">
        <v>83</v>
      </c>
      <c r="E73" s="3" t="s">
        <v>84</v>
      </c>
      <c r="F73" s="3" t="s">
        <v>502</v>
      </c>
      <c r="G73" s="3" t="s">
        <v>503</v>
      </c>
      <c r="H73" s="3" t="s">
        <v>503</v>
      </c>
      <c r="I73" s="3" t="s">
        <v>235</v>
      </c>
      <c r="J73" s="3" t="s">
        <v>526</v>
      </c>
      <c r="K73" s="3" t="s">
        <v>509</v>
      </c>
      <c r="L73" s="3" t="s">
        <v>303</v>
      </c>
      <c r="M73" s="3" t="s">
        <v>114</v>
      </c>
      <c r="N73" s="3" t="s">
        <v>527</v>
      </c>
      <c r="O73" s="3" t="s">
        <v>93</v>
      </c>
      <c r="P73" s="3" t="s">
        <v>528</v>
      </c>
      <c r="Q73" s="3" t="s">
        <v>93</v>
      </c>
      <c r="R73" s="3" t="s">
        <v>529</v>
      </c>
      <c r="S73" s="3" t="s">
        <v>529</v>
      </c>
      <c r="T73" s="3" t="s">
        <v>529</v>
      </c>
      <c r="U73" s="3" t="s">
        <v>529</v>
      </c>
      <c r="V73" s="3" t="s">
        <v>529</v>
      </c>
      <c r="W73" s="3" t="s">
        <v>529</v>
      </c>
      <c r="X73" s="3" t="s">
        <v>529</v>
      </c>
      <c r="Y73" s="3" t="s">
        <v>529</v>
      </c>
      <c r="Z73" s="3" t="s">
        <v>529</v>
      </c>
      <c r="AA73" s="3" t="s">
        <v>529</v>
      </c>
      <c r="AB73" s="3" t="s">
        <v>529</v>
      </c>
      <c r="AC73" s="3" t="s">
        <v>529</v>
      </c>
      <c r="AD73" s="3" t="s">
        <v>529</v>
      </c>
      <c r="AE73" s="3" t="s">
        <v>96</v>
      </c>
      <c r="AF73" s="3" t="s">
        <v>83</v>
      </c>
      <c r="AG73" s="3" t="s">
        <v>83</v>
      </c>
      <c r="AH73" s="3" t="s">
        <v>97</v>
      </c>
    </row>
    <row r="74" spans="1:34" ht="45" customHeight="1" x14ac:dyDescent="0.25">
      <c r="A74" s="3" t="s">
        <v>530</v>
      </c>
      <c r="B74" s="3" t="s">
        <v>82</v>
      </c>
      <c r="C74" s="7">
        <v>43466</v>
      </c>
      <c r="D74" s="3" t="s">
        <v>83</v>
      </c>
      <c r="E74" s="3" t="s">
        <v>84</v>
      </c>
      <c r="F74" s="3" t="s">
        <v>502</v>
      </c>
      <c r="G74" s="3" t="s">
        <v>503</v>
      </c>
      <c r="H74" s="3" t="s">
        <v>503</v>
      </c>
      <c r="I74" s="3" t="s">
        <v>235</v>
      </c>
      <c r="J74" s="3" t="s">
        <v>531</v>
      </c>
      <c r="K74" s="3" t="s">
        <v>532</v>
      </c>
      <c r="L74" s="3" t="s">
        <v>533</v>
      </c>
      <c r="M74" s="3" t="s">
        <v>114</v>
      </c>
      <c r="N74" s="3" t="s">
        <v>534</v>
      </c>
      <c r="O74" s="3" t="s">
        <v>93</v>
      </c>
      <c r="P74" s="3" t="s">
        <v>535</v>
      </c>
      <c r="Q74" s="3" t="s">
        <v>93</v>
      </c>
      <c r="R74" s="3" t="s">
        <v>536</v>
      </c>
      <c r="S74" s="3" t="s">
        <v>536</v>
      </c>
      <c r="T74" s="3" t="s">
        <v>536</v>
      </c>
      <c r="U74" s="3" t="s">
        <v>536</v>
      </c>
      <c r="V74" s="3" t="s">
        <v>536</v>
      </c>
      <c r="W74" s="3" t="s">
        <v>536</v>
      </c>
      <c r="X74" s="3" t="s">
        <v>536</v>
      </c>
      <c r="Y74" s="3" t="s">
        <v>536</v>
      </c>
      <c r="Z74" s="3" t="s">
        <v>536</v>
      </c>
      <c r="AA74" s="3" t="s">
        <v>536</v>
      </c>
      <c r="AB74" s="3" t="s">
        <v>536</v>
      </c>
      <c r="AC74" s="3" t="s">
        <v>536</v>
      </c>
      <c r="AD74" s="3" t="s">
        <v>536</v>
      </c>
      <c r="AE74" s="3" t="s">
        <v>96</v>
      </c>
      <c r="AF74" s="3" t="s">
        <v>83</v>
      </c>
      <c r="AG74" s="3" t="s">
        <v>83</v>
      </c>
      <c r="AH74" s="3" t="s">
        <v>97</v>
      </c>
    </row>
    <row r="75" spans="1:34" ht="45" customHeight="1" x14ac:dyDescent="0.25">
      <c r="A75" s="3" t="s">
        <v>537</v>
      </c>
      <c r="B75" s="3" t="s">
        <v>82</v>
      </c>
      <c r="C75" s="7">
        <v>43466</v>
      </c>
      <c r="D75" s="3" t="s">
        <v>83</v>
      </c>
      <c r="E75" s="3" t="s">
        <v>84</v>
      </c>
      <c r="F75" s="3" t="s">
        <v>538</v>
      </c>
      <c r="G75" s="3" t="s">
        <v>539</v>
      </c>
      <c r="H75" s="3" t="s">
        <v>539</v>
      </c>
      <c r="I75" s="3" t="s">
        <v>235</v>
      </c>
      <c r="J75" s="3" t="s">
        <v>540</v>
      </c>
      <c r="K75" s="3" t="s">
        <v>541</v>
      </c>
      <c r="L75" s="3" t="s">
        <v>542</v>
      </c>
      <c r="M75" s="3" t="s">
        <v>91</v>
      </c>
      <c r="N75" s="3" t="s">
        <v>543</v>
      </c>
      <c r="O75" s="3" t="s">
        <v>93</v>
      </c>
      <c r="P75" s="3" t="s">
        <v>544</v>
      </c>
      <c r="Q75" s="3" t="s">
        <v>93</v>
      </c>
      <c r="R75" s="3" t="s">
        <v>545</v>
      </c>
      <c r="S75" s="3" t="s">
        <v>545</v>
      </c>
      <c r="T75" s="3" t="s">
        <v>545</v>
      </c>
      <c r="U75" s="3" t="s">
        <v>545</v>
      </c>
      <c r="V75" s="3" t="s">
        <v>545</v>
      </c>
      <c r="W75" s="3" t="s">
        <v>545</v>
      </c>
      <c r="X75" s="3" t="s">
        <v>545</v>
      </c>
      <c r="Y75" s="3" t="s">
        <v>545</v>
      </c>
      <c r="Z75" s="3" t="s">
        <v>545</v>
      </c>
      <c r="AA75" s="3" t="s">
        <v>545</v>
      </c>
      <c r="AB75" s="3" t="s">
        <v>545</v>
      </c>
      <c r="AC75" s="3" t="s">
        <v>545</v>
      </c>
      <c r="AD75" s="3" t="s">
        <v>545</v>
      </c>
      <c r="AE75" s="3" t="s">
        <v>96</v>
      </c>
      <c r="AF75" s="3" t="s">
        <v>83</v>
      </c>
      <c r="AG75" s="3" t="s">
        <v>83</v>
      </c>
      <c r="AH75" s="3" t="s">
        <v>97</v>
      </c>
    </row>
    <row r="76" spans="1:34" ht="45" customHeight="1" x14ac:dyDescent="0.25">
      <c r="A76" s="3" t="s">
        <v>546</v>
      </c>
      <c r="B76" s="3" t="s">
        <v>82</v>
      </c>
      <c r="C76" s="7">
        <v>43466</v>
      </c>
      <c r="D76" s="3" t="s">
        <v>83</v>
      </c>
      <c r="E76" s="3" t="s">
        <v>84</v>
      </c>
      <c r="F76" s="3" t="s">
        <v>538</v>
      </c>
      <c r="G76" s="3" t="s">
        <v>539</v>
      </c>
      <c r="H76" s="3" t="s">
        <v>539</v>
      </c>
      <c r="I76" s="3" t="s">
        <v>235</v>
      </c>
      <c r="J76" s="3" t="s">
        <v>547</v>
      </c>
      <c r="K76" s="3" t="s">
        <v>279</v>
      </c>
      <c r="L76" s="3" t="s">
        <v>548</v>
      </c>
      <c r="M76" s="3" t="s">
        <v>91</v>
      </c>
      <c r="N76" s="3" t="s">
        <v>549</v>
      </c>
      <c r="O76" s="3" t="s">
        <v>93</v>
      </c>
      <c r="P76" s="3" t="s">
        <v>550</v>
      </c>
      <c r="Q76" s="3" t="s">
        <v>93</v>
      </c>
      <c r="R76" s="3" t="s">
        <v>551</v>
      </c>
      <c r="S76" s="3" t="s">
        <v>551</v>
      </c>
      <c r="T76" s="3" t="s">
        <v>551</v>
      </c>
      <c r="U76" s="3" t="s">
        <v>551</v>
      </c>
      <c r="V76" s="3" t="s">
        <v>551</v>
      </c>
      <c r="W76" s="3" t="s">
        <v>551</v>
      </c>
      <c r="X76" s="3" t="s">
        <v>551</v>
      </c>
      <c r="Y76" s="3" t="s">
        <v>551</v>
      </c>
      <c r="Z76" s="3" t="s">
        <v>551</v>
      </c>
      <c r="AA76" s="3" t="s">
        <v>551</v>
      </c>
      <c r="AB76" s="3" t="s">
        <v>551</v>
      </c>
      <c r="AC76" s="3" t="s">
        <v>551</v>
      </c>
      <c r="AD76" s="3" t="s">
        <v>551</v>
      </c>
      <c r="AE76" s="3" t="s">
        <v>96</v>
      </c>
      <c r="AF76" s="3" t="s">
        <v>83</v>
      </c>
      <c r="AG76" s="3" t="s">
        <v>83</v>
      </c>
      <c r="AH76" s="3" t="s">
        <v>97</v>
      </c>
    </row>
    <row r="77" spans="1:34" ht="45" customHeight="1" x14ac:dyDescent="0.25">
      <c r="A77" s="3" t="s">
        <v>552</v>
      </c>
      <c r="B77" s="3" t="s">
        <v>82</v>
      </c>
      <c r="C77" s="7">
        <v>43466</v>
      </c>
      <c r="D77" s="3" t="s">
        <v>83</v>
      </c>
      <c r="E77" s="3" t="s">
        <v>84</v>
      </c>
      <c r="F77" s="3" t="s">
        <v>538</v>
      </c>
      <c r="G77" s="3" t="s">
        <v>539</v>
      </c>
      <c r="H77" s="3" t="s">
        <v>539</v>
      </c>
      <c r="I77" s="3" t="s">
        <v>235</v>
      </c>
      <c r="J77" s="3" t="s">
        <v>553</v>
      </c>
      <c r="K77" s="3" t="s">
        <v>184</v>
      </c>
      <c r="L77" s="3" t="s">
        <v>90</v>
      </c>
      <c r="M77" s="3" t="s">
        <v>91</v>
      </c>
      <c r="N77" s="3" t="s">
        <v>554</v>
      </c>
      <c r="O77" s="3" t="s">
        <v>93</v>
      </c>
      <c r="P77" s="3" t="s">
        <v>555</v>
      </c>
      <c r="Q77" s="3" t="s">
        <v>93</v>
      </c>
      <c r="R77" s="3" t="s">
        <v>556</v>
      </c>
      <c r="S77" s="3" t="s">
        <v>556</v>
      </c>
      <c r="T77" s="3" t="s">
        <v>556</v>
      </c>
      <c r="U77" s="3" t="s">
        <v>556</v>
      </c>
      <c r="V77" s="3" t="s">
        <v>556</v>
      </c>
      <c r="W77" s="3" t="s">
        <v>556</v>
      </c>
      <c r="X77" s="3" t="s">
        <v>556</v>
      </c>
      <c r="Y77" s="3" t="s">
        <v>556</v>
      </c>
      <c r="Z77" s="3" t="s">
        <v>556</v>
      </c>
      <c r="AA77" s="3" t="s">
        <v>556</v>
      </c>
      <c r="AB77" s="3" t="s">
        <v>556</v>
      </c>
      <c r="AC77" s="3" t="s">
        <v>556</v>
      </c>
      <c r="AD77" s="3" t="s">
        <v>556</v>
      </c>
      <c r="AE77" s="3" t="s">
        <v>96</v>
      </c>
      <c r="AF77" s="3" t="s">
        <v>83</v>
      </c>
      <c r="AG77" s="3" t="s">
        <v>83</v>
      </c>
      <c r="AH77" s="3" t="s">
        <v>97</v>
      </c>
    </row>
    <row r="78" spans="1:34" ht="45" customHeight="1" x14ac:dyDescent="0.25">
      <c r="A78" s="3" t="s">
        <v>557</v>
      </c>
      <c r="B78" s="3" t="s">
        <v>82</v>
      </c>
      <c r="C78" s="7">
        <v>43466</v>
      </c>
      <c r="D78" s="3" t="s">
        <v>83</v>
      </c>
      <c r="E78" s="3" t="s">
        <v>84</v>
      </c>
      <c r="F78" s="3" t="s">
        <v>538</v>
      </c>
      <c r="G78" s="3" t="s">
        <v>539</v>
      </c>
      <c r="H78" s="3" t="s">
        <v>539</v>
      </c>
      <c r="I78" s="3" t="s">
        <v>235</v>
      </c>
      <c r="J78" s="3" t="s">
        <v>558</v>
      </c>
      <c r="K78" s="3" t="s">
        <v>237</v>
      </c>
      <c r="L78" s="3" t="s">
        <v>328</v>
      </c>
      <c r="M78" s="3" t="s">
        <v>91</v>
      </c>
      <c r="N78" s="3" t="s">
        <v>401</v>
      </c>
      <c r="O78" s="3" t="s">
        <v>93</v>
      </c>
      <c r="P78" s="3" t="s">
        <v>559</v>
      </c>
      <c r="Q78" s="3" t="s">
        <v>93</v>
      </c>
      <c r="R78" s="3" t="s">
        <v>560</v>
      </c>
      <c r="S78" s="3" t="s">
        <v>560</v>
      </c>
      <c r="T78" s="3" t="s">
        <v>560</v>
      </c>
      <c r="U78" s="3" t="s">
        <v>560</v>
      </c>
      <c r="V78" s="3" t="s">
        <v>560</v>
      </c>
      <c r="W78" s="3" t="s">
        <v>560</v>
      </c>
      <c r="X78" s="3" t="s">
        <v>560</v>
      </c>
      <c r="Y78" s="3" t="s">
        <v>560</v>
      </c>
      <c r="Z78" s="3" t="s">
        <v>560</v>
      </c>
      <c r="AA78" s="3" t="s">
        <v>560</v>
      </c>
      <c r="AB78" s="3" t="s">
        <v>560</v>
      </c>
      <c r="AC78" s="3" t="s">
        <v>560</v>
      </c>
      <c r="AD78" s="3" t="s">
        <v>560</v>
      </c>
      <c r="AE78" s="3" t="s">
        <v>96</v>
      </c>
      <c r="AF78" s="3" t="s">
        <v>83</v>
      </c>
      <c r="AG78" s="3" t="s">
        <v>83</v>
      </c>
      <c r="AH78" s="3" t="s">
        <v>97</v>
      </c>
    </row>
    <row r="79" spans="1:34" ht="45" customHeight="1" x14ac:dyDescent="0.25">
      <c r="A79" s="3" t="s">
        <v>561</v>
      </c>
      <c r="B79" s="3" t="s">
        <v>82</v>
      </c>
      <c r="C79" s="7">
        <v>43466</v>
      </c>
      <c r="D79" s="3" t="s">
        <v>83</v>
      </c>
      <c r="E79" s="3" t="s">
        <v>84</v>
      </c>
      <c r="F79" s="3" t="s">
        <v>538</v>
      </c>
      <c r="G79" s="3" t="s">
        <v>539</v>
      </c>
      <c r="H79" s="3" t="s">
        <v>539</v>
      </c>
      <c r="I79" s="3" t="s">
        <v>235</v>
      </c>
      <c r="J79" s="3" t="s">
        <v>562</v>
      </c>
      <c r="K79" s="3" t="s">
        <v>563</v>
      </c>
      <c r="L79" s="3" t="s">
        <v>564</v>
      </c>
      <c r="M79" s="3" t="s">
        <v>91</v>
      </c>
      <c r="N79" s="3" t="s">
        <v>565</v>
      </c>
      <c r="O79" s="3" t="s">
        <v>93</v>
      </c>
      <c r="P79" s="3" t="s">
        <v>566</v>
      </c>
      <c r="Q79" s="3" t="s">
        <v>93</v>
      </c>
      <c r="R79" s="3" t="s">
        <v>567</v>
      </c>
      <c r="S79" s="3" t="s">
        <v>567</v>
      </c>
      <c r="T79" s="3" t="s">
        <v>567</v>
      </c>
      <c r="U79" s="3" t="s">
        <v>567</v>
      </c>
      <c r="V79" s="3" t="s">
        <v>567</v>
      </c>
      <c r="W79" s="3" t="s">
        <v>567</v>
      </c>
      <c r="X79" s="3" t="s">
        <v>567</v>
      </c>
      <c r="Y79" s="3" t="s">
        <v>567</v>
      </c>
      <c r="Z79" s="3" t="s">
        <v>567</v>
      </c>
      <c r="AA79" s="3" t="s">
        <v>567</v>
      </c>
      <c r="AB79" s="3" t="s">
        <v>567</v>
      </c>
      <c r="AC79" s="3" t="s">
        <v>567</v>
      </c>
      <c r="AD79" s="3" t="s">
        <v>567</v>
      </c>
      <c r="AE79" s="3" t="s">
        <v>96</v>
      </c>
      <c r="AF79" s="3" t="s">
        <v>83</v>
      </c>
      <c r="AG79" s="3" t="s">
        <v>83</v>
      </c>
      <c r="AH79" s="3" t="s">
        <v>97</v>
      </c>
    </row>
    <row r="80" spans="1:34" ht="45" customHeight="1" x14ac:dyDescent="0.25">
      <c r="A80" s="3" t="s">
        <v>568</v>
      </c>
      <c r="B80" s="3" t="s">
        <v>82</v>
      </c>
      <c r="C80" s="7">
        <v>43466</v>
      </c>
      <c r="D80" s="3" t="s">
        <v>83</v>
      </c>
      <c r="E80" s="3" t="s">
        <v>84</v>
      </c>
      <c r="F80" s="3" t="s">
        <v>538</v>
      </c>
      <c r="G80" s="3" t="s">
        <v>539</v>
      </c>
      <c r="H80" s="3" t="s">
        <v>539</v>
      </c>
      <c r="I80" s="3" t="s">
        <v>235</v>
      </c>
      <c r="J80" s="3" t="s">
        <v>569</v>
      </c>
      <c r="K80" s="3" t="s">
        <v>459</v>
      </c>
      <c r="L80" s="3" t="s">
        <v>156</v>
      </c>
      <c r="M80" s="3" t="s">
        <v>91</v>
      </c>
      <c r="N80" s="3" t="s">
        <v>570</v>
      </c>
      <c r="O80" s="3" t="s">
        <v>93</v>
      </c>
      <c r="P80" s="3" t="s">
        <v>571</v>
      </c>
      <c r="Q80" s="3" t="s">
        <v>93</v>
      </c>
      <c r="R80" s="3" t="s">
        <v>572</v>
      </c>
      <c r="S80" s="3" t="s">
        <v>572</v>
      </c>
      <c r="T80" s="3" t="s">
        <v>572</v>
      </c>
      <c r="U80" s="3" t="s">
        <v>572</v>
      </c>
      <c r="V80" s="3" t="s">
        <v>572</v>
      </c>
      <c r="W80" s="3" t="s">
        <v>572</v>
      </c>
      <c r="X80" s="3" t="s">
        <v>572</v>
      </c>
      <c r="Y80" s="3" t="s">
        <v>572</v>
      </c>
      <c r="Z80" s="3" t="s">
        <v>572</v>
      </c>
      <c r="AA80" s="3" t="s">
        <v>572</v>
      </c>
      <c r="AB80" s="3" t="s">
        <v>572</v>
      </c>
      <c r="AC80" s="3" t="s">
        <v>572</v>
      </c>
      <c r="AD80" s="3" t="s">
        <v>572</v>
      </c>
      <c r="AE80" s="3" t="s">
        <v>96</v>
      </c>
      <c r="AF80" s="3" t="s">
        <v>83</v>
      </c>
      <c r="AG80" s="3" t="s">
        <v>83</v>
      </c>
      <c r="AH80" s="3" t="s">
        <v>97</v>
      </c>
    </row>
    <row r="81" spans="1:34" ht="45" customHeight="1" x14ac:dyDescent="0.25">
      <c r="A81" s="3" t="s">
        <v>573</v>
      </c>
      <c r="B81" s="3" t="s">
        <v>82</v>
      </c>
      <c r="C81" s="7">
        <v>43466</v>
      </c>
      <c r="D81" s="3" t="s">
        <v>83</v>
      </c>
      <c r="E81" s="3" t="s">
        <v>84</v>
      </c>
      <c r="F81" s="3" t="s">
        <v>574</v>
      </c>
      <c r="G81" s="3" t="s">
        <v>575</v>
      </c>
      <c r="H81" s="3" t="s">
        <v>575</v>
      </c>
      <c r="I81" s="3" t="s">
        <v>235</v>
      </c>
      <c r="J81" s="3" t="s">
        <v>576</v>
      </c>
      <c r="K81" s="3" t="s">
        <v>577</v>
      </c>
      <c r="L81" s="3" t="s">
        <v>578</v>
      </c>
      <c r="M81" s="3" t="s">
        <v>114</v>
      </c>
      <c r="N81" s="3" t="s">
        <v>351</v>
      </c>
      <c r="O81" s="3" t="s">
        <v>93</v>
      </c>
      <c r="P81" s="3" t="s">
        <v>579</v>
      </c>
      <c r="Q81" s="3" t="s">
        <v>93</v>
      </c>
      <c r="R81" s="3" t="s">
        <v>580</v>
      </c>
      <c r="S81" s="3" t="s">
        <v>580</v>
      </c>
      <c r="T81" s="3" t="s">
        <v>580</v>
      </c>
      <c r="U81" s="3" t="s">
        <v>580</v>
      </c>
      <c r="V81" s="3" t="s">
        <v>580</v>
      </c>
      <c r="W81" s="3" t="s">
        <v>580</v>
      </c>
      <c r="X81" s="3" t="s">
        <v>580</v>
      </c>
      <c r="Y81" s="3" t="s">
        <v>580</v>
      </c>
      <c r="Z81" s="3" t="s">
        <v>580</v>
      </c>
      <c r="AA81" s="3" t="s">
        <v>580</v>
      </c>
      <c r="AB81" s="3" t="s">
        <v>580</v>
      </c>
      <c r="AC81" s="3" t="s">
        <v>580</v>
      </c>
      <c r="AD81" s="3" t="s">
        <v>580</v>
      </c>
      <c r="AE81" s="3" t="s">
        <v>96</v>
      </c>
      <c r="AF81" s="3" t="s">
        <v>83</v>
      </c>
      <c r="AG81" s="3" t="s">
        <v>83</v>
      </c>
      <c r="AH81" s="3" t="s">
        <v>97</v>
      </c>
    </row>
    <row r="82" spans="1:34" ht="45" customHeight="1" x14ac:dyDescent="0.25">
      <c r="A82" s="3" t="s">
        <v>581</v>
      </c>
      <c r="B82" s="3" t="s">
        <v>82</v>
      </c>
      <c r="C82" s="7">
        <v>43466</v>
      </c>
      <c r="D82" s="3" t="s">
        <v>83</v>
      </c>
      <c r="E82" s="3" t="s">
        <v>84</v>
      </c>
      <c r="F82" s="3" t="s">
        <v>574</v>
      </c>
      <c r="G82" s="3" t="s">
        <v>575</v>
      </c>
      <c r="H82" s="3" t="s">
        <v>575</v>
      </c>
      <c r="I82" s="3" t="s">
        <v>235</v>
      </c>
      <c r="J82" s="3" t="s">
        <v>582</v>
      </c>
      <c r="K82" s="3" t="s">
        <v>303</v>
      </c>
      <c r="L82" s="3" t="s">
        <v>583</v>
      </c>
      <c r="M82" s="3" t="s">
        <v>114</v>
      </c>
      <c r="N82" s="3" t="s">
        <v>474</v>
      </c>
      <c r="O82" s="3" t="s">
        <v>93</v>
      </c>
      <c r="P82" s="3" t="s">
        <v>474</v>
      </c>
      <c r="Q82" s="3" t="s">
        <v>93</v>
      </c>
      <c r="R82" s="3" t="s">
        <v>584</v>
      </c>
      <c r="S82" s="3" t="s">
        <v>584</v>
      </c>
      <c r="T82" s="3" t="s">
        <v>584</v>
      </c>
      <c r="U82" s="3" t="s">
        <v>584</v>
      </c>
      <c r="V82" s="3" t="s">
        <v>584</v>
      </c>
      <c r="W82" s="3" t="s">
        <v>584</v>
      </c>
      <c r="X82" s="3" t="s">
        <v>584</v>
      </c>
      <c r="Y82" s="3" t="s">
        <v>584</v>
      </c>
      <c r="Z82" s="3" t="s">
        <v>584</v>
      </c>
      <c r="AA82" s="3" t="s">
        <v>584</v>
      </c>
      <c r="AB82" s="3" t="s">
        <v>584</v>
      </c>
      <c r="AC82" s="3" t="s">
        <v>584</v>
      </c>
      <c r="AD82" s="3" t="s">
        <v>584</v>
      </c>
      <c r="AE82" s="3" t="s">
        <v>96</v>
      </c>
      <c r="AF82" s="3" t="s">
        <v>83</v>
      </c>
      <c r="AG82" s="3" t="s">
        <v>83</v>
      </c>
      <c r="AH82" s="3" t="s">
        <v>97</v>
      </c>
    </row>
    <row r="83" spans="1:34" ht="45" customHeight="1" x14ac:dyDescent="0.25">
      <c r="A83" s="3" t="s">
        <v>585</v>
      </c>
      <c r="B83" s="3" t="s">
        <v>82</v>
      </c>
      <c r="C83" s="7">
        <v>43466</v>
      </c>
      <c r="D83" s="3" t="s">
        <v>83</v>
      </c>
      <c r="E83" s="3" t="s">
        <v>84</v>
      </c>
      <c r="F83" s="3" t="s">
        <v>574</v>
      </c>
      <c r="G83" s="3" t="s">
        <v>575</v>
      </c>
      <c r="H83" s="3" t="s">
        <v>575</v>
      </c>
      <c r="I83" s="3" t="s">
        <v>235</v>
      </c>
      <c r="J83" s="3" t="s">
        <v>586</v>
      </c>
      <c r="K83" s="3" t="s">
        <v>328</v>
      </c>
      <c r="L83" s="3" t="s">
        <v>587</v>
      </c>
      <c r="M83" s="3" t="s">
        <v>114</v>
      </c>
      <c r="N83" s="3" t="s">
        <v>588</v>
      </c>
      <c r="O83" s="3" t="s">
        <v>93</v>
      </c>
      <c r="P83" s="3" t="s">
        <v>589</v>
      </c>
      <c r="Q83" s="3" t="s">
        <v>93</v>
      </c>
      <c r="R83" s="3" t="s">
        <v>590</v>
      </c>
      <c r="S83" s="3" t="s">
        <v>590</v>
      </c>
      <c r="T83" s="3" t="s">
        <v>590</v>
      </c>
      <c r="U83" s="3" t="s">
        <v>590</v>
      </c>
      <c r="V83" s="3" t="s">
        <v>590</v>
      </c>
      <c r="W83" s="3" t="s">
        <v>590</v>
      </c>
      <c r="X83" s="3" t="s">
        <v>590</v>
      </c>
      <c r="Y83" s="3" t="s">
        <v>590</v>
      </c>
      <c r="Z83" s="3" t="s">
        <v>590</v>
      </c>
      <c r="AA83" s="3" t="s">
        <v>590</v>
      </c>
      <c r="AB83" s="3" t="s">
        <v>590</v>
      </c>
      <c r="AC83" s="3" t="s">
        <v>590</v>
      </c>
      <c r="AD83" s="3" t="s">
        <v>590</v>
      </c>
      <c r="AE83" s="3" t="s">
        <v>96</v>
      </c>
      <c r="AF83" s="3" t="s">
        <v>83</v>
      </c>
      <c r="AG83" s="3" t="s">
        <v>83</v>
      </c>
      <c r="AH83" s="3" t="s">
        <v>97</v>
      </c>
    </row>
    <row r="84" spans="1:34" ht="45" customHeight="1" x14ac:dyDescent="0.25">
      <c r="A84" s="3" t="s">
        <v>591</v>
      </c>
      <c r="B84" s="3" t="s">
        <v>82</v>
      </c>
      <c r="C84" s="7">
        <v>43466</v>
      </c>
      <c r="D84" s="3" t="s">
        <v>83</v>
      </c>
      <c r="E84" s="3" t="s">
        <v>84</v>
      </c>
      <c r="F84" s="3" t="s">
        <v>574</v>
      </c>
      <c r="G84" s="3" t="s">
        <v>575</v>
      </c>
      <c r="H84" s="3" t="s">
        <v>575</v>
      </c>
      <c r="I84" s="3" t="s">
        <v>235</v>
      </c>
      <c r="J84" s="3" t="s">
        <v>592</v>
      </c>
      <c r="K84" s="3" t="s">
        <v>593</v>
      </c>
      <c r="L84" s="3" t="s">
        <v>294</v>
      </c>
      <c r="M84" s="3" t="s">
        <v>114</v>
      </c>
      <c r="N84" s="3" t="s">
        <v>594</v>
      </c>
      <c r="O84" s="3" t="s">
        <v>93</v>
      </c>
      <c r="P84" s="3" t="s">
        <v>595</v>
      </c>
      <c r="Q84" s="3" t="s">
        <v>93</v>
      </c>
      <c r="R84" s="3" t="s">
        <v>596</v>
      </c>
      <c r="S84" s="3" t="s">
        <v>596</v>
      </c>
      <c r="T84" s="3" t="s">
        <v>596</v>
      </c>
      <c r="U84" s="3" t="s">
        <v>596</v>
      </c>
      <c r="V84" s="3" t="s">
        <v>596</v>
      </c>
      <c r="W84" s="3" t="s">
        <v>596</v>
      </c>
      <c r="X84" s="3" t="s">
        <v>596</v>
      </c>
      <c r="Y84" s="3" t="s">
        <v>596</v>
      </c>
      <c r="Z84" s="3" t="s">
        <v>596</v>
      </c>
      <c r="AA84" s="3" t="s">
        <v>596</v>
      </c>
      <c r="AB84" s="3" t="s">
        <v>596</v>
      </c>
      <c r="AC84" s="3" t="s">
        <v>596</v>
      </c>
      <c r="AD84" s="3" t="s">
        <v>596</v>
      </c>
      <c r="AE84" s="3" t="s">
        <v>96</v>
      </c>
      <c r="AF84" s="3" t="s">
        <v>83</v>
      </c>
      <c r="AG84" s="3" t="s">
        <v>83</v>
      </c>
      <c r="AH84" s="3" t="s">
        <v>97</v>
      </c>
    </row>
    <row r="85" spans="1:34" ht="45" customHeight="1" x14ac:dyDescent="0.25">
      <c r="A85" s="3" t="s">
        <v>597</v>
      </c>
      <c r="B85" s="3" t="s">
        <v>82</v>
      </c>
      <c r="C85" s="7">
        <v>43466</v>
      </c>
      <c r="D85" s="3" t="s">
        <v>83</v>
      </c>
      <c r="E85" s="3" t="s">
        <v>84</v>
      </c>
      <c r="F85" s="3" t="s">
        <v>598</v>
      </c>
      <c r="G85" s="3" t="s">
        <v>599</v>
      </c>
      <c r="H85" s="3" t="s">
        <v>599</v>
      </c>
      <c r="I85" s="3" t="s">
        <v>235</v>
      </c>
      <c r="J85" s="3" t="s">
        <v>600</v>
      </c>
      <c r="K85" s="3" t="s">
        <v>548</v>
      </c>
      <c r="L85" s="3" t="s">
        <v>601</v>
      </c>
      <c r="M85" s="3" t="s">
        <v>114</v>
      </c>
      <c r="N85" s="3" t="s">
        <v>602</v>
      </c>
      <c r="O85" s="3" t="s">
        <v>93</v>
      </c>
      <c r="P85" s="3" t="s">
        <v>603</v>
      </c>
      <c r="Q85" s="3" t="s">
        <v>93</v>
      </c>
      <c r="R85" s="3" t="s">
        <v>604</v>
      </c>
      <c r="S85" s="3" t="s">
        <v>604</v>
      </c>
      <c r="T85" s="3" t="s">
        <v>604</v>
      </c>
      <c r="U85" s="3" t="s">
        <v>604</v>
      </c>
      <c r="V85" s="3" t="s">
        <v>604</v>
      </c>
      <c r="W85" s="3" t="s">
        <v>604</v>
      </c>
      <c r="X85" s="3" t="s">
        <v>604</v>
      </c>
      <c r="Y85" s="3" t="s">
        <v>604</v>
      </c>
      <c r="Z85" s="3" t="s">
        <v>604</v>
      </c>
      <c r="AA85" s="3" t="s">
        <v>604</v>
      </c>
      <c r="AB85" s="3" t="s">
        <v>604</v>
      </c>
      <c r="AC85" s="3" t="s">
        <v>604</v>
      </c>
      <c r="AD85" s="3" t="s">
        <v>604</v>
      </c>
      <c r="AE85" s="3" t="s">
        <v>96</v>
      </c>
      <c r="AF85" s="3" t="s">
        <v>83</v>
      </c>
      <c r="AG85" s="3" t="s">
        <v>83</v>
      </c>
      <c r="AH85" s="3" t="s">
        <v>97</v>
      </c>
    </row>
    <row r="86" spans="1:34" ht="45" customHeight="1" x14ac:dyDescent="0.25">
      <c r="A86" s="3" t="s">
        <v>605</v>
      </c>
      <c r="B86" s="3" t="s">
        <v>82</v>
      </c>
      <c r="C86" s="7">
        <v>43466</v>
      </c>
      <c r="D86" s="3" t="s">
        <v>83</v>
      </c>
      <c r="E86" s="3" t="s">
        <v>84</v>
      </c>
      <c r="F86" s="3" t="s">
        <v>606</v>
      </c>
      <c r="G86" s="3" t="s">
        <v>607</v>
      </c>
      <c r="H86" s="3" t="s">
        <v>607</v>
      </c>
      <c r="I86" s="3" t="s">
        <v>235</v>
      </c>
      <c r="J86" s="3" t="s">
        <v>608</v>
      </c>
      <c r="K86" s="3" t="s">
        <v>609</v>
      </c>
      <c r="L86" s="3" t="s">
        <v>302</v>
      </c>
      <c r="M86" s="3" t="s">
        <v>114</v>
      </c>
      <c r="N86" s="3" t="s">
        <v>610</v>
      </c>
      <c r="O86" s="3" t="s">
        <v>93</v>
      </c>
      <c r="P86" s="3" t="s">
        <v>611</v>
      </c>
      <c r="Q86" s="3" t="s">
        <v>93</v>
      </c>
      <c r="R86" s="3" t="s">
        <v>612</v>
      </c>
      <c r="S86" s="3" t="s">
        <v>612</v>
      </c>
      <c r="T86" s="3" t="s">
        <v>612</v>
      </c>
      <c r="U86" s="3" t="s">
        <v>612</v>
      </c>
      <c r="V86" s="3" t="s">
        <v>612</v>
      </c>
      <c r="W86" s="3" t="s">
        <v>612</v>
      </c>
      <c r="X86" s="3" t="s">
        <v>612</v>
      </c>
      <c r="Y86" s="3" t="s">
        <v>612</v>
      </c>
      <c r="Z86" s="3" t="s">
        <v>612</v>
      </c>
      <c r="AA86" s="3" t="s">
        <v>612</v>
      </c>
      <c r="AB86" s="3" t="s">
        <v>612</v>
      </c>
      <c r="AC86" s="3" t="s">
        <v>612</v>
      </c>
      <c r="AD86" s="3" t="s">
        <v>612</v>
      </c>
      <c r="AE86" s="3" t="s">
        <v>96</v>
      </c>
      <c r="AF86" s="3" t="s">
        <v>83</v>
      </c>
      <c r="AG86" s="3" t="s">
        <v>83</v>
      </c>
      <c r="AH86" s="3" t="s">
        <v>97</v>
      </c>
    </row>
    <row r="87" spans="1:34" ht="45" customHeight="1" x14ac:dyDescent="0.25">
      <c r="A87" s="3" t="s">
        <v>613</v>
      </c>
      <c r="B87" s="3" t="s">
        <v>82</v>
      </c>
      <c r="C87" s="7">
        <v>43466</v>
      </c>
      <c r="D87" s="3" t="s">
        <v>83</v>
      </c>
      <c r="E87" s="3" t="s">
        <v>84</v>
      </c>
      <c r="F87" s="3" t="s">
        <v>614</v>
      </c>
      <c r="G87" s="3" t="s">
        <v>615</v>
      </c>
      <c r="H87" s="3" t="s">
        <v>615</v>
      </c>
      <c r="I87" s="3" t="s">
        <v>235</v>
      </c>
      <c r="J87" s="3" t="s">
        <v>616</v>
      </c>
      <c r="K87" s="3" t="s">
        <v>617</v>
      </c>
      <c r="L87" s="3" t="s">
        <v>618</v>
      </c>
      <c r="M87" s="3" t="s">
        <v>114</v>
      </c>
      <c r="N87" s="3" t="s">
        <v>619</v>
      </c>
      <c r="O87" s="3" t="s">
        <v>93</v>
      </c>
      <c r="P87" s="3" t="s">
        <v>620</v>
      </c>
      <c r="Q87" s="3" t="s">
        <v>93</v>
      </c>
      <c r="R87" s="3" t="s">
        <v>621</v>
      </c>
      <c r="S87" s="3" t="s">
        <v>621</v>
      </c>
      <c r="T87" s="3" t="s">
        <v>621</v>
      </c>
      <c r="U87" s="3" t="s">
        <v>621</v>
      </c>
      <c r="V87" s="3" t="s">
        <v>621</v>
      </c>
      <c r="W87" s="3" t="s">
        <v>621</v>
      </c>
      <c r="X87" s="3" t="s">
        <v>621</v>
      </c>
      <c r="Y87" s="3" t="s">
        <v>621</v>
      </c>
      <c r="Z87" s="3" t="s">
        <v>621</v>
      </c>
      <c r="AA87" s="3" t="s">
        <v>621</v>
      </c>
      <c r="AB87" s="3" t="s">
        <v>621</v>
      </c>
      <c r="AC87" s="3" t="s">
        <v>621</v>
      </c>
      <c r="AD87" s="3" t="s">
        <v>621</v>
      </c>
      <c r="AE87" s="3" t="s">
        <v>96</v>
      </c>
      <c r="AF87" s="3" t="s">
        <v>83</v>
      </c>
      <c r="AG87" s="3" t="s">
        <v>83</v>
      </c>
      <c r="AH87" s="3" t="s">
        <v>97</v>
      </c>
    </row>
    <row r="88" spans="1:34" ht="45" customHeight="1" x14ac:dyDescent="0.25">
      <c r="A88" s="3" t="s">
        <v>622</v>
      </c>
      <c r="B88" s="3" t="s">
        <v>82</v>
      </c>
      <c r="C88" s="7">
        <v>43466</v>
      </c>
      <c r="D88" s="3" t="s">
        <v>83</v>
      </c>
      <c r="E88" s="3" t="s">
        <v>84</v>
      </c>
      <c r="F88" s="3" t="s">
        <v>614</v>
      </c>
      <c r="G88" s="3" t="s">
        <v>615</v>
      </c>
      <c r="H88" s="3" t="s">
        <v>615</v>
      </c>
      <c r="I88" s="3" t="s">
        <v>235</v>
      </c>
      <c r="J88" s="3" t="s">
        <v>504</v>
      </c>
      <c r="K88" s="3" t="s">
        <v>623</v>
      </c>
      <c r="L88" s="3" t="s">
        <v>624</v>
      </c>
      <c r="M88" s="3" t="s">
        <v>114</v>
      </c>
      <c r="N88" s="3" t="s">
        <v>625</v>
      </c>
      <c r="O88" s="3" t="s">
        <v>93</v>
      </c>
      <c r="P88" s="3" t="s">
        <v>626</v>
      </c>
      <c r="Q88" s="3" t="s">
        <v>93</v>
      </c>
      <c r="R88" s="3" t="s">
        <v>627</v>
      </c>
      <c r="S88" s="3" t="s">
        <v>627</v>
      </c>
      <c r="T88" s="3" t="s">
        <v>627</v>
      </c>
      <c r="U88" s="3" t="s">
        <v>627</v>
      </c>
      <c r="V88" s="3" t="s">
        <v>627</v>
      </c>
      <c r="W88" s="3" t="s">
        <v>627</v>
      </c>
      <c r="X88" s="3" t="s">
        <v>627</v>
      </c>
      <c r="Y88" s="3" t="s">
        <v>627</v>
      </c>
      <c r="Z88" s="3" t="s">
        <v>627</v>
      </c>
      <c r="AA88" s="3" t="s">
        <v>627</v>
      </c>
      <c r="AB88" s="3" t="s">
        <v>627</v>
      </c>
      <c r="AC88" s="3" t="s">
        <v>627</v>
      </c>
      <c r="AD88" s="3" t="s">
        <v>627</v>
      </c>
      <c r="AE88" s="3" t="s">
        <v>96</v>
      </c>
      <c r="AF88" s="3" t="s">
        <v>83</v>
      </c>
      <c r="AG88" s="3" t="s">
        <v>83</v>
      </c>
      <c r="AH88" s="3" t="s">
        <v>97</v>
      </c>
    </row>
    <row r="89" spans="1:34" ht="45" customHeight="1" x14ac:dyDescent="0.25">
      <c r="A89" s="3" t="s">
        <v>628</v>
      </c>
      <c r="B89" s="3" t="s">
        <v>82</v>
      </c>
      <c r="C89" s="7">
        <v>43466</v>
      </c>
      <c r="D89" s="3" t="s">
        <v>83</v>
      </c>
      <c r="E89" s="3" t="s">
        <v>84</v>
      </c>
      <c r="F89" s="3" t="s">
        <v>614</v>
      </c>
      <c r="G89" s="3" t="s">
        <v>615</v>
      </c>
      <c r="H89" s="3" t="s">
        <v>615</v>
      </c>
      <c r="I89" s="3" t="s">
        <v>235</v>
      </c>
      <c r="J89" s="3" t="s">
        <v>629</v>
      </c>
      <c r="K89" s="3" t="s">
        <v>146</v>
      </c>
      <c r="L89" s="3" t="s">
        <v>224</v>
      </c>
      <c r="M89" s="3" t="s">
        <v>114</v>
      </c>
      <c r="N89" s="3" t="s">
        <v>630</v>
      </c>
      <c r="O89" s="3" t="s">
        <v>93</v>
      </c>
      <c r="P89" s="3" t="s">
        <v>631</v>
      </c>
      <c r="Q89" s="3" t="s">
        <v>93</v>
      </c>
      <c r="R89" s="3" t="s">
        <v>632</v>
      </c>
      <c r="S89" s="3" t="s">
        <v>632</v>
      </c>
      <c r="T89" s="3" t="s">
        <v>632</v>
      </c>
      <c r="U89" s="3" t="s">
        <v>632</v>
      </c>
      <c r="V89" s="3" t="s">
        <v>632</v>
      </c>
      <c r="W89" s="3" t="s">
        <v>632</v>
      </c>
      <c r="X89" s="3" t="s">
        <v>632</v>
      </c>
      <c r="Y89" s="3" t="s">
        <v>632</v>
      </c>
      <c r="Z89" s="3" t="s">
        <v>632</v>
      </c>
      <c r="AA89" s="3" t="s">
        <v>632</v>
      </c>
      <c r="AB89" s="3" t="s">
        <v>632</v>
      </c>
      <c r="AC89" s="3" t="s">
        <v>632</v>
      </c>
      <c r="AD89" s="3" t="s">
        <v>632</v>
      </c>
      <c r="AE89" s="3" t="s">
        <v>96</v>
      </c>
      <c r="AF89" s="3" t="s">
        <v>83</v>
      </c>
      <c r="AG89" s="3" t="s">
        <v>83</v>
      </c>
      <c r="AH89" s="3" t="s">
        <v>97</v>
      </c>
    </row>
    <row r="90" spans="1:34" ht="45" customHeight="1" x14ac:dyDescent="0.25">
      <c r="A90" s="3" t="s">
        <v>633</v>
      </c>
      <c r="B90" s="3" t="s">
        <v>82</v>
      </c>
      <c r="C90" s="7">
        <v>43466</v>
      </c>
      <c r="D90" s="3" t="s">
        <v>83</v>
      </c>
      <c r="E90" s="3" t="s">
        <v>84</v>
      </c>
      <c r="F90" s="3" t="s">
        <v>614</v>
      </c>
      <c r="G90" s="3" t="s">
        <v>615</v>
      </c>
      <c r="H90" s="3" t="s">
        <v>615</v>
      </c>
      <c r="I90" s="3" t="s">
        <v>235</v>
      </c>
      <c r="J90" s="3" t="s">
        <v>634</v>
      </c>
      <c r="K90" s="3" t="s">
        <v>635</v>
      </c>
      <c r="L90" s="3" t="s">
        <v>636</v>
      </c>
      <c r="M90" s="3" t="s">
        <v>114</v>
      </c>
      <c r="N90" s="3" t="s">
        <v>637</v>
      </c>
      <c r="O90" s="3" t="s">
        <v>93</v>
      </c>
      <c r="P90" s="3" t="s">
        <v>638</v>
      </c>
      <c r="Q90" s="3" t="s">
        <v>93</v>
      </c>
      <c r="R90" s="3" t="s">
        <v>639</v>
      </c>
      <c r="S90" s="3" t="s">
        <v>639</v>
      </c>
      <c r="T90" s="3" t="s">
        <v>639</v>
      </c>
      <c r="U90" s="3" t="s">
        <v>639</v>
      </c>
      <c r="V90" s="3" t="s">
        <v>639</v>
      </c>
      <c r="W90" s="3" t="s">
        <v>639</v>
      </c>
      <c r="X90" s="3" t="s">
        <v>639</v>
      </c>
      <c r="Y90" s="3" t="s">
        <v>639</v>
      </c>
      <c r="Z90" s="3" t="s">
        <v>639</v>
      </c>
      <c r="AA90" s="3" t="s">
        <v>639</v>
      </c>
      <c r="AB90" s="3" t="s">
        <v>639</v>
      </c>
      <c r="AC90" s="3" t="s">
        <v>639</v>
      </c>
      <c r="AD90" s="3" t="s">
        <v>639</v>
      </c>
      <c r="AE90" s="3" t="s">
        <v>96</v>
      </c>
      <c r="AF90" s="3" t="s">
        <v>83</v>
      </c>
      <c r="AG90" s="3" t="s">
        <v>83</v>
      </c>
      <c r="AH90" s="3" t="s">
        <v>97</v>
      </c>
    </row>
    <row r="91" spans="1:34" ht="45" customHeight="1" x14ac:dyDescent="0.25">
      <c r="A91" s="3" t="s">
        <v>640</v>
      </c>
      <c r="B91" s="3" t="s">
        <v>82</v>
      </c>
      <c r="C91" s="7">
        <v>43466</v>
      </c>
      <c r="D91" s="3" t="s">
        <v>83</v>
      </c>
      <c r="E91" s="3" t="s">
        <v>84</v>
      </c>
      <c r="F91" s="3" t="s">
        <v>614</v>
      </c>
      <c r="G91" s="3" t="s">
        <v>615</v>
      </c>
      <c r="H91" s="3" t="s">
        <v>615</v>
      </c>
      <c r="I91" s="3" t="s">
        <v>235</v>
      </c>
      <c r="J91" s="3" t="s">
        <v>641</v>
      </c>
      <c r="K91" s="3" t="s">
        <v>137</v>
      </c>
      <c r="L91" s="3" t="s">
        <v>642</v>
      </c>
      <c r="M91" s="3" t="s">
        <v>114</v>
      </c>
      <c r="N91" s="3" t="s">
        <v>643</v>
      </c>
      <c r="O91" s="3" t="s">
        <v>93</v>
      </c>
      <c r="P91" s="3" t="s">
        <v>644</v>
      </c>
      <c r="Q91" s="3" t="s">
        <v>93</v>
      </c>
      <c r="R91" s="3" t="s">
        <v>645</v>
      </c>
      <c r="S91" s="3" t="s">
        <v>645</v>
      </c>
      <c r="T91" s="3" t="s">
        <v>645</v>
      </c>
      <c r="U91" s="3" t="s">
        <v>645</v>
      </c>
      <c r="V91" s="3" t="s">
        <v>645</v>
      </c>
      <c r="W91" s="3" t="s">
        <v>645</v>
      </c>
      <c r="X91" s="3" t="s">
        <v>645</v>
      </c>
      <c r="Y91" s="3" t="s">
        <v>645</v>
      </c>
      <c r="Z91" s="3" t="s">
        <v>645</v>
      </c>
      <c r="AA91" s="3" t="s">
        <v>645</v>
      </c>
      <c r="AB91" s="3" t="s">
        <v>645</v>
      </c>
      <c r="AC91" s="3" t="s">
        <v>645</v>
      </c>
      <c r="AD91" s="3" t="s">
        <v>645</v>
      </c>
      <c r="AE91" s="3" t="s">
        <v>96</v>
      </c>
      <c r="AF91" s="3" t="s">
        <v>83</v>
      </c>
      <c r="AG91" s="3" t="s">
        <v>83</v>
      </c>
      <c r="AH91" s="3" t="s">
        <v>97</v>
      </c>
    </row>
    <row r="92" spans="1:34" ht="45" customHeight="1" x14ac:dyDescent="0.25">
      <c r="A92" s="3" t="s">
        <v>646</v>
      </c>
      <c r="B92" s="3" t="s">
        <v>82</v>
      </c>
      <c r="C92" s="7">
        <v>43466</v>
      </c>
      <c r="D92" s="3" t="s">
        <v>83</v>
      </c>
      <c r="E92" s="3" t="s">
        <v>84</v>
      </c>
      <c r="F92" s="3" t="s">
        <v>614</v>
      </c>
      <c r="G92" s="3" t="s">
        <v>615</v>
      </c>
      <c r="H92" s="3" t="s">
        <v>615</v>
      </c>
      <c r="I92" s="3" t="s">
        <v>235</v>
      </c>
      <c r="J92" s="3" t="s">
        <v>647</v>
      </c>
      <c r="K92" s="3" t="s">
        <v>200</v>
      </c>
      <c r="L92" s="3" t="s">
        <v>460</v>
      </c>
      <c r="M92" s="3" t="s">
        <v>114</v>
      </c>
      <c r="N92" s="3" t="s">
        <v>648</v>
      </c>
      <c r="O92" s="3" t="s">
        <v>93</v>
      </c>
      <c r="P92" s="3" t="s">
        <v>649</v>
      </c>
      <c r="Q92" s="3" t="s">
        <v>93</v>
      </c>
      <c r="R92" s="3" t="s">
        <v>650</v>
      </c>
      <c r="S92" s="3" t="s">
        <v>650</v>
      </c>
      <c r="T92" s="3" t="s">
        <v>650</v>
      </c>
      <c r="U92" s="3" t="s">
        <v>650</v>
      </c>
      <c r="V92" s="3" t="s">
        <v>650</v>
      </c>
      <c r="W92" s="3" t="s">
        <v>650</v>
      </c>
      <c r="X92" s="3" t="s">
        <v>650</v>
      </c>
      <c r="Y92" s="3" t="s">
        <v>650</v>
      </c>
      <c r="Z92" s="3" t="s">
        <v>650</v>
      </c>
      <c r="AA92" s="3" t="s">
        <v>650</v>
      </c>
      <c r="AB92" s="3" t="s">
        <v>650</v>
      </c>
      <c r="AC92" s="3" t="s">
        <v>650</v>
      </c>
      <c r="AD92" s="3" t="s">
        <v>650</v>
      </c>
      <c r="AE92" s="3" t="s">
        <v>96</v>
      </c>
      <c r="AF92" s="3" t="s">
        <v>83</v>
      </c>
      <c r="AG92" s="3" t="s">
        <v>83</v>
      </c>
      <c r="AH92" s="3" t="s">
        <v>97</v>
      </c>
    </row>
    <row r="93" spans="1:34" ht="45" customHeight="1" x14ac:dyDescent="0.25">
      <c r="A93" s="3" t="s">
        <v>651</v>
      </c>
      <c r="B93" s="3" t="s">
        <v>82</v>
      </c>
      <c r="C93" s="7">
        <v>43466</v>
      </c>
      <c r="D93" s="3" t="s">
        <v>83</v>
      </c>
      <c r="E93" s="3" t="s">
        <v>84</v>
      </c>
      <c r="F93" s="3" t="s">
        <v>196</v>
      </c>
      <c r="G93" s="3" t="s">
        <v>197</v>
      </c>
      <c r="H93" s="3" t="s">
        <v>197</v>
      </c>
      <c r="I93" s="3" t="s">
        <v>235</v>
      </c>
      <c r="J93" s="3" t="s">
        <v>652</v>
      </c>
      <c r="K93" s="3" t="s">
        <v>206</v>
      </c>
      <c r="L93" s="3" t="s">
        <v>433</v>
      </c>
      <c r="M93" s="3" t="s">
        <v>91</v>
      </c>
      <c r="N93" s="3" t="s">
        <v>653</v>
      </c>
      <c r="O93" s="3" t="s">
        <v>93</v>
      </c>
      <c r="P93" s="3" t="s">
        <v>654</v>
      </c>
      <c r="Q93" s="3" t="s">
        <v>93</v>
      </c>
      <c r="R93" s="3" t="s">
        <v>655</v>
      </c>
      <c r="S93" s="3" t="s">
        <v>655</v>
      </c>
      <c r="T93" s="3" t="s">
        <v>655</v>
      </c>
      <c r="U93" s="3" t="s">
        <v>655</v>
      </c>
      <c r="V93" s="3" t="s">
        <v>655</v>
      </c>
      <c r="W93" s="3" t="s">
        <v>655</v>
      </c>
      <c r="X93" s="3" t="s">
        <v>655</v>
      </c>
      <c r="Y93" s="3" t="s">
        <v>655</v>
      </c>
      <c r="Z93" s="3" t="s">
        <v>655</v>
      </c>
      <c r="AA93" s="3" t="s">
        <v>655</v>
      </c>
      <c r="AB93" s="3" t="s">
        <v>655</v>
      </c>
      <c r="AC93" s="3" t="s">
        <v>655</v>
      </c>
      <c r="AD93" s="3" t="s">
        <v>655</v>
      </c>
      <c r="AE93" s="3" t="s">
        <v>96</v>
      </c>
      <c r="AF93" s="3" t="s">
        <v>83</v>
      </c>
      <c r="AG93" s="3" t="s">
        <v>83</v>
      </c>
      <c r="AH93" s="3" t="s">
        <v>97</v>
      </c>
    </row>
    <row r="94" spans="1:34" ht="45" customHeight="1" x14ac:dyDescent="0.25">
      <c r="A94" s="3" t="s">
        <v>656</v>
      </c>
      <c r="B94" s="3" t="s">
        <v>82</v>
      </c>
      <c r="C94" s="7">
        <v>43466</v>
      </c>
      <c r="D94" s="3" t="s">
        <v>83</v>
      </c>
      <c r="E94" s="3" t="s">
        <v>84</v>
      </c>
      <c r="F94" s="3" t="s">
        <v>196</v>
      </c>
      <c r="G94" s="3" t="s">
        <v>197</v>
      </c>
      <c r="H94" s="3" t="s">
        <v>197</v>
      </c>
      <c r="I94" s="3" t="s">
        <v>235</v>
      </c>
      <c r="J94" s="3" t="s">
        <v>592</v>
      </c>
      <c r="K94" s="3" t="s">
        <v>657</v>
      </c>
      <c r="L94" s="3" t="s">
        <v>658</v>
      </c>
      <c r="M94" s="3" t="s">
        <v>114</v>
      </c>
      <c r="N94" s="3" t="s">
        <v>474</v>
      </c>
      <c r="O94" s="3" t="s">
        <v>93</v>
      </c>
      <c r="P94" s="3" t="s">
        <v>474</v>
      </c>
      <c r="Q94" s="3" t="s">
        <v>93</v>
      </c>
      <c r="R94" s="3" t="s">
        <v>659</v>
      </c>
      <c r="S94" s="3" t="s">
        <v>659</v>
      </c>
      <c r="T94" s="3" t="s">
        <v>659</v>
      </c>
      <c r="U94" s="3" t="s">
        <v>659</v>
      </c>
      <c r="V94" s="3" t="s">
        <v>659</v>
      </c>
      <c r="W94" s="3" t="s">
        <v>659</v>
      </c>
      <c r="X94" s="3" t="s">
        <v>659</v>
      </c>
      <c r="Y94" s="3" t="s">
        <v>659</v>
      </c>
      <c r="Z94" s="3" t="s">
        <v>659</v>
      </c>
      <c r="AA94" s="3" t="s">
        <v>659</v>
      </c>
      <c r="AB94" s="3" t="s">
        <v>659</v>
      </c>
      <c r="AC94" s="3" t="s">
        <v>659</v>
      </c>
      <c r="AD94" s="3" t="s">
        <v>659</v>
      </c>
      <c r="AE94" s="3" t="s">
        <v>96</v>
      </c>
      <c r="AF94" s="3" t="s">
        <v>83</v>
      </c>
      <c r="AG94" s="3" t="s">
        <v>83</v>
      </c>
      <c r="AH94" s="3" t="s">
        <v>97</v>
      </c>
    </row>
    <row r="95" spans="1:34" ht="45" customHeight="1" x14ac:dyDescent="0.25">
      <c r="A95" s="3" t="s">
        <v>660</v>
      </c>
      <c r="B95" s="3" t="s">
        <v>82</v>
      </c>
      <c r="C95" s="7">
        <v>43466</v>
      </c>
      <c r="D95" s="3" t="s">
        <v>83</v>
      </c>
      <c r="E95" s="3" t="s">
        <v>84</v>
      </c>
      <c r="F95" s="3" t="s">
        <v>196</v>
      </c>
      <c r="G95" s="3" t="s">
        <v>197</v>
      </c>
      <c r="H95" s="3" t="s">
        <v>197</v>
      </c>
      <c r="I95" s="3" t="s">
        <v>235</v>
      </c>
      <c r="J95" s="3" t="s">
        <v>661</v>
      </c>
      <c r="K95" s="3" t="s">
        <v>662</v>
      </c>
      <c r="L95" s="3" t="s">
        <v>663</v>
      </c>
      <c r="M95" s="3" t="s">
        <v>91</v>
      </c>
      <c r="N95" s="3" t="s">
        <v>664</v>
      </c>
      <c r="O95" s="3" t="s">
        <v>93</v>
      </c>
      <c r="P95" s="3" t="s">
        <v>665</v>
      </c>
      <c r="Q95" s="3" t="s">
        <v>93</v>
      </c>
      <c r="R95" s="3" t="s">
        <v>666</v>
      </c>
      <c r="S95" s="3" t="s">
        <v>666</v>
      </c>
      <c r="T95" s="3" t="s">
        <v>666</v>
      </c>
      <c r="U95" s="3" t="s">
        <v>666</v>
      </c>
      <c r="V95" s="3" t="s">
        <v>666</v>
      </c>
      <c r="W95" s="3" t="s">
        <v>666</v>
      </c>
      <c r="X95" s="3" t="s">
        <v>666</v>
      </c>
      <c r="Y95" s="3" t="s">
        <v>666</v>
      </c>
      <c r="Z95" s="3" t="s">
        <v>666</v>
      </c>
      <c r="AA95" s="3" t="s">
        <v>666</v>
      </c>
      <c r="AB95" s="3" t="s">
        <v>666</v>
      </c>
      <c r="AC95" s="3" t="s">
        <v>666</v>
      </c>
      <c r="AD95" s="3" t="s">
        <v>666</v>
      </c>
      <c r="AE95" s="3" t="s">
        <v>96</v>
      </c>
      <c r="AF95" s="3" t="s">
        <v>83</v>
      </c>
      <c r="AG95" s="3" t="s">
        <v>83</v>
      </c>
      <c r="AH95" s="3" t="s">
        <v>97</v>
      </c>
    </row>
    <row r="96" spans="1:34" ht="45" customHeight="1" x14ac:dyDescent="0.25">
      <c r="A96" s="3" t="s">
        <v>667</v>
      </c>
      <c r="B96" s="3" t="s">
        <v>82</v>
      </c>
      <c r="C96" s="7">
        <v>43466</v>
      </c>
      <c r="D96" s="3" t="s">
        <v>83</v>
      </c>
      <c r="E96" s="3" t="s">
        <v>84</v>
      </c>
      <c r="F96" s="3" t="s">
        <v>196</v>
      </c>
      <c r="G96" s="3" t="s">
        <v>197</v>
      </c>
      <c r="H96" s="3" t="s">
        <v>197</v>
      </c>
      <c r="I96" s="3" t="s">
        <v>235</v>
      </c>
      <c r="J96" s="3" t="s">
        <v>668</v>
      </c>
      <c r="K96" s="3" t="s">
        <v>478</v>
      </c>
      <c r="L96" s="3" t="s">
        <v>669</v>
      </c>
      <c r="M96" s="3" t="s">
        <v>114</v>
      </c>
      <c r="N96" s="3" t="s">
        <v>670</v>
      </c>
      <c r="O96" s="3" t="s">
        <v>93</v>
      </c>
      <c r="P96" s="3" t="s">
        <v>671</v>
      </c>
      <c r="Q96" s="3" t="s">
        <v>93</v>
      </c>
      <c r="R96" s="3" t="s">
        <v>672</v>
      </c>
      <c r="S96" s="3" t="s">
        <v>672</v>
      </c>
      <c r="T96" s="3" t="s">
        <v>672</v>
      </c>
      <c r="U96" s="3" t="s">
        <v>672</v>
      </c>
      <c r="V96" s="3" t="s">
        <v>672</v>
      </c>
      <c r="W96" s="3" t="s">
        <v>672</v>
      </c>
      <c r="X96" s="3" t="s">
        <v>672</v>
      </c>
      <c r="Y96" s="3" t="s">
        <v>672</v>
      </c>
      <c r="Z96" s="3" t="s">
        <v>672</v>
      </c>
      <c r="AA96" s="3" t="s">
        <v>672</v>
      </c>
      <c r="AB96" s="3" t="s">
        <v>672</v>
      </c>
      <c r="AC96" s="3" t="s">
        <v>672</v>
      </c>
      <c r="AD96" s="3" t="s">
        <v>672</v>
      </c>
      <c r="AE96" s="3" t="s">
        <v>96</v>
      </c>
      <c r="AF96" s="3" t="s">
        <v>83</v>
      </c>
      <c r="AG96" s="3" t="s">
        <v>83</v>
      </c>
      <c r="AH96" s="3" t="s">
        <v>97</v>
      </c>
    </row>
    <row r="97" spans="1:34" ht="45" customHeight="1" x14ac:dyDescent="0.25">
      <c r="A97" s="3" t="s">
        <v>673</v>
      </c>
      <c r="B97" s="3" t="s">
        <v>82</v>
      </c>
      <c r="C97" s="7">
        <v>43466</v>
      </c>
      <c r="D97" s="3" t="s">
        <v>83</v>
      </c>
      <c r="E97" s="3" t="s">
        <v>84</v>
      </c>
      <c r="F97" s="3" t="s">
        <v>196</v>
      </c>
      <c r="G97" s="3" t="s">
        <v>197</v>
      </c>
      <c r="H97" s="3" t="s">
        <v>197</v>
      </c>
      <c r="I97" s="3" t="s">
        <v>235</v>
      </c>
      <c r="J97" s="3" t="s">
        <v>674</v>
      </c>
      <c r="K97" s="3" t="s">
        <v>219</v>
      </c>
      <c r="L97" s="3" t="s">
        <v>459</v>
      </c>
      <c r="M97" s="3" t="s">
        <v>114</v>
      </c>
      <c r="N97" s="3" t="s">
        <v>675</v>
      </c>
      <c r="O97" s="3" t="s">
        <v>93</v>
      </c>
      <c r="P97" s="3" t="s">
        <v>676</v>
      </c>
      <c r="Q97" s="3" t="s">
        <v>93</v>
      </c>
      <c r="R97" s="3" t="s">
        <v>677</v>
      </c>
      <c r="S97" s="3" t="s">
        <v>677</v>
      </c>
      <c r="T97" s="3" t="s">
        <v>677</v>
      </c>
      <c r="U97" s="3" t="s">
        <v>677</v>
      </c>
      <c r="V97" s="3" t="s">
        <v>677</v>
      </c>
      <c r="W97" s="3" t="s">
        <v>677</v>
      </c>
      <c r="X97" s="3" t="s">
        <v>677</v>
      </c>
      <c r="Y97" s="3" t="s">
        <v>677</v>
      </c>
      <c r="Z97" s="3" t="s">
        <v>677</v>
      </c>
      <c r="AA97" s="3" t="s">
        <v>677</v>
      </c>
      <c r="AB97" s="3" t="s">
        <v>677</v>
      </c>
      <c r="AC97" s="3" t="s">
        <v>677</v>
      </c>
      <c r="AD97" s="3" t="s">
        <v>677</v>
      </c>
      <c r="AE97" s="3" t="s">
        <v>96</v>
      </c>
      <c r="AF97" s="3" t="s">
        <v>83</v>
      </c>
      <c r="AG97" s="3" t="s">
        <v>83</v>
      </c>
      <c r="AH97" s="3" t="s">
        <v>97</v>
      </c>
    </row>
    <row r="98" spans="1:34" ht="45" customHeight="1" x14ac:dyDescent="0.25">
      <c r="A98" s="3" t="s">
        <v>678</v>
      </c>
      <c r="B98" s="3" t="s">
        <v>82</v>
      </c>
      <c r="C98" s="7">
        <v>43466</v>
      </c>
      <c r="D98" s="3" t="s">
        <v>83</v>
      </c>
      <c r="E98" s="3" t="s">
        <v>84</v>
      </c>
      <c r="F98" s="3" t="s">
        <v>196</v>
      </c>
      <c r="G98" s="3" t="s">
        <v>197</v>
      </c>
      <c r="H98" s="3" t="s">
        <v>197</v>
      </c>
      <c r="I98" s="3" t="s">
        <v>235</v>
      </c>
      <c r="J98" s="3" t="s">
        <v>679</v>
      </c>
      <c r="K98" s="3" t="s">
        <v>213</v>
      </c>
      <c r="L98" s="3" t="s">
        <v>303</v>
      </c>
      <c r="M98" s="3" t="s">
        <v>91</v>
      </c>
      <c r="N98" s="3" t="s">
        <v>680</v>
      </c>
      <c r="O98" s="3" t="s">
        <v>93</v>
      </c>
      <c r="P98" s="3" t="s">
        <v>681</v>
      </c>
      <c r="Q98" s="3" t="s">
        <v>93</v>
      </c>
      <c r="R98" s="3" t="s">
        <v>682</v>
      </c>
      <c r="S98" s="3" t="s">
        <v>682</v>
      </c>
      <c r="T98" s="3" t="s">
        <v>682</v>
      </c>
      <c r="U98" s="3" t="s">
        <v>682</v>
      </c>
      <c r="V98" s="3" t="s">
        <v>682</v>
      </c>
      <c r="W98" s="3" t="s">
        <v>682</v>
      </c>
      <c r="X98" s="3" t="s">
        <v>682</v>
      </c>
      <c r="Y98" s="3" t="s">
        <v>682</v>
      </c>
      <c r="Z98" s="3" t="s">
        <v>682</v>
      </c>
      <c r="AA98" s="3" t="s">
        <v>682</v>
      </c>
      <c r="AB98" s="3" t="s">
        <v>682</v>
      </c>
      <c r="AC98" s="3" t="s">
        <v>682</v>
      </c>
      <c r="AD98" s="3" t="s">
        <v>682</v>
      </c>
      <c r="AE98" s="3" t="s">
        <v>96</v>
      </c>
      <c r="AF98" s="3" t="s">
        <v>83</v>
      </c>
      <c r="AG98" s="3" t="s">
        <v>83</v>
      </c>
      <c r="AH98" s="3" t="s">
        <v>97</v>
      </c>
    </row>
    <row r="99" spans="1:34" ht="45" customHeight="1" x14ac:dyDescent="0.25">
      <c r="A99" s="3" t="s">
        <v>683</v>
      </c>
      <c r="B99" s="3" t="s">
        <v>82</v>
      </c>
      <c r="C99" s="7">
        <v>43466</v>
      </c>
      <c r="D99" s="3" t="s">
        <v>83</v>
      </c>
      <c r="E99" s="3" t="s">
        <v>84</v>
      </c>
      <c r="F99" s="3" t="s">
        <v>684</v>
      </c>
      <c r="G99" s="3" t="s">
        <v>685</v>
      </c>
      <c r="H99" s="3" t="s">
        <v>685</v>
      </c>
      <c r="I99" s="3" t="s">
        <v>686</v>
      </c>
      <c r="J99" s="3" t="s">
        <v>687</v>
      </c>
      <c r="K99" s="3" t="s">
        <v>688</v>
      </c>
      <c r="L99" s="3" t="s">
        <v>689</v>
      </c>
      <c r="M99" s="3" t="s">
        <v>114</v>
      </c>
      <c r="N99" s="3" t="s">
        <v>690</v>
      </c>
      <c r="O99" s="3" t="s">
        <v>93</v>
      </c>
      <c r="P99" s="3" t="s">
        <v>691</v>
      </c>
      <c r="Q99" s="3" t="s">
        <v>93</v>
      </c>
      <c r="R99" s="3" t="s">
        <v>692</v>
      </c>
      <c r="S99" s="3" t="s">
        <v>692</v>
      </c>
      <c r="T99" s="3" t="s">
        <v>692</v>
      </c>
      <c r="U99" s="3" t="s">
        <v>692</v>
      </c>
      <c r="V99" s="3" t="s">
        <v>692</v>
      </c>
      <c r="W99" s="3" t="s">
        <v>692</v>
      </c>
      <c r="X99" s="3" t="s">
        <v>692</v>
      </c>
      <c r="Y99" s="3" t="s">
        <v>692</v>
      </c>
      <c r="Z99" s="3" t="s">
        <v>692</v>
      </c>
      <c r="AA99" s="3" t="s">
        <v>692</v>
      </c>
      <c r="AB99" s="3" t="s">
        <v>692</v>
      </c>
      <c r="AC99" s="3" t="s">
        <v>692</v>
      </c>
      <c r="AD99" s="3" t="s">
        <v>692</v>
      </c>
      <c r="AE99" s="3" t="s">
        <v>96</v>
      </c>
      <c r="AF99" s="3" t="s">
        <v>83</v>
      </c>
      <c r="AG99" s="3" t="s">
        <v>83</v>
      </c>
      <c r="AH99" s="3" t="s">
        <v>97</v>
      </c>
    </row>
    <row r="100" spans="1:34" ht="45" customHeight="1" x14ac:dyDescent="0.25">
      <c r="A100" s="3" t="s">
        <v>693</v>
      </c>
      <c r="B100" s="3" t="s">
        <v>82</v>
      </c>
      <c r="C100" s="7">
        <v>43466</v>
      </c>
      <c r="D100" s="3" t="s">
        <v>83</v>
      </c>
      <c r="E100" s="3" t="s">
        <v>84</v>
      </c>
      <c r="F100" s="3" t="s">
        <v>684</v>
      </c>
      <c r="G100" s="3" t="s">
        <v>685</v>
      </c>
      <c r="H100" s="3" t="s">
        <v>685</v>
      </c>
      <c r="I100" s="3" t="s">
        <v>686</v>
      </c>
      <c r="J100" s="3" t="s">
        <v>694</v>
      </c>
      <c r="K100" s="3" t="s">
        <v>695</v>
      </c>
      <c r="L100" s="3" t="s">
        <v>303</v>
      </c>
      <c r="M100" s="3" t="s">
        <v>114</v>
      </c>
      <c r="N100" s="3" t="s">
        <v>696</v>
      </c>
      <c r="O100" s="3" t="s">
        <v>93</v>
      </c>
      <c r="P100" s="3" t="s">
        <v>697</v>
      </c>
      <c r="Q100" s="3" t="s">
        <v>93</v>
      </c>
      <c r="R100" s="3" t="s">
        <v>698</v>
      </c>
      <c r="S100" s="3" t="s">
        <v>698</v>
      </c>
      <c r="T100" s="3" t="s">
        <v>698</v>
      </c>
      <c r="U100" s="3" t="s">
        <v>698</v>
      </c>
      <c r="V100" s="3" t="s">
        <v>698</v>
      </c>
      <c r="W100" s="3" t="s">
        <v>698</v>
      </c>
      <c r="X100" s="3" t="s">
        <v>698</v>
      </c>
      <c r="Y100" s="3" t="s">
        <v>698</v>
      </c>
      <c r="Z100" s="3" t="s">
        <v>698</v>
      </c>
      <c r="AA100" s="3" t="s">
        <v>698</v>
      </c>
      <c r="AB100" s="3" t="s">
        <v>698</v>
      </c>
      <c r="AC100" s="3" t="s">
        <v>698</v>
      </c>
      <c r="AD100" s="3" t="s">
        <v>698</v>
      </c>
      <c r="AE100" s="3" t="s">
        <v>96</v>
      </c>
      <c r="AF100" s="3" t="s">
        <v>83</v>
      </c>
      <c r="AG100" s="3" t="s">
        <v>83</v>
      </c>
      <c r="AH100" s="3" t="s">
        <v>97</v>
      </c>
    </row>
    <row r="101" spans="1:34" ht="45" customHeight="1" x14ac:dyDescent="0.25">
      <c r="A101" s="3" t="s">
        <v>699</v>
      </c>
      <c r="B101" s="3" t="s">
        <v>82</v>
      </c>
      <c r="C101" s="7">
        <v>43466</v>
      </c>
      <c r="D101" s="3" t="s">
        <v>83</v>
      </c>
      <c r="E101" s="3" t="s">
        <v>84</v>
      </c>
      <c r="F101" s="3" t="s">
        <v>684</v>
      </c>
      <c r="G101" s="3" t="s">
        <v>685</v>
      </c>
      <c r="H101" s="3" t="s">
        <v>685</v>
      </c>
      <c r="I101" s="3" t="s">
        <v>686</v>
      </c>
      <c r="J101" s="3" t="s">
        <v>514</v>
      </c>
      <c r="K101" s="3" t="s">
        <v>700</v>
      </c>
      <c r="L101" s="3" t="s">
        <v>701</v>
      </c>
      <c r="M101" s="3" t="s">
        <v>114</v>
      </c>
      <c r="N101" s="3" t="s">
        <v>702</v>
      </c>
      <c r="O101" s="3" t="s">
        <v>93</v>
      </c>
      <c r="P101" s="3" t="s">
        <v>703</v>
      </c>
      <c r="Q101" s="3" t="s">
        <v>93</v>
      </c>
      <c r="R101" s="3" t="s">
        <v>704</v>
      </c>
      <c r="S101" s="3" t="s">
        <v>704</v>
      </c>
      <c r="T101" s="3" t="s">
        <v>704</v>
      </c>
      <c r="U101" s="3" t="s">
        <v>704</v>
      </c>
      <c r="V101" s="3" t="s">
        <v>704</v>
      </c>
      <c r="W101" s="3" t="s">
        <v>704</v>
      </c>
      <c r="X101" s="3" t="s">
        <v>704</v>
      </c>
      <c r="Y101" s="3" t="s">
        <v>704</v>
      </c>
      <c r="Z101" s="3" t="s">
        <v>704</v>
      </c>
      <c r="AA101" s="3" t="s">
        <v>704</v>
      </c>
      <c r="AB101" s="3" t="s">
        <v>704</v>
      </c>
      <c r="AC101" s="3" t="s">
        <v>704</v>
      </c>
      <c r="AD101" s="3" t="s">
        <v>704</v>
      </c>
      <c r="AE101" s="3" t="s">
        <v>96</v>
      </c>
      <c r="AF101" s="3" t="s">
        <v>83</v>
      </c>
      <c r="AG101" s="3" t="s">
        <v>83</v>
      </c>
      <c r="AH101" s="3" t="s">
        <v>97</v>
      </c>
    </row>
    <row r="102" spans="1:34" ht="45" customHeight="1" x14ac:dyDescent="0.25">
      <c r="A102" s="3" t="s">
        <v>705</v>
      </c>
      <c r="B102" s="3" t="s">
        <v>82</v>
      </c>
      <c r="C102" s="7">
        <v>43466</v>
      </c>
      <c r="D102" s="3" t="s">
        <v>83</v>
      </c>
      <c r="E102" s="3" t="s">
        <v>84</v>
      </c>
      <c r="F102" s="3" t="s">
        <v>684</v>
      </c>
      <c r="G102" s="3" t="s">
        <v>685</v>
      </c>
      <c r="H102" s="3" t="s">
        <v>685</v>
      </c>
      <c r="I102" s="3" t="s">
        <v>686</v>
      </c>
      <c r="J102" s="3" t="s">
        <v>706</v>
      </c>
      <c r="K102" s="3" t="s">
        <v>663</v>
      </c>
      <c r="L102" s="3" t="s">
        <v>707</v>
      </c>
      <c r="M102" s="3" t="s">
        <v>114</v>
      </c>
      <c r="N102" s="3" t="s">
        <v>708</v>
      </c>
      <c r="O102" s="3" t="s">
        <v>93</v>
      </c>
      <c r="P102" s="3" t="s">
        <v>709</v>
      </c>
      <c r="Q102" s="3" t="s">
        <v>93</v>
      </c>
      <c r="R102" s="3" t="s">
        <v>710</v>
      </c>
      <c r="S102" s="3" t="s">
        <v>710</v>
      </c>
      <c r="T102" s="3" t="s">
        <v>710</v>
      </c>
      <c r="U102" s="3" t="s">
        <v>710</v>
      </c>
      <c r="V102" s="3" t="s">
        <v>710</v>
      </c>
      <c r="W102" s="3" t="s">
        <v>710</v>
      </c>
      <c r="X102" s="3" t="s">
        <v>710</v>
      </c>
      <c r="Y102" s="3" t="s">
        <v>710</v>
      </c>
      <c r="Z102" s="3" t="s">
        <v>710</v>
      </c>
      <c r="AA102" s="3" t="s">
        <v>710</v>
      </c>
      <c r="AB102" s="3" t="s">
        <v>710</v>
      </c>
      <c r="AC102" s="3" t="s">
        <v>710</v>
      </c>
      <c r="AD102" s="3" t="s">
        <v>710</v>
      </c>
      <c r="AE102" s="3" t="s">
        <v>96</v>
      </c>
      <c r="AF102" s="3" t="s">
        <v>83</v>
      </c>
      <c r="AG102" s="3" t="s">
        <v>83</v>
      </c>
      <c r="AH102" s="3" t="s">
        <v>97</v>
      </c>
    </row>
    <row r="103" spans="1:34" ht="45" customHeight="1" x14ac:dyDescent="0.25">
      <c r="A103" s="3" t="s">
        <v>711</v>
      </c>
      <c r="B103" s="3" t="s">
        <v>82</v>
      </c>
      <c r="C103" s="7">
        <v>43466</v>
      </c>
      <c r="D103" s="3" t="s">
        <v>83</v>
      </c>
      <c r="E103" s="3" t="s">
        <v>84</v>
      </c>
      <c r="F103" s="3" t="s">
        <v>684</v>
      </c>
      <c r="G103" s="3" t="s">
        <v>685</v>
      </c>
      <c r="H103" s="3" t="s">
        <v>685</v>
      </c>
      <c r="I103" s="3" t="s">
        <v>686</v>
      </c>
      <c r="J103" s="3" t="s">
        <v>504</v>
      </c>
      <c r="K103" s="3" t="s">
        <v>712</v>
      </c>
      <c r="L103" s="3" t="s">
        <v>137</v>
      </c>
      <c r="M103" s="3" t="s">
        <v>114</v>
      </c>
      <c r="N103" s="3" t="s">
        <v>713</v>
      </c>
      <c r="O103" s="3" t="s">
        <v>93</v>
      </c>
      <c r="P103" s="3" t="s">
        <v>714</v>
      </c>
      <c r="Q103" s="3" t="s">
        <v>93</v>
      </c>
      <c r="R103" s="3" t="s">
        <v>715</v>
      </c>
      <c r="S103" s="3" t="s">
        <v>715</v>
      </c>
      <c r="T103" s="3" t="s">
        <v>715</v>
      </c>
      <c r="U103" s="3" t="s">
        <v>715</v>
      </c>
      <c r="V103" s="3" t="s">
        <v>715</v>
      </c>
      <c r="W103" s="3" t="s">
        <v>715</v>
      </c>
      <c r="X103" s="3" t="s">
        <v>715</v>
      </c>
      <c r="Y103" s="3" t="s">
        <v>715</v>
      </c>
      <c r="Z103" s="3" t="s">
        <v>715</v>
      </c>
      <c r="AA103" s="3" t="s">
        <v>715</v>
      </c>
      <c r="AB103" s="3" t="s">
        <v>715</v>
      </c>
      <c r="AC103" s="3" t="s">
        <v>715</v>
      </c>
      <c r="AD103" s="3" t="s">
        <v>715</v>
      </c>
      <c r="AE103" s="3" t="s">
        <v>96</v>
      </c>
      <c r="AF103" s="3" t="s">
        <v>83</v>
      </c>
      <c r="AG103" s="3" t="s">
        <v>83</v>
      </c>
      <c r="AH103" s="3" t="s">
        <v>97</v>
      </c>
    </row>
    <row r="104" spans="1:34" ht="45" customHeight="1" x14ac:dyDescent="0.25">
      <c r="A104" s="3" t="s">
        <v>716</v>
      </c>
      <c r="B104" s="3" t="s">
        <v>82</v>
      </c>
      <c r="C104" s="7">
        <v>43466</v>
      </c>
      <c r="D104" s="3" t="s">
        <v>83</v>
      </c>
      <c r="E104" s="3" t="s">
        <v>84</v>
      </c>
      <c r="F104" s="3" t="s">
        <v>684</v>
      </c>
      <c r="G104" s="3" t="s">
        <v>685</v>
      </c>
      <c r="H104" s="3" t="s">
        <v>685</v>
      </c>
      <c r="I104" s="3" t="s">
        <v>686</v>
      </c>
      <c r="J104" s="3" t="s">
        <v>717</v>
      </c>
      <c r="K104" s="3" t="s">
        <v>270</v>
      </c>
      <c r="L104" s="3" t="s">
        <v>663</v>
      </c>
      <c r="M104" s="3" t="s">
        <v>114</v>
      </c>
      <c r="N104" s="3" t="s">
        <v>718</v>
      </c>
      <c r="O104" s="3" t="s">
        <v>93</v>
      </c>
      <c r="P104" s="3" t="s">
        <v>719</v>
      </c>
      <c r="Q104" s="3" t="s">
        <v>93</v>
      </c>
      <c r="R104" s="3" t="s">
        <v>720</v>
      </c>
      <c r="S104" s="3" t="s">
        <v>720</v>
      </c>
      <c r="T104" s="3" t="s">
        <v>720</v>
      </c>
      <c r="U104" s="3" t="s">
        <v>720</v>
      </c>
      <c r="V104" s="3" t="s">
        <v>720</v>
      </c>
      <c r="W104" s="3" t="s">
        <v>720</v>
      </c>
      <c r="X104" s="3" t="s">
        <v>720</v>
      </c>
      <c r="Y104" s="3" t="s">
        <v>720</v>
      </c>
      <c r="Z104" s="3" t="s">
        <v>720</v>
      </c>
      <c r="AA104" s="3" t="s">
        <v>720</v>
      </c>
      <c r="AB104" s="3" t="s">
        <v>720</v>
      </c>
      <c r="AC104" s="3" t="s">
        <v>720</v>
      </c>
      <c r="AD104" s="3" t="s">
        <v>720</v>
      </c>
      <c r="AE104" s="3" t="s">
        <v>96</v>
      </c>
      <c r="AF104" s="3" t="s">
        <v>83</v>
      </c>
      <c r="AG104" s="3" t="s">
        <v>83</v>
      </c>
      <c r="AH104" s="3" t="s">
        <v>97</v>
      </c>
    </row>
    <row r="105" spans="1:34" ht="45" customHeight="1" x14ac:dyDescent="0.25">
      <c r="A105" s="3" t="s">
        <v>721</v>
      </c>
      <c r="B105" s="3" t="s">
        <v>82</v>
      </c>
      <c r="C105" s="7">
        <v>43466</v>
      </c>
      <c r="D105" s="3" t="s">
        <v>83</v>
      </c>
      <c r="E105" s="3" t="s">
        <v>84</v>
      </c>
      <c r="F105" s="3" t="s">
        <v>722</v>
      </c>
      <c r="G105" s="3" t="s">
        <v>723</v>
      </c>
      <c r="H105" s="3" t="s">
        <v>723</v>
      </c>
      <c r="I105" s="3" t="s">
        <v>686</v>
      </c>
      <c r="J105" s="3" t="s">
        <v>724</v>
      </c>
      <c r="K105" s="3" t="s">
        <v>156</v>
      </c>
      <c r="L105" s="3" t="s">
        <v>328</v>
      </c>
      <c r="M105" s="3" t="s">
        <v>114</v>
      </c>
      <c r="N105" s="3" t="s">
        <v>725</v>
      </c>
      <c r="O105" s="3" t="s">
        <v>93</v>
      </c>
      <c r="P105" s="3" t="s">
        <v>726</v>
      </c>
      <c r="Q105" s="3" t="s">
        <v>93</v>
      </c>
      <c r="R105" s="3" t="s">
        <v>727</v>
      </c>
      <c r="S105" s="3" t="s">
        <v>727</v>
      </c>
      <c r="T105" s="3" t="s">
        <v>727</v>
      </c>
      <c r="U105" s="3" t="s">
        <v>727</v>
      </c>
      <c r="V105" s="3" t="s">
        <v>727</v>
      </c>
      <c r="W105" s="3" t="s">
        <v>727</v>
      </c>
      <c r="X105" s="3" t="s">
        <v>727</v>
      </c>
      <c r="Y105" s="3" t="s">
        <v>727</v>
      </c>
      <c r="Z105" s="3" t="s">
        <v>727</v>
      </c>
      <c r="AA105" s="3" t="s">
        <v>727</v>
      </c>
      <c r="AB105" s="3" t="s">
        <v>727</v>
      </c>
      <c r="AC105" s="3" t="s">
        <v>727</v>
      </c>
      <c r="AD105" s="3" t="s">
        <v>727</v>
      </c>
      <c r="AE105" s="3" t="s">
        <v>96</v>
      </c>
      <c r="AF105" s="3" t="s">
        <v>83</v>
      </c>
      <c r="AG105" s="3" t="s">
        <v>83</v>
      </c>
      <c r="AH105" s="3" t="s">
        <v>97</v>
      </c>
    </row>
    <row r="106" spans="1:34" ht="45" customHeight="1" x14ac:dyDescent="0.25">
      <c r="A106" s="3" t="s">
        <v>728</v>
      </c>
      <c r="B106" s="3" t="s">
        <v>82</v>
      </c>
      <c r="C106" s="7">
        <v>43466</v>
      </c>
      <c r="D106" s="3" t="s">
        <v>83</v>
      </c>
      <c r="E106" s="3" t="s">
        <v>84</v>
      </c>
      <c r="F106" s="3" t="s">
        <v>722</v>
      </c>
      <c r="G106" s="3" t="s">
        <v>723</v>
      </c>
      <c r="H106" s="3" t="s">
        <v>723</v>
      </c>
      <c r="I106" s="3" t="s">
        <v>686</v>
      </c>
      <c r="J106" s="3" t="s">
        <v>729</v>
      </c>
      <c r="K106" s="3" t="s">
        <v>730</v>
      </c>
      <c r="L106" s="3" t="s">
        <v>731</v>
      </c>
      <c r="M106" s="3" t="s">
        <v>91</v>
      </c>
      <c r="N106" s="3" t="s">
        <v>732</v>
      </c>
      <c r="O106" s="3" t="s">
        <v>93</v>
      </c>
      <c r="P106" s="3" t="s">
        <v>733</v>
      </c>
      <c r="Q106" s="3" t="s">
        <v>93</v>
      </c>
      <c r="R106" s="3" t="s">
        <v>734</v>
      </c>
      <c r="S106" s="3" t="s">
        <v>734</v>
      </c>
      <c r="T106" s="3" t="s">
        <v>734</v>
      </c>
      <c r="U106" s="3" t="s">
        <v>734</v>
      </c>
      <c r="V106" s="3" t="s">
        <v>734</v>
      </c>
      <c r="W106" s="3" t="s">
        <v>734</v>
      </c>
      <c r="X106" s="3" t="s">
        <v>734</v>
      </c>
      <c r="Y106" s="3" t="s">
        <v>734</v>
      </c>
      <c r="Z106" s="3" t="s">
        <v>734</v>
      </c>
      <c r="AA106" s="3" t="s">
        <v>734</v>
      </c>
      <c r="AB106" s="3" t="s">
        <v>734</v>
      </c>
      <c r="AC106" s="3" t="s">
        <v>734</v>
      </c>
      <c r="AD106" s="3" t="s">
        <v>734</v>
      </c>
      <c r="AE106" s="3" t="s">
        <v>96</v>
      </c>
      <c r="AF106" s="3" t="s">
        <v>83</v>
      </c>
      <c r="AG106" s="3" t="s">
        <v>83</v>
      </c>
      <c r="AH106" s="3" t="s">
        <v>97</v>
      </c>
    </row>
    <row r="107" spans="1:34" ht="45" customHeight="1" x14ac:dyDescent="0.25">
      <c r="A107" s="3" t="s">
        <v>735</v>
      </c>
      <c r="B107" s="3" t="s">
        <v>82</v>
      </c>
      <c r="C107" s="7">
        <v>43466</v>
      </c>
      <c r="D107" s="3" t="s">
        <v>83</v>
      </c>
      <c r="E107" s="3" t="s">
        <v>84</v>
      </c>
      <c r="F107" s="3" t="s">
        <v>736</v>
      </c>
      <c r="G107" s="3" t="s">
        <v>737</v>
      </c>
      <c r="H107" s="3" t="s">
        <v>737</v>
      </c>
      <c r="I107" s="3" t="s">
        <v>686</v>
      </c>
      <c r="J107" s="3" t="s">
        <v>738</v>
      </c>
      <c r="K107" s="3" t="s">
        <v>156</v>
      </c>
      <c r="L107" s="3" t="s">
        <v>739</v>
      </c>
      <c r="M107" s="3" t="s">
        <v>114</v>
      </c>
      <c r="N107" s="3" t="s">
        <v>740</v>
      </c>
      <c r="O107" s="3" t="s">
        <v>93</v>
      </c>
      <c r="P107" s="3" t="s">
        <v>741</v>
      </c>
      <c r="Q107" s="3" t="s">
        <v>93</v>
      </c>
      <c r="R107" s="3" t="s">
        <v>742</v>
      </c>
      <c r="S107" s="3" t="s">
        <v>742</v>
      </c>
      <c r="T107" s="3" t="s">
        <v>742</v>
      </c>
      <c r="U107" s="3" t="s">
        <v>742</v>
      </c>
      <c r="V107" s="3" t="s">
        <v>742</v>
      </c>
      <c r="W107" s="3" t="s">
        <v>742</v>
      </c>
      <c r="X107" s="3" t="s">
        <v>742</v>
      </c>
      <c r="Y107" s="3" t="s">
        <v>742</v>
      </c>
      <c r="Z107" s="3" t="s">
        <v>742</v>
      </c>
      <c r="AA107" s="3" t="s">
        <v>742</v>
      </c>
      <c r="AB107" s="3" t="s">
        <v>742</v>
      </c>
      <c r="AC107" s="3" t="s">
        <v>742</v>
      </c>
      <c r="AD107" s="3" t="s">
        <v>742</v>
      </c>
      <c r="AE107" s="3" t="s">
        <v>96</v>
      </c>
      <c r="AF107" s="3" t="s">
        <v>83</v>
      </c>
      <c r="AG107" s="3" t="s">
        <v>83</v>
      </c>
      <c r="AH107" s="3" t="s">
        <v>97</v>
      </c>
    </row>
    <row r="108" spans="1:34" ht="45" customHeight="1" x14ac:dyDescent="0.25">
      <c r="A108" s="3" t="s">
        <v>743</v>
      </c>
      <c r="B108" s="3" t="s">
        <v>82</v>
      </c>
      <c r="C108" s="7">
        <v>43466</v>
      </c>
      <c r="D108" s="3" t="s">
        <v>83</v>
      </c>
      <c r="E108" s="3" t="s">
        <v>84</v>
      </c>
      <c r="F108" s="3" t="s">
        <v>744</v>
      </c>
      <c r="G108" s="3" t="s">
        <v>745</v>
      </c>
      <c r="H108" s="3" t="s">
        <v>745</v>
      </c>
      <c r="I108" s="3" t="s">
        <v>686</v>
      </c>
      <c r="J108" s="3" t="s">
        <v>746</v>
      </c>
      <c r="K108" s="3" t="s">
        <v>271</v>
      </c>
      <c r="L108" s="3" t="s">
        <v>206</v>
      </c>
      <c r="M108" s="3" t="s">
        <v>91</v>
      </c>
      <c r="N108" s="3" t="s">
        <v>747</v>
      </c>
      <c r="O108" s="3" t="s">
        <v>93</v>
      </c>
      <c r="P108" s="3" t="s">
        <v>748</v>
      </c>
      <c r="Q108" s="3" t="s">
        <v>93</v>
      </c>
      <c r="R108" s="3" t="s">
        <v>749</v>
      </c>
      <c r="S108" s="3" t="s">
        <v>749</v>
      </c>
      <c r="T108" s="3" t="s">
        <v>749</v>
      </c>
      <c r="U108" s="3" t="s">
        <v>749</v>
      </c>
      <c r="V108" s="3" t="s">
        <v>749</v>
      </c>
      <c r="W108" s="3" t="s">
        <v>749</v>
      </c>
      <c r="X108" s="3" t="s">
        <v>749</v>
      </c>
      <c r="Y108" s="3" t="s">
        <v>749</v>
      </c>
      <c r="Z108" s="3" t="s">
        <v>749</v>
      </c>
      <c r="AA108" s="3" t="s">
        <v>749</v>
      </c>
      <c r="AB108" s="3" t="s">
        <v>749</v>
      </c>
      <c r="AC108" s="3" t="s">
        <v>749</v>
      </c>
      <c r="AD108" s="3" t="s">
        <v>749</v>
      </c>
      <c r="AE108" s="3" t="s">
        <v>96</v>
      </c>
      <c r="AF108" s="3" t="s">
        <v>83</v>
      </c>
      <c r="AG108" s="3" t="s">
        <v>83</v>
      </c>
      <c r="AH108" s="3" t="s">
        <v>97</v>
      </c>
    </row>
    <row r="109" spans="1:34" ht="45" customHeight="1" x14ac:dyDescent="0.25">
      <c r="A109" s="3" t="s">
        <v>750</v>
      </c>
      <c r="B109" s="3" t="s">
        <v>82</v>
      </c>
      <c r="C109" s="7">
        <v>43466</v>
      </c>
      <c r="D109" s="3" t="s">
        <v>83</v>
      </c>
      <c r="E109" s="3" t="s">
        <v>84</v>
      </c>
      <c r="F109" s="3" t="s">
        <v>751</v>
      </c>
      <c r="G109" s="3" t="s">
        <v>752</v>
      </c>
      <c r="H109" s="3" t="s">
        <v>752</v>
      </c>
      <c r="I109" s="3" t="s">
        <v>686</v>
      </c>
      <c r="J109" s="3" t="s">
        <v>753</v>
      </c>
      <c r="K109" s="3" t="s">
        <v>146</v>
      </c>
      <c r="L109" s="3" t="s">
        <v>443</v>
      </c>
      <c r="M109" s="3" t="s">
        <v>91</v>
      </c>
      <c r="N109" s="3" t="s">
        <v>754</v>
      </c>
      <c r="O109" s="3" t="s">
        <v>93</v>
      </c>
      <c r="P109" s="3" t="s">
        <v>755</v>
      </c>
      <c r="Q109" s="3" t="s">
        <v>93</v>
      </c>
      <c r="R109" s="3" t="s">
        <v>756</v>
      </c>
      <c r="S109" s="3" t="s">
        <v>756</v>
      </c>
      <c r="T109" s="3" t="s">
        <v>756</v>
      </c>
      <c r="U109" s="3" t="s">
        <v>756</v>
      </c>
      <c r="V109" s="3" t="s">
        <v>756</v>
      </c>
      <c r="W109" s="3" t="s">
        <v>756</v>
      </c>
      <c r="X109" s="3" t="s">
        <v>756</v>
      </c>
      <c r="Y109" s="3" t="s">
        <v>756</v>
      </c>
      <c r="Z109" s="3" t="s">
        <v>756</v>
      </c>
      <c r="AA109" s="3" t="s">
        <v>756</v>
      </c>
      <c r="AB109" s="3" t="s">
        <v>756</v>
      </c>
      <c r="AC109" s="3" t="s">
        <v>756</v>
      </c>
      <c r="AD109" s="3" t="s">
        <v>756</v>
      </c>
      <c r="AE109" s="3" t="s">
        <v>96</v>
      </c>
      <c r="AF109" s="3" t="s">
        <v>83</v>
      </c>
      <c r="AG109" s="3" t="s">
        <v>83</v>
      </c>
      <c r="AH109" s="3" t="s">
        <v>97</v>
      </c>
    </row>
    <row r="110" spans="1:34" ht="45" customHeight="1" x14ac:dyDescent="0.25">
      <c r="A110" s="3" t="s">
        <v>757</v>
      </c>
      <c r="B110" s="3" t="s">
        <v>82</v>
      </c>
      <c r="C110" s="7">
        <v>43466</v>
      </c>
      <c r="D110" s="3" t="s">
        <v>83</v>
      </c>
      <c r="E110" s="3" t="s">
        <v>84</v>
      </c>
      <c r="F110" s="3" t="s">
        <v>751</v>
      </c>
      <c r="G110" s="3" t="s">
        <v>752</v>
      </c>
      <c r="H110" s="3" t="s">
        <v>752</v>
      </c>
      <c r="I110" s="3" t="s">
        <v>686</v>
      </c>
      <c r="J110" s="3" t="s">
        <v>189</v>
      </c>
      <c r="K110" s="3" t="s">
        <v>328</v>
      </c>
      <c r="L110" s="3" t="s">
        <v>758</v>
      </c>
      <c r="M110" s="3" t="s">
        <v>114</v>
      </c>
      <c r="N110" s="3" t="s">
        <v>759</v>
      </c>
      <c r="O110" s="3" t="s">
        <v>93</v>
      </c>
      <c r="P110" s="3" t="s">
        <v>760</v>
      </c>
      <c r="Q110" s="3" t="s">
        <v>93</v>
      </c>
      <c r="R110" s="3" t="s">
        <v>761</v>
      </c>
      <c r="S110" s="3" t="s">
        <v>761</v>
      </c>
      <c r="T110" s="3" t="s">
        <v>761</v>
      </c>
      <c r="U110" s="3" t="s">
        <v>761</v>
      </c>
      <c r="V110" s="3" t="s">
        <v>761</v>
      </c>
      <c r="W110" s="3" t="s">
        <v>761</v>
      </c>
      <c r="X110" s="3" t="s">
        <v>761</v>
      </c>
      <c r="Y110" s="3" t="s">
        <v>761</v>
      </c>
      <c r="Z110" s="3" t="s">
        <v>761</v>
      </c>
      <c r="AA110" s="3" t="s">
        <v>761</v>
      </c>
      <c r="AB110" s="3" t="s">
        <v>761</v>
      </c>
      <c r="AC110" s="3" t="s">
        <v>761</v>
      </c>
      <c r="AD110" s="3" t="s">
        <v>761</v>
      </c>
      <c r="AE110" s="3" t="s">
        <v>96</v>
      </c>
      <c r="AF110" s="3" t="s">
        <v>83</v>
      </c>
      <c r="AG110" s="3" t="s">
        <v>83</v>
      </c>
      <c r="AH110" s="3" t="s">
        <v>97</v>
      </c>
    </row>
    <row r="111" spans="1:34" ht="45" customHeight="1" x14ac:dyDescent="0.25">
      <c r="A111" s="3" t="s">
        <v>762</v>
      </c>
      <c r="B111" s="3" t="s">
        <v>82</v>
      </c>
      <c r="C111" s="7">
        <v>43466</v>
      </c>
      <c r="D111" s="3" t="s">
        <v>83</v>
      </c>
      <c r="E111" s="3" t="s">
        <v>84</v>
      </c>
      <c r="F111" s="3" t="s">
        <v>763</v>
      </c>
      <c r="G111" s="3" t="s">
        <v>764</v>
      </c>
      <c r="H111" s="3" t="s">
        <v>764</v>
      </c>
      <c r="I111" s="3" t="s">
        <v>686</v>
      </c>
      <c r="J111" s="3" t="s">
        <v>765</v>
      </c>
      <c r="K111" s="3" t="s">
        <v>766</v>
      </c>
      <c r="L111" s="3" t="s">
        <v>767</v>
      </c>
      <c r="M111" s="3" t="s">
        <v>114</v>
      </c>
      <c r="N111" s="3" t="s">
        <v>768</v>
      </c>
      <c r="O111" s="3" t="s">
        <v>93</v>
      </c>
      <c r="P111" s="3" t="s">
        <v>769</v>
      </c>
      <c r="Q111" s="3" t="s">
        <v>93</v>
      </c>
      <c r="R111" s="3" t="s">
        <v>770</v>
      </c>
      <c r="S111" s="3" t="s">
        <v>770</v>
      </c>
      <c r="T111" s="3" t="s">
        <v>770</v>
      </c>
      <c r="U111" s="3" t="s">
        <v>770</v>
      </c>
      <c r="V111" s="3" t="s">
        <v>770</v>
      </c>
      <c r="W111" s="3" t="s">
        <v>770</v>
      </c>
      <c r="X111" s="3" t="s">
        <v>770</v>
      </c>
      <c r="Y111" s="3" t="s">
        <v>770</v>
      </c>
      <c r="Z111" s="3" t="s">
        <v>770</v>
      </c>
      <c r="AA111" s="3" t="s">
        <v>770</v>
      </c>
      <c r="AB111" s="3" t="s">
        <v>770</v>
      </c>
      <c r="AC111" s="3" t="s">
        <v>770</v>
      </c>
      <c r="AD111" s="3" t="s">
        <v>770</v>
      </c>
      <c r="AE111" s="3" t="s">
        <v>96</v>
      </c>
      <c r="AF111" s="3" t="s">
        <v>83</v>
      </c>
      <c r="AG111" s="3" t="s">
        <v>83</v>
      </c>
      <c r="AH111" s="3" t="s">
        <v>97</v>
      </c>
    </row>
    <row r="112" spans="1:34" ht="45" customHeight="1" x14ac:dyDescent="0.25">
      <c r="A112" s="3" t="s">
        <v>771</v>
      </c>
      <c r="B112" s="3" t="s">
        <v>82</v>
      </c>
      <c r="C112" s="7">
        <v>43466</v>
      </c>
      <c r="D112" s="3" t="s">
        <v>83</v>
      </c>
      <c r="E112" s="3" t="s">
        <v>84</v>
      </c>
      <c r="F112" s="3" t="s">
        <v>763</v>
      </c>
      <c r="G112" s="3" t="s">
        <v>764</v>
      </c>
      <c r="H112" s="3" t="s">
        <v>764</v>
      </c>
      <c r="I112" s="3" t="s">
        <v>686</v>
      </c>
      <c r="J112" s="3" t="s">
        <v>772</v>
      </c>
      <c r="K112" s="3" t="s">
        <v>286</v>
      </c>
      <c r="L112" s="3" t="s">
        <v>773</v>
      </c>
      <c r="M112" s="3" t="s">
        <v>91</v>
      </c>
      <c r="N112" s="3" t="s">
        <v>774</v>
      </c>
      <c r="O112" s="3" t="s">
        <v>93</v>
      </c>
      <c r="P112" s="3" t="s">
        <v>775</v>
      </c>
      <c r="Q112" s="3" t="s">
        <v>93</v>
      </c>
      <c r="R112" s="3" t="s">
        <v>776</v>
      </c>
      <c r="S112" s="3" t="s">
        <v>776</v>
      </c>
      <c r="T112" s="3" t="s">
        <v>776</v>
      </c>
      <c r="U112" s="3" t="s">
        <v>776</v>
      </c>
      <c r="V112" s="3" t="s">
        <v>776</v>
      </c>
      <c r="W112" s="3" t="s">
        <v>776</v>
      </c>
      <c r="X112" s="3" t="s">
        <v>776</v>
      </c>
      <c r="Y112" s="3" t="s">
        <v>776</v>
      </c>
      <c r="Z112" s="3" t="s">
        <v>776</v>
      </c>
      <c r="AA112" s="3" t="s">
        <v>776</v>
      </c>
      <c r="AB112" s="3" t="s">
        <v>776</v>
      </c>
      <c r="AC112" s="3" t="s">
        <v>776</v>
      </c>
      <c r="AD112" s="3" t="s">
        <v>776</v>
      </c>
      <c r="AE112" s="3" t="s">
        <v>96</v>
      </c>
      <c r="AF112" s="3" t="s">
        <v>83</v>
      </c>
      <c r="AG112" s="3" t="s">
        <v>83</v>
      </c>
      <c r="AH112" s="3" t="s">
        <v>97</v>
      </c>
    </row>
    <row r="113" spans="1:34" ht="45" customHeight="1" x14ac:dyDescent="0.25">
      <c r="A113" s="3" t="s">
        <v>777</v>
      </c>
      <c r="B113" s="3" t="s">
        <v>82</v>
      </c>
      <c r="C113" s="7">
        <v>43466</v>
      </c>
      <c r="D113" s="3" t="s">
        <v>83</v>
      </c>
      <c r="E113" s="3" t="s">
        <v>84</v>
      </c>
      <c r="F113" s="3" t="s">
        <v>763</v>
      </c>
      <c r="G113" s="3" t="s">
        <v>764</v>
      </c>
      <c r="H113" s="3" t="s">
        <v>764</v>
      </c>
      <c r="I113" s="3" t="s">
        <v>686</v>
      </c>
      <c r="J113" s="3" t="s">
        <v>778</v>
      </c>
      <c r="K113" s="3" t="s">
        <v>225</v>
      </c>
      <c r="L113" s="3" t="s">
        <v>779</v>
      </c>
      <c r="M113" s="3" t="s">
        <v>91</v>
      </c>
      <c r="N113" s="3" t="s">
        <v>774</v>
      </c>
      <c r="O113" s="3" t="s">
        <v>93</v>
      </c>
      <c r="P113" s="3" t="s">
        <v>775</v>
      </c>
      <c r="Q113" s="3" t="s">
        <v>93</v>
      </c>
      <c r="R113" s="3" t="s">
        <v>780</v>
      </c>
      <c r="S113" s="3" t="s">
        <v>780</v>
      </c>
      <c r="T113" s="3" t="s">
        <v>780</v>
      </c>
      <c r="U113" s="3" t="s">
        <v>780</v>
      </c>
      <c r="V113" s="3" t="s">
        <v>780</v>
      </c>
      <c r="W113" s="3" t="s">
        <v>780</v>
      </c>
      <c r="X113" s="3" t="s">
        <v>780</v>
      </c>
      <c r="Y113" s="3" t="s">
        <v>780</v>
      </c>
      <c r="Z113" s="3" t="s">
        <v>780</v>
      </c>
      <c r="AA113" s="3" t="s">
        <v>780</v>
      </c>
      <c r="AB113" s="3" t="s">
        <v>780</v>
      </c>
      <c r="AC113" s="3" t="s">
        <v>780</v>
      </c>
      <c r="AD113" s="3" t="s">
        <v>780</v>
      </c>
      <c r="AE113" s="3" t="s">
        <v>96</v>
      </c>
      <c r="AF113" s="3" t="s">
        <v>83</v>
      </c>
      <c r="AG113" s="3" t="s">
        <v>83</v>
      </c>
      <c r="AH113" s="3" t="s">
        <v>97</v>
      </c>
    </row>
    <row r="114" spans="1:34" ht="45" customHeight="1" x14ac:dyDescent="0.25">
      <c r="A114" s="3" t="s">
        <v>781</v>
      </c>
      <c r="B114" s="3" t="s">
        <v>82</v>
      </c>
      <c r="C114" s="7">
        <v>43466</v>
      </c>
      <c r="D114" s="3" t="s">
        <v>83</v>
      </c>
      <c r="E114" s="3" t="s">
        <v>84</v>
      </c>
      <c r="F114" s="3" t="s">
        <v>763</v>
      </c>
      <c r="G114" s="3" t="s">
        <v>764</v>
      </c>
      <c r="H114" s="3" t="s">
        <v>764</v>
      </c>
      <c r="I114" s="3" t="s">
        <v>686</v>
      </c>
      <c r="J114" s="3" t="s">
        <v>782</v>
      </c>
      <c r="K114" s="3" t="s">
        <v>112</v>
      </c>
      <c r="L114" s="3" t="s">
        <v>333</v>
      </c>
      <c r="M114" s="3" t="s">
        <v>91</v>
      </c>
      <c r="N114" s="3" t="s">
        <v>768</v>
      </c>
      <c r="O114" s="3" t="s">
        <v>93</v>
      </c>
      <c r="P114" s="3" t="s">
        <v>783</v>
      </c>
      <c r="Q114" s="3" t="s">
        <v>93</v>
      </c>
      <c r="R114" s="3" t="s">
        <v>784</v>
      </c>
      <c r="S114" s="3" t="s">
        <v>784</v>
      </c>
      <c r="T114" s="3" t="s">
        <v>784</v>
      </c>
      <c r="U114" s="3" t="s">
        <v>784</v>
      </c>
      <c r="V114" s="3" t="s">
        <v>784</v>
      </c>
      <c r="W114" s="3" t="s">
        <v>784</v>
      </c>
      <c r="X114" s="3" t="s">
        <v>784</v>
      </c>
      <c r="Y114" s="3" t="s">
        <v>784</v>
      </c>
      <c r="Z114" s="3" t="s">
        <v>784</v>
      </c>
      <c r="AA114" s="3" t="s">
        <v>784</v>
      </c>
      <c r="AB114" s="3" t="s">
        <v>784</v>
      </c>
      <c r="AC114" s="3" t="s">
        <v>784</v>
      </c>
      <c r="AD114" s="3" t="s">
        <v>784</v>
      </c>
      <c r="AE114" s="3" t="s">
        <v>96</v>
      </c>
      <c r="AF114" s="3" t="s">
        <v>83</v>
      </c>
      <c r="AG114" s="3" t="s">
        <v>83</v>
      </c>
      <c r="AH114" s="3" t="s">
        <v>97</v>
      </c>
    </row>
    <row r="115" spans="1:34" ht="45" customHeight="1" x14ac:dyDescent="0.25">
      <c r="A115" s="3" t="s">
        <v>785</v>
      </c>
      <c r="B115" s="3" t="s">
        <v>82</v>
      </c>
      <c r="C115" s="7">
        <v>43466</v>
      </c>
      <c r="D115" s="3" t="s">
        <v>83</v>
      </c>
      <c r="E115" s="3" t="s">
        <v>84</v>
      </c>
      <c r="F115" s="3" t="s">
        <v>763</v>
      </c>
      <c r="G115" s="3" t="s">
        <v>764</v>
      </c>
      <c r="H115" s="3" t="s">
        <v>764</v>
      </c>
      <c r="I115" s="3" t="s">
        <v>686</v>
      </c>
      <c r="J115" s="3" t="s">
        <v>786</v>
      </c>
      <c r="K115" s="3" t="s">
        <v>707</v>
      </c>
      <c r="L115" s="3" t="s">
        <v>787</v>
      </c>
      <c r="M115" s="3" t="s">
        <v>91</v>
      </c>
      <c r="N115" s="3" t="s">
        <v>768</v>
      </c>
      <c r="O115" s="3" t="s">
        <v>93</v>
      </c>
      <c r="P115" s="3" t="s">
        <v>788</v>
      </c>
      <c r="Q115" s="3" t="s">
        <v>93</v>
      </c>
      <c r="R115" s="3" t="s">
        <v>789</v>
      </c>
      <c r="S115" s="3" t="s">
        <v>789</v>
      </c>
      <c r="T115" s="3" t="s">
        <v>789</v>
      </c>
      <c r="U115" s="3" t="s">
        <v>789</v>
      </c>
      <c r="V115" s="3" t="s">
        <v>789</v>
      </c>
      <c r="W115" s="3" t="s">
        <v>789</v>
      </c>
      <c r="X115" s="3" t="s">
        <v>789</v>
      </c>
      <c r="Y115" s="3" t="s">
        <v>789</v>
      </c>
      <c r="Z115" s="3" t="s">
        <v>789</v>
      </c>
      <c r="AA115" s="3" t="s">
        <v>789</v>
      </c>
      <c r="AB115" s="3" t="s">
        <v>789</v>
      </c>
      <c r="AC115" s="3" t="s">
        <v>789</v>
      </c>
      <c r="AD115" s="3" t="s">
        <v>789</v>
      </c>
      <c r="AE115" s="3" t="s">
        <v>96</v>
      </c>
      <c r="AF115" s="3" t="s">
        <v>83</v>
      </c>
      <c r="AG115" s="3" t="s">
        <v>83</v>
      </c>
      <c r="AH115" s="3" t="s">
        <v>97</v>
      </c>
    </row>
    <row r="116" spans="1:34" ht="45" customHeight="1" x14ac:dyDescent="0.25">
      <c r="A116" s="3" t="s">
        <v>790</v>
      </c>
      <c r="B116" s="3" t="s">
        <v>82</v>
      </c>
      <c r="C116" s="7">
        <v>43466</v>
      </c>
      <c r="D116" s="3" t="s">
        <v>83</v>
      </c>
      <c r="E116" s="3" t="s">
        <v>84</v>
      </c>
      <c r="F116" s="3" t="s">
        <v>763</v>
      </c>
      <c r="G116" s="3" t="s">
        <v>764</v>
      </c>
      <c r="H116" s="3" t="s">
        <v>764</v>
      </c>
      <c r="I116" s="3" t="s">
        <v>686</v>
      </c>
      <c r="J116" s="3" t="s">
        <v>791</v>
      </c>
      <c r="K116" s="3" t="s">
        <v>333</v>
      </c>
      <c r="L116" s="3" t="s">
        <v>792</v>
      </c>
      <c r="M116" s="3" t="s">
        <v>91</v>
      </c>
      <c r="N116" s="3" t="s">
        <v>768</v>
      </c>
      <c r="O116" s="3" t="s">
        <v>93</v>
      </c>
      <c r="P116" s="3" t="s">
        <v>793</v>
      </c>
      <c r="Q116" s="3" t="s">
        <v>93</v>
      </c>
      <c r="R116" s="3" t="s">
        <v>794</v>
      </c>
      <c r="S116" s="3" t="s">
        <v>794</v>
      </c>
      <c r="T116" s="3" t="s">
        <v>794</v>
      </c>
      <c r="U116" s="3" t="s">
        <v>794</v>
      </c>
      <c r="V116" s="3" t="s">
        <v>794</v>
      </c>
      <c r="W116" s="3" t="s">
        <v>794</v>
      </c>
      <c r="X116" s="3" t="s">
        <v>794</v>
      </c>
      <c r="Y116" s="3" t="s">
        <v>794</v>
      </c>
      <c r="Z116" s="3" t="s">
        <v>794</v>
      </c>
      <c r="AA116" s="3" t="s">
        <v>794</v>
      </c>
      <c r="AB116" s="3" t="s">
        <v>794</v>
      </c>
      <c r="AC116" s="3" t="s">
        <v>794</v>
      </c>
      <c r="AD116" s="3" t="s">
        <v>794</v>
      </c>
      <c r="AE116" s="3" t="s">
        <v>96</v>
      </c>
      <c r="AF116" s="3" t="s">
        <v>83</v>
      </c>
      <c r="AG116" s="3" t="s">
        <v>83</v>
      </c>
      <c r="AH116" s="3" t="s">
        <v>97</v>
      </c>
    </row>
    <row r="117" spans="1:34" ht="45" customHeight="1" x14ac:dyDescent="0.25">
      <c r="A117" s="3" t="s">
        <v>795</v>
      </c>
      <c r="B117" s="3" t="s">
        <v>82</v>
      </c>
      <c r="C117" s="7">
        <v>43466</v>
      </c>
      <c r="D117" s="3" t="s">
        <v>83</v>
      </c>
      <c r="E117" s="3" t="s">
        <v>84</v>
      </c>
      <c r="F117" s="3" t="s">
        <v>796</v>
      </c>
      <c r="G117" s="3" t="s">
        <v>797</v>
      </c>
      <c r="H117" s="3" t="s">
        <v>797</v>
      </c>
      <c r="I117" s="3" t="s">
        <v>686</v>
      </c>
      <c r="J117" s="3" t="s">
        <v>798</v>
      </c>
      <c r="K117" s="3" t="s">
        <v>200</v>
      </c>
      <c r="L117" s="3" t="s">
        <v>799</v>
      </c>
      <c r="M117" s="3" t="s">
        <v>91</v>
      </c>
      <c r="N117" s="3" t="s">
        <v>800</v>
      </c>
      <c r="O117" s="3" t="s">
        <v>93</v>
      </c>
      <c r="P117" s="3" t="s">
        <v>801</v>
      </c>
      <c r="Q117" s="3" t="s">
        <v>93</v>
      </c>
      <c r="R117" s="3" t="s">
        <v>802</v>
      </c>
      <c r="S117" s="3" t="s">
        <v>802</v>
      </c>
      <c r="T117" s="3" t="s">
        <v>802</v>
      </c>
      <c r="U117" s="3" t="s">
        <v>802</v>
      </c>
      <c r="V117" s="3" t="s">
        <v>802</v>
      </c>
      <c r="W117" s="3" t="s">
        <v>802</v>
      </c>
      <c r="X117" s="3" t="s">
        <v>802</v>
      </c>
      <c r="Y117" s="3" t="s">
        <v>802</v>
      </c>
      <c r="Z117" s="3" t="s">
        <v>802</v>
      </c>
      <c r="AA117" s="3" t="s">
        <v>802</v>
      </c>
      <c r="AB117" s="3" t="s">
        <v>802</v>
      </c>
      <c r="AC117" s="3" t="s">
        <v>802</v>
      </c>
      <c r="AD117" s="3" t="s">
        <v>802</v>
      </c>
      <c r="AE117" s="3" t="s">
        <v>96</v>
      </c>
      <c r="AF117" s="3" t="s">
        <v>83</v>
      </c>
      <c r="AG117" s="3" t="s">
        <v>83</v>
      </c>
      <c r="AH117" s="3" t="s">
        <v>97</v>
      </c>
    </row>
    <row r="118" spans="1:34" ht="45" customHeight="1" x14ac:dyDescent="0.25">
      <c r="A118" s="3" t="s">
        <v>803</v>
      </c>
      <c r="B118" s="3" t="s">
        <v>82</v>
      </c>
      <c r="C118" s="7">
        <v>43466</v>
      </c>
      <c r="D118" s="3" t="s">
        <v>83</v>
      </c>
      <c r="E118" s="3" t="s">
        <v>84</v>
      </c>
      <c r="F118" s="3" t="s">
        <v>804</v>
      </c>
      <c r="G118" s="3" t="s">
        <v>805</v>
      </c>
      <c r="H118" s="3" t="s">
        <v>805</v>
      </c>
      <c r="I118" s="3" t="s">
        <v>686</v>
      </c>
      <c r="J118" s="3" t="s">
        <v>806</v>
      </c>
      <c r="K118" s="3" t="s">
        <v>225</v>
      </c>
      <c r="L118" s="3" t="s">
        <v>807</v>
      </c>
      <c r="M118" s="3" t="s">
        <v>114</v>
      </c>
      <c r="N118" s="3" t="s">
        <v>808</v>
      </c>
      <c r="O118" s="3" t="s">
        <v>93</v>
      </c>
      <c r="P118" s="3" t="s">
        <v>809</v>
      </c>
      <c r="Q118" s="3" t="s">
        <v>93</v>
      </c>
      <c r="R118" s="3" t="s">
        <v>810</v>
      </c>
      <c r="S118" s="3" t="s">
        <v>810</v>
      </c>
      <c r="T118" s="3" t="s">
        <v>810</v>
      </c>
      <c r="U118" s="3" t="s">
        <v>810</v>
      </c>
      <c r="V118" s="3" t="s">
        <v>810</v>
      </c>
      <c r="W118" s="3" t="s">
        <v>810</v>
      </c>
      <c r="X118" s="3" t="s">
        <v>810</v>
      </c>
      <c r="Y118" s="3" t="s">
        <v>810</v>
      </c>
      <c r="Z118" s="3" t="s">
        <v>810</v>
      </c>
      <c r="AA118" s="3" t="s">
        <v>810</v>
      </c>
      <c r="AB118" s="3" t="s">
        <v>810</v>
      </c>
      <c r="AC118" s="3" t="s">
        <v>810</v>
      </c>
      <c r="AD118" s="3" t="s">
        <v>810</v>
      </c>
      <c r="AE118" s="3" t="s">
        <v>96</v>
      </c>
      <c r="AF118" s="3" t="s">
        <v>83</v>
      </c>
      <c r="AG118" s="3" t="s">
        <v>83</v>
      </c>
      <c r="AH118" s="3" t="s">
        <v>97</v>
      </c>
    </row>
    <row r="119" spans="1:34" ht="45" customHeight="1" x14ac:dyDescent="0.25">
      <c r="A119" s="3" t="s">
        <v>811</v>
      </c>
      <c r="B119" s="3" t="s">
        <v>82</v>
      </c>
      <c r="C119" s="7">
        <v>43466</v>
      </c>
      <c r="D119" s="3" t="s">
        <v>83</v>
      </c>
      <c r="E119" s="3" t="s">
        <v>84</v>
      </c>
      <c r="F119" s="3" t="s">
        <v>812</v>
      </c>
      <c r="G119" s="3" t="s">
        <v>813</v>
      </c>
      <c r="H119" s="3" t="s">
        <v>813</v>
      </c>
      <c r="I119" s="3" t="s">
        <v>686</v>
      </c>
      <c r="J119" s="3" t="s">
        <v>814</v>
      </c>
      <c r="K119" s="3" t="s">
        <v>146</v>
      </c>
      <c r="L119" s="3" t="s">
        <v>333</v>
      </c>
      <c r="M119" s="3" t="s">
        <v>91</v>
      </c>
      <c r="N119" s="3" t="s">
        <v>815</v>
      </c>
      <c r="O119" s="3" t="s">
        <v>93</v>
      </c>
      <c r="P119" s="3" t="s">
        <v>816</v>
      </c>
      <c r="Q119" s="3" t="s">
        <v>93</v>
      </c>
      <c r="R119" s="3" t="s">
        <v>817</v>
      </c>
      <c r="S119" s="3" t="s">
        <v>817</v>
      </c>
      <c r="T119" s="3" t="s">
        <v>817</v>
      </c>
      <c r="U119" s="3" t="s">
        <v>817</v>
      </c>
      <c r="V119" s="3" t="s">
        <v>817</v>
      </c>
      <c r="W119" s="3" t="s">
        <v>817</v>
      </c>
      <c r="X119" s="3" t="s">
        <v>817</v>
      </c>
      <c r="Y119" s="3" t="s">
        <v>817</v>
      </c>
      <c r="Z119" s="3" t="s">
        <v>817</v>
      </c>
      <c r="AA119" s="3" t="s">
        <v>817</v>
      </c>
      <c r="AB119" s="3" t="s">
        <v>817</v>
      </c>
      <c r="AC119" s="3" t="s">
        <v>817</v>
      </c>
      <c r="AD119" s="3" t="s">
        <v>817</v>
      </c>
      <c r="AE119" s="3" t="s">
        <v>96</v>
      </c>
      <c r="AF119" s="3" t="s">
        <v>83</v>
      </c>
      <c r="AG119" s="3" t="s">
        <v>83</v>
      </c>
      <c r="AH119" s="3" t="s">
        <v>97</v>
      </c>
    </row>
    <row r="120" spans="1:34" ht="45" customHeight="1" x14ac:dyDescent="0.25">
      <c r="A120" s="3" t="s">
        <v>818</v>
      </c>
      <c r="B120" s="3" t="s">
        <v>82</v>
      </c>
      <c r="C120" s="7">
        <v>43466</v>
      </c>
      <c r="D120" s="3" t="s">
        <v>83</v>
      </c>
      <c r="E120" s="3" t="s">
        <v>84</v>
      </c>
      <c r="F120" s="3" t="s">
        <v>812</v>
      </c>
      <c r="G120" s="3" t="s">
        <v>813</v>
      </c>
      <c r="H120" s="3" t="s">
        <v>813</v>
      </c>
      <c r="I120" s="3" t="s">
        <v>686</v>
      </c>
      <c r="J120" s="3" t="s">
        <v>819</v>
      </c>
      <c r="K120" s="3" t="s">
        <v>820</v>
      </c>
      <c r="L120" s="3" t="s">
        <v>309</v>
      </c>
      <c r="M120" s="3" t="s">
        <v>91</v>
      </c>
      <c r="N120" s="3" t="s">
        <v>821</v>
      </c>
      <c r="O120" s="3" t="s">
        <v>93</v>
      </c>
      <c r="P120" s="3" t="s">
        <v>822</v>
      </c>
      <c r="Q120" s="3" t="s">
        <v>93</v>
      </c>
      <c r="R120" s="3" t="s">
        <v>823</v>
      </c>
      <c r="S120" s="3" t="s">
        <v>823</v>
      </c>
      <c r="T120" s="3" t="s">
        <v>823</v>
      </c>
      <c r="U120" s="3" t="s">
        <v>823</v>
      </c>
      <c r="V120" s="3" t="s">
        <v>823</v>
      </c>
      <c r="W120" s="3" t="s">
        <v>823</v>
      </c>
      <c r="X120" s="3" t="s">
        <v>823</v>
      </c>
      <c r="Y120" s="3" t="s">
        <v>823</v>
      </c>
      <c r="Z120" s="3" t="s">
        <v>823</v>
      </c>
      <c r="AA120" s="3" t="s">
        <v>823</v>
      </c>
      <c r="AB120" s="3" t="s">
        <v>823</v>
      </c>
      <c r="AC120" s="3" t="s">
        <v>823</v>
      </c>
      <c r="AD120" s="3" t="s">
        <v>823</v>
      </c>
      <c r="AE120" s="3" t="s">
        <v>96</v>
      </c>
      <c r="AF120" s="3" t="s">
        <v>83</v>
      </c>
      <c r="AG120" s="3" t="s">
        <v>83</v>
      </c>
      <c r="AH120" s="3" t="s">
        <v>97</v>
      </c>
    </row>
    <row r="121" spans="1:34" ht="45" customHeight="1" x14ac:dyDescent="0.25">
      <c r="A121" s="3" t="s">
        <v>824</v>
      </c>
      <c r="B121" s="3" t="s">
        <v>82</v>
      </c>
      <c r="C121" s="7">
        <v>43466</v>
      </c>
      <c r="D121" s="3" t="s">
        <v>83</v>
      </c>
      <c r="E121" s="3" t="s">
        <v>84</v>
      </c>
      <c r="F121" s="3" t="s">
        <v>812</v>
      </c>
      <c r="G121" s="3" t="s">
        <v>813</v>
      </c>
      <c r="H121" s="3" t="s">
        <v>813</v>
      </c>
      <c r="I121" s="3" t="s">
        <v>686</v>
      </c>
      <c r="J121" s="3" t="s">
        <v>825</v>
      </c>
      <c r="K121" s="3" t="s">
        <v>826</v>
      </c>
      <c r="L121" s="3" t="s">
        <v>302</v>
      </c>
      <c r="M121" s="3" t="s">
        <v>91</v>
      </c>
      <c r="N121" s="3" t="s">
        <v>543</v>
      </c>
      <c r="O121" s="3" t="s">
        <v>93</v>
      </c>
      <c r="P121" s="3" t="s">
        <v>827</v>
      </c>
      <c r="Q121" s="3" t="s">
        <v>93</v>
      </c>
      <c r="R121" s="3" t="s">
        <v>828</v>
      </c>
      <c r="S121" s="3" t="s">
        <v>828</v>
      </c>
      <c r="T121" s="3" t="s">
        <v>828</v>
      </c>
      <c r="U121" s="3" t="s">
        <v>828</v>
      </c>
      <c r="V121" s="3" t="s">
        <v>828</v>
      </c>
      <c r="W121" s="3" t="s">
        <v>828</v>
      </c>
      <c r="X121" s="3" t="s">
        <v>828</v>
      </c>
      <c r="Y121" s="3" t="s">
        <v>828</v>
      </c>
      <c r="Z121" s="3" t="s">
        <v>828</v>
      </c>
      <c r="AA121" s="3" t="s">
        <v>828</v>
      </c>
      <c r="AB121" s="3" t="s">
        <v>828</v>
      </c>
      <c r="AC121" s="3" t="s">
        <v>828</v>
      </c>
      <c r="AD121" s="3" t="s">
        <v>828</v>
      </c>
      <c r="AE121" s="3" t="s">
        <v>96</v>
      </c>
      <c r="AF121" s="3" t="s">
        <v>83</v>
      </c>
      <c r="AG121" s="3" t="s">
        <v>83</v>
      </c>
      <c r="AH121" s="3" t="s">
        <v>97</v>
      </c>
    </row>
    <row r="122" spans="1:34" ht="45" customHeight="1" x14ac:dyDescent="0.25">
      <c r="A122" s="3" t="s">
        <v>829</v>
      </c>
      <c r="B122" s="3" t="s">
        <v>82</v>
      </c>
      <c r="C122" s="7">
        <v>43466</v>
      </c>
      <c r="D122" s="3" t="s">
        <v>83</v>
      </c>
      <c r="E122" s="3" t="s">
        <v>84</v>
      </c>
      <c r="F122" s="3" t="s">
        <v>812</v>
      </c>
      <c r="G122" s="3" t="s">
        <v>813</v>
      </c>
      <c r="H122" s="3" t="s">
        <v>813</v>
      </c>
      <c r="I122" s="3" t="s">
        <v>686</v>
      </c>
      <c r="J122" s="3" t="s">
        <v>830</v>
      </c>
      <c r="K122" s="3" t="s">
        <v>831</v>
      </c>
      <c r="L122" s="3" t="s">
        <v>384</v>
      </c>
      <c r="M122" s="3" t="s">
        <v>91</v>
      </c>
      <c r="N122" s="3" t="s">
        <v>832</v>
      </c>
      <c r="O122" s="3" t="s">
        <v>93</v>
      </c>
      <c r="P122" s="3" t="s">
        <v>833</v>
      </c>
      <c r="Q122" s="3" t="s">
        <v>93</v>
      </c>
      <c r="R122" s="3" t="s">
        <v>834</v>
      </c>
      <c r="S122" s="3" t="s">
        <v>834</v>
      </c>
      <c r="T122" s="3" t="s">
        <v>834</v>
      </c>
      <c r="U122" s="3" t="s">
        <v>834</v>
      </c>
      <c r="V122" s="3" t="s">
        <v>834</v>
      </c>
      <c r="W122" s="3" t="s">
        <v>834</v>
      </c>
      <c r="X122" s="3" t="s">
        <v>834</v>
      </c>
      <c r="Y122" s="3" t="s">
        <v>834</v>
      </c>
      <c r="Z122" s="3" t="s">
        <v>834</v>
      </c>
      <c r="AA122" s="3" t="s">
        <v>834</v>
      </c>
      <c r="AB122" s="3" t="s">
        <v>834</v>
      </c>
      <c r="AC122" s="3" t="s">
        <v>834</v>
      </c>
      <c r="AD122" s="3" t="s">
        <v>834</v>
      </c>
      <c r="AE122" s="3" t="s">
        <v>96</v>
      </c>
      <c r="AF122" s="3" t="s">
        <v>83</v>
      </c>
      <c r="AG122" s="3" t="s">
        <v>83</v>
      </c>
      <c r="AH122" s="3" t="s">
        <v>97</v>
      </c>
    </row>
    <row r="123" spans="1:34" ht="45" customHeight="1" x14ac:dyDescent="0.25">
      <c r="A123" s="3" t="s">
        <v>835</v>
      </c>
      <c r="B123" s="3" t="s">
        <v>82</v>
      </c>
      <c r="C123" s="7">
        <v>43466</v>
      </c>
      <c r="D123" s="3" t="s">
        <v>83</v>
      </c>
      <c r="E123" s="3" t="s">
        <v>84</v>
      </c>
      <c r="F123" s="3" t="s">
        <v>299</v>
      </c>
      <c r="G123" s="3" t="s">
        <v>300</v>
      </c>
      <c r="H123" s="3" t="s">
        <v>300</v>
      </c>
      <c r="I123" s="3" t="s">
        <v>836</v>
      </c>
      <c r="J123" s="3" t="s">
        <v>837</v>
      </c>
      <c r="K123" s="3" t="s">
        <v>190</v>
      </c>
      <c r="L123" s="3" t="s">
        <v>137</v>
      </c>
      <c r="M123" s="3" t="s">
        <v>91</v>
      </c>
      <c r="N123" s="3" t="s">
        <v>838</v>
      </c>
      <c r="O123" s="3" t="s">
        <v>93</v>
      </c>
      <c r="P123" s="3" t="s">
        <v>839</v>
      </c>
      <c r="Q123" s="3" t="s">
        <v>93</v>
      </c>
      <c r="R123" s="3" t="s">
        <v>840</v>
      </c>
      <c r="S123" s="3" t="s">
        <v>840</v>
      </c>
      <c r="T123" s="3" t="s">
        <v>840</v>
      </c>
      <c r="U123" s="3" t="s">
        <v>840</v>
      </c>
      <c r="V123" s="3" t="s">
        <v>840</v>
      </c>
      <c r="W123" s="3" t="s">
        <v>840</v>
      </c>
      <c r="X123" s="3" t="s">
        <v>840</v>
      </c>
      <c r="Y123" s="3" t="s">
        <v>840</v>
      </c>
      <c r="Z123" s="3" t="s">
        <v>840</v>
      </c>
      <c r="AA123" s="3" t="s">
        <v>840</v>
      </c>
      <c r="AB123" s="3" t="s">
        <v>840</v>
      </c>
      <c r="AC123" s="3" t="s">
        <v>840</v>
      </c>
      <c r="AD123" s="3" t="s">
        <v>840</v>
      </c>
      <c r="AE123" s="3" t="s">
        <v>96</v>
      </c>
      <c r="AF123" s="3" t="s">
        <v>83</v>
      </c>
      <c r="AG123" s="3" t="s">
        <v>83</v>
      </c>
      <c r="AH123" s="3" t="s">
        <v>97</v>
      </c>
    </row>
    <row r="124" spans="1:34" ht="45" customHeight="1" x14ac:dyDescent="0.25">
      <c r="A124" s="3" t="s">
        <v>841</v>
      </c>
      <c r="B124" s="3" t="s">
        <v>82</v>
      </c>
      <c r="C124" s="7">
        <v>43466</v>
      </c>
      <c r="D124" s="3" t="s">
        <v>83</v>
      </c>
      <c r="E124" s="3" t="s">
        <v>84</v>
      </c>
      <c r="F124" s="3" t="s">
        <v>299</v>
      </c>
      <c r="G124" s="3" t="s">
        <v>300</v>
      </c>
      <c r="H124" s="3" t="s">
        <v>300</v>
      </c>
      <c r="I124" s="3" t="s">
        <v>836</v>
      </c>
      <c r="J124" s="3" t="s">
        <v>842</v>
      </c>
      <c r="K124" s="3" t="s">
        <v>286</v>
      </c>
      <c r="L124" s="3" t="s">
        <v>843</v>
      </c>
      <c r="M124" s="3" t="s">
        <v>91</v>
      </c>
      <c r="N124" s="3" t="s">
        <v>844</v>
      </c>
      <c r="O124" s="3" t="s">
        <v>93</v>
      </c>
      <c r="P124" s="3" t="s">
        <v>845</v>
      </c>
      <c r="Q124" s="3" t="s">
        <v>93</v>
      </c>
      <c r="R124" s="3" t="s">
        <v>846</v>
      </c>
      <c r="S124" s="3" t="s">
        <v>846</v>
      </c>
      <c r="T124" s="3" t="s">
        <v>846</v>
      </c>
      <c r="U124" s="3" t="s">
        <v>846</v>
      </c>
      <c r="V124" s="3" t="s">
        <v>846</v>
      </c>
      <c r="W124" s="3" t="s">
        <v>846</v>
      </c>
      <c r="X124" s="3" t="s">
        <v>846</v>
      </c>
      <c r="Y124" s="3" t="s">
        <v>846</v>
      </c>
      <c r="Z124" s="3" t="s">
        <v>846</v>
      </c>
      <c r="AA124" s="3" t="s">
        <v>846</v>
      </c>
      <c r="AB124" s="3" t="s">
        <v>846</v>
      </c>
      <c r="AC124" s="3" t="s">
        <v>846</v>
      </c>
      <c r="AD124" s="3" t="s">
        <v>846</v>
      </c>
      <c r="AE124" s="3" t="s">
        <v>96</v>
      </c>
      <c r="AF124" s="3" t="s">
        <v>83</v>
      </c>
      <c r="AG124" s="3" t="s">
        <v>83</v>
      </c>
      <c r="AH124" s="3" t="s">
        <v>97</v>
      </c>
    </row>
    <row r="125" spans="1:34" ht="45" customHeight="1" x14ac:dyDescent="0.25">
      <c r="A125" s="3" t="s">
        <v>847</v>
      </c>
      <c r="B125" s="3" t="s">
        <v>82</v>
      </c>
      <c r="C125" s="7">
        <v>43466</v>
      </c>
      <c r="D125" s="3" t="s">
        <v>83</v>
      </c>
      <c r="E125" s="3" t="s">
        <v>84</v>
      </c>
      <c r="F125" s="3" t="s">
        <v>299</v>
      </c>
      <c r="G125" s="3" t="s">
        <v>300</v>
      </c>
      <c r="H125" s="3" t="s">
        <v>300</v>
      </c>
      <c r="I125" s="3" t="s">
        <v>836</v>
      </c>
      <c r="J125" s="3" t="s">
        <v>848</v>
      </c>
      <c r="K125" s="3" t="s">
        <v>230</v>
      </c>
      <c r="L125" s="3" t="s">
        <v>849</v>
      </c>
      <c r="M125" s="3" t="s">
        <v>91</v>
      </c>
      <c r="N125" s="3" t="s">
        <v>850</v>
      </c>
      <c r="O125" s="3" t="s">
        <v>93</v>
      </c>
      <c r="P125" s="3" t="s">
        <v>851</v>
      </c>
      <c r="Q125" s="3" t="s">
        <v>93</v>
      </c>
      <c r="R125" s="3" t="s">
        <v>852</v>
      </c>
      <c r="S125" s="3" t="s">
        <v>852</v>
      </c>
      <c r="T125" s="3" t="s">
        <v>852</v>
      </c>
      <c r="U125" s="3" t="s">
        <v>852</v>
      </c>
      <c r="V125" s="3" t="s">
        <v>852</v>
      </c>
      <c r="W125" s="3" t="s">
        <v>852</v>
      </c>
      <c r="X125" s="3" t="s">
        <v>852</v>
      </c>
      <c r="Y125" s="3" t="s">
        <v>852</v>
      </c>
      <c r="Z125" s="3" t="s">
        <v>852</v>
      </c>
      <c r="AA125" s="3" t="s">
        <v>852</v>
      </c>
      <c r="AB125" s="3" t="s">
        <v>852</v>
      </c>
      <c r="AC125" s="3" t="s">
        <v>852</v>
      </c>
      <c r="AD125" s="3" t="s">
        <v>852</v>
      </c>
      <c r="AE125" s="3" t="s">
        <v>96</v>
      </c>
      <c r="AF125" s="3" t="s">
        <v>83</v>
      </c>
      <c r="AG125" s="3" t="s">
        <v>83</v>
      </c>
      <c r="AH125" s="3" t="s">
        <v>97</v>
      </c>
    </row>
    <row r="126" spans="1:34" ht="45" customHeight="1" x14ac:dyDescent="0.25">
      <c r="A126" s="3" t="s">
        <v>853</v>
      </c>
      <c r="B126" s="3" t="s">
        <v>82</v>
      </c>
      <c r="C126" s="7">
        <v>43466</v>
      </c>
      <c r="D126" s="3" t="s">
        <v>83</v>
      </c>
      <c r="E126" s="3" t="s">
        <v>84</v>
      </c>
      <c r="F126" s="3" t="s">
        <v>299</v>
      </c>
      <c r="G126" s="3" t="s">
        <v>300</v>
      </c>
      <c r="H126" s="3" t="s">
        <v>300</v>
      </c>
      <c r="I126" s="3" t="s">
        <v>836</v>
      </c>
      <c r="J126" s="3" t="s">
        <v>854</v>
      </c>
      <c r="K126" s="3" t="s">
        <v>224</v>
      </c>
      <c r="L126" s="3" t="s">
        <v>855</v>
      </c>
      <c r="M126" s="3" t="s">
        <v>91</v>
      </c>
      <c r="N126" s="3" t="s">
        <v>856</v>
      </c>
      <c r="O126" s="3" t="s">
        <v>93</v>
      </c>
      <c r="P126" s="3" t="s">
        <v>857</v>
      </c>
      <c r="Q126" s="3" t="s">
        <v>93</v>
      </c>
      <c r="R126" s="3" t="s">
        <v>858</v>
      </c>
      <c r="S126" s="3" t="s">
        <v>858</v>
      </c>
      <c r="T126" s="3" t="s">
        <v>858</v>
      </c>
      <c r="U126" s="3" t="s">
        <v>858</v>
      </c>
      <c r="V126" s="3" t="s">
        <v>858</v>
      </c>
      <c r="W126" s="3" t="s">
        <v>858</v>
      </c>
      <c r="X126" s="3" t="s">
        <v>858</v>
      </c>
      <c r="Y126" s="3" t="s">
        <v>858</v>
      </c>
      <c r="Z126" s="3" t="s">
        <v>858</v>
      </c>
      <c r="AA126" s="3" t="s">
        <v>858</v>
      </c>
      <c r="AB126" s="3" t="s">
        <v>858</v>
      </c>
      <c r="AC126" s="3" t="s">
        <v>858</v>
      </c>
      <c r="AD126" s="3" t="s">
        <v>858</v>
      </c>
      <c r="AE126" s="3" t="s">
        <v>96</v>
      </c>
      <c r="AF126" s="3" t="s">
        <v>83</v>
      </c>
      <c r="AG126" s="3" t="s">
        <v>83</v>
      </c>
      <c r="AH126" s="3" t="s">
        <v>97</v>
      </c>
    </row>
    <row r="127" spans="1:34" ht="45" customHeight="1" x14ac:dyDescent="0.25">
      <c r="A127" s="3" t="s">
        <v>859</v>
      </c>
      <c r="B127" s="3" t="s">
        <v>82</v>
      </c>
      <c r="C127" s="7">
        <v>43466</v>
      </c>
      <c r="D127" s="3" t="s">
        <v>83</v>
      </c>
      <c r="E127" s="3" t="s">
        <v>84</v>
      </c>
      <c r="F127" s="3" t="s">
        <v>860</v>
      </c>
      <c r="G127" s="3" t="s">
        <v>861</v>
      </c>
      <c r="H127" s="3" t="s">
        <v>861</v>
      </c>
      <c r="I127" s="3" t="s">
        <v>836</v>
      </c>
      <c r="J127" s="3" t="s">
        <v>862</v>
      </c>
      <c r="K127" s="3" t="s">
        <v>642</v>
      </c>
      <c r="L127" s="3" t="s">
        <v>863</v>
      </c>
      <c r="M127" s="3" t="s">
        <v>114</v>
      </c>
      <c r="N127" s="3" t="s">
        <v>864</v>
      </c>
      <c r="O127" s="3" t="s">
        <v>93</v>
      </c>
      <c r="P127" s="3" t="s">
        <v>865</v>
      </c>
      <c r="Q127" s="3" t="s">
        <v>93</v>
      </c>
      <c r="R127" s="3" t="s">
        <v>866</v>
      </c>
      <c r="S127" s="3" t="s">
        <v>866</v>
      </c>
      <c r="T127" s="3" t="s">
        <v>866</v>
      </c>
      <c r="U127" s="3" t="s">
        <v>866</v>
      </c>
      <c r="V127" s="3" t="s">
        <v>866</v>
      </c>
      <c r="W127" s="3" t="s">
        <v>866</v>
      </c>
      <c r="X127" s="3" t="s">
        <v>866</v>
      </c>
      <c r="Y127" s="3" t="s">
        <v>866</v>
      </c>
      <c r="Z127" s="3" t="s">
        <v>866</v>
      </c>
      <c r="AA127" s="3" t="s">
        <v>866</v>
      </c>
      <c r="AB127" s="3" t="s">
        <v>866</v>
      </c>
      <c r="AC127" s="3" t="s">
        <v>866</v>
      </c>
      <c r="AD127" s="3" t="s">
        <v>866</v>
      </c>
      <c r="AE127" s="3" t="s">
        <v>96</v>
      </c>
      <c r="AF127" s="3" t="s">
        <v>83</v>
      </c>
      <c r="AG127" s="3" t="s">
        <v>83</v>
      </c>
      <c r="AH127" s="3" t="s">
        <v>97</v>
      </c>
    </row>
    <row r="128" spans="1:34" ht="45" customHeight="1" x14ac:dyDescent="0.25">
      <c r="A128" s="3" t="s">
        <v>867</v>
      </c>
      <c r="B128" s="3" t="s">
        <v>82</v>
      </c>
      <c r="C128" s="7">
        <v>43466</v>
      </c>
      <c r="D128" s="3" t="s">
        <v>83</v>
      </c>
      <c r="E128" s="3" t="s">
        <v>84</v>
      </c>
      <c r="F128" s="3" t="s">
        <v>860</v>
      </c>
      <c r="G128" s="3" t="s">
        <v>861</v>
      </c>
      <c r="H128" s="3" t="s">
        <v>861</v>
      </c>
      <c r="I128" s="3" t="s">
        <v>836</v>
      </c>
      <c r="J128" s="3" t="s">
        <v>868</v>
      </c>
      <c r="K128" s="3" t="s">
        <v>322</v>
      </c>
      <c r="L128" s="3" t="s">
        <v>90</v>
      </c>
      <c r="M128" s="3" t="s">
        <v>114</v>
      </c>
      <c r="N128" s="3" t="s">
        <v>864</v>
      </c>
      <c r="O128" s="3" t="s">
        <v>93</v>
      </c>
      <c r="P128" s="3" t="s">
        <v>869</v>
      </c>
      <c r="Q128" s="3" t="s">
        <v>93</v>
      </c>
      <c r="R128" s="3" t="s">
        <v>870</v>
      </c>
      <c r="S128" s="3" t="s">
        <v>870</v>
      </c>
      <c r="T128" s="3" t="s">
        <v>870</v>
      </c>
      <c r="U128" s="3" t="s">
        <v>870</v>
      </c>
      <c r="V128" s="3" t="s">
        <v>870</v>
      </c>
      <c r="W128" s="3" t="s">
        <v>870</v>
      </c>
      <c r="X128" s="3" t="s">
        <v>870</v>
      </c>
      <c r="Y128" s="3" t="s">
        <v>870</v>
      </c>
      <c r="Z128" s="3" t="s">
        <v>870</v>
      </c>
      <c r="AA128" s="3" t="s">
        <v>870</v>
      </c>
      <c r="AB128" s="3" t="s">
        <v>870</v>
      </c>
      <c r="AC128" s="3" t="s">
        <v>870</v>
      </c>
      <c r="AD128" s="3" t="s">
        <v>870</v>
      </c>
      <c r="AE128" s="3" t="s">
        <v>96</v>
      </c>
      <c r="AF128" s="3" t="s">
        <v>83</v>
      </c>
      <c r="AG128" s="3" t="s">
        <v>83</v>
      </c>
      <c r="AH128" s="3" t="s">
        <v>97</v>
      </c>
    </row>
    <row r="129" spans="1:34" ht="45" customHeight="1" x14ac:dyDescent="0.25">
      <c r="A129" s="3" t="s">
        <v>871</v>
      </c>
      <c r="B129" s="3" t="s">
        <v>82</v>
      </c>
      <c r="C129" s="7">
        <v>43466</v>
      </c>
      <c r="D129" s="3" t="s">
        <v>83</v>
      </c>
      <c r="E129" s="3" t="s">
        <v>84</v>
      </c>
      <c r="F129" s="3" t="s">
        <v>872</v>
      </c>
      <c r="G129" s="3" t="s">
        <v>873</v>
      </c>
      <c r="H129" s="3" t="s">
        <v>873</v>
      </c>
      <c r="I129" s="3" t="s">
        <v>836</v>
      </c>
      <c r="J129" s="3" t="s">
        <v>600</v>
      </c>
      <c r="K129" s="3" t="s">
        <v>874</v>
      </c>
      <c r="L129" s="3" t="s">
        <v>875</v>
      </c>
      <c r="M129" s="3" t="s">
        <v>114</v>
      </c>
      <c r="N129" s="3" t="s">
        <v>876</v>
      </c>
      <c r="O129" s="3" t="s">
        <v>93</v>
      </c>
      <c r="P129" s="3" t="s">
        <v>877</v>
      </c>
      <c r="Q129" s="3" t="s">
        <v>93</v>
      </c>
      <c r="R129" s="3" t="s">
        <v>878</v>
      </c>
      <c r="S129" s="3" t="s">
        <v>878</v>
      </c>
      <c r="T129" s="3" t="s">
        <v>878</v>
      </c>
      <c r="U129" s="3" t="s">
        <v>878</v>
      </c>
      <c r="V129" s="3" t="s">
        <v>878</v>
      </c>
      <c r="W129" s="3" t="s">
        <v>878</v>
      </c>
      <c r="X129" s="3" t="s">
        <v>878</v>
      </c>
      <c r="Y129" s="3" t="s">
        <v>878</v>
      </c>
      <c r="Z129" s="3" t="s">
        <v>878</v>
      </c>
      <c r="AA129" s="3" t="s">
        <v>878</v>
      </c>
      <c r="AB129" s="3" t="s">
        <v>878</v>
      </c>
      <c r="AC129" s="3" t="s">
        <v>878</v>
      </c>
      <c r="AD129" s="3" t="s">
        <v>878</v>
      </c>
      <c r="AE129" s="3" t="s">
        <v>96</v>
      </c>
      <c r="AF129" s="3" t="s">
        <v>83</v>
      </c>
      <c r="AG129" s="3" t="s">
        <v>83</v>
      </c>
      <c r="AH129" s="3" t="s">
        <v>97</v>
      </c>
    </row>
    <row r="130" spans="1:34" ht="45" customHeight="1" x14ac:dyDescent="0.25">
      <c r="A130" s="3" t="s">
        <v>879</v>
      </c>
      <c r="B130" s="3" t="s">
        <v>82</v>
      </c>
      <c r="C130" s="7">
        <v>43466</v>
      </c>
      <c r="D130" s="3" t="s">
        <v>83</v>
      </c>
      <c r="E130" s="3" t="s">
        <v>84</v>
      </c>
      <c r="F130" s="3" t="s">
        <v>880</v>
      </c>
      <c r="G130" s="3" t="s">
        <v>881</v>
      </c>
      <c r="H130" s="3" t="s">
        <v>881</v>
      </c>
      <c r="I130" s="3" t="s">
        <v>836</v>
      </c>
      <c r="J130" s="3" t="s">
        <v>882</v>
      </c>
      <c r="K130" s="3" t="s">
        <v>883</v>
      </c>
      <c r="L130" s="3" t="s">
        <v>623</v>
      </c>
      <c r="M130" s="3" t="s">
        <v>114</v>
      </c>
      <c r="N130" s="3" t="s">
        <v>884</v>
      </c>
      <c r="O130" s="3" t="s">
        <v>93</v>
      </c>
      <c r="P130" s="3" t="s">
        <v>885</v>
      </c>
      <c r="Q130" s="3" t="s">
        <v>93</v>
      </c>
      <c r="R130" s="3" t="s">
        <v>886</v>
      </c>
      <c r="S130" s="3" t="s">
        <v>886</v>
      </c>
      <c r="T130" s="3" t="s">
        <v>886</v>
      </c>
      <c r="U130" s="3" t="s">
        <v>886</v>
      </c>
      <c r="V130" s="3" t="s">
        <v>886</v>
      </c>
      <c r="W130" s="3" t="s">
        <v>886</v>
      </c>
      <c r="X130" s="3" t="s">
        <v>886</v>
      </c>
      <c r="Y130" s="3" t="s">
        <v>886</v>
      </c>
      <c r="Z130" s="3" t="s">
        <v>886</v>
      </c>
      <c r="AA130" s="3" t="s">
        <v>886</v>
      </c>
      <c r="AB130" s="3" t="s">
        <v>886</v>
      </c>
      <c r="AC130" s="3" t="s">
        <v>886</v>
      </c>
      <c r="AD130" s="3" t="s">
        <v>886</v>
      </c>
      <c r="AE130" s="3" t="s">
        <v>96</v>
      </c>
      <c r="AF130" s="3" t="s">
        <v>83</v>
      </c>
      <c r="AG130" s="3" t="s">
        <v>83</v>
      </c>
      <c r="AH130" s="3" t="s">
        <v>97</v>
      </c>
    </row>
    <row r="131" spans="1:34" ht="45" customHeight="1" x14ac:dyDescent="0.25">
      <c r="A131" s="3" t="s">
        <v>887</v>
      </c>
      <c r="B131" s="3" t="s">
        <v>82</v>
      </c>
      <c r="C131" s="7">
        <v>43466</v>
      </c>
      <c r="D131" s="3" t="s">
        <v>83</v>
      </c>
      <c r="E131" s="3" t="s">
        <v>84</v>
      </c>
      <c r="F131" s="3" t="s">
        <v>880</v>
      </c>
      <c r="G131" s="3" t="s">
        <v>881</v>
      </c>
      <c r="H131" s="3" t="s">
        <v>881</v>
      </c>
      <c r="I131" s="3" t="s">
        <v>836</v>
      </c>
      <c r="J131" s="3" t="s">
        <v>600</v>
      </c>
      <c r="K131" s="3" t="s">
        <v>888</v>
      </c>
      <c r="L131" s="3" t="s">
        <v>889</v>
      </c>
      <c r="M131" s="3" t="s">
        <v>114</v>
      </c>
      <c r="N131" s="3" t="s">
        <v>890</v>
      </c>
      <c r="O131" s="3" t="s">
        <v>93</v>
      </c>
      <c r="P131" s="3" t="s">
        <v>891</v>
      </c>
      <c r="Q131" s="3" t="s">
        <v>93</v>
      </c>
      <c r="R131" s="3" t="s">
        <v>892</v>
      </c>
      <c r="S131" s="3" t="s">
        <v>892</v>
      </c>
      <c r="T131" s="3" t="s">
        <v>892</v>
      </c>
      <c r="U131" s="3" t="s">
        <v>892</v>
      </c>
      <c r="V131" s="3" t="s">
        <v>892</v>
      </c>
      <c r="W131" s="3" t="s">
        <v>892</v>
      </c>
      <c r="X131" s="3" t="s">
        <v>892</v>
      </c>
      <c r="Y131" s="3" t="s">
        <v>892</v>
      </c>
      <c r="Z131" s="3" t="s">
        <v>892</v>
      </c>
      <c r="AA131" s="3" t="s">
        <v>892</v>
      </c>
      <c r="AB131" s="3" t="s">
        <v>892</v>
      </c>
      <c r="AC131" s="3" t="s">
        <v>892</v>
      </c>
      <c r="AD131" s="3" t="s">
        <v>892</v>
      </c>
      <c r="AE131" s="3" t="s">
        <v>96</v>
      </c>
      <c r="AF131" s="3" t="s">
        <v>83</v>
      </c>
      <c r="AG131" s="3" t="s">
        <v>83</v>
      </c>
      <c r="AH131" s="3" t="s">
        <v>97</v>
      </c>
    </row>
    <row r="132" spans="1:34" ht="45" customHeight="1" x14ac:dyDescent="0.25">
      <c r="A132" s="3" t="s">
        <v>893</v>
      </c>
      <c r="B132" s="3" t="s">
        <v>82</v>
      </c>
      <c r="C132" s="7">
        <v>43466</v>
      </c>
      <c r="D132" s="3" t="s">
        <v>83</v>
      </c>
      <c r="E132" s="3" t="s">
        <v>84</v>
      </c>
      <c r="F132" s="3" t="s">
        <v>880</v>
      </c>
      <c r="G132" s="3" t="s">
        <v>881</v>
      </c>
      <c r="H132" s="3" t="s">
        <v>881</v>
      </c>
      <c r="I132" s="3" t="s">
        <v>836</v>
      </c>
      <c r="J132" s="3" t="s">
        <v>894</v>
      </c>
      <c r="K132" s="3" t="s">
        <v>895</v>
      </c>
      <c r="L132" s="3" t="s">
        <v>345</v>
      </c>
      <c r="M132" s="3" t="s">
        <v>114</v>
      </c>
      <c r="N132" s="3" t="s">
        <v>896</v>
      </c>
      <c r="O132" s="3" t="s">
        <v>93</v>
      </c>
      <c r="P132" s="3" t="s">
        <v>897</v>
      </c>
      <c r="Q132" s="3" t="s">
        <v>93</v>
      </c>
      <c r="R132" s="3" t="s">
        <v>898</v>
      </c>
      <c r="S132" s="3" t="s">
        <v>898</v>
      </c>
      <c r="T132" s="3" t="s">
        <v>898</v>
      </c>
      <c r="U132" s="3" t="s">
        <v>898</v>
      </c>
      <c r="V132" s="3" t="s">
        <v>898</v>
      </c>
      <c r="W132" s="3" t="s">
        <v>898</v>
      </c>
      <c r="X132" s="3" t="s">
        <v>898</v>
      </c>
      <c r="Y132" s="3" t="s">
        <v>898</v>
      </c>
      <c r="Z132" s="3" t="s">
        <v>898</v>
      </c>
      <c r="AA132" s="3" t="s">
        <v>898</v>
      </c>
      <c r="AB132" s="3" t="s">
        <v>898</v>
      </c>
      <c r="AC132" s="3" t="s">
        <v>898</v>
      </c>
      <c r="AD132" s="3" t="s">
        <v>898</v>
      </c>
      <c r="AE132" s="3" t="s">
        <v>96</v>
      </c>
      <c r="AF132" s="3" t="s">
        <v>83</v>
      </c>
      <c r="AG132" s="3" t="s">
        <v>83</v>
      </c>
      <c r="AH132" s="3" t="s">
        <v>97</v>
      </c>
    </row>
    <row r="133" spans="1:34" ht="45" customHeight="1" x14ac:dyDescent="0.25">
      <c r="A133" s="3" t="s">
        <v>899</v>
      </c>
      <c r="B133" s="3" t="s">
        <v>82</v>
      </c>
      <c r="C133" s="7">
        <v>43466</v>
      </c>
      <c r="D133" s="3" t="s">
        <v>83</v>
      </c>
      <c r="E133" s="3" t="s">
        <v>84</v>
      </c>
      <c r="F133" s="3" t="s">
        <v>196</v>
      </c>
      <c r="G133" s="3" t="s">
        <v>197</v>
      </c>
      <c r="H133" s="3" t="s">
        <v>197</v>
      </c>
      <c r="I133" s="3" t="s">
        <v>836</v>
      </c>
      <c r="J133" s="3" t="s">
        <v>900</v>
      </c>
      <c r="K133" s="3" t="s">
        <v>901</v>
      </c>
      <c r="L133" s="3" t="s">
        <v>902</v>
      </c>
      <c r="M133" s="3" t="s">
        <v>91</v>
      </c>
      <c r="N133" s="3" t="s">
        <v>903</v>
      </c>
      <c r="O133" s="3" t="s">
        <v>93</v>
      </c>
      <c r="P133" s="3" t="s">
        <v>904</v>
      </c>
      <c r="Q133" s="3" t="s">
        <v>93</v>
      </c>
      <c r="R133" s="3" t="s">
        <v>905</v>
      </c>
      <c r="S133" s="3" t="s">
        <v>905</v>
      </c>
      <c r="T133" s="3" t="s">
        <v>905</v>
      </c>
      <c r="U133" s="3" t="s">
        <v>905</v>
      </c>
      <c r="V133" s="3" t="s">
        <v>905</v>
      </c>
      <c r="W133" s="3" t="s">
        <v>905</v>
      </c>
      <c r="X133" s="3" t="s">
        <v>905</v>
      </c>
      <c r="Y133" s="3" t="s">
        <v>905</v>
      </c>
      <c r="Z133" s="3" t="s">
        <v>905</v>
      </c>
      <c r="AA133" s="3" t="s">
        <v>905</v>
      </c>
      <c r="AB133" s="3" t="s">
        <v>905</v>
      </c>
      <c r="AC133" s="3" t="s">
        <v>905</v>
      </c>
      <c r="AD133" s="3" t="s">
        <v>905</v>
      </c>
      <c r="AE133" s="3" t="s">
        <v>96</v>
      </c>
      <c r="AF133" s="3" t="s">
        <v>83</v>
      </c>
      <c r="AG133" s="3" t="s">
        <v>83</v>
      </c>
      <c r="AH133" s="3" t="s">
        <v>97</v>
      </c>
    </row>
    <row r="134" spans="1:34" ht="45" customHeight="1" x14ac:dyDescent="0.25">
      <c r="A134" s="3" t="s">
        <v>906</v>
      </c>
      <c r="B134" s="3" t="s">
        <v>82</v>
      </c>
      <c r="C134" s="7">
        <v>43466</v>
      </c>
      <c r="D134" s="3" t="s">
        <v>83</v>
      </c>
      <c r="E134" s="3" t="s">
        <v>84</v>
      </c>
      <c r="F134" s="3" t="s">
        <v>196</v>
      </c>
      <c r="G134" s="3" t="s">
        <v>197</v>
      </c>
      <c r="H134" s="3" t="s">
        <v>197</v>
      </c>
      <c r="I134" s="3" t="s">
        <v>836</v>
      </c>
      <c r="J134" s="3" t="s">
        <v>907</v>
      </c>
      <c r="K134" s="3" t="s">
        <v>908</v>
      </c>
      <c r="L134" s="3" t="s">
        <v>909</v>
      </c>
      <c r="M134" s="3" t="s">
        <v>114</v>
      </c>
      <c r="N134" s="3" t="s">
        <v>910</v>
      </c>
      <c r="O134" s="3" t="s">
        <v>93</v>
      </c>
      <c r="P134" s="3" t="s">
        <v>911</v>
      </c>
      <c r="Q134" s="3" t="s">
        <v>93</v>
      </c>
      <c r="R134" s="3" t="s">
        <v>912</v>
      </c>
      <c r="S134" s="3" t="s">
        <v>912</v>
      </c>
      <c r="T134" s="3" t="s">
        <v>912</v>
      </c>
      <c r="U134" s="3" t="s">
        <v>912</v>
      </c>
      <c r="V134" s="3" t="s">
        <v>912</v>
      </c>
      <c r="W134" s="3" t="s">
        <v>912</v>
      </c>
      <c r="X134" s="3" t="s">
        <v>912</v>
      </c>
      <c r="Y134" s="3" t="s">
        <v>912</v>
      </c>
      <c r="Z134" s="3" t="s">
        <v>912</v>
      </c>
      <c r="AA134" s="3" t="s">
        <v>912</v>
      </c>
      <c r="AB134" s="3" t="s">
        <v>912</v>
      </c>
      <c r="AC134" s="3" t="s">
        <v>912</v>
      </c>
      <c r="AD134" s="3" t="s">
        <v>912</v>
      </c>
      <c r="AE134" s="3" t="s">
        <v>96</v>
      </c>
      <c r="AF134" s="3" t="s">
        <v>83</v>
      </c>
      <c r="AG134" s="3" t="s">
        <v>83</v>
      </c>
      <c r="AH134" s="3" t="s">
        <v>97</v>
      </c>
    </row>
    <row r="135" spans="1:34" ht="45" customHeight="1" x14ac:dyDescent="0.25">
      <c r="A135" s="3" t="s">
        <v>913</v>
      </c>
      <c r="B135" s="3" t="s">
        <v>82</v>
      </c>
      <c r="C135" s="7">
        <v>43466</v>
      </c>
      <c r="D135" s="3" t="s">
        <v>83</v>
      </c>
      <c r="E135" s="3" t="s">
        <v>84</v>
      </c>
      <c r="F135" s="3" t="s">
        <v>914</v>
      </c>
      <c r="G135" s="3" t="s">
        <v>915</v>
      </c>
      <c r="H135" s="3" t="s">
        <v>915</v>
      </c>
      <c r="I135" s="3" t="s">
        <v>916</v>
      </c>
      <c r="J135" s="3" t="s">
        <v>236</v>
      </c>
      <c r="K135" s="3" t="s">
        <v>917</v>
      </c>
      <c r="L135" s="3" t="s">
        <v>918</v>
      </c>
      <c r="M135" s="3" t="s">
        <v>114</v>
      </c>
      <c r="N135" s="3" t="s">
        <v>919</v>
      </c>
      <c r="O135" s="3" t="s">
        <v>93</v>
      </c>
      <c r="P135" s="3" t="s">
        <v>920</v>
      </c>
      <c r="Q135" s="3" t="s">
        <v>93</v>
      </c>
      <c r="R135" s="3" t="s">
        <v>921</v>
      </c>
      <c r="S135" s="3" t="s">
        <v>921</v>
      </c>
      <c r="T135" s="3" t="s">
        <v>921</v>
      </c>
      <c r="U135" s="3" t="s">
        <v>921</v>
      </c>
      <c r="V135" s="3" t="s">
        <v>921</v>
      </c>
      <c r="W135" s="3" t="s">
        <v>921</v>
      </c>
      <c r="X135" s="3" t="s">
        <v>921</v>
      </c>
      <c r="Y135" s="3" t="s">
        <v>921</v>
      </c>
      <c r="Z135" s="3" t="s">
        <v>921</v>
      </c>
      <c r="AA135" s="3" t="s">
        <v>921</v>
      </c>
      <c r="AB135" s="3" t="s">
        <v>921</v>
      </c>
      <c r="AC135" s="3" t="s">
        <v>921</v>
      </c>
      <c r="AD135" s="3" t="s">
        <v>921</v>
      </c>
      <c r="AE135" s="3" t="s">
        <v>96</v>
      </c>
      <c r="AF135" s="3" t="s">
        <v>83</v>
      </c>
      <c r="AG135" s="3" t="s">
        <v>83</v>
      </c>
      <c r="AH135" s="3" t="s">
        <v>97</v>
      </c>
    </row>
    <row r="136" spans="1:34" ht="45" customHeight="1" x14ac:dyDescent="0.25">
      <c r="A136" s="3" t="s">
        <v>922</v>
      </c>
      <c r="B136" s="3" t="s">
        <v>82</v>
      </c>
      <c r="C136" s="7">
        <v>43466</v>
      </c>
      <c r="D136" s="3" t="s">
        <v>83</v>
      </c>
      <c r="E136" s="3" t="s">
        <v>84</v>
      </c>
      <c r="F136" s="3" t="s">
        <v>914</v>
      </c>
      <c r="G136" s="3" t="s">
        <v>915</v>
      </c>
      <c r="H136" s="3" t="s">
        <v>915</v>
      </c>
      <c r="I136" s="3" t="s">
        <v>916</v>
      </c>
      <c r="J136" s="3" t="s">
        <v>923</v>
      </c>
      <c r="K136" s="3" t="s">
        <v>924</v>
      </c>
      <c r="L136" s="3" t="s">
        <v>478</v>
      </c>
      <c r="M136" s="3" t="s">
        <v>114</v>
      </c>
      <c r="N136" s="3" t="s">
        <v>925</v>
      </c>
      <c r="O136" s="3" t="s">
        <v>93</v>
      </c>
      <c r="P136" s="3" t="s">
        <v>926</v>
      </c>
      <c r="Q136" s="3" t="s">
        <v>93</v>
      </c>
      <c r="R136" s="3" t="s">
        <v>927</v>
      </c>
      <c r="S136" s="3" t="s">
        <v>927</v>
      </c>
      <c r="T136" s="3" t="s">
        <v>927</v>
      </c>
      <c r="U136" s="3" t="s">
        <v>927</v>
      </c>
      <c r="V136" s="3" t="s">
        <v>927</v>
      </c>
      <c r="W136" s="3" t="s">
        <v>927</v>
      </c>
      <c r="X136" s="3" t="s">
        <v>927</v>
      </c>
      <c r="Y136" s="3" t="s">
        <v>927</v>
      </c>
      <c r="Z136" s="3" t="s">
        <v>927</v>
      </c>
      <c r="AA136" s="3" t="s">
        <v>927</v>
      </c>
      <c r="AB136" s="3" t="s">
        <v>927</v>
      </c>
      <c r="AC136" s="3" t="s">
        <v>927</v>
      </c>
      <c r="AD136" s="3" t="s">
        <v>927</v>
      </c>
      <c r="AE136" s="3" t="s">
        <v>96</v>
      </c>
      <c r="AF136" s="3" t="s">
        <v>83</v>
      </c>
      <c r="AG136" s="3" t="s">
        <v>83</v>
      </c>
      <c r="AH136" s="3" t="s">
        <v>97</v>
      </c>
    </row>
    <row r="137" spans="1:34" ht="45" customHeight="1" x14ac:dyDescent="0.25">
      <c r="A137" s="3" t="s">
        <v>928</v>
      </c>
      <c r="B137" s="3" t="s">
        <v>82</v>
      </c>
      <c r="C137" s="7">
        <v>43466</v>
      </c>
      <c r="D137" s="3" t="s">
        <v>83</v>
      </c>
      <c r="E137" s="3" t="s">
        <v>84</v>
      </c>
      <c r="F137" s="3" t="s">
        <v>929</v>
      </c>
      <c r="G137" s="3" t="s">
        <v>930</v>
      </c>
      <c r="H137" s="3" t="s">
        <v>930</v>
      </c>
      <c r="I137" s="3" t="s">
        <v>916</v>
      </c>
      <c r="J137" s="3" t="s">
        <v>931</v>
      </c>
      <c r="K137" s="3" t="s">
        <v>932</v>
      </c>
      <c r="L137" s="3" t="s">
        <v>933</v>
      </c>
      <c r="M137" s="3" t="s">
        <v>114</v>
      </c>
      <c r="N137" s="3" t="s">
        <v>934</v>
      </c>
      <c r="O137" s="3" t="s">
        <v>93</v>
      </c>
      <c r="P137" s="3" t="s">
        <v>935</v>
      </c>
      <c r="Q137" s="3" t="s">
        <v>93</v>
      </c>
      <c r="R137" s="3" t="s">
        <v>936</v>
      </c>
      <c r="S137" s="3" t="s">
        <v>936</v>
      </c>
      <c r="T137" s="3" t="s">
        <v>936</v>
      </c>
      <c r="U137" s="3" t="s">
        <v>936</v>
      </c>
      <c r="V137" s="3" t="s">
        <v>936</v>
      </c>
      <c r="W137" s="3" t="s">
        <v>936</v>
      </c>
      <c r="X137" s="3" t="s">
        <v>936</v>
      </c>
      <c r="Y137" s="3" t="s">
        <v>936</v>
      </c>
      <c r="Z137" s="3" t="s">
        <v>936</v>
      </c>
      <c r="AA137" s="3" t="s">
        <v>936</v>
      </c>
      <c r="AB137" s="3" t="s">
        <v>936</v>
      </c>
      <c r="AC137" s="3" t="s">
        <v>936</v>
      </c>
      <c r="AD137" s="3" t="s">
        <v>936</v>
      </c>
      <c r="AE137" s="3" t="s">
        <v>96</v>
      </c>
      <c r="AF137" s="3" t="s">
        <v>83</v>
      </c>
      <c r="AG137" s="3" t="s">
        <v>83</v>
      </c>
      <c r="AH137" s="3" t="s">
        <v>97</v>
      </c>
    </row>
    <row r="138" spans="1:34" ht="45" customHeight="1" x14ac:dyDescent="0.25">
      <c r="A138" s="3" t="s">
        <v>937</v>
      </c>
      <c r="B138" s="3" t="s">
        <v>82</v>
      </c>
      <c r="C138" s="7">
        <v>43466</v>
      </c>
      <c r="D138" s="3" t="s">
        <v>83</v>
      </c>
      <c r="E138" s="3" t="s">
        <v>84</v>
      </c>
      <c r="F138" s="3" t="s">
        <v>929</v>
      </c>
      <c r="G138" s="3" t="s">
        <v>930</v>
      </c>
      <c r="H138" s="3" t="s">
        <v>930</v>
      </c>
      <c r="I138" s="3" t="s">
        <v>916</v>
      </c>
      <c r="J138" s="3" t="s">
        <v>399</v>
      </c>
      <c r="K138" s="3" t="s">
        <v>237</v>
      </c>
      <c r="L138" s="3" t="s">
        <v>938</v>
      </c>
      <c r="M138" s="3" t="s">
        <v>114</v>
      </c>
      <c r="N138" s="3" t="s">
        <v>939</v>
      </c>
      <c r="O138" s="3" t="s">
        <v>93</v>
      </c>
      <c r="P138" s="3" t="s">
        <v>940</v>
      </c>
      <c r="Q138" s="3" t="s">
        <v>93</v>
      </c>
      <c r="R138" s="3" t="s">
        <v>941</v>
      </c>
      <c r="S138" s="3" t="s">
        <v>941</v>
      </c>
      <c r="T138" s="3" t="s">
        <v>941</v>
      </c>
      <c r="U138" s="3" t="s">
        <v>941</v>
      </c>
      <c r="V138" s="3" t="s">
        <v>941</v>
      </c>
      <c r="W138" s="3" t="s">
        <v>941</v>
      </c>
      <c r="X138" s="3" t="s">
        <v>941</v>
      </c>
      <c r="Y138" s="3" t="s">
        <v>941</v>
      </c>
      <c r="Z138" s="3" t="s">
        <v>941</v>
      </c>
      <c r="AA138" s="3" t="s">
        <v>941</v>
      </c>
      <c r="AB138" s="3" t="s">
        <v>941</v>
      </c>
      <c r="AC138" s="3" t="s">
        <v>941</v>
      </c>
      <c r="AD138" s="3" t="s">
        <v>941</v>
      </c>
      <c r="AE138" s="3" t="s">
        <v>96</v>
      </c>
      <c r="AF138" s="3" t="s">
        <v>83</v>
      </c>
      <c r="AG138" s="3" t="s">
        <v>83</v>
      </c>
      <c r="AH138" s="3" t="s">
        <v>97</v>
      </c>
    </row>
    <row r="139" spans="1:34" ht="45" customHeight="1" x14ac:dyDescent="0.25">
      <c r="A139" s="3" t="s">
        <v>942</v>
      </c>
      <c r="B139" s="3" t="s">
        <v>82</v>
      </c>
      <c r="C139" s="7">
        <v>43466</v>
      </c>
      <c r="D139" s="3" t="s">
        <v>83</v>
      </c>
      <c r="E139" s="3" t="s">
        <v>84</v>
      </c>
      <c r="F139" s="3" t="s">
        <v>929</v>
      </c>
      <c r="G139" s="3" t="s">
        <v>930</v>
      </c>
      <c r="H139" s="3" t="s">
        <v>930</v>
      </c>
      <c r="I139" s="3" t="s">
        <v>916</v>
      </c>
      <c r="J139" s="3" t="s">
        <v>943</v>
      </c>
      <c r="K139" s="3" t="s">
        <v>237</v>
      </c>
      <c r="L139" s="3" t="s">
        <v>938</v>
      </c>
      <c r="M139" s="3" t="s">
        <v>114</v>
      </c>
      <c r="N139" s="3" t="s">
        <v>944</v>
      </c>
      <c r="O139" s="3" t="s">
        <v>93</v>
      </c>
      <c r="P139" s="3" t="s">
        <v>945</v>
      </c>
      <c r="Q139" s="3" t="s">
        <v>93</v>
      </c>
      <c r="R139" s="3" t="s">
        <v>946</v>
      </c>
      <c r="S139" s="3" t="s">
        <v>946</v>
      </c>
      <c r="T139" s="3" t="s">
        <v>946</v>
      </c>
      <c r="U139" s="3" t="s">
        <v>946</v>
      </c>
      <c r="V139" s="3" t="s">
        <v>946</v>
      </c>
      <c r="W139" s="3" t="s">
        <v>946</v>
      </c>
      <c r="X139" s="3" t="s">
        <v>946</v>
      </c>
      <c r="Y139" s="3" t="s">
        <v>946</v>
      </c>
      <c r="Z139" s="3" t="s">
        <v>946</v>
      </c>
      <c r="AA139" s="3" t="s">
        <v>946</v>
      </c>
      <c r="AB139" s="3" t="s">
        <v>946</v>
      </c>
      <c r="AC139" s="3" t="s">
        <v>946</v>
      </c>
      <c r="AD139" s="3" t="s">
        <v>946</v>
      </c>
      <c r="AE139" s="3" t="s">
        <v>96</v>
      </c>
      <c r="AF139" s="3" t="s">
        <v>83</v>
      </c>
      <c r="AG139" s="3" t="s">
        <v>83</v>
      </c>
      <c r="AH139" s="3" t="s">
        <v>97</v>
      </c>
    </row>
    <row r="140" spans="1:34" ht="45" customHeight="1" x14ac:dyDescent="0.25">
      <c r="A140" s="3" t="s">
        <v>947</v>
      </c>
      <c r="B140" s="3" t="s">
        <v>82</v>
      </c>
      <c r="C140" s="7">
        <v>43466</v>
      </c>
      <c r="D140" s="3" t="s">
        <v>83</v>
      </c>
      <c r="E140" s="3" t="s">
        <v>84</v>
      </c>
      <c r="F140" s="3" t="s">
        <v>929</v>
      </c>
      <c r="G140" s="3" t="s">
        <v>930</v>
      </c>
      <c r="H140" s="3" t="s">
        <v>930</v>
      </c>
      <c r="I140" s="3" t="s">
        <v>916</v>
      </c>
      <c r="J140" s="3" t="s">
        <v>576</v>
      </c>
      <c r="K140" s="3" t="s">
        <v>237</v>
      </c>
      <c r="L140" s="3" t="s">
        <v>938</v>
      </c>
      <c r="M140" s="3" t="s">
        <v>114</v>
      </c>
      <c r="N140" s="3" t="s">
        <v>948</v>
      </c>
      <c r="O140" s="3" t="s">
        <v>93</v>
      </c>
      <c r="P140" s="3" t="s">
        <v>949</v>
      </c>
      <c r="Q140" s="3" t="s">
        <v>93</v>
      </c>
      <c r="R140" s="3" t="s">
        <v>950</v>
      </c>
      <c r="S140" s="3" t="s">
        <v>950</v>
      </c>
      <c r="T140" s="3" t="s">
        <v>950</v>
      </c>
      <c r="U140" s="3" t="s">
        <v>950</v>
      </c>
      <c r="V140" s="3" t="s">
        <v>950</v>
      </c>
      <c r="W140" s="3" t="s">
        <v>950</v>
      </c>
      <c r="X140" s="3" t="s">
        <v>950</v>
      </c>
      <c r="Y140" s="3" t="s">
        <v>950</v>
      </c>
      <c r="Z140" s="3" t="s">
        <v>950</v>
      </c>
      <c r="AA140" s="3" t="s">
        <v>950</v>
      </c>
      <c r="AB140" s="3" t="s">
        <v>950</v>
      </c>
      <c r="AC140" s="3" t="s">
        <v>950</v>
      </c>
      <c r="AD140" s="3" t="s">
        <v>950</v>
      </c>
      <c r="AE140" s="3" t="s">
        <v>96</v>
      </c>
      <c r="AF140" s="3" t="s">
        <v>83</v>
      </c>
      <c r="AG140" s="3" t="s">
        <v>83</v>
      </c>
      <c r="AH140" s="3" t="s">
        <v>97</v>
      </c>
    </row>
    <row r="141" spans="1:34" ht="45" customHeight="1" x14ac:dyDescent="0.25">
      <c r="A141" s="3" t="s">
        <v>951</v>
      </c>
      <c r="B141" s="3" t="s">
        <v>82</v>
      </c>
      <c r="C141" s="7">
        <v>43466</v>
      </c>
      <c r="D141" s="3" t="s">
        <v>83</v>
      </c>
      <c r="E141" s="3" t="s">
        <v>84</v>
      </c>
      <c r="F141" s="3" t="s">
        <v>952</v>
      </c>
      <c r="G141" s="3" t="s">
        <v>953</v>
      </c>
      <c r="H141" s="3" t="s">
        <v>953</v>
      </c>
      <c r="I141" s="3" t="s">
        <v>916</v>
      </c>
      <c r="J141" s="3" t="s">
        <v>514</v>
      </c>
      <c r="K141" s="3" t="s">
        <v>954</v>
      </c>
      <c r="L141" s="3" t="s">
        <v>955</v>
      </c>
      <c r="M141" s="3" t="s">
        <v>114</v>
      </c>
      <c r="N141" s="3" t="s">
        <v>956</v>
      </c>
      <c r="O141" s="3" t="s">
        <v>93</v>
      </c>
      <c r="P141" s="3" t="s">
        <v>957</v>
      </c>
      <c r="Q141" s="3" t="s">
        <v>93</v>
      </c>
      <c r="R141" s="3" t="s">
        <v>958</v>
      </c>
      <c r="S141" s="3" t="s">
        <v>958</v>
      </c>
      <c r="T141" s="3" t="s">
        <v>958</v>
      </c>
      <c r="U141" s="3" t="s">
        <v>958</v>
      </c>
      <c r="V141" s="3" t="s">
        <v>958</v>
      </c>
      <c r="W141" s="3" t="s">
        <v>958</v>
      </c>
      <c r="X141" s="3" t="s">
        <v>958</v>
      </c>
      <c r="Y141" s="3" t="s">
        <v>958</v>
      </c>
      <c r="Z141" s="3" t="s">
        <v>958</v>
      </c>
      <c r="AA141" s="3" t="s">
        <v>958</v>
      </c>
      <c r="AB141" s="3" t="s">
        <v>958</v>
      </c>
      <c r="AC141" s="3" t="s">
        <v>958</v>
      </c>
      <c r="AD141" s="3" t="s">
        <v>958</v>
      </c>
      <c r="AE141" s="3" t="s">
        <v>96</v>
      </c>
      <c r="AF141" s="3" t="s">
        <v>83</v>
      </c>
      <c r="AG141" s="3" t="s">
        <v>83</v>
      </c>
      <c r="AH141" s="3" t="s">
        <v>97</v>
      </c>
    </row>
    <row r="142" spans="1:34" ht="45" customHeight="1" x14ac:dyDescent="0.25">
      <c r="A142" s="3" t="s">
        <v>959</v>
      </c>
      <c r="B142" s="3" t="s">
        <v>82</v>
      </c>
      <c r="C142" s="7">
        <v>43466</v>
      </c>
      <c r="D142" s="3" t="s">
        <v>83</v>
      </c>
      <c r="E142" s="3" t="s">
        <v>84</v>
      </c>
      <c r="F142" s="3" t="s">
        <v>952</v>
      </c>
      <c r="G142" s="3" t="s">
        <v>953</v>
      </c>
      <c r="H142" s="3" t="s">
        <v>953</v>
      </c>
      <c r="I142" s="3" t="s">
        <v>916</v>
      </c>
      <c r="J142" s="3" t="s">
        <v>960</v>
      </c>
      <c r="K142" s="3" t="s">
        <v>961</v>
      </c>
      <c r="L142" s="3" t="s">
        <v>137</v>
      </c>
      <c r="M142" s="3" t="s">
        <v>114</v>
      </c>
      <c r="N142" s="3" t="s">
        <v>962</v>
      </c>
      <c r="O142" s="3" t="s">
        <v>93</v>
      </c>
      <c r="P142" s="3" t="s">
        <v>963</v>
      </c>
      <c r="Q142" s="3" t="s">
        <v>93</v>
      </c>
      <c r="R142" s="3" t="s">
        <v>964</v>
      </c>
      <c r="S142" s="3" t="s">
        <v>964</v>
      </c>
      <c r="T142" s="3" t="s">
        <v>964</v>
      </c>
      <c r="U142" s="3" t="s">
        <v>964</v>
      </c>
      <c r="V142" s="3" t="s">
        <v>964</v>
      </c>
      <c r="W142" s="3" t="s">
        <v>964</v>
      </c>
      <c r="X142" s="3" t="s">
        <v>964</v>
      </c>
      <c r="Y142" s="3" t="s">
        <v>964</v>
      </c>
      <c r="Z142" s="3" t="s">
        <v>964</v>
      </c>
      <c r="AA142" s="3" t="s">
        <v>964</v>
      </c>
      <c r="AB142" s="3" t="s">
        <v>964</v>
      </c>
      <c r="AC142" s="3" t="s">
        <v>964</v>
      </c>
      <c r="AD142" s="3" t="s">
        <v>964</v>
      </c>
      <c r="AE142" s="3" t="s">
        <v>96</v>
      </c>
      <c r="AF142" s="3" t="s">
        <v>83</v>
      </c>
      <c r="AG142" s="3" t="s">
        <v>83</v>
      </c>
      <c r="AH142" s="3" t="s">
        <v>97</v>
      </c>
    </row>
    <row r="143" spans="1:34" ht="45" customHeight="1" x14ac:dyDescent="0.25">
      <c r="A143" s="3" t="s">
        <v>965</v>
      </c>
      <c r="B143" s="3" t="s">
        <v>82</v>
      </c>
      <c r="C143" s="7">
        <v>43466</v>
      </c>
      <c r="D143" s="3" t="s">
        <v>83</v>
      </c>
      <c r="E143" s="3" t="s">
        <v>84</v>
      </c>
      <c r="F143" s="3" t="s">
        <v>952</v>
      </c>
      <c r="G143" s="3" t="s">
        <v>953</v>
      </c>
      <c r="H143" s="3" t="s">
        <v>953</v>
      </c>
      <c r="I143" s="3" t="s">
        <v>916</v>
      </c>
      <c r="J143" s="3" t="s">
        <v>966</v>
      </c>
      <c r="K143" s="3" t="s">
        <v>294</v>
      </c>
      <c r="L143" s="3" t="s">
        <v>593</v>
      </c>
      <c r="M143" s="3" t="s">
        <v>114</v>
      </c>
      <c r="N143" s="3" t="s">
        <v>967</v>
      </c>
      <c r="O143" s="3" t="s">
        <v>93</v>
      </c>
      <c r="P143" s="3" t="s">
        <v>968</v>
      </c>
      <c r="Q143" s="3" t="s">
        <v>93</v>
      </c>
      <c r="R143" s="3" t="s">
        <v>969</v>
      </c>
      <c r="S143" s="3" t="s">
        <v>969</v>
      </c>
      <c r="T143" s="3" t="s">
        <v>969</v>
      </c>
      <c r="U143" s="3" t="s">
        <v>969</v>
      </c>
      <c r="V143" s="3" t="s">
        <v>969</v>
      </c>
      <c r="W143" s="3" t="s">
        <v>969</v>
      </c>
      <c r="X143" s="3" t="s">
        <v>969</v>
      </c>
      <c r="Y143" s="3" t="s">
        <v>969</v>
      </c>
      <c r="Z143" s="3" t="s">
        <v>969</v>
      </c>
      <c r="AA143" s="3" t="s">
        <v>969</v>
      </c>
      <c r="AB143" s="3" t="s">
        <v>969</v>
      </c>
      <c r="AC143" s="3" t="s">
        <v>969</v>
      </c>
      <c r="AD143" s="3" t="s">
        <v>969</v>
      </c>
      <c r="AE143" s="3" t="s">
        <v>96</v>
      </c>
      <c r="AF143" s="3" t="s">
        <v>83</v>
      </c>
      <c r="AG143" s="3" t="s">
        <v>83</v>
      </c>
      <c r="AH143" s="3" t="s">
        <v>97</v>
      </c>
    </row>
    <row r="144" spans="1:34" ht="45" customHeight="1" x14ac:dyDescent="0.25">
      <c r="A144" s="3" t="s">
        <v>970</v>
      </c>
      <c r="B144" s="3" t="s">
        <v>82</v>
      </c>
      <c r="C144" s="7">
        <v>43466</v>
      </c>
      <c r="D144" s="3" t="s">
        <v>83</v>
      </c>
      <c r="E144" s="3" t="s">
        <v>84</v>
      </c>
      <c r="F144" s="3" t="s">
        <v>952</v>
      </c>
      <c r="G144" s="3" t="s">
        <v>953</v>
      </c>
      <c r="H144" s="3" t="s">
        <v>953</v>
      </c>
      <c r="I144" s="3" t="s">
        <v>916</v>
      </c>
      <c r="J144" s="3" t="s">
        <v>971</v>
      </c>
      <c r="K144" s="3" t="s">
        <v>459</v>
      </c>
      <c r="L144" s="3" t="s">
        <v>478</v>
      </c>
      <c r="M144" s="3" t="s">
        <v>114</v>
      </c>
      <c r="N144" s="3" t="s">
        <v>956</v>
      </c>
      <c r="O144" s="3" t="s">
        <v>93</v>
      </c>
      <c r="P144" s="3" t="s">
        <v>972</v>
      </c>
      <c r="Q144" s="3" t="s">
        <v>93</v>
      </c>
      <c r="R144" s="3" t="s">
        <v>973</v>
      </c>
      <c r="S144" s="3" t="s">
        <v>973</v>
      </c>
      <c r="T144" s="3" t="s">
        <v>973</v>
      </c>
      <c r="U144" s="3" t="s">
        <v>973</v>
      </c>
      <c r="V144" s="3" t="s">
        <v>973</v>
      </c>
      <c r="W144" s="3" t="s">
        <v>973</v>
      </c>
      <c r="X144" s="3" t="s">
        <v>973</v>
      </c>
      <c r="Y144" s="3" t="s">
        <v>973</v>
      </c>
      <c r="Z144" s="3" t="s">
        <v>973</v>
      </c>
      <c r="AA144" s="3" t="s">
        <v>973</v>
      </c>
      <c r="AB144" s="3" t="s">
        <v>973</v>
      </c>
      <c r="AC144" s="3" t="s">
        <v>973</v>
      </c>
      <c r="AD144" s="3" t="s">
        <v>973</v>
      </c>
      <c r="AE144" s="3" t="s">
        <v>96</v>
      </c>
      <c r="AF144" s="3" t="s">
        <v>83</v>
      </c>
      <c r="AG144" s="3" t="s">
        <v>83</v>
      </c>
      <c r="AH144" s="3" t="s">
        <v>97</v>
      </c>
    </row>
    <row r="145" spans="1:34" ht="45" customHeight="1" x14ac:dyDescent="0.25">
      <c r="A145" s="3" t="s">
        <v>974</v>
      </c>
      <c r="B145" s="3" t="s">
        <v>82</v>
      </c>
      <c r="C145" s="7">
        <v>43466</v>
      </c>
      <c r="D145" s="3" t="s">
        <v>83</v>
      </c>
      <c r="E145" s="3" t="s">
        <v>84</v>
      </c>
      <c r="F145" s="3" t="s">
        <v>952</v>
      </c>
      <c r="G145" s="3" t="s">
        <v>953</v>
      </c>
      <c r="H145" s="3" t="s">
        <v>953</v>
      </c>
      <c r="I145" s="3" t="s">
        <v>916</v>
      </c>
      <c r="J145" s="3" t="s">
        <v>975</v>
      </c>
      <c r="K145" s="3" t="s">
        <v>976</v>
      </c>
      <c r="L145" s="3" t="s">
        <v>977</v>
      </c>
      <c r="M145" s="3" t="s">
        <v>114</v>
      </c>
      <c r="N145" s="3" t="s">
        <v>978</v>
      </c>
      <c r="O145" s="3" t="s">
        <v>93</v>
      </c>
      <c r="P145" s="3" t="s">
        <v>979</v>
      </c>
      <c r="Q145" s="3" t="s">
        <v>93</v>
      </c>
      <c r="R145" s="3" t="s">
        <v>980</v>
      </c>
      <c r="S145" s="3" t="s">
        <v>980</v>
      </c>
      <c r="T145" s="3" t="s">
        <v>980</v>
      </c>
      <c r="U145" s="3" t="s">
        <v>980</v>
      </c>
      <c r="V145" s="3" t="s">
        <v>980</v>
      </c>
      <c r="W145" s="3" t="s">
        <v>980</v>
      </c>
      <c r="X145" s="3" t="s">
        <v>980</v>
      </c>
      <c r="Y145" s="3" t="s">
        <v>980</v>
      </c>
      <c r="Z145" s="3" t="s">
        <v>980</v>
      </c>
      <c r="AA145" s="3" t="s">
        <v>980</v>
      </c>
      <c r="AB145" s="3" t="s">
        <v>980</v>
      </c>
      <c r="AC145" s="3" t="s">
        <v>980</v>
      </c>
      <c r="AD145" s="3" t="s">
        <v>980</v>
      </c>
      <c r="AE145" s="3" t="s">
        <v>96</v>
      </c>
      <c r="AF145" s="3" t="s">
        <v>83</v>
      </c>
      <c r="AG145" s="3" t="s">
        <v>83</v>
      </c>
      <c r="AH145" s="3" t="s">
        <v>97</v>
      </c>
    </row>
    <row r="146" spans="1:34" ht="45" customHeight="1" x14ac:dyDescent="0.25">
      <c r="A146" s="3" t="s">
        <v>981</v>
      </c>
      <c r="B146" s="3" t="s">
        <v>82</v>
      </c>
      <c r="C146" s="7">
        <v>43466</v>
      </c>
      <c r="D146" s="3" t="s">
        <v>83</v>
      </c>
      <c r="E146" s="3" t="s">
        <v>84</v>
      </c>
      <c r="F146" s="3" t="s">
        <v>952</v>
      </c>
      <c r="G146" s="3" t="s">
        <v>953</v>
      </c>
      <c r="H146" s="3" t="s">
        <v>953</v>
      </c>
      <c r="I146" s="3" t="s">
        <v>916</v>
      </c>
      <c r="J146" s="3" t="s">
        <v>504</v>
      </c>
      <c r="K146" s="3" t="s">
        <v>982</v>
      </c>
      <c r="L146" s="3" t="s">
        <v>97</v>
      </c>
      <c r="M146" s="3" t="s">
        <v>114</v>
      </c>
      <c r="N146" s="3" t="s">
        <v>956</v>
      </c>
      <c r="O146" s="3" t="s">
        <v>93</v>
      </c>
      <c r="P146" s="3" t="s">
        <v>983</v>
      </c>
      <c r="Q146" s="3" t="s">
        <v>93</v>
      </c>
      <c r="R146" s="3" t="s">
        <v>984</v>
      </c>
      <c r="S146" s="3" t="s">
        <v>984</v>
      </c>
      <c r="T146" s="3" t="s">
        <v>984</v>
      </c>
      <c r="U146" s="3" t="s">
        <v>984</v>
      </c>
      <c r="V146" s="3" t="s">
        <v>984</v>
      </c>
      <c r="W146" s="3" t="s">
        <v>984</v>
      </c>
      <c r="X146" s="3" t="s">
        <v>984</v>
      </c>
      <c r="Y146" s="3" t="s">
        <v>984</v>
      </c>
      <c r="Z146" s="3" t="s">
        <v>984</v>
      </c>
      <c r="AA146" s="3" t="s">
        <v>984</v>
      </c>
      <c r="AB146" s="3" t="s">
        <v>984</v>
      </c>
      <c r="AC146" s="3" t="s">
        <v>984</v>
      </c>
      <c r="AD146" s="3" t="s">
        <v>984</v>
      </c>
      <c r="AE146" s="3" t="s">
        <v>96</v>
      </c>
      <c r="AF146" s="3" t="s">
        <v>83</v>
      </c>
      <c r="AG146" s="3" t="s">
        <v>83</v>
      </c>
      <c r="AH146" s="3" t="s">
        <v>97</v>
      </c>
    </row>
    <row r="147" spans="1:34" ht="45" customHeight="1" x14ac:dyDescent="0.25">
      <c r="A147" s="3" t="s">
        <v>985</v>
      </c>
      <c r="B147" s="3" t="s">
        <v>82</v>
      </c>
      <c r="C147" s="7">
        <v>43466</v>
      </c>
      <c r="D147" s="3" t="s">
        <v>83</v>
      </c>
      <c r="E147" s="3" t="s">
        <v>986</v>
      </c>
      <c r="F147" s="3" t="s">
        <v>987</v>
      </c>
      <c r="G147" s="3" t="s">
        <v>988</v>
      </c>
      <c r="H147" s="3" t="s">
        <v>988</v>
      </c>
      <c r="I147" s="3" t="s">
        <v>989</v>
      </c>
      <c r="J147" s="3" t="s">
        <v>990</v>
      </c>
      <c r="K147" s="3" t="s">
        <v>991</v>
      </c>
      <c r="L147" s="3" t="s">
        <v>137</v>
      </c>
      <c r="M147" s="3" t="s">
        <v>114</v>
      </c>
      <c r="N147" s="3" t="s">
        <v>992</v>
      </c>
      <c r="O147" s="3" t="s">
        <v>93</v>
      </c>
      <c r="P147" s="3" t="s">
        <v>993</v>
      </c>
      <c r="Q147" s="3" t="s">
        <v>93</v>
      </c>
      <c r="R147" s="3" t="s">
        <v>994</v>
      </c>
      <c r="S147" s="3" t="s">
        <v>994</v>
      </c>
      <c r="T147" s="3" t="s">
        <v>994</v>
      </c>
      <c r="U147" s="3" t="s">
        <v>994</v>
      </c>
      <c r="V147" s="3" t="s">
        <v>994</v>
      </c>
      <c r="W147" s="3" t="s">
        <v>994</v>
      </c>
      <c r="X147" s="3" t="s">
        <v>994</v>
      </c>
      <c r="Y147" s="3" t="s">
        <v>994</v>
      </c>
      <c r="Z147" s="3" t="s">
        <v>994</v>
      </c>
      <c r="AA147" s="3" t="s">
        <v>994</v>
      </c>
      <c r="AB147" s="3" t="s">
        <v>994</v>
      </c>
      <c r="AC147" s="3" t="s">
        <v>994</v>
      </c>
      <c r="AD147" s="3" t="s">
        <v>994</v>
      </c>
      <c r="AE147" s="3" t="s">
        <v>96</v>
      </c>
      <c r="AF147" s="3" t="s">
        <v>83</v>
      </c>
      <c r="AG147" s="3" t="s">
        <v>83</v>
      </c>
      <c r="AH147" s="3" t="s">
        <v>97</v>
      </c>
    </row>
    <row r="148" spans="1:34" ht="45" customHeight="1" x14ac:dyDescent="0.25">
      <c r="A148" s="3" t="s">
        <v>995</v>
      </c>
      <c r="B148" s="3" t="s">
        <v>82</v>
      </c>
      <c r="C148" s="7">
        <v>43466</v>
      </c>
      <c r="D148" s="3" t="s">
        <v>83</v>
      </c>
      <c r="E148" s="3" t="s">
        <v>986</v>
      </c>
      <c r="F148" s="3" t="s">
        <v>987</v>
      </c>
      <c r="G148" s="3" t="s">
        <v>988</v>
      </c>
      <c r="H148" s="3" t="s">
        <v>988</v>
      </c>
      <c r="I148" s="3" t="s">
        <v>989</v>
      </c>
      <c r="J148" s="3" t="s">
        <v>996</v>
      </c>
      <c r="K148" s="3" t="s">
        <v>997</v>
      </c>
      <c r="L148" s="3" t="s">
        <v>146</v>
      </c>
      <c r="M148" s="3" t="s">
        <v>114</v>
      </c>
      <c r="N148" s="3" t="s">
        <v>992</v>
      </c>
      <c r="O148" s="3" t="s">
        <v>93</v>
      </c>
      <c r="P148" s="3" t="s">
        <v>993</v>
      </c>
      <c r="Q148" s="3" t="s">
        <v>93</v>
      </c>
      <c r="R148" s="3" t="s">
        <v>998</v>
      </c>
      <c r="S148" s="3" t="s">
        <v>998</v>
      </c>
      <c r="T148" s="3" t="s">
        <v>998</v>
      </c>
      <c r="U148" s="3" t="s">
        <v>998</v>
      </c>
      <c r="V148" s="3" t="s">
        <v>998</v>
      </c>
      <c r="W148" s="3" t="s">
        <v>998</v>
      </c>
      <c r="X148" s="3" t="s">
        <v>998</v>
      </c>
      <c r="Y148" s="3" t="s">
        <v>998</v>
      </c>
      <c r="Z148" s="3" t="s">
        <v>998</v>
      </c>
      <c r="AA148" s="3" t="s">
        <v>998</v>
      </c>
      <c r="AB148" s="3" t="s">
        <v>998</v>
      </c>
      <c r="AC148" s="3" t="s">
        <v>998</v>
      </c>
      <c r="AD148" s="3" t="s">
        <v>998</v>
      </c>
      <c r="AE148" s="3" t="s">
        <v>96</v>
      </c>
      <c r="AF148" s="3" t="s">
        <v>83</v>
      </c>
      <c r="AG148" s="3" t="s">
        <v>83</v>
      </c>
      <c r="AH148" s="3" t="s">
        <v>97</v>
      </c>
    </row>
    <row r="149" spans="1:34" ht="45" customHeight="1" x14ac:dyDescent="0.25">
      <c r="A149" s="3" t="s">
        <v>999</v>
      </c>
      <c r="B149" s="3" t="s">
        <v>82</v>
      </c>
      <c r="C149" s="7">
        <v>43466</v>
      </c>
      <c r="D149" s="3" t="s">
        <v>83</v>
      </c>
      <c r="E149" s="3" t="s">
        <v>986</v>
      </c>
      <c r="F149" s="3" t="s">
        <v>987</v>
      </c>
      <c r="G149" s="3" t="s">
        <v>988</v>
      </c>
      <c r="H149" s="3" t="s">
        <v>988</v>
      </c>
      <c r="I149" s="3" t="s">
        <v>989</v>
      </c>
      <c r="J149" s="3" t="s">
        <v>1000</v>
      </c>
      <c r="K149" s="3" t="s">
        <v>1001</v>
      </c>
      <c r="L149" s="3" t="s">
        <v>230</v>
      </c>
      <c r="M149" s="3" t="s">
        <v>114</v>
      </c>
      <c r="N149" s="3" t="s">
        <v>992</v>
      </c>
      <c r="O149" s="3" t="s">
        <v>93</v>
      </c>
      <c r="P149" s="3" t="s">
        <v>993</v>
      </c>
      <c r="Q149" s="3" t="s">
        <v>93</v>
      </c>
      <c r="R149" s="3" t="s">
        <v>1002</v>
      </c>
      <c r="S149" s="3" t="s">
        <v>1002</v>
      </c>
      <c r="T149" s="3" t="s">
        <v>1002</v>
      </c>
      <c r="U149" s="3" t="s">
        <v>1002</v>
      </c>
      <c r="V149" s="3" t="s">
        <v>1002</v>
      </c>
      <c r="W149" s="3" t="s">
        <v>1002</v>
      </c>
      <c r="X149" s="3" t="s">
        <v>1002</v>
      </c>
      <c r="Y149" s="3" t="s">
        <v>1002</v>
      </c>
      <c r="Z149" s="3" t="s">
        <v>1002</v>
      </c>
      <c r="AA149" s="3" t="s">
        <v>1002</v>
      </c>
      <c r="AB149" s="3" t="s">
        <v>1002</v>
      </c>
      <c r="AC149" s="3" t="s">
        <v>1002</v>
      </c>
      <c r="AD149" s="3" t="s">
        <v>1002</v>
      </c>
      <c r="AE149" s="3" t="s">
        <v>96</v>
      </c>
      <c r="AF149" s="3" t="s">
        <v>83</v>
      </c>
      <c r="AG149" s="3" t="s">
        <v>83</v>
      </c>
      <c r="AH149" s="3" t="s">
        <v>97</v>
      </c>
    </row>
    <row r="150" spans="1:34" ht="45" customHeight="1" x14ac:dyDescent="0.25">
      <c r="A150" s="3" t="s">
        <v>1003</v>
      </c>
      <c r="B150" s="3" t="s">
        <v>82</v>
      </c>
      <c r="C150" s="7">
        <v>43466</v>
      </c>
      <c r="D150" s="3" t="s">
        <v>83</v>
      </c>
      <c r="E150" s="3" t="s">
        <v>986</v>
      </c>
      <c r="F150" s="3" t="s">
        <v>987</v>
      </c>
      <c r="G150" s="3" t="s">
        <v>988</v>
      </c>
      <c r="H150" s="3" t="s">
        <v>988</v>
      </c>
      <c r="I150" s="3" t="s">
        <v>989</v>
      </c>
      <c r="J150" s="3" t="s">
        <v>1004</v>
      </c>
      <c r="K150" s="3" t="s">
        <v>206</v>
      </c>
      <c r="L150" s="3" t="s">
        <v>190</v>
      </c>
      <c r="M150" s="3" t="s">
        <v>114</v>
      </c>
      <c r="N150" s="3" t="s">
        <v>992</v>
      </c>
      <c r="O150" s="3" t="s">
        <v>93</v>
      </c>
      <c r="P150" s="3" t="s">
        <v>993</v>
      </c>
      <c r="Q150" s="3" t="s">
        <v>93</v>
      </c>
      <c r="R150" s="3" t="s">
        <v>1005</v>
      </c>
      <c r="S150" s="3" t="s">
        <v>1005</v>
      </c>
      <c r="T150" s="3" t="s">
        <v>1005</v>
      </c>
      <c r="U150" s="3" t="s">
        <v>1005</v>
      </c>
      <c r="V150" s="3" t="s">
        <v>1005</v>
      </c>
      <c r="W150" s="3" t="s">
        <v>1005</v>
      </c>
      <c r="X150" s="3" t="s">
        <v>1005</v>
      </c>
      <c r="Y150" s="3" t="s">
        <v>1005</v>
      </c>
      <c r="Z150" s="3" t="s">
        <v>1005</v>
      </c>
      <c r="AA150" s="3" t="s">
        <v>1005</v>
      </c>
      <c r="AB150" s="3" t="s">
        <v>1005</v>
      </c>
      <c r="AC150" s="3" t="s">
        <v>1005</v>
      </c>
      <c r="AD150" s="3" t="s">
        <v>1005</v>
      </c>
      <c r="AE150" s="3" t="s">
        <v>96</v>
      </c>
      <c r="AF150" s="3" t="s">
        <v>83</v>
      </c>
      <c r="AG150" s="3" t="s">
        <v>83</v>
      </c>
      <c r="AH150" s="3" t="s">
        <v>97</v>
      </c>
    </row>
    <row r="151" spans="1:34" ht="45" customHeight="1" x14ac:dyDescent="0.25">
      <c r="A151" s="3" t="s">
        <v>1006</v>
      </c>
      <c r="B151" s="3" t="s">
        <v>82</v>
      </c>
      <c r="C151" s="7">
        <v>43466</v>
      </c>
      <c r="D151" s="3" t="s">
        <v>83</v>
      </c>
      <c r="E151" s="3" t="s">
        <v>986</v>
      </c>
      <c r="F151" s="3" t="s">
        <v>987</v>
      </c>
      <c r="G151" s="3" t="s">
        <v>988</v>
      </c>
      <c r="H151" s="3" t="s">
        <v>988</v>
      </c>
      <c r="I151" s="3" t="s">
        <v>989</v>
      </c>
      <c r="J151" s="3" t="s">
        <v>1007</v>
      </c>
      <c r="K151" s="3" t="s">
        <v>1008</v>
      </c>
      <c r="L151" s="3" t="s">
        <v>1009</v>
      </c>
      <c r="M151" s="3" t="s">
        <v>91</v>
      </c>
      <c r="N151" s="3" t="s">
        <v>992</v>
      </c>
      <c r="O151" s="3" t="s">
        <v>93</v>
      </c>
      <c r="P151" s="3" t="s">
        <v>993</v>
      </c>
      <c r="Q151" s="3" t="s">
        <v>93</v>
      </c>
      <c r="R151" s="3" t="s">
        <v>1010</v>
      </c>
      <c r="S151" s="3" t="s">
        <v>1010</v>
      </c>
      <c r="T151" s="3" t="s">
        <v>1010</v>
      </c>
      <c r="U151" s="3" t="s">
        <v>1010</v>
      </c>
      <c r="V151" s="3" t="s">
        <v>1010</v>
      </c>
      <c r="W151" s="3" t="s">
        <v>1010</v>
      </c>
      <c r="X151" s="3" t="s">
        <v>1010</v>
      </c>
      <c r="Y151" s="3" t="s">
        <v>1010</v>
      </c>
      <c r="Z151" s="3" t="s">
        <v>1010</v>
      </c>
      <c r="AA151" s="3" t="s">
        <v>1010</v>
      </c>
      <c r="AB151" s="3" t="s">
        <v>1010</v>
      </c>
      <c r="AC151" s="3" t="s">
        <v>1010</v>
      </c>
      <c r="AD151" s="3" t="s">
        <v>1010</v>
      </c>
      <c r="AE151" s="3" t="s">
        <v>96</v>
      </c>
      <c r="AF151" s="3" t="s">
        <v>83</v>
      </c>
      <c r="AG151" s="3" t="s">
        <v>83</v>
      </c>
      <c r="AH151" s="3" t="s">
        <v>97</v>
      </c>
    </row>
    <row r="152" spans="1:34" ht="45" customHeight="1" x14ac:dyDescent="0.25">
      <c r="A152" s="3" t="s">
        <v>1011</v>
      </c>
      <c r="B152" s="3" t="s">
        <v>82</v>
      </c>
      <c r="C152" s="7">
        <v>43466</v>
      </c>
      <c r="D152" s="3" t="s">
        <v>83</v>
      </c>
      <c r="E152" s="3" t="s">
        <v>986</v>
      </c>
      <c r="F152" s="3" t="s">
        <v>987</v>
      </c>
      <c r="G152" s="3" t="s">
        <v>988</v>
      </c>
      <c r="H152" s="3" t="s">
        <v>988</v>
      </c>
      <c r="I152" s="3" t="s">
        <v>989</v>
      </c>
      <c r="J152" s="3" t="s">
        <v>1012</v>
      </c>
      <c r="K152" s="3" t="s">
        <v>1013</v>
      </c>
      <c r="L152" s="3" t="s">
        <v>1014</v>
      </c>
      <c r="M152" s="3" t="s">
        <v>114</v>
      </c>
      <c r="N152" s="3" t="s">
        <v>992</v>
      </c>
      <c r="O152" s="3" t="s">
        <v>93</v>
      </c>
      <c r="P152" s="3" t="s">
        <v>993</v>
      </c>
      <c r="Q152" s="3" t="s">
        <v>93</v>
      </c>
      <c r="R152" s="3" t="s">
        <v>1015</v>
      </c>
      <c r="S152" s="3" t="s">
        <v>1015</v>
      </c>
      <c r="T152" s="3" t="s">
        <v>1015</v>
      </c>
      <c r="U152" s="3" t="s">
        <v>1015</v>
      </c>
      <c r="V152" s="3" t="s">
        <v>1015</v>
      </c>
      <c r="W152" s="3" t="s">
        <v>1015</v>
      </c>
      <c r="X152" s="3" t="s">
        <v>1015</v>
      </c>
      <c r="Y152" s="3" t="s">
        <v>1015</v>
      </c>
      <c r="Z152" s="3" t="s">
        <v>1015</v>
      </c>
      <c r="AA152" s="3" t="s">
        <v>1015</v>
      </c>
      <c r="AB152" s="3" t="s">
        <v>1015</v>
      </c>
      <c r="AC152" s="3" t="s">
        <v>1015</v>
      </c>
      <c r="AD152" s="3" t="s">
        <v>1015</v>
      </c>
      <c r="AE152" s="3" t="s">
        <v>96</v>
      </c>
      <c r="AF152" s="3" t="s">
        <v>83</v>
      </c>
      <c r="AG152" s="3" t="s">
        <v>83</v>
      </c>
      <c r="AH152" s="3" t="s">
        <v>97</v>
      </c>
    </row>
    <row r="153" spans="1:34" ht="45" customHeight="1" x14ac:dyDescent="0.25">
      <c r="A153" s="3" t="s">
        <v>1016</v>
      </c>
      <c r="B153" s="3" t="s">
        <v>82</v>
      </c>
      <c r="C153" s="7">
        <v>43466</v>
      </c>
      <c r="D153" s="3" t="s">
        <v>83</v>
      </c>
      <c r="E153" s="3" t="s">
        <v>84</v>
      </c>
      <c r="F153" s="3" t="s">
        <v>872</v>
      </c>
      <c r="G153" s="3" t="s">
        <v>873</v>
      </c>
      <c r="H153" s="3" t="s">
        <v>873</v>
      </c>
      <c r="I153" s="3" t="s">
        <v>989</v>
      </c>
      <c r="J153" s="3" t="s">
        <v>1017</v>
      </c>
      <c r="K153" s="3" t="s">
        <v>350</v>
      </c>
      <c r="L153" s="3" t="s">
        <v>1018</v>
      </c>
      <c r="M153" s="3" t="s">
        <v>91</v>
      </c>
      <c r="N153" s="3" t="s">
        <v>1019</v>
      </c>
      <c r="O153" s="3" t="s">
        <v>93</v>
      </c>
      <c r="P153" s="3" t="s">
        <v>1020</v>
      </c>
      <c r="Q153" s="3" t="s">
        <v>93</v>
      </c>
      <c r="R153" s="3" t="s">
        <v>1021</v>
      </c>
      <c r="S153" s="3" t="s">
        <v>1021</v>
      </c>
      <c r="T153" s="3" t="s">
        <v>1021</v>
      </c>
      <c r="U153" s="3" t="s">
        <v>1021</v>
      </c>
      <c r="V153" s="3" t="s">
        <v>1021</v>
      </c>
      <c r="W153" s="3" t="s">
        <v>1021</v>
      </c>
      <c r="X153" s="3" t="s">
        <v>1021</v>
      </c>
      <c r="Y153" s="3" t="s">
        <v>1021</v>
      </c>
      <c r="Z153" s="3" t="s">
        <v>1021</v>
      </c>
      <c r="AA153" s="3" t="s">
        <v>1021</v>
      </c>
      <c r="AB153" s="3" t="s">
        <v>1021</v>
      </c>
      <c r="AC153" s="3" t="s">
        <v>1021</v>
      </c>
      <c r="AD153" s="3" t="s">
        <v>1021</v>
      </c>
      <c r="AE153" s="3" t="s">
        <v>96</v>
      </c>
      <c r="AF153" s="3" t="s">
        <v>83</v>
      </c>
      <c r="AG153" s="3" t="s">
        <v>83</v>
      </c>
      <c r="AH153" s="3" t="s">
        <v>97</v>
      </c>
    </row>
    <row r="154" spans="1:34" ht="45" customHeight="1" x14ac:dyDescent="0.25">
      <c r="A154" s="3" t="s">
        <v>1022</v>
      </c>
      <c r="B154" s="3" t="s">
        <v>82</v>
      </c>
      <c r="C154" s="7">
        <v>43466</v>
      </c>
      <c r="D154" s="3" t="s">
        <v>83</v>
      </c>
      <c r="E154" s="3" t="s">
        <v>84</v>
      </c>
      <c r="F154" s="3" t="s">
        <v>872</v>
      </c>
      <c r="G154" s="3" t="s">
        <v>873</v>
      </c>
      <c r="H154" s="3" t="s">
        <v>873</v>
      </c>
      <c r="I154" s="3" t="s">
        <v>989</v>
      </c>
      <c r="J154" s="3" t="s">
        <v>1023</v>
      </c>
      <c r="K154" s="3" t="s">
        <v>712</v>
      </c>
      <c r="L154" s="3" t="s">
        <v>385</v>
      </c>
      <c r="M154" s="3" t="s">
        <v>91</v>
      </c>
      <c r="N154" s="3" t="s">
        <v>1024</v>
      </c>
      <c r="O154" s="3" t="s">
        <v>93</v>
      </c>
      <c r="P154" s="3" t="s">
        <v>1025</v>
      </c>
      <c r="Q154" s="3" t="s">
        <v>93</v>
      </c>
      <c r="R154" s="3" t="s">
        <v>1026</v>
      </c>
      <c r="S154" s="3" t="s">
        <v>1026</v>
      </c>
      <c r="T154" s="3" t="s">
        <v>1026</v>
      </c>
      <c r="U154" s="3" t="s">
        <v>1026</v>
      </c>
      <c r="V154" s="3" t="s">
        <v>1026</v>
      </c>
      <c r="W154" s="3" t="s">
        <v>1026</v>
      </c>
      <c r="X154" s="3" t="s">
        <v>1026</v>
      </c>
      <c r="Y154" s="3" t="s">
        <v>1026</v>
      </c>
      <c r="Z154" s="3" t="s">
        <v>1026</v>
      </c>
      <c r="AA154" s="3" t="s">
        <v>1026</v>
      </c>
      <c r="AB154" s="3" t="s">
        <v>1026</v>
      </c>
      <c r="AC154" s="3" t="s">
        <v>1026</v>
      </c>
      <c r="AD154" s="3" t="s">
        <v>1026</v>
      </c>
      <c r="AE154" s="3" t="s">
        <v>96</v>
      </c>
      <c r="AF154" s="3" t="s">
        <v>83</v>
      </c>
      <c r="AG154" s="3" t="s">
        <v>83</v>
      </c>
      <c r="AH154" s="3" t="s">
        <v>97</v>
      </c>
    </row>
    <row r="155" spans="1:34" ht="45" customHeight="1" x14ac:dyDescent="0.25">
      <c r="A155" s="3" t="s">
        <v>1027</v>
      </c>
      <c r="B155" s="3" t="s">
        <v>82</v>
      </c>
      <c r="C155" s="7">
        <v>43466</v>
      </c>
      <c r="D155" s="3" t="s">
        <v>83</v>
      </c>
      <c r="E155" s="3" t="s">
        <v>84</v>
      </c>
      <c r="F155" s="3" t="s">
        <v>804</v>
      </c>
      <c r="G155" s="3" t="s">
        <v>805</v>
      </c>
      <c r="H155" s="3" t="s">
        <v>805</v>
      </c>
      <c r="I155" s="3" t="s">
        <v>989</v>
      </c>
      <c r="J155" s="3" t="s">
        <v>1028</v>
      </c>
      <c r="K155" s="3" t="s">
        <v>224</v>
      </c>
      <c r="L155" s="3" t="s">
        <v>792</v>
      </c>
      <c r="M155" s="3" t="s">
        <v>91</v>
      </c>
      <c r="N155" s="3" t="s">
        <v>1029</v>
      </c>
      <c r="O155" s="3" t="s">
        <v>93</v>
      </c>
      <c r="P155" s="3" t="s">
        <v>1030</v>
      </c>
      <c r="Q155" s="3" t="s">
        <v>93</v>
      </c>
      <c r="R155" s="3" t="s">
        <v>1031</v>
      </c>
      <c r="S155" s="3" t="s">
        <v>1031</v>
      </c>
      <c r="T155" s="3" t="s">
        <v>1031</v>
      </c>
      <c r="U155" s="3" t="s">
        <v>1031</v>
      </c>
      <c r="V155" s="3" t="s">
        <v>1031</v>
      </c>
      <c r="W155" s="3" t="s">
        <v>1031</v>
      </c>
      <c r="X155" s="3" t="s">
        <v>1031</v>
      </c>
      <c r="Y155" s="3" t="s">
        <v>1031</v>
      </c>
      <c r="Z155" s="3" t="s">
        <v>1031</v>
      </c>
      <c r="AA155" s="3" t="s">
        <v>1031</v>
      </c>
      <c r="AB155" s="3" t="s">
        <v>1031</v>
      </c>
      <c r="AC155" s="3" t="s">
        <v>1031</v>
      </c>
      <c r="AD155" s="3" t="s">
        <v>1031</v>
      </c>
      <c r="AE155" s="3" t="s">
        <v>96</v>
      </c>
      <c r="AF155" s="3" t="s">
        <v>83</v>
      </c>
      <c r="AG155" s="3" t="s">
        <v>83</v>
      </c>
      <c r="AH155" s="3" t="s">
        <v>97</v>
      </c>
    </row>
    <row r="156" spans="1:34" ht="45" customHeight="1" x14ac:dyDescent="0.25">
      <c r="A156" s="3" t="s">
        <v>1032</v>
      </c>
      <c r="B156" s="3" t="s">
        <v>82</v>
      </c>
      <c r="C156" s="7">
        <v>43466</v>
      </c>
      <c r="D156" s="3" t="s">
        <v>83</v>
      </c>
      <c r="E156" s="3" t="s">
        <v>84</v>
      </c>
      <c r="F156" s="3" t="s">
        <v>1033</v>
      </c>
      <c r="G156" s="3" t="s">
        <v>1034</v>
      </c>
      <c r="H156" s="3" t="s">
        <v>1034</v>
      </c>
      <c r="I156" s="3" t="s">
        <v>989</v>
      </c>
      <c r="J156" s="3" t="s">
        <v>1035</v>
      </c>
      <c r="K156" s="3" t="s">
        <v>156</v>
      </c>
      <c r="L156" s="3" t="s">
        <v>1036</v>
      </c>
      <c r="M156" s="3" t="s">
        <v>114</v>
      </c>
      <c r="N156" s="3" t="s">
        <v>1037</v>
      </c>
      <c r="O156" s="3" t="s">
        <v>93</v>
      </c>
      <c r="P156" s="3" t="s">
        <v>1038</v>
      </c>
      <c r="Q156" s="3" t="s">
        <v>93</v>
      </c>
      <c r="R156" s="3" t="s">
        <v>1039</v>
      </c>
      <c r="S156" s="3" t="s">
        <v>1039</v>
      </c>
      <c r="T156" s="3" t="s">
        <v>1039</v>
      </c>
      <c r="U156" s="3" t="s">
        <v>1039</v>
      </c>
      <c r="V156" s="3" t="s">
        <v>1039</v>
      </c>
      <c r="W156" s="3" t="s">
        <v>1039</v>
      </c>
      <c r="X156" s="3" t="s">
        <v>1039</v>
      </c>
      <c r="Y156" s="3" t="s">
        <v>1039</v>
      </c>
      <c r="Z156" s="3" t="s">
        <v>1039</v>
      </c>
      <c r="AA156" s="3" t="s">
        <v>1039</v>
      </c>
      <c r="AB156" s="3" t="s">
        <v>1039</v>
      </c>
      <c r="AC156" s="3" t="s">
        <v>1039</v>
      </c>
      <c r="AD156" s="3" t="s">
        <v>1039</v>
      </c>
      <c r="AE156" s="3" t="s">
        <v>96</v>
      </c>
      <c r="AF156" s="3" t="s">
        <v>83</v>
      </c>
      <c r="AG156" s="3" t="s">
        <v>83</v>
      </c>
      <c r="AH156" s="3" t="s">
        <v>97</v>
      </c>
    </row>
    <row r="157" spans="1:34" ht="45" customHeight="1" x14ac:dyDescent="0.25">
      <c r="A157" s="3" t="s">
        <v>1040</v>
      </c>
      <c r="B157" s="3" t="s">
        <v>82</v>
      </c>
      <c r="C157" s="7">
        <v>43466</v>
      </c>
      <c r="D157" s="3" t="s">
        <v>83</v>
      </c>
      <c r="E157" s="3" t="s">
        <v>84</v>
      </c>
      <c r="F157" s="3" t="s">
        <v>1041</v>
      </c>
      <c r="G157" s="3" t="s">
        <v>1042</v>
      </c>
      <c r="H157" s="3" t="s">
        <v>1042</v>
      </c>
      <c r="I157" s="3" t="s">
        <v>989</v>
      </c>
      <c r="J157" s="3" t="s">
        <v>1043</v>
      </c>
      <c r="K157" s="3" t="s">
        <v>1044</v>
      </c>
      <c r="L157" s="3" t="s">
        <v>961</v>
      </c>
      <c r="M157" s="3" t="s">
        <v>114</v>
      </c>
      <c r="N157" s="3" t="s">
        <v>1045</v>
      </c>
      <c r="O157" s="3" t="s">
        <v>93</v>
      </c>
      <c r="P157" s="3" t="s">
        <v>1046</v>
      </c>
      <c r="Q157" s="3" t="s">
        <v>93</v>
      </c>
      <c r="R157" s="3" t="s">
        <v>1047</v>
      </c>
      <c r="S157" s="3" t="s">
        <v>1047</v>
      </c>
      <c r="T157" s="3" t="s">
        <v>1047</v>
      </c>
      <c r="U157" s="3" t="s">
        <v>1047</v>
      </c>
      <c r="V157" s="3" t="s">
        <v>1047</v>
      </c>
      <c r="W157" s="3" t="s">
        <v>1047</v>
      </c>
      <c r="X157" s="3" t="s">
        <v>1047</v>
      </c>
      <c r="Y157" s="3" t="s">
        <v>1047</v>
      </c>
      <c r="Z157" s="3" t="s">
        <v>1047</v>
      </c>
      <c r="AA157" s="3" t="s">
        <v>1047</v>
      </c>
      <c r="AB157" s="3" t="s">
        <v>1047</v>
      </c>
      <c r="AC157" s="3" t="s">
        <v>1047</v>
      </c>
      <c r="AD157" s="3" t="s">
        <v>1047</v>
      </c>
      <c r="AE157" s="3" t="s">
        <v>96</v>
      </c>
      <c r="AF157" s="3" t="s">
        <v>83</v>
      </c>
      <c r="AG157" s="3" t="s">
        <v>83</v>
      </c>
      <c r="AH157" s="3" t="s">
        <v>97</v>
      </c>
    </row>
    <row r="158" spans="1:34" ht="45" customHeight="1" x14ac:dyDescent="0.25">
      <c r="A158" s="3" t="s">
        <v>1048</v>
      </c>
      <c r="B158" s="3" t="s">
        <v>82</v>
      </c>
      <c r="C158" s="7">
        <v>43466</v>
      </c>
      <c r="D158" s="3" t="s">
        <v>83</v>
      </c>
      <c r="E158" s="3" t="s">
        <v>84</v>
      </c>
      <c r="F158" s="3" t="s">
        <v>1041</v>
      </c>
      <c r="G158" s="3" t="s">
        <v>1042</v>
      </c>
      <c r="H158" s="3" t="s">
        <v>1042</v>
      </c>
      <c r="I158" s="3" t="s">
        <v>989</v>
      </c>
      <c r="J158" s="3" t="s">
        <v>1049</v>
      </c>
      <c r="K158" s="3" t="s">
        <v>129</v>
      </c>
      <c r="L158" s="3" t="s">
        <v>688</v>
      </c>
      <c r="M158" s="3" t="s">
        <v>91</v>
      </c>
      <c r="N158" s="3" t="s">
        <v>1050</v>
      </c>
      <c r="O158" s="3" t="s">
        <v>93</v>
      </c>
      <c r="P158" s="3" t="s">
        <v>1051</v>
      </c>
      <c r="Q158" s="3" t="s">
        <v>93</v>
      </c>
      <c r="R158" s="3" t="s">
        <v>1052</v>
      </c>
      <c r="S158" s="3" t="s">
        <v>1052</v>
      </c>
      <c r="T158" s="3" t="s">
        <v>1052</v>
      </c>
      <c r="U158" s="3" t="s">
        <v>1052</v>
      </c>
      <c r="V158" s="3" t="s">
        <v>1052</v>
      </c>
      <c r="W158" s="3" t="s">
        <v>1052</v>
      </c>
      <c r="X158" s="3" t="s">
        <v>1052</v>
      </c>
      <c r="Y158" s="3" t="s">
        <v>1052</v>
      </c>
      <c r="Z158" s="3" t="s">
        <v>1052</v>
      </c>
      <c r="AA158" s="3" t="s">
        <v>1052</v>
      </c>
      <c r="AB158" s="3" t="s">
        <v>1052</v>
      </c>
      <c r="AC158" s="3" t="s">
        <v>1052</v>
      </c>
      <c r="AD158" s="3" t="s">
        <v>1052</v>
      </c>
      <c r="AE158" s="3" t="s">
        <v>96</v>
      </c>
      <c r="AF158" s="3" t="s">
        <v>83</v>
      </c>
      <c r="AG158" s="3" t="s">
        <v>83</v>
      </c>
      <c r="AH158" s="3" t="s">
        <v>97</v>
      </c>
    </row>
    <row r="159" spans="1:34" ht="45" customHeight="1" x14ac:dyDescent="0.25">
      <c r="A159" s="3" t="s">
        <v>1053</v>
      </c>
      <c r="B159" s="3" t="s">
        <v>82</v>
      </c>
      <c r="C159" s="7">
        <v>43466</v>
      </c>
      <c r="D159" s="3" t="s">
        <v>83</v>
      </c>
      <c r="E159" s="3" t="s">
        <v>84</v>
      </c>
      <c r="F159" s="3" t="s">
        <v>1054</v>
      </c>
      <c r="G159" s="3" t="s">
        <v>1055</v>
      </c>
      <c r="H159" s="3" t="s">
        <v>1055</v>
      </c>
      <c r="I159" s="3" t="s">
        <v>87</v>
      </c>
      <c r="J159" s="3" t="s">
        <v>1056</v>
      </c>
      <c r="K159" s="3" t="s">
        <v>1057</v>
      </c>
      <c r="L159" s="3" t="s">
        <v>350</v>
      </c>
      <c r="M159" s="3" t="s">
        <v>114</v>
      </c>
      <c r="N159" s="3" t="s">
        <v>1058</v>
      </c>
      <c r="O159" s="3" t="s">
        <v>93</v>
      </c>
      <c r="P159" s="3" t="s">
        <v>1059</v>
      </c>
      <c r="Q159" s="3" t="s">
        <v>93</v>
      </c>
      <c r="R159" s="3" t="s">
        <v>1060</v>
      </c>
      <c r="S159" s="3" t="s">
        <v>1060</v>
      </c>
      <c r="T159" s="3" t="s">
        <v>1060</v>
      </c>
      <c r="U159" s="3" t="s">
        <v>1060</v>
      </c>
      <c r="V159" s="3" t="s">
        <v>1060</v>
      </c>
      <c r="W159" s="3" t="s">
        <v>1060</v>
      </c>
      <c r="X159" s="3" t="s">
        <v>1060</v>
      </c>
      <c r="Y159" s="3" t="s">
        <v>1060</v>
      </c>
      <c r="Z159" s="3" t="s">
        <v>1060</v>
      </c>
      <c r="AA159" s="3" t="s">
        <v>1060</v>
      </c>
      <c r="AB159" s="3" t="s">
        <v>1060</v>
      </c>
      <c r="AC159" s="3" t="s">
        <v>1060</v>
      </c>
      <c r="AD159" s="3" t="s">
        <v>1060</v>
      </c>
      <c r="AE159" s="3" t="s">
        <v>96</v>
      </c>
      <c r="AF159" s="3" t="s">
        <v>83</v>
      </c>
      <c r="AG159" s="3" t="s">
        <v>83</v>
      </c>
      <c r="AH159" s="3" t="s">
        <v>97</v>
      </c>
    </row>
    <row r="160" spans="1:34" ht="45" customHeight="1" x14ac:dyDescent="0.25">
      <c r="A160" s="3" t="s">
        <v>1061</v>
      </c>
      <c r="B160" s="3" t="s">
        <v>82</v>
      </c>
      <c r="C160" s="7">
        <v>43466</v>
      </c>
      <c r="D160" s="3" t="s">
        <v>83</v>
      </c>
      <c r="E160" s="3" t="s">
        <v>84</v>
      </c>
      <c r="F160" s="3" t="s">
        <v>134</v>
      </c>
      <c r="G160" s="3" t="s">
        <v>135</v>
      </c>
      <c r="H160" s="3" t="s">
        <v>135</v>
      </c>
      <c r="I160" s="3" t="s">
        <v>87</v>
      </c>
      <c r="J160" s="3" t="s">
        <v>1062</v>
      </c>
      <c r="K160" s="3" t="s">
        <v>1063</v>
      </c>
      <c r="L160" s="3" t="s">
        <v>855</v>
      </c>
      <c r="M160" s="3" t="s">
        <v>114</v>
      </c>
      <c r="N160" s="3" t="s">
        <v>1064</v>
      </c>
      <c r="O160" s="3" t="s">
        <v>93</v>
      </c>
      <c r="P160" s="3" t="s">
        <v>1065</v>
      </c>
      <c r="Q160" s="3" t="s">
        <v>93</v>
      </c>
      <c r="R160" s="3" t="s">
        <v>1066</v>
      </c>
      <c r="S160" s="3" t="s">
        <v>1066</v>
      </c>
      <c r="T160" s="3" t="s">
        <v>1066</v>
      </c>
      <c r="U160" s="3" t="s">
        <v>1066</v>
      </c>
      <c r="V160" s="3" t="s">
        <v>1066</v>
      </c>
      <c r="W160" s="3" t="s">
        <v>1066</v>
      </c>
      <c r="X160" s="3" t="s">
        <v>1066</v>
      </c>
      <c r="Y160" s="3" t="s">
        <v>1066</v>
      </c>
      <c r="Z160" s="3" t="s">
        <v>1066</v>
      </c>
      <c r="AA160" s="3" t="s">
        <v>1066</v>
      </c>
      <c r="AB160" s="3" t="s">
        <v>1066</v>
      </c>
      <c r="AC160" s="3" t="s">
        <v>1066</v>
      </c>
      <c r="AD160" s="3" t="s">
        <v>1066</v>
      </c>
      <c r="AE160" s="3" t="s">
        <v>96</v>
      </c>
      <c r="AF160" s="3" t="s">
        <v>83</v>
      </c>
      <c r="AG160" s="3" t="s">
        <v>83</v>
      </c>
      <c r="AH160" s="3" t="s">
        <v>97</v>
      </c>
    </row>
    <row r="161" spans="1:34" ht="45" customHeight="1" x14ac:dyDescent="0.25">
      <c r="A161" s="3" t="s">
        <v>1067</v>
      </c>
      <c r="B161" s="3" t="s">
        <v>82</v>
      </c>
      <c r="C161" s="7">
        <v>43466</v>
      </c>
      <c r="D161" s="3" t="s">
        <v>83</v>
      </c>
      <c r="E161" s="3" t="s">
        <v>84</v>
      </c>
      <c r="F161" s="3" t="s">
        <v>1068</v>
      </c>
      <c r="G161" s="3" t="s">
        <v>1069</v>
      </c>
      <c r="H161" s="3" t="s">
        <v>1069</v>
      </c>
      <c r="I161" s="3" t="s">
        <v>87</v>
      </c>
      <c r="J161" s="3" t="s">
        <v>1070</v>
      </c>
      <c r="K161" s="3" t="s">
        <v>843</v>
      </c>
      <c r="L161" s="3" t="s">
        <v>787</v>
      </c>
      <c r="M161" s="3" t="s">
        <v>114</v>
      </c>
      <c r="N161" s="3" t="s">
        <v>1071</v>
      </c>
      <c r="O161" s="3" t="s">
        <v>93</v>
      </c>
      <c r="P161" s="3" t="s">
        <v>1072</v>
      </c>
      <c r="Q161" s="3" t="s">
        <v>93</v>
      </c>
      <c r="R161" s="3" t="s">
        <v>1073</v>
      </c>
      <c r="S161" s="3" t="s">
        <v>1073</v>
      </c>
      <c r="T161" s="3" t="s">
        <v>1073</v>
      </c>
      <c r="U161" s="3" t="s">
        <v>1073</v>
      </c>
      <c r="V161" s="3" t="s">
        <v>1073</v>
      </c>
      <c r="W161" s="3" t="s">
        <v>1073</v>
      </c>
      <c r="X161" s="3" t="s">
        <v>1073</v>
      </c>
      <c r="Y161" s="3" t="s">
        <v>1073</v>
      </c>
      <c r="Z161" s="3" t="s">
        <v>1073</v>
      </c>
      <c r="AA161" s="3" t="s">
        <v>1073</v>
      </c>
      <c r="AB161" s="3" t="s">
        <v>1073</v>
      </c>
      <c r="AC161" s="3" t="s">
        <v>1073</v>
      </c>
      <c r="AD161" s="3" t="s">
        <v>1073</v>
      </c>
      <c r="AE161" s="3" t="s">
        <v>96</v>
      </c>
      <c r="AF161" s="3" t="s">
        <v>83</v>
      </c>
      <c r="AG161" s="3" t="s">
        <v>83</v>
      </c>
      <c r="AH161" s="3" t="s">
        <v>97</v>
      </c>
    </row>
    <row r="162" spans="1:34" ht="45" customHeight="1" x14ac:dyDescent="0.25">
      <c r="A162" s="3" t="s">
        <v>1074</v>
      </c>
      <c r="B162" s="3" t="s">
        <v>82</v>
      </c>
      <c r="C162" s="7">
        <v>43466</v>
      </c>
      <c r="D162" s="3" t="s">
        <v>83</v>
      </c>
      <c r="E162" s="3" t="s">
        <v>84</v>
      </c>
      <c r="F162" s="3" t="s">
        <v>1075</v>
      </c>
      <c r="G162" s="3" t="s">
        <v>1076</v>
      </c>
      <c r="H162" s="3" t="s">
        <v>1076</v>
      </c>
      <c r="I162" s="3" t="s">
        <v>87</v>
      </c>
      <c r="J162" s="3" t="s">
        <v>1077</v>
      </c>
      <c r="K162" s="3" t="s">
        <v>479</v>
      </c>
      <c r="L162" s="3" t="s">
        <v>206</v>
      </c>
      <c r="M162" s="3" t="s">
        <v>91</v>
      </c>
      <c r="N162" s="3" t="s">
        <v>1078</v>
      </c>
      <c r="O162" s="3" t="s">
        <v>93</v>
      </c>
      <c r="P162" s="3" t="s">
        <v>1079</v>
      </c>
      <c r="Q162" s="3" t="s">
        <v>93</v>
      </c>
      <c r="R162" s="3" t="s">
        <v>1080</v>
      </c>
      <c r="S162" s="3" t="s">
        <v>1080</v>
      </c>
      <c r="T162" s="3" t="s">
        <v>1080</v>
      </c>
      <c r="U162" s="3" t="s">
        <v>1080</v>
      </c>
      <c r="V162" s="3" t="s">
        <v>1080</v>
      </c>
      <c r="W162" s="3" t="s">
        <v>1080</v>
      </c>
      <c r="X162" s="3" t="s">
        <v>1080</v>
      </c>
      <c r="Y162" s="3" t="s">
        <v>1080</v>
      </c>
      <c r="Z162" s="3" t="s">
        <v>1080</v>
      </c>
      <c r="AA162" s="3" t="s">
        <v>1080</v>
      </c>
      <c r="AB162" s="3" t="s">
        <v>1080</v>
      </c>
      <c r="AC162" s="3" t="s">
        <v>1080</v>
      </c>
      <c r="AD162" s="3" t="s">
        <v>1080</v>
      </c>
      <c r="AE162" s="3" t="s">
        <v>96</v>
      </c>
      <c r="AF162" s="3" t="s">
        <v>83</v>
      </c>
      <c r="AG162" s="3" t="s">
        <v>83</v>
      </c>
      <c r="AH162" s="3" t="s">
        <v>97</v>
      </c>
    </row>
    <row r="163" spans="1:34" ht="45" customHeight="1" x14ac:dyDescent="0.25">
      <c r="A163" s="3" t="s">
        <v>1081</v>
      </c>
      <c r="B163" s="3" t="s">
        <v>82</v>
      </c>
      <c r="C163" s="7">
        <v>43466</v>
      </c>
      <c r="D163" s="3" t="s">
        <v>83</v>
      </c>
      <c r="E163" s="3" t="s">
        <v>84</v>
      </c>
      <c r="F163" s="3" t="s">
        <v>952</v>
      </c>
      <c r="G163" s="3" t="s">
        <v>953</v>
      </c>
      <c r="H163" s="3" t="s">
        <v>953</v>
      </c>
      <c r="I163" s="3" t="s">
        <v>87</v>
      </c>
      <c r="J163" s="3" t="s">
        <v>1082</v>
      </c>
      <c r="K163" s="3" t="s">
        <v>303</v>
      </c>
      <c r="L163" s="3" t="s">
        <v>460</v>
      </c>
      <c r="M163" s="3" t="s">
        <v>114</v>
      </c>
      <c r="N163" s="3" t="s">
        <v>1083</v>
      </c>
      <c r="O163" s="3" t="s">
        <v>93</v>
      </c>
      <c r="P163" s="3" t="s">
        <v>1084</v>
      </c>
      <c r="Q163" s="3" t="s">
        <v>93</v>
      </c>
      <c r="R163" s="3" t="s">
        <v>1085</v>
      </c>
      <c r="S163" s="3" t="s">
        <v>1085</v>
      </c>
      <c r="T163" s="3" t="s">
        <v>1085</v>
      </c>
      <c r="U163" s="3" t="s">
        <v>1085</v>
      </c>
      <c r="V163" s="3" t="s">
        <v>1085</v>
      </c>
      <c r="W163" s="3" t="s">
        <v>1085</v>
      </c>
      <c r="X163" s="3" t="s">
        <v>1085</v>
      </c>
      <c r="Y163" s="3" t="s">
        <v>1085</v>
      </c>
      <c r="Z163" s="3" t="s">
        <v>1085</v>
      </c>
      <c r="AA163" s="3" t="s">
        <v>1085</v>
      </c>
      <c r="AB163" s="3" t="s">
        <v>1085</v>
      </c>
      <c r="AC163" s="3" t="s">
        <v>1085</v>
      </c>
      <c r="AD163" s="3" t="s">
        <v>1085</v>
      </c>
      <c r="AE163" s="3" t="s">
        <v>96</v>
      </c>
      <c r="AF163" s="3" t="s">
        <v>83</v>
      </c>
      <c r="AG163" s="3" t="s">
        <v>83</v>
      </c>
      <c r="AH163" s="3" t="s">
        <v>97</v>
      </c>
    </row>
    <row r="164" spans="1:34" ht="45" customHeight="1" x14ac:dyDescent="0.25">
      <c r="A164" s="3" t="s">
        <v>1086</v>
      </c>
      <c r="B164" s="3" t="s">
        <v>82</v>
      </c>
      <c r="C164" s="7">
        <v>43466</v>
      </c>
      <c r="D164" s="3" t="s">
        <v>83</v>
      </c>
      <c r="E164" s="3" t="s">
        <v>84</v>
      </c>
      <c r="F164" s="3" t="s">
        <v>952</v>
      </c>
      <c r="G164" s="3" t="s">
        <v>953</v>
      </c>
      <c r="H164" s="3" t="s">
        <v>953</v>
      </c>
      <c r="I164" s="3" t="s">
        <v>87</v>
      </c>
      <c r="J164" s="3" t="s">
        <v>1087</v>
      </c>
      <c r="K164" s="3" t="s">
        <v>1088</v>
      </c>
      <c r="L164" s="3" t="s">
        <v>270</v>
      </c>
      <c r="M164" s="3" t="s">
        <v>114</v>
      </c>
      <c r="N164" s="3" t="s">
        <v>1089</v>
      </c>
      <c r="O164" s="3" t="s">
        <v>93</v>
      </c>
      <c r="P164" s="3" t="s">
        <v>1090</v>
      </c>
      <c r="Q164" s="3" t="s">
        <v>93</v>
      </c>
      <c r="R164" s="3" t="s">
        <v>1091</v>
      </c>
      <c r="S164" s="3" t="s">
        <v>1091</v>
      </c>
      <c r="T164" s="3" t="s">
        <v>1091</v>
      </c>
      <c r="U164" s="3" t="s">
        <v>1091</v>
      </c>
      <c r="V164" s="3" t="s">
        <v>1091</v>
      </c>
      <c r="W164" s="3" t="s">
        <v>1091</v>
      </c>
      <c r="X164" s="3" t="s">
        <v>1091</v>
      </c>
      <c r="Y164" s="3" t="s">
        <v>1091</v>
      </c>
      <c r="Z164" s="3" t="s">
        <v>1091</v>
      </c>
      <c r="AA164" s="3" t="s">
        <v>1091</v>
      </c>
      <c r="AB164" s="3" t="s">
        <v>1091</v>
      </c>
      <c r="AC164" s="3" t="s">
        <v>1091</v>
      </c>
      <c r="AD164" s="3" t="s">
        <v>1091</v>
      </c>
      <c r="AE164" s="3" t="s">
        <v>96</v>
      </c>
      <c r="AF164" s="3" t="s">
        <v>83</v>
      </c>
      <c r="AG164" s="3" t="s">
        <v>83</v>
      </c>
      <c r="AH164" s="3" t="s">
        <v>97</v>
      </c>
    </row>
    <row r="165" spans="1:34" ht="45" customHeight="1" x14ac:dyDescent="0.25">
      <c r="A165" s="3" t="s">
        <v>1092</v>
      </c>
      <c r="B165" s="3" t="s">
        <v>82</v>
      </c>
      <c r="C165" s="7">
        <v>43466</v>
      </c>
      <c r="D165" s="3" t="s">
        <v>83</v>
      </c>
      <c r="E165" s="3" t="s">
        <v>84</v>
      </c>
      <c r="F165" s="3" t="s">
        <v>880</v>
      </c>
      <c r="G165" s="3" t="s">
        <v>881</v>
      </c>
      <c r="H165" s="3" t="s">
        <v>881</v>
      </c>
      <c r="I165" s="3" t="s">
        <v>101</v>
      </c>
      <c r="J165" s="3" t="s">
        <v>1093</v>
      </c>
      <c r="K165" s="3" t="s">
        <v>895</v>
      </c>
      <c r="L165" s="3" t="s">
        <v>1094</v>
      </c>
      <c r="M165" s="3" t="s">
        <v>91</v>
      </c>
      <c r="N165" s="3" t="s">
        <v>1095</v>
      </c>
      <c r="O165" s="3" t="s">
        <v>93</v>
      </c>
      <c r="P165" s="3" t="s">
        <v>1096</v>
      </c>
      <c r="Q165" s="3" t="s">
        <v>93</v>
      </c>
      <c r="R165" s="3" t="s">
        <v>1097</v>
      </c>
      <c r="S165" s="3" t="s">
        <v>1097</v>
      </c>
      <c r="T165" s="3" t="s">
        <v>1097</v>
      </c>
      <c r="U165" s="3" t="s">
        <v>1097</v>
      </c>
      <c r="V165" s="3" t="s">
        <v>1097</v>
      </c>
      <c r="W165" s="3" t="s">
        <v>1097</v>
      </c>
      <c r="X165" s="3" t="s">
        <v>1097</v>
      </c>
      <c r="Y165" s="3" t="s">
        <v>1097</v>
      </c>
      <c r="Z165" s="3" t="s">
        <v>1097</v>
      </c>
      <c r="AA165" s="3" t="s">
        <v>1097</v>
      </c>
      <c r="AB165" s="3" t="s">
        <v>1097</v>
      </c>
      <c r="AC165" s="3" t="s">
        <v>1097</v>
      </c>
      <c r="AD165" s="3" t="s">
        <v>1097</v>
      </c>
      <c r="AE165" s="3" t="s">
        <v>96</v>
      </c>
      <c r="AF165" s="3" t="s">
        <v>83</v>
      </c>
      <c r="AG165" s="3" t="s">
        <v>83</v>
      </c>
      <c r="AH165" s="3" t="s">
        <v>97</v>
      </c>
    </row>
    <row r="166" spans="1:34" ht="45" customHeight="1" x14ac:dyDescent="0.25">
      <c r="A166" s="3" t="s">
        <v>1098</v>
      </c>
      <c r="B166" s="3" t="s">
        <v>82</v>
      </c>
      <c r="C166" s="7">
        <v>43466</v>
      </c>
      <c r="D166" s="3" t="s">
        <v>83</v>
      </c>
      <c r="E166" s="3" t="s">
        <v>84</v>
      </c>
      <c r="F166" s="3" t="s">
        <v>880</v>
      </c>
      <c r="G166" s="3" t="s">
        <v>881</v>
      </c>
      <c r="H166" s="3" t="s">
        <v>881</v>
      </c>
      <c r="I166" s="3" t="s">
        <v>101</v>
      </c>
      <c r="J166" s="3" t="s">
        <v>1099</v>
      </c>
      <c r="K166" s="3" t="s">
        <v>206</v>
      </c>
      <c r="L166" s="3" t="s">
        <v>1100</v>
      </c>
      <c r="M166" s="3" t="s">
        <v>91</v>
      </c>
      <c r="N166" s="3" t="s">
        <v>1101</v>
      </c>
      <c r="O166" s="3" t="s">
        <v>93</v>
      </c>
      <c r="P166" s="3" t="s">
        <v>1102</v>
      </c>
      <c r="Q166" s="3" t="s">
        <v>93</v>
      </c>
      <c r="R166" s="3" t="s">
        <v>1103</v>
      </c>
      <c r="S166" s="3" t="s">
        <v>1103</v>
      </c>
      <c r="T166" s="3" t="s">
        <v>1103</v>
      </c>
      <c r="U166" s="3" t="s">
        <v>1103</v>
      </c>
      <c r="V166" s="3" t="s">
        <v>1103</v>
      </c>
      <c r="W166" s="3" t="s">
        <v>1103</v>
      </c>
      <c r="X166" s="3" t="s">
        <v>1103</v>
      </c>
      <c r="Y166" s="3" t="s">
        <v>1103</v>
      </c>
      <c r="Z166" s="3" t="s">
        <v>1103</v>
      </c>
      <c r="AA166" s="3" t="s">
        <v>1103</v>
      </c>
      <c r="AB166" s="3" t="s">
        <v>1103</v>
      </c>
      <c r="AC166" s="3" t="s">
        <v>1103</v>
      </c>
      <c r="AD166" s="3" t="s">
        <v>1103</v>
      </c>
      <c r="AE166" s="3" t="s">
        <v>96</v>
      </c>
      <c r="AF166" s="3" t="s">
        <v>83</v>
      </c>
      <c r="AG166" s="3" t="s">
        <v>83</v>
      </c>
      <c r="AH166" s="3" t="s">
        <v>97</v>
      </c>
    </row>
    <row r="167" spans="1:34" ht="45" customHeight="1" x14ac:dyDescent="0.25">
      <c r="A167" s="3" t="s">
        <v>1104</v>
      </c>
      <c r="B167" s="3" t="s">
        <v>82</v>
      </c>
      <c r="C167" s="7">
        <v>43466</v>
      </c>
      <c r="D167" s="3" t="s">
        <v>83</v>
      </c>
      <c r="E167" s="3" t="s">
        <v>84</v>
      </c>
      <c r="F167" s="3" t="s">
        <v>196</v>
      </c>
      <c r="G167" s="3" t="s">
        <v>197</v>
      </c>
      <c r="H167" s="3" t="s">
        <v>197</v>
      </c>
      <c r="I167" s="3" t="s">
        <v>101</v>
      </c>
      <c r="J167" s="3" t="s">
        <v>1105</v>
      </c>
      <c r="K167" s="3" t="s">
        <v>843</v>
      </c>
      <c r="L167" s="3" t="s">
        <v>707</v>
      </c>
      <c r="M167" s="3" t="s">
        <v>114</v>
      </c>
      <c r="N167" s="3" t="s">
        <v>1106</v>
      </c>
      <c r="O167" s="3" t="s">
        <v>93</v>
      </c>
      <c r="P167" s="3" t="s">
        <v>1107</v>
      </c>
      <c r="Q167" s="3" t="s">
        <v>93</v>
      </c>
      <c r="R167" s="3" t="s">
        <v>1108</v>
      </c>
      <c r="S167" s="3" t="s">
        <v>1108</v>
      </c>
      <c r="T167" s="3" t="s">
        <v>1108</v>
      </c>
      <c r="U167" s="3" t="s">
        <v>1108</v>
      </c>
      <c r="V167" s="3" t="s">
        <v>1108</v>
      </c>
      <c r="W167" s="3" t="s">
        <v>1108</v>
      </c>
      <c r="X167" s="3" t="s">
        <v>1108</v>
      </c>
      <c r="Y167" s="3" t="s">
        <v>1108</v>
      </c>
      <c r="Z167" s="3" t="s">
        <v>1108</v>
      </c>
      <c r="AA167" s="3" t="s">
        <v>1108</v>
      </c>
      <c r="AB167" s="3" t="s">
        <v>1108</v>
      </c>
      <c r="AC167" s="3" t="s">
        <v>1108</v>
      </c>
      <c r="AD167" s="3" t="s">
        <v>1108</v>
      </c>
      <c r="AE167" s="3" t="s">
        <v>96</v>
      </c>
      <c r="AF167" s="3" t="s">
        <v>83</v>
      </c>
      <c r="AG167" s="3" t="s">
        <v>83</v>
      </c>
      <c r="AH167" s="3" t="s">
        <v>97</v>
      </c>
    </row>
    <row r="168" spans="1:34" ht="45" customHeight="1" x14ac:dyDescent="0.25">
      <c r="A168" s="3" t="s">
        <v>1109</v>
      </c>
      <c r="B168" s="3" t="s">
        <v>82</v>
      </c>
      <c r="C168" s="7">
        <v>43466</v>
      </c>
      <c r="D168" s="3" t="s">
        <v>83</v>
      </c>
      <c r="E168" s="3" t="s">
        <v>84</v>
      </c>
      <c r="F168" s="3" t="s">
        <v>196</v>
      </c>
      <c r="G168" s="3" t="s">
        <v>197</v>
      </c>
      <c r="H168" s="3" t="s">
        <v>197</v>
      </c>
      <c r="I168" s="3" t="s">
        <v>101</v>
      </c>
      <c r="J168" s="3" t="s">
        <v>1110</v>
      </c>
      <c r="K168" s="3" t="s">
        <v>1111</v>
      </c>
      <c r="L168" s="3" t="s">
        <v>1112</v>
      </c>
      <c r="M168" s="3" t="s">
        <v>91</v>
      </c>
      <c r="N168" s="3" t="s">
        <v>1113</v>
      </c>
      <c r="O168" s="3" t="s">
        <v>93</v>
      </c>
      <c r="P168" s="3" t="s">
        <v>1114</v>
      </c>
      <c r="Q168" s="3" t="s">
        <v>93</v>
      </c>
      <c r="R168" s="3" t="s">
        <v>1115</v>
      </c>
      <c r="S168" s="3" t="s">
        <v>1115</v>
      </c>
      <c r="T168" s="3" t="s">
        <v>1115</v>
      </c>
      <c r="U168" s="3" t="s">
        <v>1115</v>
      </c>
      <c r="V168" s="3" t="s">
        <v>1115</v>
      </c>
      <c r="W168" s="3" t="s">
        <v>1115</v>
      </c>
      <c r="X168" s="3" t="s">
        <v>1115</v>
      </c>
      <c r="Y168" s="3" t="s">
        <v>1115</v>
      </c>
      <c r="Z168" s="3" t="s">
        <v>1115</v>
      </c>
      <c r="AA168" s="3" t="s">
        <v>1115</v>
      </c>
      <c r="AB168" s="3" t="s">
        <v>1115</v>
      </c>
      <c r="AC168" s="3" t="s">
        <v>1115</v>
      </c>
      <c r="AD168" s="3" t="s">
        <v>1115</v>
      </c>
      <c r="AE168" s="3" t="s">
        <v>96</v>
      </c>
      <c r="AF168" s="3" t="s">
        <v>83</v>
      </c>
      <c r="AG168" s="3" t="s">
        <v>83</v>
      </c>
      <c r="AH168" s="3" t="s">
        <v>97</v>
      </c>
    </row>
    <row r="169" spans="1:34" ht="45" customHeight="1" x14ac:dyDescent="0.25">
      <c r="A169" s="3" t="s">
        <v>1116</v>
      </c>
      <c r="B169" s="3" t="s">
        <v>82</v>
      </c>
      <c r="C169" s="7">
        <v>43466</v>
      </c>
      <c r="D169" s="3" t="s">
        <v>83</v>
      </c>
      <c r="E169" s="3" t="s">
        <v>84</v>
      </c>
      <c r="F169" s="3" t="s">
        <v>196</v>
      </c>
      <c r="G169" s="3" t="s">
        <v>197</v>
      </c>
      <c r="H169" s="3" t="s">
        <v>197</v>
      </c>
      <c r="I169" s="3" t="s">
        <v>101</v>
      </c>
      <c r="J169" s="3" t="s">
        <v>687</v>
      </c>
      <c r="K169" s="3" t="s">
        <v>1117</v>
      </c>
      <c r="L169" s="3" t="s">
        <v>345</v>
      </c>
      <c r="M169" s="3" t="s">
        <v>114</v>
      </c>
      <c r="N169" s="3" t="s">
        <v>1118</v>
      </c>
      <c r="O169" s="3" t="s">
        <v>93</v>
      </c>
      <c r="P169" s="3" t="s">
        <v>1119</v>
      </c>
      <c r="Q169" s="3" t="s">
        <v>93</v>
      </c>
      <c r="R169" s="3" t="s">
        <v>1120</v>
      </c>
      <c r="S169" s="3" t="s">
        <v>1120</v>
      </c>
      <c r="T169" s="3" t="s">
        <v>1120</v>
      </c>
      <c r="U169" s="3" t="s">
        <v>1120</v>
      </c>
      <c r="V169" s="3" t="s">
        <v>1120</v>
      </c>
      <c r="W169" s="3" t="s">
        <v>1120</v>
      </c>
      <c r="X169" s="3" t="s">
        <v>1120</v>
      </c>
      <c r="Y169" s="3" t="s">
        <v>1120</v>
      </c>
      <c r="Z169" s="3" t="s">
        <v>1120</v>
      </c>
      <c r="AA169" s="3" t="s">
        <v>1120</v>
      </c>
      <c r="AB169" s="3" t="s">
        <v>1120</v>
      </c>
      <c r="AC169" s="3" t="s">
        <v>1120</v>
      </c>
      <c r="AD169" s="3" t="s">
        <v>1120</v>
      </c>
      <c r="AE169" s="3" t="s">
        <v>96</v>
      </c>
      <c r="AF169" s="3" t="s">
        <v>83</v>
      </c>
      <c r="AG169" s="3" t="s">
        <v>83</v>
      </c>
      <c r="AH169" s="3" t="s">
        <v>97</v>
      </c>
    </row>
    <row r="170" spans="1:34" ht="45" customHeight="1" x14ac:dyDescent="0.25">
      <c r="A170" s="3" t="s">
        <v>1121</v>
      </c>
      <c r="B170" s="3" t="s">
        <v>82</v>
      </c>
      <c r="C170" s="7">
        <v>43466</v>
      </c>
      <c r="D170" s="3" t="s">
        <v>83</v>
      </c>
      <c r="E170" s="3" t="s">
        <v>84</v>
      </c>
      <c r="F170" s="3" t="s">
        <v>196</v>
      </c>
      <c r="G170" s="3" t="s">
        <v>197</v>
      </c>
      <c r="H170" s="3" t="s">
        <v>197</v>
      </c>
      <c r="I170" s="3" t="s">
        <v>101</v>
      </c>
      <c r="J170" s="3" t="s">
        <v>1122</v>
      </c>
      <c r="K170" s="3" t="s">
        <v>1123</v>
      </c>
      <c r="L170" s="3" t="s">
        <v>230</v>
      </c>
      <c r="M170" s="3" t="s">
        <v>91</v>
      </c>
      <c r="N170" s="3" t="s">
        <v>1124</v>
      </c>
      <c r="O170" s="3" t="s">
        <v>93</v>
      </c>
      <c r="P170" s="3" t="s">
        <v>1125</v>
      </c>
      <c r="Q170" s="3" t="s">
        <v>93</v>
      </c>
      <c r="R170" s="3" t="s">
        <v>1126</v>
      </c>
      <c r="S170" s="3" t="s">
        <v>1126</v>
      </c>
      <c r="T170" s="3" t="s">
        <v>1126</v>
      </c>
      <c r="U170" s="3" t="s">
        <v>1126</v>
      </c>
      <c r="V170" s="3" t="s">
        <v>1126</v>
      </c>
      <c r="W170" s="3" t="s">
        <v>1126</v>
      </c>
      <c r="X170" s="3" t="s">
        <v>1126</v>
      </c>
      <c r="Y170" s="3" t="s">
        <v>1126</v>
      </c>
      <c r="Z170" s="3" t="s">
        <v>1126</v>
      </c>
      <c r="AA170" s="3" t="s">
        <v>1126</v>
      </c>
      <c r="AB170" s="3" t="s">
        <v>1126</v>
      </c>
      <c r="AC170" s="3" t="s">
        <v>1126</v>
      </c>
      <c r="AD170" s="3" t="s">
        <v>1126</v>
      </c>
      <c r="AE170" s="3" t="s">
        <v>96</v>
      </c>
      <c r="AF170" s="3" t="s">
        <v>83</v>
      </c>
      <c r="AG170" s="3" t="s">
        <v>83</v>
      </c>
      <c r="AH170" s="3" t="s">
        <v>97</v>
      </c>
    </row>
    <row r="171" spans="1:34" ht="45" customHeight="1" x14ac:dyDescent="0.25">
      <c r="A171" s="3" t="s">
        <v>1127</v>
      </c>
      <c r="B171" s="3" t="s">
        <v>82</v>
      </c>
      <c r="C171" s="7">
        <v>43466</v>
      </c>
      <c r="D171" s="3" t="s">
        <v>83</v>
      </c>
      <c r="E171" s="3" t="s">
        <v>84</v>
      </c>
      <c r="F171" s="3" t="s">
        <v>152</v>
      </c>
      <c r="G171" s="3" t="s">
        <v>153</v>
      </c>
      <c r="H171" s="3" t="s">
        <v>153</v>
      </c>
      <c r="I171" s="3" t="s">
        <v>154</v>
      </c>
      <c r="J171" s="3" t="s">
        <v>1128</v>
      </c>
      <c r="K171" s="3" t="s">
        <v>200</v>
      </c>
      <c r="L171" s="3" t="s">
        <v>917</v>
      </c>
      <c r="M171" s="3" t="s">
        <v>91</v>
      </c>
      <c r="N171" s="3" t="s">
        <v>1129</v>
      </c>
      <c r="O171" s="3" t="s">
        <v>93</v>
      </c>
      <c r="P171" s="3" t="s">
        <v>1130</v>
      </c>
      <c r="Q171" s="3" t="s">
        <v>93</v>
      </c>
      <c r="R171" s="3" t="s">
        <v>1131</v>
      </c>
      <c r="S171" s="3" t="s">
        <v>1131</v>
      </c>
      <c r="T171" s="3" t="s">
        <v>1131</v>
      </c>
      <c r="U171" s="3" t="s">
        <v>1131</v>
      </c>
      <c r="V171" s="3" t="s">
        <v>1131</v>
      </c>
      <c r="W171" s="3" t="s">
        <v>1131</v>
      </c>
      <c r="X171" s="3" t="s">
        <v>1131</v>
      </c>
      <c r="Y171" s="3" t="s">
        <v>1131</v>
      </c>
      <c r="Z171" s="3" t="s">
        <v>1131</v>
      </c>
      <c r="AA171" s="3" t="s">
        <v>1131</v>
      </c>
      <c r="AB171" s="3" t="s">
        <v>1131</v>
      </c>
      <c r="AC171" s="3" t="s">
        <v>1131</v>
      </c>
      <c r="AD171" s="3" t="s">
        <v>1131</v>
      </c>
      <c r="AE171" s="3" t="s">
        <v>96</v>
      </c>
      <c r="AF171" s="3" t="s">
        <v>83</v>
      </c>
      <c r="AG171" s="3" t="s">
        <v>83</v>
      </c>
      <c r="AH171" s="3" t="s">
        <v>97</v>
      </c>
    </row>
    <row r="172" spans="1:34" ht="45" customHeight="1" x14ac:dyDescent="0.25">
      <c r="A172" s="3" t="s">
        <v>1132</v>
      </c>
      <c r="B172" s="3" t="s">
        <v>82</v>
      </c>
      <c r="C172" s="7">
        <v>43466</v>
      </c>
      <c r="D172" s="3" t="s">
        <v>83</v>
      </c>
      <c r="E172" s="3" t="s">
        <v>84</v>
      </c>
      <c r="F172" s="3" t="s">
        <v>152</v>
      </c>
      <c r="G172" s="3" t="s">
        <v>153</v>
      </c>
      <c r="H172" s="3" t="s">
        <v>153</v>
      </c>
      <c r="I172" s="3" t="s">
        <v>154</v>
      </c>
      <c r="J172" s="3" t="s">
        <v>1133</v>
      </c>
      <c r="K172" s="3" t="s">
        <v>237</v>
      </c>
      <c r="L172" s="3" t="s">
        <v>1134</v>
      </c>
      <c r="M172" s="3" t="s">
        <v>114</v>
      </c>
      <c r="N172" s="3" t="s">
        <v>1135</v>
      </c>
      <c r="O172" s="3" t="s">
        <v>93</v>
      </c>
      <c r="P172" s="3" t="s">
        <v>1136</v>
      </c>
      <c r="Q172" s="3" t="s">
        <v>93</v>
      </c>
      <c r="R172" s="3" t="s">
        <v>1137</v>
      </c>
      <c r="S172" s="3" t="s">
        <v>1137</v>
      </c>
      <c r="T172" s="3" t="s">
        <v>1137</v>
      </c>
      <c r="U172" s="3" t="s">
        <v>1137</v>
      </c>
      <c r="V172" s="3" t="s">
        <v>1137</v>
      </c>
      <c r="W172" s="3" t="s">
        <v>1137</v>
      </c>
      <c r="X172" s="3" t="s">
        <v>1137</v>
      </c>
      <c r="Y172" s="3" t="s">
        <v>1137</v>
      </c>
      <c r="Z172" s="3" t="s">
        <v>1137</v>
      </c>
      <c r="AA172" s="3" t="s">
        <v>1137</v>
      </c>
      <c r="AB172" s="3" t="s">
        <v>1137</v>
      </c>
      <c r="AC172" s="3" t="s">
        <v>1137</v>
      </c>
      <c r="AD172" s="3" t="s">
        <v>1137</v>
      </c>
      <c r="AE172" s="3" t="s">
        <v>96</v>
      </c>
      <c r="AF172" s="3" t="s">
        <v>83</v>
      </c>
      <c r="AG172" s="3" t="s">
        <v>83</v>
      </c>
      <c r="AH172" s="3" t="s">
        <v>97</v>
      </c>
    </row>
    <row r="173" spans="1:34" ht="45" customHeight="1" x14ac:dyDescent="0.25">
      <c r="A173" s="3" t="s">
        <v>1138</v>
      </c>
      <c r="B173" s="3" t="s">
        <v>82</v>
      </c>
      <c r="C173" s="7">
        <v>43466</v>
      </c>
      <c r="D173" s="3" t="s">
        <v>83</v>
      </c>
      <c r="E173" s="3" t="s">
        <v>84</v>
      </c>
      <c r="F173" s="3" t="s">
        <v>152</v>
      </c>
      <c r="G173" s="3" t="s">
        <v>153</v>
      </c>
      <c r="H173" s="3" t="s">
        <v>153</v>
      </c>
      <c r="I173" s="3" t="s">
        <v>154</v>
      </c>
      <c r="J173" s="3" t="s">
        <v>1139</v>
      </c>
      <c r="K173" s="3" t="s">
        <v>230</v>
      </c>
      <c r="L173" s="3" t="s">
        <v>1140</v>
      </c>
      <c r="M173" s="3" t="s">
        <v>114</v>
      </c>
      <c r="N173" s="3" t="s">
        <v>1141</v>
      </c>
      <c r="O173" s="3" t="s">
        <v>93</v>
      </c>
      <c r="P173" s="3" t="s">
        <v>1142</v>
      </c>
      <c r="Q173" s="3" t="s">
        <v>93</v>
      </c>
      <c r="R173" s="3" t="s">
        <v>1143</v>
      </c>
      <c r="S173" s="3" t="s">
        <v>1143</v>
      </c>
      <c r="T173" s="3" t="s">
        <v>1143</v>
      </c>
      <c r="U173" s="3" t="s">
        <v>1143</v>
      </c>
      <c r="V173" s="3" t="s">
        <v>1143</v>
      </c>
      <c r="W173" s="3" t="s">
        <v>1143</v>
      </c>
      <c r="X173" s="3" t="s">
        <v>1143</v>
      </c>
      <c r="Y173" s="3" t="s">
        <v>1143</v>
      </c>
      <c r="Z173" s="3" t="s">
        <v>1143</v>
      </c>
      <c r="AA173" s="3" t="s">
        <v>1143</v>
      </c>
      <c r="AB173" s="3" t="s">
        <v>1143</v>
      </c>
      <c r="AC173" s="3" t="s">
        <v>1143</v>
      </c>
      <c r="AD173" s="3" t="s">
        <v>1143</v>
      </c>
      <c r="AE173" s="3" t="s">
        <v>96</v>
      </c>
      <c r="AF173" s="3" t="s">
        <v>83</v>
      </c>
      <c r="AG173" s="3" t="s">
        <v>83</v>
      </c>
      <c r="AH173" s="3" t="s">
        <v>97</v>
      </c>
    </row>
    <row r="174" spans="1:34" ht="45" customHeight="1" x14ac:dyDescent="0.25">
      <c r="A174" s="3" t="s">
        <v>1144</v>
      </c>
      <c r="B174" s="3" t="s">
        <v>82</v>
      </c>
      <c r="C174" s="7">
        <v>43466</v>
      </c>
      <c r="D174" s="3" t="s">
        <v>83</v>
      </c>
      <c r="E174" s="3" t="s">
        <v>84</v>
      </c>
      <c r="F174" s="3" t="s">
        <v>152</v>
      </c>
      <c r="G174" s="3" t="s">
        <v>153</v>
      </c>
      <c r="H174" s="3" t="s">
        <v>153</v>
      </c>
      <c r="I174" s="3" t="s">
        <v>154</v>
      </c>
      <c r="J174" s="3" t="s">
        <v>1145</v>
      </c>
      <c r="K174" s="3" t="s">
        <v>478</v>
      </c>
      <c r="L174" s="3" t="s">
        <v>1146</v>
      </c>
      <c r="M174" s="3" t="s">
        <v>114</v>
      </c>
      <c r="N174" s="3" t="s">
        <v>1147</v>
      </c>
      <c r="O174" s="3" t="s">
        <v>93</v>
      </c>
      <c r="P174" s="3" t="s">
        <v>1148</v>
      </c>
      <c r="Q174" s="3" t="s">
        <v>93</v>
      </c>
      <c r="R174" s="3" t="s">
        <v>1149</v>
      </c>
      <c r="S174" s="3" t="s">
        <v>1149</v>
      </c>
      <c r="T174" s="3" t="s">
        <v>1149</v>
      </c>
      <c r="U174" s="3" t="s">
        <v>1149</v>
      </c>
      <c r="V174" s="3" t="s">
        <v>1149</v>
      </c>
      <c r="W174" s="3" t="s">
        <v>1149</v>
      </c>
      <c r="X174" s="3" t="s">
        <v>1149</v>
      </c>
      <c r="Y174" s="3" t="s">
        <v>1149</v>
      </c>
      <c r="Z174" s="3" t="s">
        <v>1149</v>
      </c>
      <c r="AA174" s="3" t="s">
        <v>1149</v>
      </c>
      <c r="AB174" s="3" t="s">
        <v>1149</v>
      </c>
      <c r="AC174" s="3" t="s">
        <v>1149</v>
      </c>
      <c r="AD174" s="3" t="s">
        <v>1149</v>
      </c>
      <c r="AE174" s="3" t="s">
        <v>96</v>
      </c>
      <c r="AF174" s="3" t="s">
        <v>83</v>
      </c>
      <c r="AG174" s="3" t="s">
        <v>83</v>
      </c>
      <c r="AH174" s="3" t="s">
        <v>97</v>
      </c>
    </row>
    <row r="175" spans="1:34" ht="45" customHeight="1" x14ac:dyDescent="0.25">
      <c r="A175" s="3" t="s">
        <v>1150</v>
      </c>
      <c r="B175" s="3" t="s">
        <v>82</v>
      </c>
      <c r="C175" s="7">
        <v>43466</v>
      </c>
      <c r="D175" s="3" t="s">
        <v>83</v>
      </c>
      <c r="E175" s="3" t="s">
        <v>84</v>
      </c>
      <c r="F175" s="3" t="s">
        <v>152</v>
      </c>
      <c r="G175" s="3" t="s">
        <v>153</v>
      </c>
      <c r="H175" s="3" t="s">
        <v>153</v>
      </c>
      <c r="I175" s="3" t="s">
        <v>154</v>
      </c>
      <c r="J175" s="3" t="s">
        <v>1151</v>
      </c>
      <c r="K175" s="3" t="s">
        <v>707</v>
      </c>
      <c r="L175" s="3" t="s">
        <v>1152</v>
      </c>
      <c r="M175" s="3" t="s">
        <v>114</v>
      </c>
      <c r="N175" s="3" t="s">
        <v>1153</v>
      </c>
      <c r="O175" s="3" t="s">
        <v>93</v>
      </c>
      <c r="P175" s="3" t="s">
        <v>1154</v>
      </c>
      <c r="Q175" s="3" t="s">
        <v>93</v>
      </c>
      <c r="R175" s="3" t="s">
        <v>1155</v>
      </c>
      <c r="S175" s="3" t="s">
        <v>1155</v>
      </c>
      <c r="T175" s="3" t="s">
        <v>1155</v>
      </c>
      <c r="U175" s="3" t="s">
        <v>1155</v>
      </c>
      <c r="V175" s="3" t="s">
        <v>1155</v>
      </c>
      <c r="W175" s="3" t="s">
        <v>1155</v>
      </c>
      <c r="X175" s="3" t="s">
        <v>1155</v>
      </c>
      <c r="Y175" s="3" t="s">
        <v>1155</v>
      </c>
      <c r="Z175" s="3" t="s">
        <v>1155</v>
      </c>
      <c r="AA175" s="3" t="s">
        <v>1155</v>
      </c>
      <c r="AB175" s="3" t="s">
        <v>1155</v>
      </c>
      <c r="AC175" s="3" t="s">
        <v>1155</v>
      </c>
      <c r="AD175" s="3" t="s">
        <v>1155</v>
      </c>
      <c r="AE175" s="3" t="s">
        <v>96</v>
      </c>
      <c r="AF175" s="3" t="s">
        <v>83</v>
      </c>
      <c r="AG175" s="3" t="s">
        <v>83</v>
      </c>
      <c r="AH175" s="3" t="s">
        <v>97</v>
      </c>
    </row>
    <row r="176" spans="1:34" ht="45" customHeight="1" x14ac:dyDescent="0.25">
      <c r="A176" s="3" t="s">
        <v>1156</v>
      </c>
      <c r="B176" s="3" t="s">
        <v>82</v>
      </c>
      <c r="C176" s="7">
        <v>43466</v>
      </c>
      <c r="D176" s="3" t="s">
        <v>83</v>
      </c>
      <c r="E176" s="3" t="s">
        <v>84</v>
      </c>
      <c r="F176" s="3" t="s">
        <v>152</v>
      </c>
      <c r="G176" s="3" t="s">
        <v>153</v>
      </c>
      <c r="H176" s="3" t="s">
        <v>153</v>
      </c>
      <c r="I176" s="3" t="s">
        <v>154</v>
      </c>
      <c r="J176" s="3" t="s">
        <v>1157</v>
      </c>
      <c r="K176" s="3" t="s">
        <v>345</v>
      </c>
      <c r="L176" s="3" t="s">
        <v>224</v>
      </c>
      <c r="M176" s="3" t="s">
        <v>114</v>
      </c>
      <c r="N176" s="3" t="s">
        <v>1158</v>
      </c>
      <c r="O176" s="3" t="s">
        <v>93</v>
      </c>
      <c r="P176" s="3" t="s">
        <v>1159</v>
      </c>
      <c r="Q176" s="3" t="s">
        <v>93</v>
      </c>
      <c r="R176" s="3" t="s">
        <v>1160</v>
      </c>
      <c r="S176" s="3" t="s">
        <v>1160</v>
      </c>
      <c r="T176" s="3" t="s">
        <v>1160</v>
      </c>
      <c r="U176" s="3" t="s">
        <v>1160</v>
      </c>
      <c r="V176" s="3" t="s">
        <v>1160</v>
      </c>
      <c r="W176" s="3" t="s">
        <v>1160</v>
      </c>
      <c r="X176" s="3" t="s">
        <v>1160</v>
      </c>
      <c r="Y176" s="3" t="s">
        <v>1160</v>
      </c>
      <c r="Z176" s="3" t="s">
        <v>1160</v>
      </c>
      <c r="AA176" s="3" t="s">
        <v>1160</v>
      </c>
      <c r="AB176" s="3" t="s">
        <v>1160</v>
      </c>
      <c r="AC176" s="3" t="s">
        <v>1160</v>
      </c>
      <c r="AD176" s="3" t="s">
        <v>1160</v>
      </c>
      <c r="AE176" s="3" t="s">
        <v>96</v>
      </c>
      <c r="AF176" s="3" t="s">
        <v>83</v>
      </c>
      <c r="AG176" s="3" t="s">
        <v>83</v>
      </c>
      <c r="AH176" s="3" t="s">
        <v>97</v>
      </c>
    </row>
    <row r="177" spans="1:34" ht="45" customHeight="1" x14ac:dyDescent="0.25">
      <c r="A177" s="3" t="s">
        <v>1161</v>
      </c>
      <c r="B177" s="3" t="s">
        <v>82</v>
      </c>
      <c r="C177" s="7">
        <v>43466</v>
      </c>
      <c r="D177" s="3" t="s">
        <v>83</v>
      </c>
      <c r="E177" s="3" t="s">
        <v>84</v>
      </c>
      <c r="F177" s="3" t="s">
        <v>196</v>
      </c>
      <c r="G177" s="3" t="s">
        <v>197</v>
      </c>
      <c r="H177" s="3" t="s">
        <v>197</v>
      </c>
      <c r="I177" s="3" t="s">
        <v>198</v>
      </c>
      <c r="J177" s="3" t="s">
        <v>1162</v>
      </c>
      <c r="K177" s="3" t="s">
        <v>1008</v>
      </c>
      <c r="L177" s="3" t="s">
        <v>225</v>
      </c>
      <c r="M177" s="3" t="s">
        <v>91</v>
      </c>
      <c r="N177" s="3" t="s">
        <v>1163</v>
      </c>
      <c r="O177" s="3" t="s">
        <v>93</v>
      </c>
      <c r="P177" s="3" t="s">
        <v>1164</v>
      </c>
      <c r="Q177" s="3" t="s">
        <v>93</v>
      </c>
      <c r="R177" s="3" t="s">
        <v>1165</v>
      </c>
      <c r="S177" s="3" t="s">
        <v>1165</v>
      </c>
      <c r="T177" s="3" t="s">
        <v>1165</v>
      </c>
      <c r="U177" s="3" t="s">
        <v>1165</v>
      </c>
      <c r="V177" s="3" t="s">
        <v>1165</v>
      </c>
      <c r="W177" s="3" t="s">
        <v>1165</v>
      </c>
      <c r="X177" s="3" t="s">
        <v>1165</v>
      </c>
      <c r="Y177" s="3" t="s">
        <v>1165</v>
      </c>
      <c r="Z177" s="3" t="s">
        <v>1165</v>
      </c>
      <c r="AA177" s="3" t="s">
        <v>1165</v>
      </c>
      <c r="AB177" s="3" t="s">
        <v>1165</v>
      </c>
      <c r="AC177" s="3" t="s">
        <v>1165</v>
      </c>
      <c r="AD177" s="3" t="s">
        <v>1165</v>
      </c>
      <c r="AE177" s="3" t="s">
        <v>96</v>
      </c>
      <c r="AF177" s="3" t="s">
        <v>83</v>
      </c>
      <c r="AG177" s="3" t="s">
        <v>83</v>
      </c>
      <c r="AH177" s="3" t="s">
        <v>97</v>
      </c>
    </row>
    <row r="178" spans="1:34" ht="45" customHeight="1" x14ac:dyDescent="0.25">
      <c r="A178" s="3" t="s">
        <v>1166</v>
      </c>
      <c r="B178" s="3" t="s">
        <v>82</v>
      </c>
      <c r="C178" s="7">
        <v>43466</v>
      </c>
      <c r="D178" s="3" t="s">
        <v>83</v>
      </c>
      <c r="E178" s="3" t="s">
        <v>84</v>
      </c>
      <c r="F178" s="3" t="s">
        <v>196</v>
      </c>
      <c r="G178" s="3" t="s">
        <v>197</v>
      </c>
      <c r="H178" s="3" t="s">
        <v>197</v>
      </c>
      <c r="I178" s="3" t="s">
        <v>198</v>
      </c>
      <c r="J178" s="3" t="s">
        <v>1167</v>
      </c>
      <c r="K178" s="3" t="s">
        <v>787</v>
      </c>
      <c r="L178" s="3" t="s">
        <v>213</v>
      </c>
      <c r="M178" s="3" t="s">
        <v>114</v>
      </c>
      <c r="N178" s="3" t="s">
        <v>220</v>
      </c>
      <c r="O178" s="3" t="s">
        <v>93</v>
      </c>
      <c r="P178" s="3" t="s">
        <v>221</v>
      </c>
      <c r="Q178" s="3" t="s">
        <v>93</v>
      </c>
      <c r="R178" s="3" t="s">
        <v>1168</v>
      </c>
      <c r="S178" s="3" t="s">
        <v>1168</v>
      </c>
      <c r="T178" s="3" t="s">
        <v>1168</v>
      </c>
      <c r="U178" s="3" t="s">
        <v>1168</v>
      </c>
      <c r="V178" s="3" t="s">
        <v>1168</v>
      </c>
      <c r="W178" s="3" t="s">
        <v>1168</v>
      </c>
      <c r="X178" s="3" t="s">
        <v>1168</v>
      </c>
      <c r="Y178" s="3" t="s">
        <v>1168</v>
      </c>
      <c r="Z178" s="3" t="s">
        <v>1168</v>
      </c>
      <c r="AA178" s="3" t="s">
        <v>1168</v>
      </c>
      <c r="AB178" s="3" t="s">
        <v>1168</v>
      </c>
      <c r="AC178" s="3" t="s">
        <v>1168</v>
      </c>
      <c r="AD178" s="3" t="s">
        <v>1168</v>
      </c>
      <c r="AE178" s="3" t="s">
        <v>96</v>
      </c>
      <c r="AF178" s="3" t="s">
        <v>83</v>
      </c>
      <c r="AG178" s="3" t="s">
        <v>83</v>
      </c>
      <c r="AH178" s="3" t="s">
        <v>97</v>
      </c>
    </row>
    <row r="179" spans="1:34" ht="45" customHeight="1" x14ac:dyDescent="0.25">
      <c r="A179" s="3" t="s">
        <v>1169</v>
      </c>
      <c r="B179" s="3" t="s">
        <v>82</v>
      </c>
      <c r="C179" s="7">
        <v>43466</v>
      </c>
      <c r="D179" s="3" t="s">
        <v>83</v>
      </c>
      <c r="E179" s="3" t="s">
        <v>84</v>
      </c>
      <c r="F179" s="3" t="s">
        <v>196</v>
      </c>
      <c r="G179" s="3" t="s">
        <v>197</v>
      </c>
      <c r="H179" s="3" t="s">
        <v>197</v>
      </c>
      <c r="I179" s="3" t="s">
        <v>198</v>
      </c>
      <c r="J179" s="3" t="s">
        <v>1170</v>
      </c>
      <c r="K179" s="3" t="s">
        <v>1111</v>
      </c>
      <c r="L179" s="3" t="s">
        <v>137</v>
      </c>
      <c r="M179" s="3" t="s">
        <v>91</v>
      </c>
      <c r="N179" s="3" t="s">
        <v>1171</v>
      </c>
      <c r="O179" s="3" t="s">
        <v>93</v>
      </c>
      <c r="P179" s="3" t="s">
        <v>1172</v>
      </c>
      <c r="Q179" s="3" t="s">
        <v>93</v>
      </c>
      <c r="R179" s="3" t="s">
        <v>1173</v>
      </c>
      <c r="S179" s="3" t="s">
        <v>1173</v>
      </c>
      <c r="T179" s="3" t="s">
        <v>1173</v>
      </c>
      <c r="U179" s="3" t="s">
        <v>1173</v>
      </c>
      <c r="V179" s="3" t="s">
        <v>1173</v>
      </c>
      <c r="W179" s="3" t="s">
        <v>1173</v>
      </c>
      <c r="X179" s="3" t="s">
        <v>1173</v>
      </c>
      <c r="Y179" s="3" t="s">
        <v>1173</v>
      </c>
      <c r="Z179" s="3" t="s">
        <v>1173</v>
      </c>
      <c r="AA179" s="3" t="s">
        <v>1173</v>
      </c>
      <c r="AB179" s="3" t="s">
        <v>1173</v>
      </c>
      <c r="AC179" s="3" t="s">
        <v>1173</v>
      </c>
      <c r="AD179" s="3" t="s">
        <v>1173</v>
      </c>
      <c r="AE179" s="3" t="s">
        <v>96</v>
      </c>
      <c r="AF179" s="3" t="s">
        <v>83</v>
      </c>
      <c r="AG179" s="3" t="s">
        <v>83</v>
      </c>
      <c r="AH179" s="3" t="s">
        <v>97</v>
      </c>
    </row>
    <row r="180" spans="1:34" ht="45" customHeight="1" x14ac:dyDescent="0.25">
      <c r="A180" s="3" t="s">
        <v>1174</v>
      </c>
      <c r="B180" s="3" t="s">
        <v>82</v>
      </c>
      <c r="C180" s="7">
        <v>43466</v>
      </c>
      <c r="D180" s="3" t="s">
        <v>83</v>
      </c>
      <c r="E180" s="3" t="s">
        <v>84</v>
      </c>
      <c r="F180" s="3" t="s">
        <v>196</v>
      </c>
      <c r="G180" s="3" t="s">
        <v>197</v>
      </c>
      <c r="H180" s="3" t="s">
        <v>197</v>
      </c>
      <c r="I180" s="3" t="s">
        <v>198</v>
      </c>
      <c r="J180" s="3" t="s">
        <v>687</v>
      </c>
      <c r="K180" s="3" t="s">
        <v>1111</v>
      </c>
      <c r="L180" s="3" t="s">
        <v>688</v>
      </c>
      <c r="M180" s="3" t="s">
        <v>114</v>
      </c>
      <c r="N180" s="3" t="s">
        <v>1175</v>
      </c>
      <c r="O180" s="3" t="s">
        <v>93</v>
      </c>
      <c r="P180" s="3" t="s">
        <v>1176</v>
      </c>
      <c r="Q180" s="3" t="s">
        <v>93</v>
      </c>
      <c r="R180" s="3" t="s">
        <v>1177</v>
      </c>
      <c r="S180" s="3" t="s">
        <v>1177</v>
      </c>
      <c r="T180" s="3" t="s">
        <v>1177</v>
      </c>
      <c r="U180" s="3" t="s">
        <v>1177</v>
      </c>
      <c r="V180" s="3" t="s">
        <v>1177</v>
      </c>
      <c r="W180" s="3" t="s">
        <v>1177</v>
      </c>
      <c r="X180" s="3" t="s">
        <v>1177</v>
      </c>
      <c r="Y180" s="3" t="s">
        <v>1177</v>
      </c>
      <c r="Z180" s="3" t="s">
        <v>1177</v>
      </c>
      <c r="AA180" s="3" t="s">
        <v>1177</v>
      </c>
      <c r="AB180" s="3" t="s">
        <v>1177</v>
      </c>
      <c r="AC180" s="3" t="s">
        <v>1177</v>
      </c>
      <c r="AD180" s="3" t="s">
        <v>1177</v>
      </c>
      <c r="AE180" s="3" t="s">
        <v>96</v>
      </c>
      <c r="AF180" s="3" t="s">
        <v>83</v>
      </c>
      <c r="AG180" s="3" t="s">
        <v>83</v>
      </c>
      <c r="AH180" s="3" t="s">
        <v>97</v>
      </c>
    </row>
    <row r="181" spans="1:34" ht="45" customHeight="1" x14ac:dyDescent="0.25">
      <c r="A181" s="3" t="s">
        <v>1178</v>
      </c>
      <c r="B181" s="3" t="s">
        <v>82</v>
      </c>
      <c r="C181" s="7">
        <v>43466</v>
      </c>
      <c r="D181" s="3" t="s">
        <v>83</v>
      </c>
      <c r="E181" s="3" t="s">
        <v>84</v>
      </c>
      <c r="F181" s="3" t="s">
        <v>196</v>
      </c>
      <c r="G181" s="3" t="s">
        <v>197</v>
      </c>
      <c r="H181" s="3" t="s">
        <v>197</v>
      </c>
      <c r="I181" s="3" t="s">
        <v>198</v>
      </c>
      <c r="J181" s="3" t="s">
        <v>1179</v>
      </c>
      <c r="K181" s="3" t="s">
        <v>1180</v>
      </c>
      <c r="L181" s="3" t="s">
        <v>1181</v>
      </c>
      <c r="M181" s="3" t="s">
        <v>91</v>
      </c>
      <c r="N181" s="3" t="s">
        <v>1182</v>
      </c>
      <c r="O181" s="3" t="s">
        <v>93</v>
      </c>
      <c r="P181" s="3" t="s">
        <v>1183</v>
      </c>
      <c r="Q181" s="3" t="s">
        <v>93</v>
      </c>
      <c r="R181" s="3" t="s">
        <v>1184</v>
      </c>
      <c r="S181" s="3" t="s">
        <v>1184</v>
      </c>
      <c r="T181" s="3" t="s">
        <v>1184</v>
      </c>
      <c r="U181" s="3" t="s">
        <v>1184</v>
      </c>
      <c r="V181" s="3" t="s">
        <v>1184</v>
      </c>
      <c r="W181" s="3" t="s">
        <v>1184</v>
      </c>
      <c r="X181" s="3" t="s">
        <v>1184</v>
      </c>
      <c r="Y181" s="3" t="s">
        <v>1184</v>
      </c>
      <c r="Z181" s="3" t="s">
        <v>1184</v>
      </c>
      <c r="AA181" s="3" t="s">
        <v>1184</v>
      </c>
      <c r="AB181" s="3" t="s">
        <v>1184</v>
      </c>
      <c r="AC181" s="3" t="s">
        <v>1184</v>
      </c>
      <c r="AD181" s="3" t="s">
        <v>1184</v>
      </c>
      <c r="AE181" s="3" t="s">
        <v>96</v>
      </c>
      <c r="AF181" s="3" t="s">
        <v>83</v>
      </c>
      <c r="AG181" s="3" t="s">
        <v>83</v>
      </c>
      <c r="AH181" s="3" t="s">
        <v>97</v>
      </c>
    </row>
    <row r="182" spans="1:34" ht="45" customHeight="1" x14ac:dyDescent="0.25">
      <c r="A182" s="3" t="s">
        <v>1185</v>
      </c>
      <c r="B182" s="3" t="s">
        <v>82</v>
      </c>
      <c r="C182" s="7">
        <v>43466</v>
      </c>
      <c r="D182" s="3" t="s">
        <v>83</v>
      </c>
      <c r="E182" s="3" t="s">
        <v>84</v>
      </c>
      <c r="F182" s="3" t="s">
        <v>196</v>
      </c>
      <c r="G182" s="3" t="s">
        <v>197</v>
      </c>
      <c r="H182" s="3" t="s">
        <v>197</v>
      </c>
      <c r="I182" s="3" t="s">
        <v>198</v>
      </c>
      <c r="J182" s="3" t="s">
        <v>1186</v>
      </c>
      <c r="K182" s="3" t="s">
        <v>991</v>
      </c>
      <c r="L182" s="3" t="s">
        <v>309</v>
      </c>
      <c r="M182" s="3" t="s">
        <v>91</v>
      </c>
      <c r="N182" s="3" t="s">
        <v>1187</v>
      </c>
      <c r="O182" s="3" t="s">
        <v>93</v>
      </c>
      <c r="P182" s="3" t="s">
        <v>1188</v>
      </c>
      <c r="Q182" s="3" t="s">
        <v>93</v>
      </c>
      <c r="R182" s="3" t="s">
        <v>1189</v>
      </c>
      <c r="S182" s="3" t="s">
        <v>1189</v>
      </c>
      <c r="T182" s="3" t="s">
        <v>1189</v>
      </c>
      <c r="U182" s="3" t="s">
        <v>1189</v>
      </c>
      <c r="V182" s="3" t="s">
        <v>1189</v>
      </c>
      <c r="W182" s="3" t="s">
        <v>1189</v>
      </c>
      <c r="X182" s="3" t="s">
        <v>1189</v>
      </c>
      <c r="Y182" s="3" t="s">
        <v>1189</v>
      </c>
      <c r="Z182" s="3" t="s">
        <v>1189</v>
      </c>
      <c r="AA182" s="3" t="s">
        <v>1189</v>
      </c>
      <c r="AB182" s="3" t="s">
        <v>1189</v>
      </c>
      <c r="AC182" s="3" t="s">
        <v>1189</v>
      </c>
      <c r="AD182" s="3" t="s">
        <v>1189</v>
      </c>
      <c r="AE182" s="3" t="s">
        <v>96</v>
      </c>
      <c r="AF182" s="3" t="s">
        <v>83</v>
      </c>
      <c r="AG182" s="3" t="s">
        <v>83</v>
      </c>
      <c r="AH182" s="3" t="s">
        <v>97</v>
      </c>
    </row>
    <row r="183" spans="1:34" ht="45" customHeight="1" x14ac:dyDescent="0.25">
      <c r="A183" s="3" t="s">
        <v>1190</v>
      </c>
      <c r="B183" s="3" t="s">
        <v>82</v>
      </c>
      <c r="C183" s="7">
        <v>43466</v>
      </c>
      <c r="D183" s="3" t="s">
        <v>83</v>
      </c>
      <c r="E183" s="3" t="s">
        <v>84</v>
      </c>
      <c r="F183" s="3" t="s">
        <v>242</v>
      </c>
      <c r="G183" s="3" t="s">
        <v>243</v>
      </c>
      <c r="H183" s="3" t="s">
        <v>243</v>
      </c>
      <c r="I183" s="3" t="s">
        <v>235</v>
      </c>
      <c r="J183" s="3" t="s">
        <v>1191</v>
      </c>
      <c r="K183" s="3" t="s">
        <v>497</v>
      </c>
      <c r="L183" s="3" t="s">
        <v>1192</v>
      </c>
      <c r="M183" s="3" t="s">
        <v>114</v>
      </c>
      <c r="N183" s="3" t="s">
        <v>1193</v>
      </c>
      <c r="O183" s="3" t="s">
        <v>93</v>
      </c>
      <c r="P183" s="3" t="s">
        <v>1194</v>
      </c>
      <c r="Q183" s="3" t="s">
        <v>93</v>
      </c>
      <c r="R183" s="3" t="s">
        <v>1195</v>
      </c>
      <c r="S183" s="3" t="s">
        <v>1195</v>
      </c>
      <c r="T183" s="3" t="s">
        <v>1195</v>
      </c>
      <c r="U183" s="3" t="s">
        <v>1195</v>
      </c>
      <c r="V183" s="3" t="s">
        <v>1195</v>
      </c>
      <c r="W183" s="3" t="s">
        <v>1195</v>
      </c>
      <c r="X183" s="3" t="s">
        <v>1195</v>
      </c>
      <c r="Y183" s="3" t="s">
        <v>1195</v>
      </c>
      <c r="Z183" s="3" t="s">
        <v>1195</v>
      </c>
      <c r="AA183" s="3" t="s">
        <v>1195</v>
      </c>
      <c r="AB183" s="3" t="s">
        <v>1195</v>
      </c>
      <c r="AC183" s="3" t="s">
        <v>1195</v>
      </c>
      <c r="AD183" s="3" t="s">
        <v>1195</v>
      </c>
      <c r="AE183" s="3" t="s">
        <v>96</v>
      </c>
      <c r="AF183" s="3" t="s">
        <v>83</v>
      </c>
      <c r="AG183" s="3" t="s">
        <v>83</v>
      </c>
      <c r="AH183" s="3" t="s">
        <v>97</v>
      </c>
    </row>
    <row r="184" spans="1:34" ht="45" customHeight="1" x14ac:dyDescent="0.25">
      <c r="A184" s="3" t="s">
        <v>1196</v>
      </c>
      <c r="B184" s="3" t="s">
        <v>82</v>
      </c>
      <c r="C184" s="7">
        <v>43466</v>
      </c>
      <c r="D184" s="3" t="s">
        <v>83</v>
      </c>
      <c r="E184" s="3" t="s">
        <v>84</v>
      </c>
      <c r="F184" s="3" t="s">
        <v>242</v>
      </c>
      <c r="G184" s="3" t="s">
        <v>243</v>
      </c>
      <c r="H184" s="3" t="s">
        <v>243</v>
      </c>
      <c r="I184" s="3" t="s">
        <v>235</v>
      </c>
      <c r="J184" s="3" t="s">
        <v>1197</v>
      </c>
      <c r="K184" s="3" t="s">
        <v>302</v>
      </c>
      <c r="L184" s="3" t="s">
        <v>1198</v>
      </c>
      <c r="M184" s="3" t="s">
        <v>114</v>
      </c>
      <c r="N184" s="3" t="s">
        <v>1199</v>
      </c>
      <c r="O184" s="3" t="s">
        <v>93</v>
      </c>
      <c r="P184" s="3" t="s">
        <v>1200</v>
      </c>
      <c r="Q184" s="3" t="s">
        <v>93</v>
      </c>
      <c r="R184" s="3" t="s">
        <v>1201</v>
      </c>
      <c r="S184" s="3" t="s">
        <v>1201</v>
      </c>
      <c r="T184" s="3" t="s">
        <v>1201</v>
      </c>
      <c r="U184" s="3" t="s">
        <v>1201</v>
      </c>
      <c r="V184" s="3" t="s">
        <v>1201</v>
      </c>
      <c r="W184" s="3" t="s">
        <v>1201</v>
      </c>
      <c r="X184" s="3" t="s">
        <v>1201</v>
      </c>
      <c r="Y184" s="3" t="s">
        <v>1201</v>
      </c>
      <c r="Z184" s="3" t="s">
        <v>1201</v>
      </c>
      <c r="AA184" s="3" t="s">
        <v>1201</v>
      </c>
      <c r="AB184" s="3" t="s">
        <v>1201</v>
      </c>
      <c r="AC184" s="3" t="s">
        <v>1201</v>
      </c>
      <c r="AD184" s="3" t="s">
        <v>1201</v>
      </c>
      <c r="AE184" s="3" t="s">
        <v>96</v>
      </c>
      <c r="AF184" s="3" t="s">
        <v>83</v>
      </c>
      <c r="AG184" s="3" t="s">
        <v>83</v>
      </c>
      <c r="AH184" s="3" t="s">
        <v>97</v>
      </c>
    </row>
    <row r="185" spans="1:34" ht="45" customHeight="1" x14ac:dyDescent="0.25">
      <c r="A185" s="3" t="s">
        <v>1202</v>
      </c>
      <c r="B185" s="3" t="s">
        <v>82</v>
      </c>
      <c r="C185" s="7">
        <v>43466</v>
      </c>
      <c r="D185" s="3" t="s">
        <v>83</v>
      </c>
      <c r="E185" s="3" t="s">
        <v>84</v>
      </c>
      <c r="F185" s="3" t="s">
        <v>242</v>
      </c>
      <c r="G185" s="3" t="s">
        <v>243</v>
      </c>
      <c r="H185" s="3" t="s">
        <v>243</v>
      </c>
      <c r="I185" s="3" t="s">
        <v>235</v>
      </c>
      <c r="J185" s="3" t="s">
        <v>1203</v>
      </c>
      <c r="K185" s="3" t="s">
        <v>271</v>
      </c>
      <c r="L185" s="3" t="s">
        <v>230</v>
      </c>
      <c r="M185" s="3" t="s">
        <v>114</v>
      </c>
      <c r="N185" s="3" t="s">
        <v>1204</v>
      </c>
      <c r="O185" s="3" t="s">
        <v>93</v>
      </c>
      <c r="P185" s="3" t="s">
        <v>1205</v>
      </c>
      <c r="Q185" s="3" t="s">
        <v>93</v>
      </c>
      <c r="R185" s="3" t="s">
        <v>1206</v>
      </c>
      <c r="S185" s="3" t="s">
        <v>1206</v>
      </c>
      <c r="T185" s="3" t="s">
        <v>1206</v>
      </c>
      <c r="U185" s="3" t="s">
        <v>1206</v>
      </c>
      <c r="V185" s="3" t="s">
        <v>1206</v>
      </c>
      <c r="W185" s="3" t="s">
        <v>1206</v>
      </c>
      <c r="X185" s="3" t="s">
        <v>1206</v>
      </c>
      <c r="Y185" s="3" t="s">
        <v>1206</v>
      </c>
      <c r="Z185" s="3" t="s">
        <v>1206</v>
      </c>
      <c r="AA185" s="3" t="s">
        <v>1206</v>
      </c>
      <c r="AB185" s="3" t="s">
        <v>1206</v>
      </c>
      <c r="AC185" s="3" t="s">
        <v>1206</v>
      </c>
      <c r="AD185" s="3" t="s">
        <v>1206</v>
      </c>
      <c r="AE185" s="3" t="s">
        <v>96</v>
      </c>
      <c r="AF185" s="3" t="s">
        <v>83</v>
      </c>
      <c r="AG185" s="3" t="s">
        <v>83</v>
      </c>
      <c r="AH185" s="3" t="s">
        <v>97</v>
      </c>
    </row>
    <row r="186" spans="1:34" ht="45" customHeight="1" x14ac:dyDescent="0.25">
      <c r="A186" s="3" t="s">
        <v>1207</v>
      </c>
      <c r="B186" s="3" t="s">
        <v>82</v>
      </c>
      <c r="C186" s="7">
        <v>43466</v>
      </c>
      <c r="D186" s="3" t="s">
        <v>83</v>
      </c>
      <c r="E186" s="3" t="s">
        <v>84</v>
      </c>
      <c r="F186" s="3" t="s">
        <v>242</v>
      </c>
      <c r="G186" s="3" t="s">
        <v>243</v>
      </c>
      <c r="H186" s="3" t="s">
        <v>243</v>
      </c>
      <c r="I186" s="3" t="s">
        <v>235</v>
      </c>
      <c r="J186" s="3" t="s">
        <v>1208</v>
      </c>
      <c r="K186" s="3" t="s">
        <v>251</v>
      </c>
      <c r="L186" s="3" t="s">
        <v>1013</v>
      </c>
      <c r="M186" s="3" t="s">
        <v>114</v>
      </c>
      <c r="N186" s="3" t="s">
        <v>1209</v>
      </c>
      <c r="O186" s="3" t="s">
        <v>93</v>
      </c>
      <c r="P186" s="3" t="s">
        <v>1210</v>
      </c>
      <c r="Q186" s="3" t="s">
        <v>93</v>
      </c>
      <c r="R186" s="3" t="s">
        <v>1211</v>
      </c>
      <c r="S186" s="3" t="s">
        <v>1211</v>
      </c>
      <c r="T186" s="3" t="s">
        <v>1211</v>
      </c>
      <c r="U186" s="3" t="s">
        <v>1211</v>
      </c>
      <c r="V186" s="3" t="s">
        <v>1211</v>
      </c>
      <c r="W186" s="3" t="s">
        <v>1211</v>
      </c>
      <c r="X186" s="3" t="s">
        <v>1211</v>
      </c>
      <c r="Y186" s="3" t="s">
        <v>1211</v>
      </c>
      <c r="Z186" s="3" t="s">
        <v>1211</v>
      </c>
      <c r="AA186" s="3" t="s">
        <v>1211</v>
      </c>
      <c r="AB186" s="3" t="s">
        <v>1211</v>
      </c>
      <c r="AC186" s="3" t="s">
        <v>1211</v>
      </c>
      <c r="AD186" s="3" t="s">
        <v>1211</v>
      </c>
      <c r="AE186" s="3" t="s">
        <v>96</v>
      </c>
      <c r="AF186" s="3" t="s">
        <v>83</v>
      </c>
      <c r="AG186" s="3" t="s">
        <v>83</v>
      </c>
      <c r="AH186" s="3" t="s">
        <v>97</v>
      </c>
    </row>
    <row r="187" spans="1:34" ht="45" customHeight="1" x14ac:dyDescent="0.25">
      <c r="A187" s="3" t="s">
        <v>1212</v>
      </c>
      <c r="B187" s="3" t="s">
        <v>82</v>
      </c>
      <c r="C187" s="7">
        <v>43466</v>
      </c>
      <c r="D187" s="3" t="s">
        <v>83</v>
      </c>
      <c r="E187" s="3" t="s">
        <v>84</v>
      </c>
      <c r="F187" s="3" t="s">
        <v>242</v>
      </c>
      <c r="G187" s="3" t="s">
        <v>243</v>
      </c>
      <c r="H187" s="3" t="s">
        <v>243</v>
      </c>
      <c r="I187" s="3" t="s">
        <v>235</v>
      </c>
      <c r="J187" s="3" t="s">
        <v>971</v>
      </c>
      <c r="K187" s="3" t="s">
        <v>129</v>
      </c>
      <c r="L187" s="3" t="s">
        <v>712</v>
      </c>
      <c r="M187" s="3" t="s">
        <v>114</v>
      </c>
      <c r="N187" s="3" t="s">
        <v>1213</v>
      </c>
      <c r="O187" s="3" t="s">
        <v>93</v>
      </c>
      <c r="P187" s="3" t="s">
        <v>1214</v>
      </c>
      <c r="Q187" s="3" t="s">
        <v>93</v>
      </c>
      <c r="R187" s="3" t="s">
        <v>1215</v>
      </c>
      <c r="S187" s="3" t="s">
        <v>1215</v>
      </c>
      <c r="T187" s="3" t="s">
        <v>1215</v>
      </c>
      <c r="U187" s="3" t="s">
        <v>1215</v>
      </c>
      <c r="V187" s="3" t="s">
        <v>1215</v>
      </c>
      <c r="W187" s="3" t="s">
        <v>1215</v>
      </c>
      <c r="X187" s="3" t="s">
        <v>1215</v>
      </c>
      <c r="Y187" s="3" t="s">
        <v>1215</v>
      </c>
      <c r="Z187" s="3" t="s">
        <v>1215</v>
      </c>
      <c r="AA187" s="3" t="s">
        <v>1215</v>
      </c>
      <c r="AB187" s="3" t="s">
        <v>1215</v>
      </c>
      <c r="AC187" s="3" t="s">
        <v>1215</v>
      </c>
      <c r="AD187" s="3" t="s">
        <v>1215</v>
      </c>
      <c r="AE187" s="3" t="s">
        <v>96</v>
      </c>
      <c r="AF187" s="3" t="s">
        <v>83</v>
      </c>
      <c r="AG187" s="3" t="s">
        <v>83</v>
      </c>
      <c r="AH187" s="3" t="s">
        <v>97</v>
      </c>
    </row>
    <row r="188" spans="1:34" ht="45" customHeight="1" x14ac:dyDescent="0.25">
      <c r="A188" s="3" t="s">
        <v>1216</v>
      </c>
      <c r="B188" s="3" t="s">
        <v>82</v>
      </c>
      <c r="C188" s="7">
        <v>43466</v>
      </c>
      <c r="D188" s="3" t="s">
        <v>83</v>
      </c>
      <c r="E188" s="3" t="s">
        <v>84</v>
      </c>
      <c r="F188" s="3" t="s">
        <v>242</v>
      </c>
      <c r="G188" s="3" t="s">
        <v>243</v>
      </c>
      <c r="H188" s="3" t="s">
        <v>243</v>
      </c>
      <c r="I188" s="3" t="s">
        <v>235</v>
      </c>
      <c r="J188" s="3" t="s">
        <v>1217</v>
      </c>
      <c r="K188" s="3" t="s">
        <v>1218</v>
      </c>
      <c r="L188" s="3" t="s">
        <v>1219</v>
      </c>
      <c r="M188" s="3" t="s">
        <v>114</v>
      </c>
      <c r="N188" s="3" t="s">
        <v>246</v>
      </c>
      <c r="O188" s="3" t="s">
        <v>93</v>
      </c>
      <c r="P188" s="3" t="s">
        <v>1220</v>
      </c>
      <c r="Q188" s="3" t="s">
        <v>93</v>
      </c>
      <c r="R188" s="3" t="s">
        <v>1221</v>
      </c>
      <c r="S188" s="3" t="s">
        <v>1221</v>
      </c>
      <c r="T188" s="3" t="s">
        <v>1221</v>
      </c>
      <c r="U188" s="3" t="s">
        <v>1221</v>
      </c>
      <c r="V188" s="3" t="s">
        <v>1221</v>
      </c>
      <c r="W188" s="3" t="s">
        <v>1221</v>
      </c>
      <c r="X188" s="3" t="s">
        <v>1221</v>
      </c>
      <c r="Y188" s="3" t="s">
        <v>1221</v>
      </c>
      <c r="Z188" s="3" t="s">
        <v>1221</v>
      </c>
      <c r="AA188" s="3" t="s">
        <v>1221</v>
      </c>
      <c r="AB188" s="3" t="s">
        <v>1221</v>
      </c>
      <c r="AC188" s="3" t="s">
        <v>1221</v>
      </c>
      <c r="AD188" s="3" t="s">
        <v>1221</v>
      </c>
      <c r="AE188" s="3" t="s">
        <v>96</v>
      </c>
      <c r="AF188" s="3" t="s">
        <v>83</v>
      </c>
      <c r="AG188" s="3" t="s">
        <v>83</v>
      </c>
      <c r="AH188" s="3" t="s">
        <v>97</v>
      </c>
    </row>
    <row r="189" spans="1:34" ht="45" customHeight="1" x14ac:dyDescent="0.25">
      <c r="A189" s="3" t="s">
        <v>1222</v>
      </c>
      <c r="B189" s="3" t="s">
        <v>82</v>
      </c>
      <c r="C189" s="7">
        <v>43466</v>
      </c>
      <c r="D189" s="3" t="s">
        <v>83</v>
      </c>
      <c r="E189" s="3" t="s">
        <v>84</v>
      </c>
      <c r="F189" s="3" t="s">
        <v>299</v>
      </c>
      <c r="G189" s="3" t="s">
        <v>300</v>
      </c>
      <c r="H189" s="3" t="s">
        <v>300</v>
      </c>
      <c r="I189" s="3" t="s">
        <v>235</v>
      </c>
      <c r="J189" s="3" t="s">
        <v>1223</v>
      </c>
      <c r="K189" s="3" t="s">
        <v>1224</v>
      </c>
      <c r="L189" s="3" t="s">
        <v>200</v>
      </c>
      <c r="M189" s="3" t="s">
        <v>91</v>
      </c>
      <c r="N189" s="3" t="s">
        <v>1225</v>
      </c>
      <c r="O189" s="3" t="s">
        <v>93</v>
      </c>
      <c r="P189" s="3" t="s">
        <v>1226</v>
      </c>
      <c r="Q189" s="3" t="s">
        <v>93</v>
      </c>
      <c r="R189" s="3" t="s">
        <v>1227</v>
      </c>
      <c r="S189" s="3" t="s">
        <v>1227</v>
      </c>
      <c r="T189" s="3" t="s">
        <v>1227</v>
      </c>
      <c r="U189" s="3" t="s">
        <v>1227</v>
      </c>
      <c r="V189" s="3" t="s">
        <v>1227</v>
      </c>
      <c r="W189" s="3" t="s">
        <v>1227</v>
      </c>
      <c r="X189" s="3" t="s">
        <v>1227</v>
      </c>
      <c r="Y189" s="3" t="s">
        <v>1227</v>
      </c>
      <c r="Z189" s="3" t="s">
        <v>1227</v>
      </c>
      <c r="AA189" s="3" t="s">
        <v>1227</v>
      </c>
      <c r="AB189" s="3" t="s">
        <v>1227</v>
      </c>
      <c r="AC189" s="3" t="s">
        <v>1227</v>
      </c>
      <c r="AD189" s="3" t="s">
        <v>1227</v>
      </c>
      <c r="AE189" s="3" t="s">
        <v>96</v>
      </c>
      <c r="AF189" s="3" t="s">
        <v>83</v>
      </c>
      <c r="AG189" s="3" t="s">
        <v>83</v>
      </c>
      <c r="AH189" s="3" t="s">
        <v>97</v>
      </c>
    </row>
    <row r="190" spans="1:34" ht="45" customHeight="1" x14ac:dyDescent="0.25">
      <c r="A190" s="3" t="s">
        <v>1228</v>
      </c>
      <c r="B190" s="3" t="s">
        <v>82</v>
      </c>
      <c r="C190" s="7">
        <v>43466</v>
      </c>
      <c r="D190" s="3" t="s">
        <v>83</v>
      </c>
      <c r="E190" s="3" t="s">
        <v>84</v>
      </c>
      <c r="F190" s="3" t="s">
        <v>299</v>
      </c>
      <c r="G190" s="3" t="s">
        <v>300</v>
      </c>
      <c r="H190" s="3" t="s">
        <v>300</v>
      </c>
      <c r="I190" s="3" t="s">
        <v>235</v>
      </c>
      <c r="J190" s="3" t="s">
        <v>1229</v>
      </c>
      <c r="K190" s="3" t="s">
        <v>251</v>
      </c>
      <c r="L190" s="3" t="s">
        <v>1230</v>
      </c>
      <c r="M190" s="3" t="s">
        <v>114</v>
      </c>
      <c r="N190" s="3" t="s">
        <v>1231</v>
      </c>
      <c r="O190" s="3" t="s">
        <v>93</v>
      </c>
      <c r="P190" s="3" t="s">
        <v>1232</v>
      </c>
      <c r="Q190" s="3" t="s">
        <v>93</v>
      </c>
      <c r="R190" s="3" t="s">
        <v>1233</v>
      </c>
      <c r="S190" s="3" t="s">
        <v>1233</v>
      </c>
      <c r="T190" s="3" t="s">
        <v>1233</v>
      </c>
      <c r="U190" s="3" t="s">
        <v>1233</v>
      </c>
      <c r="V190" s="3" t="s">
        <v>1233</v>
      </c>
      <c r="W190" s="3" t="s">
        <v>1233</v>
      </c>
      <c r="X190" s="3" t="s">
        <v>1233</v>
      </c>
      <c r="Y190" s="3" t="s">
        <v>1233</v>
      </c>
      <c r="Z190" s="3" t="s">
        <v>1233</v>
      </c>
      <c r="AA190" s="3" t="s">
        <v>1233</v>
      </c>
      <c r="AB190" s="3" t="s">
        <v>1233</v>
      </c>
      <c r="AC190" s="3" t="s">
        <v>1233</v>
      </c>
      <c r="AD190" s="3" t="s">
        <v>1233</v>
      </c>
      <c r="AE190" s="3" t="s">
        <v>96</v>
      </c>
      <c r="AF190" s="3" t="s">
        <v>83</v>
      </c>
      <c r="AG190" s="3" t="s">
        <v>83</v>
      </c>
      <c r="AH190" s="3" t="s">
        <v>97</v>
      </c>
    </row>
    <row r="191" spans="1:34" ht="45" customHeight="1" x14ac:dyDescent="0.25">
      <c r="A191" s="3" t="s">
        <v>1234</v>
      </c>
      <c r="B191" s="3" t="s">
        <v>82</v>
      </c>
      <c r="C191" s="7">
        <v>43466</v>
      </c>
      <c r="D191" s="3" t="s">
        <v>83</v>
      </c>
      <c r="E191" s="3" t="s">
        <v>84</v>
      </c>
      <c r="F191" s="3" t="s">
        <v>299</v>
      </c>
      <c r="G191" s="3" t="s">
        <v>300</v>
      </c>
      <c r="H191" s="3" t="s">
        <v>300</v>
      </c>
      <c r="I191" s="3" t="s">
        <v>235</v>
      </c>
      <c r="J191" s="3" t="s">
        <v>1235</v>
      </c>
      <c r="K191" s="3" t="s">
        <v>707</v>
      </c>
      <c r="L191" s="3" t="s">
        <v>1236</v>
      </c>
      <c r="M191" s="3" t="s">
        <v>114</v>
      </c>
      <c r="N191" s="3" t="s">
        <v>1237</v>
      </c>
      <c r="O191" s="3" t="s">
        <v>93</v>
      </c>
      <c r="P191" s="3" t="s">
        <v>1238</v>
      </c>
      <c r="Q191" s="3" t="s">
        <v>93</v>
      </c>
      <c r="R191" s="3" t="s">
        <v>1239</v>
      </c>
      <c r="S191" s="3" t="s">
        <v>1239</v>
      </c>
      <c r="T191" s="3" t="s">
        <v>1239</v>
      </c>
      <c r="U191" s="3" t="s">
        <v>1239</v>
      </c>
      <c r="V191" s="3" t="s">
        <v>1239</v>
      </c>
      <c r="W191" s="3" t="s">
        <v>1239</v>
      </c>
      <c r="X191" s="3" t="s">
        <v>1239</v>
      </c>
      <c r="Y191" s="3" t="s">
        <v>1239</v>
      </c>
      <c r="Z191" s="3" t="s">
        <v>1239</v>
      </c>
      <c r="AA191" s="3" t="s">
        <v>1239</v>
      </c>
      <c r="AB191" s="3" t="s">
        <v>1239</v>
      </c>
      <c r="AC191" s="3" t="s">
        <v>1239</v>
      </c>
      <c r="AD191" s="3" t="s">
        <v>1239</v>
      </c>
      <c r="AE191" s="3" t="s">
        <v>96</v>
      </c>
      <c r="AF191" s="3" t="s">
        <v>83</v>
      </c>
      <c r="AG191" s="3" t="s">
        <v>83</v>
      </c>
      <c r="AH191" s="3" t="s">
        <v>97</v>
      </c>
    </row>
    <row r="192" spans="1:34" ht="45" customHeight="1" x14ac:dyDescent="0.25">
      <c r="A192" s="3" t="s">
        <v>1240</v>
      </c>
      <c r="B192" s="3" t="s">
        <v>82</v>
      </c>
      <c r="C192" s="7">
        <v>43466</v>
      </c>
      <c r="D192" s="3" t="s">
        <v>83</v>
      </c>
      <c r="E192" s="3" t="s">
        <v>84</v>
      </c>
      <c r="F192" s="3" t="s">
        <v>299</v>
      </c>
      <c r="G192" s="3" t="s">
        <v>300</v>
      </c>
      <c r="H192" s="3" t="s">
        <v>300</v>
      </c>
      <c r="I192" s="3" t="s">
        <v>235</v>
      </c>
      <c r="J192" s="3" t="s">
        <v>1241</v>
      </c>
      <c r="K192" s="3" t="s">
        <v>917</v>
      </c>
      <c r="L192" s="3" t="s">
        <v>1242</v>
      </c>
      <c r="M192" s="3" t="s">
        <v>91</v>
      </c>
      <c r="N192" s="3" t="s">
        <v>1243</v>
      </c>
      <c r="O192" s="3" t="s">
        <v>93</v>
      </c>
      <c r="P192" s="3" t="s">
        <v>1244</v>
      </c>
      <c r="Q192" s="3" t="s">
        <v>93</v>
      </c>
      <c r="R192" s="3" t="s">
        <v>1245</v>
      </c>
      <c r="S192" s="3" t="s">
        <v>1245</v>
      </c>
      <c r="T192" s="3" t="s">
        <v>1245</v>
      </c>
      <c r="U192" s="3" t="s">
        <v>1245</v>
      </c>
      <c r="V192" s="3" t="s">
        <v>1245</v>
      </c>
      <c r="W192" s="3" t="s">
        <v>1245</v>
      </c>
      <c r="X192" s="3" t="s">
        <v>1245</v>
      </c>
      <c r="Y192" s="3" t="s">
        <v>1245</v>
      </c>
      <c r="Z192" s="3" t="s">
        <v>1245</v>
      </c>
      <c r="AA192" s="3" t="s">
        <v>1245</v>
      </c>
      <c r="AB192" s="3" t="s">
        <v>1245</v>
      </c>
      <c r="AC192" s="3" t="s">
        <v>1245</v>
      </c>
      <c r="AD192" s="3" t="s">
        <v>1245</v>
      </c>
      <c r="AE192" s="3" t="s">
        <v>96</v>
      </c>
      <c r="AF192" s="3" t="s">
        <v>83</v>
      </c>
      <c r="AG192" s="3" t="s">
        <v>83</v>
      </c>
      <c r="AH192" s="3" t="s">
        <v>97</v>
      </c>
    </row>
    <row r="193" spans="1:34" ht="45" customHeight="1" x14ac:dyDescent="0.25">
      <c r="A193" s="3" t="s">
        <v>1246</v>
      </c>
      <c r="B193" s="3" t="s">
        <v>82</v>
      </c>
      <c r="C193" s="7">
        <v>43466</v>
      </c>
      <c r="D193" s="3" t="s">
        <v>83</v>
      </c>
      <c r="E193" s="3" t="s">
        <v>84</v>
      </c>
      <c r="F193" s="3" t="s">
        <v>299</v>
      </c>
      <c r="G193" s="3" t="s">
        <v>300</v>
      </c>
      <c r="H193" s="3" t="s">
        <v>300</v>
      </c>
      <c r="I193" s="3" t="s">
        <v>235</v>
      </c>
      <c r="J193" s="3" t="s">
        <v>1247</v>
      </c>
      <c r="K193" s="3" t="s">
        <v>230</v>
      </c>
      <c r="L193" s="3" t="s">
        <v>129</v>
      </c>
      <c r="M193" s="3" t="s">
        <v>91</v>
      </c>
      <c r="N193" s="3" t="s">
        <v>1248</v>
      </c>
      <c r="O193" s="3" t="s">
        <v>93</v>
      </c>
      <c r="P193" s="3" t="s">
        <v>1249</v>
      </c>
      <c r="Q193" s="3" t="s">
        <v>93</v>
      </c>
      <c r="R193" s="3" t="s">
        <v>1250</v>
      </c>
      <c r="S193" s="3" t="s">
        <v>1250</v>
      </c>
      <c r="T193" s="3" t="s">
        <v>1250</v>
      </c>
      <c r="U193" s="3" t="s">
        <v>1250</v>
      </c>
      <c r="V193" s="3" t="s">
        <v>1250</v>
      </c>
      <c r="W193" s="3" t="s">
        <v>1250</v>
      </c>
      <c r="X193" s="3" t="s">
        <v>1250</v>
      </c>
      <c r="Y193" s="3" t="s">
        <v>1250</v>
      </c>
      <c r="Z193" s="3" t="s">
        <v>1250</v>
      </c>
      <c r="AA193" s="3" t="s">
        <v>1250</v>
      </c>
      <c r="AB193" s="3" t="s">
        <v>1250</v>
      </c>
      <c r="AC193" s="3" t="s">
        <v>1250</v>
      </c>
      <c r="AD193" s="3" t="s">
        <v>1250</v>
      </c>
      <c r="AE193" s="3" t="s">
        <v>96</v>
      </c>
      <c r="AF193" s="3" t="s">
        <v>83</v>
      </c>
      <c r="AG193" s="3" t="s">
        <v>83</v>
      </c>
      <c r="AH193" s="3" t="s">
        <v>97</v>
      </c>
    </row>
    <row r="194" spans="1:34" ht="45" customHeight="1" x14ac:dyDescent="0.25">
      <c r="A194" s="3" t="s">
        <v>1251</v>
      </c>
      <c r="B194" s="3" t="s">
        <v>82</v>
      </c>
      <c r="C194" s="7">
        <v>43466</v>
      </c>
      <c r="D194" s="3" t="s">
        <v>83</v>
      </c>
      <c r="E194" s="3" t="s">
        <v>84</v>
      </c>
      <c r="F194" s="3" t="s">
        <v>299</v>
      </c>
      <c r="G194" s="3" t="s">
        <v>300</v>
      </c>
      <c r="H194" s="3" t="s">
        <v>300</v>
      </c>
      <c r="I194" s="3" t="s">
        <v>235</v>
      </c>
      <c r="J194" s="3" t="s">
        <v>1252</v>
      </c>
      <c r="K194" s="3" t="s">
        <v>322</v>
      </c>
      <c r="L194" s="3" t="s">
        <v>1253</v>
      </c>
      <c r="M194" s="3" t="s">
        <v>114</v>
      </c>
      <c r="N194" s="3" t="s">
        <v>1254</v>
      </c>
      <c r="O194" s="3" t="s">
        <v>93</v>
      </c>
      <c r="P194" s="3" t="s">
        <v>1255</v>
      </c>
      <c r="Q194" s="3" t="s">
        <v>93</v>
      </c>
      <c r="R194" s="3" t="s">
        <v>1256</v>
      </c>
      <c r="S194" s="3" t="s">
        <v>1256</v>
      </c>
      <c r="T194" s="3" t="s">
        <v>1256</v>
      </c>
      <c r="U194" s="3" t="s">
        <v>1256</v>
      </c>
      <c r="V194" s="3" t="s">
        <v>1256</v>
      </c>
      <c r="W194" s="3" t="s">
        <v>1256</v>
      </c>
      <c r="X194" s="3" t="s">
        <v>1256</v>
      </c>
      <c r="Y194" s="3" t="s">
        <v>1256</v>
      </c>
      <c r="Z194" s="3" t="s">
        <v>1256</v>
      </c>
      <c r="AA194" s="3" t="s">
        <v>1256</v>
      </c>
      <c r="AB194" s="3" t="s">
        <v>1256</v>
      </c>
      <c r="AC194" s="3" t="s">
        <v>1256</v>
      </c>
      <c r="AD194" s="3" t="s">
        <v>1256</v>
      </c>
      <c r="AE194" s="3" t="s">
        <v>96</v>
      </c>
      <c r="AF194" s="3" t="s">
        <v>83</v>
      </c>
      <c r="AG194" s="3" t="s">
        <v>83</v>
      </c>
      <c r="AH194" s="3" t="s">
        <v>97</v>
      </c>
    </row>
    <row r="195" spans="1:34" ht="45" customHeight="1" x14ac:dyDescent="0.25">
      <c r="A195" s="3" t="s">
        <v>1257</v>
      </c>
      <c r="B195" s="3" t="s">
        <v>82</v>
      </c>
      <c r="C195" s="7">
        <v>43466</v>
      </c>
      <c r="D195" s="3" t="s">
        <v>83</v>
      </c>
      <c r="E195" s="3" t="s">
        <v>84</v>
      </c>
      <c r="F195" s="3" t="s">
        <v>319</v>
      </c>
      <c r="G195" s="3" t="s">
        <v>320</v>
      </c>
      <c r="H195" s="3" t="s">
        <v>320</v>
      </c>
      <c r="I195" s="3" t="s">
        <v>235</v>
      </c>
      <c r="J195" s="3" t="s">
        <v>1258</v>
      </c>
      <c r="K195" s="3" t="s">
        <v>1259</v>
      </c>
      <c r="L195" s="3" t="s">
        <v>213</v>
      </c>
      <c r="M195" s="3" t="s">
        <v>114</v>
      </c>
      <c r="N195" s="3" t="s">
        <v>351</v>
      </c>
      <c r="O195" s="3" t="s">
        <v>93</v>
      </c>
      <c r="P195" s="3" t="s">
        <v>579</v>
      </c>
      <c r="Q195" s="3" t="s">
        <v>93</v>
      </c>
      <c r="R195" s="3" t="s">
        <v>1260</v>
      </c>
      <c r="S195" s="3" t="s">
        <v>1260</v>
      </c>
      <c r="T195" s="3" t="s">
        <v>1260</v>
      </c>
      <c r="U195" s="3" t="s">
        <v>1260</v>
      </c>
      <c r="V195" s="3" t="s">
        <v>1260</v>
      </c>
      <c r="W195" s="3" t="s">
        <v>1260</v>
      </c>
      <c r="X195" s="3" t="s">
        <v>1260</v>
      </c>
      <c r="Y195" s="3" t="s">
        <v>1260</v>
      </c>
      <c r="Z195" s="3" t="s">
        <v>1260</v>
      </c>
      <c r="AA195" s="3" t="s">
        <v>1260</v>
      </c>
      <c r="AB195" s="3" t="s">
        <v>1260</v>
      </c>
      <c r="AC195" s="3" t="s">
        <v>1260</v>
      </c>
      <c r="AD195" s="3" t="s">
        <v>1260</v>
      </c>
      <c r="AE195" s="3" t="s">
        <v>96</v>
      </c>
      <c r="AF195" s="3" t="s">
        <v>83</v>
      </c>
      <c r="AG195" s="3" t="s">
        <v>83</v>
      </c>
      <c r="AH195" s="3" t="s">
        <v>97</v>
      </c>
    </row>
    <row r="196" spans="1:34" ht="45" customHeight="1" x14ac:dyDescent="0.25">
      <c r="A196" s="3" t="s">
        <v>1261</v>
      </c>
      <c r="B196" s="3" t="s">
        <v>82</v>
      </c>
      <c r="C196" s="7">
        <v>43466</v>
      </c>
      <c r="D196" s="3" t="s">
        <v>83</v>
      </c>
      <c r="E196" s="3" t="s">
        <v>84</v>
      </c>
      <c r="F196" s="3" t="s">
        <v>319</v>
      </c>
      <c r="G196" s="3" t="s">
        <v>320</v>
      </c>
      <c r="H196" s="3" t="s">
        <v>320</v>
      </c>
      <c r="I196" s="3" t="s">
        <v>235</v>
      </c>
      <c r="J196" s="3" t="s">
        <v>1262</v>
      </c>
      <c r="K196" s="3" t="s">
        <v>1259</v>
      </c>
      <c r="L196" s="3" t="s">
        <v>213</v>
      </c>
      <c r="M196" s="3" t="s">
        <v>114</v>
      </c>
      <c r="N196" s="3" t="s">
        <v>351</v>
      </c>
      <c r="O196" s="3" t="s">
        <v>93</v>
      </c>
      <c r="P196" s="3" t="s">
        <v>579</v>
      </c>
      <c r="Q196" s="3" t="s">
        <v>93</v>
      </c>
      <c r="R196" s="3" t="s">
        <v>1263</v>
      </c>
      <c r="S196" s="3" t="s">
        <v>1263</v>
      </c>
      <c r="T196" s="3" t="s">
        <v>1263</v>
      </c>
      <c r="U196" s="3" t="s">
        <v>1263</v>
      </c>
      <c r="V196" s="3" t="s">
        <v>1263</v>
      </c>
      <c r="W196" s="3" t="s">
        <v>1263</v>
      </c>
      <c r="X196" s="3" t="s">
        <v>1263</v>
      </c>
      <c r="Y196" s="3" t="s">
        <v>1263</v>
      </c>
      <c r="Z196" s="3" t="s">
        <v>1263</v>
      </c>
      <c r="AA196" s="3" t="s">
        <v>1263</v>
      </c>
      <c r="AB196" s="3" t="s">
        <v>1263</v>
      </c>
      <c r="AC196" s="3" t="s">
        <v>1263</v>
      </c>
      <c r="AD196" s="3" t="s">
        <v>1263</v>
      </c>
      <c r="AE196" s="3" t="s">
        <v>96</v>
      </c>
      <c r="AF196" s="3" t="s">
        <v>83</v>
      </c>
      <c r="AG196" s="3" t="s">
        <v>83</v>
      </c>
      <c r="AH196" s="3" t="s">
        <v>97</v>
      </c>
    </row>
    <row r="197" spans="1:34" ht="45" customHeight="1" x14ac:dyDescent="0.25">
      <c r="A197" s="3" t="s">
        <v>1264</v>
      </c>
      <c r="B197" s="3" t="s">
        <v>82</v>
      </c>
      <c r="C197" s="7">
        <v>43466</v>
      </c>
      <c r="D197" s="3" t="s">
        <v>83</v>
      </c>
      <c r="E197" s="3" t="s">
        <v>84</v>
      </c>
      <c r="F197" s="3" t="s">
        <v>319</v>
      </c>
      <c r="G197" s="3" t="s">
        <v>320</v>
      </c>
      <c r="H197" s="3" t="s">
        <v>320</v>
      </c>
      <c r="I197" s="3" t="s">
        <v>235</v>
      </c>
      <c r="J197" s="3" t="s">
        <v>420</v>
      </c>
      <c r="K197" s="3" t="s">
        <v>206</v>
      </c>
      <c r="L197" s="3" t="s">
        <v>1265</v>
      </c>
      <c r="M197" s="3" t="s">
        <v>114</v>
      </c>
      <c r="N197" s="3" t="s">
        <v>1266</v>
      </c>
      <c r="O197" s="3" t="s">
        <v>93</v>
      </c>
      <c r="P197" s="3" t="s">
        <v>1267</v>
      </c>
      <c r="Q197" s="3" t="s">
        <v>93</v>
      </c>
      <c r="R197" s="3" t="s">
        <v>1268</v>
      </c>
      <c r="S197" s="3" t="s">
        <v>1268</v>
      </c>
      <c r="T197" s="3" t="s">
        <v>1268</v>
      </c>
      <c r="U197" s="3" t="s">
        <v>1268</v>
      </c>
      <c r="V197" s="3" t="s">
        <v>1268</v>
      </c>
      <c r="W197" s="3" t="s">
        <v>1268</v>
      </c>
      <c r="X197" s="3" t="s">
        <v>1268</v>
      </c>
      <c r="Y197" s="3" t="s">
        <v>1268</v>
      </c>
      <c r="Z197" s="3" t="s">
        <v>1268</v>
      </c>
      <c r="AA197" s="3" t="s">
        <v>1268</v>
      </c>
      <c r="AB197" s="3" t="s">
        <v>1268</v>
      </c>
      <c r="AC197" s="3" t="s">
        <v>1268</v>
      </c>
      <c r="AD197" s="3" t="s">
        <v>1268</v>
      </c>
      <c r="AE197" s="3" t="s">
        <v>96</v>
      </c>
      <c r="AF197" s="3" t="s">
        <v>83</v>
      </c>
      <c r="AG197" s="3" t="s">
        <v>83</v>
      </c>
      <c r="AH197" s="3" t="s">
        <v>97</v>
      </c>
    </row>
    <row r="198" spans="1:34" ht="45" customHeight="1" x14ac:dyDescent="0.25">
      <c r="A198" s="3" t="s">
        <v>1269</v>
      </c>
      <c r="B198" s="3" t="s">
        <v>82</v>
      </c>
      <c r="C198" s="7">
        <v>43466</v>
      </c>
      <c r="D198" s="3" t="s">
        <v>83</v>
      </c>
      <c r="E198" s="3" t="s">
        <v>84</v>
      </c>
      <c r="F198" s="3" t="s">
        <v>319</v>
      </c>
      <c r="G198" s="3" t="s">
        <v>320</v>
      </c>
      <c r="H198" s="3" t="s">
        <v>320</v>
      </c>
      <c r="I198" s="3" t="s">
        <v>235</v>
      </c>
      <c r="J198" s="3" t="s">
        <v>1262</v>
      </c>
      <c r="K198" s="3" t="s">
        <v>350</v>
      </c>
      <c r="L198" s="3" t="s">
        <v>1044</v>
      </c>
      <c r="M198" s="3" t="s">
        <v>114</v>
      </c>
      <c r="N198" s="3" t="s">
        <v>351</v>
      </c>
      <c r="O198" s="3" t="s">
        <v>93</v>
      </c>
      <c r="P198" s="3" t="s">
        <v>1270</v>
      </c>
      <c r="Q198" s="3" t="s">
        <v>93</v>
      </c>
      <c r="R198" s="3" t="s">
        <v>1271</v>
      </c>
      <c r="S198" s="3" t="s">
        <v>1271</v>
      </c>
      <c r="T198" s="3" t="s">
        <v>1271</v>
      </c>
      <c r="U198" s="3" t="s">
        <v>1271</v>
      </c>
      <c r="V198" s="3" t="s">
        <v>1271</v>
      </c>
      <c r="W198" s="3" t="s">
        <v>1271</v>
      </c>
      <c r="X198" s="3" t="s">
        <v>1271</v>
      </c>
      <c r="Y198" s="3" t="s">
        <v>1271</v>
      </c>
      <c r="Z198" s="3" t="s">
        <v>1271</v>
      </c>
      <c r="AA198" s="3" t="s">
        <v>1271</v>
      </c>
      <c r="AB198" s="3" t="s">
        <v>1271</v>
      </c>
      <c r="AC198" s="3" t="s">
        <v>1271</v>
      </c>
      <c r="AD198" s="3" t="s">
        <v>1271</v>
      </c>
      <c r="AE198" s="3" t="s">
        <v>96</v>
      </c>
      <c r="AF198" s="3" t="s">
        <v>83</v>
      </c>
      <c r="AG198" s="3" t="s">
        <v>83</v>
      </c>
      <c r="AH198" s="3" t="s">
        <v>97</v>
      </c>
    </row>
    <row r="199" spans="1:34" ht="45" customHeight="1" x14ac:dyDescent="0.25">
      <c r="A199" s="3" t="s">
        <v>1272</v>
      </c>
      <c r="B199" s="3" t="s">
        <v>82</v>
      </c>
      <c r="C199" s="7">
        <v>43466</v>
      </c>
      <c r="D199" s="3" t="s">
        <v>83</v>
      </c>
      <c r="E199" s="3" t="s">
        <v>84</v>
      </c>
      <c r="F199" s="3" t="s">
        <v>319</v>
      </c>
      <c r="G199" s="3" t="s">
        <v>320</v>
      </c>
      <c r="H199" s="3" t="s">
        <v>320</v>
      </c>
      <c r="I199" s="3" t="s">
        <v>235</v>
      </c>
      <c r="J199" s="3" t="s">
        <v>472</v>
      </c>
      <c r="K199" s="3" t="s">
        <v>137</v>
      </c>
      <c r="L199" s="3" t="s">
        <v>137</v>
      </c>
      <c r="M199" s="3" t="s">
        <v>114</v>
      </c>
      <c r="N199" s="3" t="s">
        <v>351</v>
      </c>
      <c r="O199" s="3" t="s">
        <v>93</v>
      </c>
      <c r="P199" s="3" t="s">
        <v>1273</v>
      </c>
      <c r="Q199" s="3" t="s">
        <v>93</v>
      </c>
      <c r="R199" s="3" t="s">
        <v>1274</v>
      </c>
      <c r="S199" s="3" t="s">
        <v>1274</v>
      </c>
      <c r="T199" s="3" t="s">
        <v>1274</v>
      </c>
      <c r="U199" s="3" t="s">
        <v>1274</v>
      </c>
      <c r="V199" s="3" t="s">
        <v>1274</v>
      </c>
      <c r="W199" s="3" t="s">
        <v>1274</v>
      </c>
      <c r="X199" s="3" t="s">
        <v>1274</v>
      </c>
      <c r="Y199" s="3" t="s">
        <v>1274</v>
      </c>
      <c r="Z199" s="3" t="s">
        <v>1274</v>
      </c>
      <c r="AA199" s="3" t="s">
        <v>1274</v>
      </c>
      <c r="AB199" s="3" t="s">
        <v>1274</v>
      </c>
      <c r="AC199" s="3" t="s">
        <v>1274</v>
      </c>
      <c r="AD199" s="3" t="s">
        <v>1274</v>
      </c>
      <c r="AE199" s="3" t="s">
        <v>96</v>
      </c>
      <c r="AF199" s="3" t="s">
        <v>83</v>
      </c>
      <c r="AG199" s="3" t="s">
        <v>83</v>
      </c>
      <c r="AH199" s="3" t="s">
        <v>97</v>
      </c>
    </row>
    <row r="200" spans="1:34" ht="45" customHeight="1" x14ac:dyDescent="0.25">
      <c r="A200" s="3" t="s">
        <v>1275</v>
      </c>
      <c r="B200" s="3" t="s">
        <v>82</v>
      </c>
      <c r="C200" s="7">
        <v>43466</v>
      </c>
      <c r="D200" s="3" t="s">
        <v>83</v>
      </c>
      <c r="E200" s="3" t="s">
        <v>84</v>
      </c>
      <c r="F200" s="3" t="s">
        <v>319</v>
      </c>
      <c r="G200" s="3" t="s">
        <v>320</v>
      </c>
      <c r="H200" s="3" t="s">
        <v>320</v>
      </c>
      <c r="I200" s="3" t="s">
        <v>235</v>
      </c>
      <c r="J200" s="3" t="s">
        <v>687</v>
      </c>
      <c r="K200" s="3" t="s">
        <v>237</v>
      </c>
      <c r="L200" s="3" t="s">
        <v>230</v>
      </c>
      <c r="M200" s="3" t="s">
        <v>114</v>
      </c>
      <c r="N200" s="3" t="s">
        <v>1276</v>
      </c>
      <c r="O200" s="3" t="s">
        <v>93</v>
      </c>
      <c r="P200" s="3" t="s">
        <v>1277</v>
      </c>
      <c r="Q200" s="3" t="s">
        <v>93</v>
      </c>
      <c r="R200" s="3" t="s">
        <v>1278</v>
      </c>
      <c r="S200" s="3" t="s">
        <v>1278</v>
      </c>
      <c r="T200" s="3" t="s">
        <v>1278</v>
      </c>
      <c r="U200" s="3" t="s">
        <v>1278</v>
      </c>
      <c r="V200" s="3" t="s">
        <v>1278</v>
      </c>
      <c r="W200" s="3" t="s">
        <v>1278</v>
      </c>
      <c r="X200" s="3" t="s">
        <v>1278</v>
      </c>
      <c r="Y200" s="3" t="s">
        <v>1278</v>
      </c>
      <c r="Z200" s="3" t="s">
        <v>1278</v>
      </c>
      <c r="AA200" s="3" t="s">
        <v>1278</v>
      </c>
      <c r="AB200" s="3" t="s">
        <v>1278</v>
      </c>
      <c r="AC200" s="3" t="s">
        <v>1278</v>
      </c>
      <c r="AD200" s="3" t="s">
        <v>1278</v>
      </c>
      <c r="AE200" s="3" t="s">
        <v>96</v>
      </c>
      <c r="AF200" s="3" t="s">
        <v>83</v>
      </c>
      <c r="AG200" s="3" t="s">
        <v>83</v>
      </c>
      <c r="AH200" s="3" t="s">
        <v>97</v>
      </c>
    </row>
    <row r="201" spans="1:34" ht="45" customHeight="1" x14ac:dyDescent="0.25">
      <c r="A201" s="3" t="s">
        <v>1279</v>
      </c>
      <c r="B201" s="3" t="s">
        <v>82</v>
      </c>
      <c r="C201" s="7">
        <v>43466</v>
      </c>
      <c r="D201" s="3" t="s">
        <v>83</v>
      </c>
      <c r="E201" s="3" t="s">
        <v>84</v>
      </c>
      <c r="F201" s="3" t="s">
        <v>374</v>
      </c>
      <c r="G201" s="3" t="s">
        <v>375</v>
      </c>
      <c r="H201" s="3" t="s">
        <v>375</v>
      </c>
      <c r="I201" s="3" t="s">
        <v>235</v>
      </c>
      <c r="J201" s="3" t="s">
        <v>1280</v>
      </c>
      <c r="K201" s="3" t="s">
        <v>309</v>
      </c>
      <c r="L201" s="3" t="s">
        <v>1281</v>
      </c>
      <c r="M201" s="3" t="s">
        <v>114</v>
      </c>
      <c r="N201" s="3" t="s">
        <v>1282</v>
      </c>
      <c r="O201" s="3" t="s">
        <v>93</v>
      </c>
      <c r="P201" s="3" t="s">
        <v>1283</v>
      </c>
      <c r="Q201" s="3" t="s">
        <v>93</v>
      </c>
      <c r="R201" s="3" t="s">
        <v>1284</v>
      </c>
      <c r="S201" s="3" t="s">
        <v>1284</v>
      </c>
      <c r="T201" s="3" t="s">
        <v>1284</v>
      </c>
      <c r="U201" s="3" t="s">
        <v>1284</v>
      </c>
      <c r="V201" s="3" t="s">
        <v>1284</v>
      </c>
      <c r="W201" s="3" t="s">
        <v>1284</v>
      </c>
      <c r="X201" s="3" t="s">
        <v>1284</v>
      </c>
      <c r="Y201" s="3" t="s">
        <v>1284</v>
      </c>
      <c r="Z201" s="3" t="s">
        <v>1284</v>
      </c>
      <c r="AA201" s="3" t="s">
        <v>1284</v>
      </c>
      <c r="AB201" s="3" t="s">
        <v>1284</v>
      </c>
      <c r="AC201" s="3" t="s">
        <v>1284</v>
      </c>
      <c r="AD201" s="3" t="s">
        <v>1284</v>
      </c>
      <c r="AE201" s="3" t="s">
        <v>96</v>
      </c>
      <c r="AF201" s="3" t="s">
        <v>83</v>
      </c>
      <c r="AG201" s="3" t="s">
        <v>83</v>
      </c>
      <c r="AH201" s="3" t="s">
        <v>97</v>
      </c>
    </row>
    <row r="202" spans="1:34" ht="45" customHeight="1" x14ac:dyDescent="0.25">
      <c r="A202" s="3" t="s">
        <v>1285</v>
      </c>
      <c r="B202" s="3" t="s">
        <v>82</v>
      </c>
      <c r="C202" s="7">
        <v>43466</v>
      </c>
      <c r="D202" s="3" t="s">
        <v>83</v>
      </c>
      <c r="E202" s="3" t="s">
        <v>84</v>
      </c>
      <c r="F202" s="3" t="s">
        <v>374</v>
      </c>
      <c r="G202" s="3" t="s">
        <v>375</v>
      </c>
      <c r="H202" s="3" t="s">
        <v>375</v>
      </c>
      <c r="I202" s="3" t="s">
        <v>235</v>
      </c>
      <c r="J202" s="3" t="s">
        <v>189</v>
      </c>
      <c r="K202" s="3" t="s">
        <v>1286</v>
      </c>
      <c r="L202" s="3" t="s">
        <v>1287</v>
      </c>
      <c r="M202" s="3" t="s">
        <v>114</v>
      </c>
      <c r="N202" s="3" t="s">
        <v>1288</v>
      </c>
      <c r="O202" s="3" t="s">
        <v>93</v>
      </c>
      <c r="P202" s="3" t="s">
        <v>1289</v>
      </c>
      <c r="Q202" s="3" t="s">
        <v>93</v>
      </c>
      <c r="R202" s="3" t="s">
        <v>1290</v>
      </c>
      <c r="S202" s="3" t="s">
        <v>1290</v>
      </c>
      <c r="T202" s="3" t="s">
        <v>1290</v>
      </c>
      <c r="U202" s="3" t="s">
        <v>1290</v>
      </c>
      <c r="V202" s="3" t="s">
        <v>1290</v>
      </c>
      <c r="W202" s="3" t="s">
        <v>1290</v>
      </c>
      <c r="X202" s="3" t="s">
        <v>1290</v>
      </c>
      <c r="Y202" s="3" t="s">
        <v>1290</v>
      </c>
      <c r="Z202" s="3" t="s">
        <v>1290</v>
      </c>
      <c r="AA202" s="3" t="s">
        <v>1290</v>
      </c>
      <c r="AB202" s="3" t="s">
        <v>1290</v>
      </c>
      <c r="AC202" s="3" t="s">
        <v>1290</v>
      </c>
      <c r="AD202" s="3" t="s">
        <v>1290</v>
      </c>
      <c r="AE202" s="3" t="s">
        <v>96</v>
      </c>
      <c r="AF202" s="3" t="s">
        <v>83</v>
      </c>
      <c r="AG202" s="3" t="s">
        <v>83</v>
      </c>
      <c r="AH202" s="3" t="s">
        <v>97</v>
      </c>
    </row>
    <row r="203" spans="1:34" ht="45" customHeight="1" x14ac:dyDescent="0.25">
      <c r="A203" s="3" t="s">
        <v>1291</v>
      </c>
      <c r="B203" s="3" t="s">
        <v>82</v>
      </c>
      <c r="C203" s="7">
        <v>43466</v>
      </c>
      <c r="D203" s="3" t="s">
        <v>83</v>
      </c>
      <c r="E203" s="3" t="s">
        <v>84</v>
      </c>
      <c r="F203" s="3" t="s">
        <v>374</v>
      </c>
      <c r="G203" s="3" t="s">
        <v>375</v>
      </c>
      <c r="H203" s="3" t="s">
        <v>375</v>
      </c>
      <c r="I203" s="3" t="s">
        <v>235</v>
      </c>
      <c r="J203" s="3" t="s">
        <v>1292</v>
      </c>
      <c r="K203" s="3" t="s">
        <v>1123</v>
      </c>
      <c r="L203" s="3" t="s">
        <v>843</v>
      </c>
      <c r="M203" s="3" t="s">
        <v>114</v>
      </c>
      <c r="N203" s="3" t="s">
        <v>1293</v>
      </c>
      <c r="O203" s="3" t="s">
        <v>93</v>
      </c>
      <c r="P203" s="3" t="s">
        <v>1294</v>
      </c>
      <c r="Q203" s="3" t="s">
        <v>93</v>
      </c>
      <c r="R203" s="3" t="s">
        <v>1295</v>
      </c>
      <c r="S203" s="3" t="s">
        <v>1295</v>
      </c>
      <c r="T203" s="3" t="s">
        <v>1295</v>
      </c>
      <c r="U203" s="3" t="s">
        <v>1295</v>
      </c>
      <c r="V203" s="3" t="s">
        <v>1295</v>
      </c>
      <c r="W203" s="3" t="s">
        <v>1295</v>
      </c>
      <c r="X203" s="3" t="s">
        <v>1295</v>
      </c>
      <c r="Y203" s="3" t="s">
        <v>1295</v>
      </c>
      <c r="Z203" s="3" t="s">
        <v>1295</v>
      </c>
      <c r="AA203" s="3" t="s">
        <v>1295</v>
      </c>
      <c r="AB203" s="3" t="s">
        <v>1295</v>
      </c>
      <c r="AC203" s="3" t="s">
        <v>1295</v>
      </c>
      <c r="AD203" s="3" t="s">
        <v>1295</v>
      </c>
      <c r="AE203" s="3" t="s">
        <v>96</v>
      </c>
      <c r="AF203" s="3" t="s">
        <v>83</v>
      </c>
      <c r="AG203" s="3" t="s">
        <v>83</v>
      </c>
      <c r="AH203" s="3" t="s">
        <v>97</v>
      </c>
    </row>
    <row r="204" spans="1:34" ht="45" customHeight="1" x14ac:dyDescent="0.25">
      <c r="A204" s="3" t="s">
        <v>1296</v>
      </c>
      <c r="B204" s="3" t="s">
        <v>82</v>
      </c>
      <c r="C204" s="7">
        <v>43466</v>
      </c>
      <c r="D204" s="3" t="s">
        <v>83</v>
      </c>
      <c r="E204" s="3" t="s">
        <v>84</v>
      </c>
      <c r="F204" s="3" t="s">
        <v>374</v>
      </c>
      <c r="G204" s="3" t="s">
        <v>375</v>
      </c>
      <c r="H204" s="3" t="s">
        <v>375</v>
      </c>
      <c r="I204" s="3" t="s">
        <v>235</v>
      </c>
      <c r="J204" s="3" t="s">
        <v>1297</v>
      </c>
      <c r="K204" s="3" t="s">
        <v>1123</v>
      </c>
      <c r="L204" s="3" t="s">
        <v>843</v>
      </c>
      <c r="M204" s="3" t="s">
        <v>114</v>
      </c>
      <c r="N204" s="3" t="s">
        <v>1298</v>
      </c>
      <c r="O204" s="3" t="s">
        <v>93</v>
      </c>
      <c r="P204" s="3" t="s">
        <v>1299</v>
      </c>
      <c r="Q204" s="3" t="s">
        <v>93</v>
      </c>
      <c r="R204" s="3" t="s">
        <v>1300</v>
      </c>
      <c r="S204" s="3" t="s">
        <v>1300</v>
      </c>
      <c r="T204" s="3" t="s">
        <v>1300</v>
      </c>
      <c r="U204" s="3" t="s">
        <v>1300</v>
      </c>
      <c r="V204" s="3" t="s">
        <v>1300</v>
      </c>
      <c r="W204" s="3" t="s">
        <v>1300</v>
      </c>
      <c r="X204" s="3" t="s">
        <v>1300</v>
      </c>
      <c r="Y204" s="3" t="s">
        <v>1300</v>
      </c>
      <c r="Z204" s="3" t="s">
        <v>1300</v>
      </c>
      <c r="AA204" s="3" t="s">
        <v>1300</v>
      </c>
      <c r="AB204" s="3" t="s">
        <v>1300</v>
      </c>
      <c r="AC204" s="3" t="s">
        <v>1300</v>
      </c>
      <c r="AD204" s="3" t="s">
        <v>1300</v>
      </c>
      <c r="AE204" s="3" t="s">
        <v>96</v>
      </c>
      <c r="AF204" s="3" t="s">
        <v>83</v>
      </c>
      <c r="AG204" s="3" t="s">
        <v>83</v>
      </c>
      <c r="AH204" s="3" t="s">
        <v>97</v>
      </c>
    </row>
    <row r="205" spans="1:34" ht="45" customHeight="1" x14ac:dyDescent="0.25">
      <c r="A205" s="3" t="s">
        <v>1301</v>
      </c>
      <c r="B205" s="3" t="s">
        <v>82</v>
      </c>
      <c r="C205" s="7">
        <v>43466</v>
      </c>
      <c r="D205" s="3" t="s">
        <v>83</v>
      </c>
      <c r="E205" s="3" t="s">
        <v>84</v>
      </c>
      <c r="F205" s="3" t="s">
        <v>374</v>
      </c>
      <c r="G205" s="3" t="s">
        <v>375</v>
      </c>
      <c r="H205" s="3" t="s">
        <v>375</v>
      </c>
      <c r="I205" s="3" t="s">
        <v>235</v>
      </c>
      <c r="J205" s="3" t="s">
        <v>1302</v>
      </c>
      <c r="K205" s="3" t="s">
        <v>831</v>
      </c>
      <c r="L205" s="3" t="s">
        <v>421</v>
      </c>
      <c r="M205" s="3" t="s">
        <v>114</v>
      </c>
      <c r="N205" s="3" t="s">
        <v>1303</v>
      </c>
      <c r="O205" s="3" t="s">
        <v>93</v>
      </c>
      <c r="P205" s="3" t="s">
        <v>1304</v>
      </c>
      <c r="Q205" s="3" t="s">
        <v>93</v>
      </c>
      <c r="R205" s="3" t="s">
        <v>1305</v>
      </c>
      <c r="S205" s="3" t="s">
        <v>1305</v>
      </c>
      <c r="T205" s="3" t="s">
        <v>1305</v>
      </c>
      <c r="U205" s="3" t="s">
        <v>1305</v>
      </c>
      <c r="V205" s="3" t="s">
        <v>1305</v>
      </c>
      <c r="W205" s="3" t="s">
        <v>1305</v>
      </c>
      <c r="X205" s="3" t="s">
        <v>1305</v>
      </c>
      <c r="Y205" s="3" t="s">
        <v>1305</v>
      </c>
      <c r="Z205" s="3" t="s">
        <v>1305</v>
      </c>
      <c r="AA205" s="3" t="s">
        <v>1305</v>
      </c>
      <c r="AB205" s="3" t="s">
        <v>1305</v>
      </c>
      <c r="AC205" s="3" t="s">
        <v>1305</v>
      </c>
      <c r="AD205" s="3" t="s">
        <v>1305</v>
      </c>
      <c r="AE205" s="3" t="s">
        <v>96</v>
      </c>
      <c r="AF205" s="3" t="s">
        <v>83</v>
      </c>
      <c r="AG205" s="3" t="s">
        <v>83</v>
      </c>
      <c r="AH205" s="3" t="s">
        <v>97</v>
      </c>
    </row>
    <row r="206" spans="1:34" ht="45" customHeight="1" x14ac:dyDescent="0.25">
      <c r="A206" s="3" t="s">
        <v>1306</v>
      </c>
      <c r="B206" s="3" t="s">
        <v>82</v>
      </c>
      <c r="C206" s="7">
        <v>43466</v>
      </c>
      <c r="D206" s="3" t="s">
        <v>83</v>
      </c>
      <c r="E206" s="3" t="s">
        <v>84</v>
      </c>
      <c r="F206" s="3" t="s">
        <v>374</v>
      </c>
      <c r="G206" s="3" t="s">
        <v>375</v>
      </c>
      <c r="H206" s="3" t="s">
        <v>375</v>
      </c>
      <c r="I206" s="3" t="s">
        <v>235</v>
      </c>
      <c r="J206" s="3" t="s">
        <v>1307</v>
      </c>
      <c r="K206" s="3" t="s">
        <v>1308</v>
      </c>
      <c r="L206" s="3" t="s">
        <v>206</v>
      </c>
      <c r="M206" s="3" t="s">
        <v>114</v>
      </c>
      <c r="N206" s="3" t="s">
        <v>1309</v>
      </c>
      <c r="O206" s="3" t="s">
        <v>93</v>
      </c>
      <c r="P206" s="3" t="s">
        <v>1310</v>
      </c>
      <c r="Q206" s="3" t="s">
        <v>93</v>
      </c>
      <c r="R206" s="3" t="s">
        <v>1311</v>
      </c>
      <c r="S206" s="3" t="s">
        <v>1311</v>
      </c>
      <c r="T206" s="3" t="s">
        <v>1311</v>
      </c>
      <c r="U206" s="3" t="s">
        <v>1311</v>
      </c>
      <c r="V206" s="3" t="s">
        <v>1311</v>
      </c>
      <c r="W206" s="3" t="s">
        <v>1311</v>
      </c>
      <c r="X206" s="3" t="s">
        <v>1311</v>
      </c>
      <c r="Y206" s="3" t="s">
        <v>1311</v>
      </c>
      <c r="Z206" s="3" t="s">
        <v>1311</v>
      </c>
      <c r="AA206" s="3" t="s">
        <v>1311</v>
      </c>
      <c r="AB206" s="3" t="s">
        <v>1311</v>
      </c>
      <c r="AC206" s="3" t="s">
        <v>1311</v>
      </c>
      <c r="AD206" s="3" t="s">
        <v>1311</v>
      </c>
      <c r="AE206" s="3" t="s">
        <v>96</v>
      </c>
      <c r="AF206" s="3" t="s">
        <v>83</v>
      </c>
      <c r="AG206" s="3" t="s">
        <v>83</v>
      </c>
      <c r="AH206" s="3" t="s">
        <v>97</v>
      </c>
    </row>
    <row r="207" spans="1:34" ht="45" customHeight="1" x14ac:dyDescent="0.25">
      <c r="A207" s="3" t="s">
        <v>1312</v>
      </c>
      <c r="B207" s="3" t="s">
        <v>82</v>
      </c>
      <c r="C207" s="7">
        <v>43466</v>
      </c>
      <c r="D207" s="3" t="s">
        <v>83</v>
      </c>
      <c r="E207" s="3" t="s">
        <v>84</v>
      </c>
      <c r="F207" s="3" t="s">
        <v>397</v>
      </c>
      <c r="G207" s="3" t="s">
        <v>398</v>
      </c>
      <c r="H207" s="3" t="s">
        <v>398</v>
      </c>
      <c r="I207" s="3" t="s">
        <v>235</v>
      </c>
      <c r="J207" s="3" t="s">
        <v>1313</v>
      </c>
      <c r="K207" s="3" t="s">
        <v>237</v>
      </c>
      <c r="L207" s="3" t="s">
        <v>137</v>
      </c>
      <c r="M207" s="3" t="s">
        <v>114</v>
      </c>
      <c r="N207" s="3" t="s">
        <v>1314</v>
      </c>
      <c r="O207" s="3" t="s">
        <v>93</v>
      </c>
      <c r="P207" s="3" t="s">
        <v>1315</v>
      </c>
      <c r="Q207" s="3" t="s">
        <v>93</v>
      </c>
      <c r="R207" s="3" t="s">
        <v>1316</v>
      </c>
      <c r="S207" s="3" t="s">
        <v>1316</v>
      </c>
      <c r="T207" s="3" t="s">
        <v>1316</v>
      </c>
      <c r="U207" s="3" t="s">
        <v>1316</v>
      </c>
      <c r="V207" s="3" t="s">
        <v>1316</v>
      </c>
      <c r="W207" s="3" t="s">
        <v>1316</v>
      </c>
      <c r="X207" s="3" t="s">
        <v>1316</v>
      </c>
      <c r="Y207" s="3" t="s">
        <v>1316</v>
      </c>
      <c r="Z207" s="3" t="s">
        <v>1316</v>
      </c>
      <c r="AA207" s="3" t="s">
        <v>1316</v>
      </c>
      <c r="AB207" s="3" t="s">
        <v>1316</v>
      </c>
      <c r="AC207" s="3" t="s">
        <v>1316</v>
      </c>
      <c r="AD207" s="3" t="s">
        <v>1316</v>
      </c>
      <c r="AE207" s="3" t="s">
        <v>96</v>
      </c>
      <c r="AF207" s="3" t="s">
        <v>83</v>
      </c>
      <c r="AG207" s="3" t="s">
        <v>83</v>
      </c>
      <c r="AH207" s="3" t="s">
        <v>97</v>
      </c>
    </row>
    <row r="208" spans="1:34" ht="45" customHeight="1" x14ac:dyDescent="0.25">
      <c r="A208" s="3" t="s">
        <v>1317</v>
      </c>
      <c r="B208" s="3" t="s">
        <v>82</v>
      </c>
      <c r="C208" s="7">
        <v>43466</v>
      </c>
      <c r="D208" s="3" t="s">
        <v>83</v>
      </c>
      <c r="E208" s="3" t="s">
        <v>84</v>
      </c>
      <c r="F208" s="3" t="s">
        <v>397</v>
      </c>
      <c r="G208" s="3" t="s">
        <v>398</v>
      </c>
      <c r="H208" s="3" t="s">
        <v>398</v>
      </c>
      <c r="I208" s="3" t="s">
        <v>235</v>
      </c>
      <c r="J208" s="3" t="s">
        <v>1318</v>
      </c>
      <c r="K208" s="3" t="s">
        <v>333</v>
      </c>
      <c r="L208" s="3" t="s">
        <v>1319</v>
      </c>
      <c r="M208" s="3" t="s">
        <v>91</v>
      </c>
      <c r="N208" s="3" t="s">
        <v>1320</v>
      </c>
      <c r="O208" s="3" t="s">
        <v>93</v>
      </c>
      <c r="P208" s="3" t="s">
        <v>1321</v>
      </c>
      <c r="Q208" s="3" t="s">
        <v>93</v>
      </c>
      <c r="R208" s="3" t="s">
        <v>1322</v>
      </c>
      <c r="S208" s="3" t="s">
        <v>1322</v>
      </c>
      <c r="T208" s="3" t="s">
        <v>1322</v>
      </c>
      <c r="U208" s="3" t="s">
        <v>1322</v>
      </c>
      <c r="V208" s="3" t="s">
        <v>1322</v>
      </c>
      <c r="W208" s="3" t="s">
        <v>1322</v>
      </c>
      <c r="X208" s="3" t="s">
        <v>1322</v>
      </c>
      <c r="Y208" s="3" t="s">
        <v>1322</v>
      </c>
      <c r="Z208" s="3" t="s">
        <v>1322</v>
      </c>
      <c r="AA208" s="3" t="s">
        <v>1322</v>
      </c>
      <c r="AB208" s="3" t="s">
        <v>1322</v>
      </c>
      <c r="AC208" s="3" t="s">
        <v>1322</v>
      </c>
      <c r="AD208" s="3" t="s">
        <v>1322</v>
      </c>
      <c r="AE208" s="3" t="s">
        <v>96</v>
      </c>
      <c r="AF208" s="3" t="s">
        <v>83</v>
      </c>
      <c r="AG208" s="3" t="s">
        <v>83</v>
      </c>
      <c r="AH208" s="3" t="s">
        <v>97</v>
      </c>
    </row>
    <row r="209" spans="1:34" ht="45" customHeight="1" x14ac:dyDescent="0.25">
      <c r="A209" s="3" t="s">
        <v>1323</v>
      </c>
      <c r="B209" s="3" t="s">
        <v>82</v>
      </c>
      <c r="C209" s="7">
        <v>43466</v>
      </c>
      <c r="D209" s="3" t="s">
        <v>83</v>
      </c>
      <c r="E209" s="3" t="s">
        <v>84</v>
      </c>
      <c r="F209" s="3" t="s">
        <v>397</v>
      </c>
      <c r="G209" s="3" t="s">
        <v>398</v>
      </c>
      <c r="H209" s="3" t="s">
        <v>398</v>
      </c>
      <c r="I209" s="3" t="s">
        <v>235</v>
      </c>
      <c r="J209" s="3" t="s">
        <v>1324</v>
      </c>
      <c r="K209" s="3" t="s">
        <v>1325</v>
      </c>
      <c r="L209" s="3" t="s">
        <v>1326</v>
      </c>
      <c r="M209" s="3" t="s">
        <v>91</v>
      </c>
      <c r="N209" s="3" t="s">
        <v>1327</v>
      </c>
      <c r="O209" s="3" t="s">
        <v>93</v>
      </c>
      <c r="P209" s="3" t="s">
        <v>1328</v>
      </c>
      <c r="Q209" s="3" t="s">
        <v>93</v>
      </c>
      <c r="R209" s="3" t="s">
        <v>1329</v>
      </c>
      <c r="S209" s="3" t="s">
        <v>1329</v>
      </c>
      <c r="T209" s="3" t="s">
        <v>1329</v>
      </c>
      <c r="U209" s="3" t="s">
        <v>1329</v>
      </c>
      <c r="V209" s="3" t="s">
        <v>1329</v>
      </c>
      <c r="W209" s="3" t="s">
        <v>1329</v>
      </c>
      <c r="X209" s="3" t="s">
        <v>1329</v>
      </c>
      <c r="Y209" s="3" t="s">
        <v>1329</v>
      </c>
      <c r="Z209" s="3" t="s">
        <v>1329</v>
      </c>
      <c r="AA209" s="3" t="s">
        <v>1329</v>
      </c>
      <c r="AB209" s="3" t="s">
        <v>1329</v>
      </c>
      <c r="AC209" s="3" t="s">
        <v>1329</v>
      </c>
      <c r="AD209" s="3" t="s">
        <v>1329</v>
      </c>
      <c r="AE209" s="3" t="s">
        <v>96</v>
      </c>
      <c r="AF209" s="3" t="s">
        <v>83</v>
      </c>
      <c r="AG209" s="3" t="s">
        <v>83</v>
      </c>
      <c r="AH209" s="3" t="s">
        <v>97</v>
      </c>
    </row>
    <row r="210" spans="1:34" ht="45" customHeight="1" x14ac:dyDescent="0.25">
      <c r="A210" s="3" t="s">
        <v>1330</v>
      </c>
      <c r="B210" s="3" t="s">
        <v>82</v>
      </c>
      <c r="C210" s="7">
        <v>43466</v>
      </c>
      <c r="D210" s="3" t="s">
        <v>83</v>
      </c>
      <c r="E210" s="3" t="s">
        <v>84</v>
      </c>
      <c r="F210" s="3" t="s">
        <v>397</v>
      </c>
      <c r="G210" s="3" t="s">
        <v>398</v>
      </c>
      <c r="H210" s="3" t="s">
        <v>398</v>
      </c>
      <c r="I210" s="3" t="s">
        <v>235</v>
      </c>
      <c r="J210" s="3" t="s">
        <v>1331</v>
      </c>
      <c r="K210" s="3" t="s">
        <v>1332</v>
      </c>
      <c r="L210" s="3" t="s">
        <v>1146</v>
      </c>
      <c r="M210" s="3" t="s">
        <v>91</v>
      </c>
      <c r="N210" s="3" t="s">
        <v>1333</v>
      </c>
      <c r="O210" s="3" t="s">
        <v>93</v>
      </c>
      <c r="P210" s="3" t="s">
        <v>1334</v>
      </c>
      <c r="Q210" s="3" t="s">
        <v>93</v>
      </c>
      <c r="R210" s="3" t="s">
        <v>1335</v>
      </c>
      <c r="S210" s="3" t="s">
        <v>1335</v>
      </c>
      <c r="T210" s="3" t="s">
        <v>1335</v>
      </c>
      <c r="U210" s="3" t="s">
        <v>1335</v>
      </c>
      <c r="V210" s="3" t="s">
        <v>1335</v>
      </c>
      <c r="W210" s="3" t="s">
        <v>1335</v>
      </c>
      <c r="X210" s="3" t="s">
        <v>1335</v>
      </c>
      <c r="Y210" s="3" t="s">
        <v>1335</v>
      </c>
      <c r="Z210" s="3" t="s">
        <v>1335</v>
      </c>
      <c r="AA210" s="3" t="s">
        <v>1335</v>
      </c>
      <c r="AB210" s="3" t="s">
        <v>1335</v>
      </c>
      <c r="AC210" s="3" t="s">
        <v>1335</v>
      </c>
      <c r="AD210" s="3" t="s">
        <v>1335</v>
      </c>
      <c r="AE210" s="3" t="s">
        <v>96</v>
      </c>
      <c r="AF210" s="3" t="s">
        <v>83</v>
      </c>
      <c r="AG210" s="3" t="s">
        <v>83</v>
      </c>
      <c r="AH210" s="3" t="s">
        <v>97</v>
      </c>
    </row>
    <row r="211" spans="1:34" ht="45" customHeight="1" x14ac:dyDescent="0.25">
      <c r="A211" s="3" t="s">
        <v>1336</v>
      </c>
      <c r="B211" s="3" t="s">
        <v>82</v>
      </c>
      <c r="C211" s="7">
        <v>43466</v>
      </c>
      <c r="D211" s="3" t="s">
        <v>83</v>
      </c>
      <c r="E211" s="3" t="s">
        <v>84</v>
      </c>
      <c r="F211" s="3" t="s">
        <v>1337</v>
      </c>
      <c r="G211" s="3" t="s">
        <v>1338</v>
      </c>
      <c r="H211" s="3" t="s">
        <v>1338</v>
      </c>
      <c r="I211" s="3" t="s">
        <v>235</v>
      </c>
      <c r="J211" s="3" t="s">
        <v>1339</v>
      </c>
      <c r="K211" s="3" t="s">
        <v>433</v>
      </c>
      <c r="L211" s="3" t="s">
        <v>1340</v>
      </c>
      <c r="M211" s="3" t="s">
        <v>91</v>
      </c>
      <c r="N211" s="3" t="s">
        <v>1341</v>
      </c>
      <c r="O211" s="3" t="s">
        <v>93</v>
      </c>
      <c r="P211" s="3" t="s">
        <v>1342</v>
      </c>
      <c r="Q211" s="3" t="s">
        <v>93</v>
      </c>
      <c r="R211" s="3" t="s">
        <v>1343</v>
      </c>
      <c r="S211" s="3" t="s">
        <v>1343</v>
      </c>
      <c r="T211" s="3" t="s">
        <v>1343</v>
      </c>
      <c r="U211" s="3" t="s">
        <v>1343</v>
      </c>
      <c r="V211" s="3" t="s">
        <v>1343</v>
      </c>
      <c r="W211" s="3" t="s">
        <v>1343</v>
      </c>
      <c r="X211" s="3" t="s">
        <v>1343</v>
      </c>
      <c r="Y211" s="3" t="s">
        <v>1343</v>
      </c>
      <c r="Z211" s="3" t="s">
        <v>1343</v>
      </c>
      <c r="AA211" s="3" t="s">
        <v>1343</v>
      </c>
      <c r="AB211" s="3" t="s">
        <v>1343</v>
      </c>
      <c r="AC211" s="3" t="s">
        <v>1343</v>
      </c>
      <c r="AD211" s="3" t="s">
        <v>1343</v>
      </c>
      <c r="AE211" s="3" t="s">
        <v>96</v>
      </c>
      <c r="AF211" s="3" t="s">
        <v>83</v>
      </c>
      <c r="AG211" s="3" t="s">
        <v>83</v>
      </c>
      <c r="AH211" s="3" t="s">
        <v>97</v>
      </c>
    </row>
    <row r="212" spans="1:34" ht="45" customHeight="1" x14ac:dyDescent="0.25">
      <c r="A212" s="3" t="s">
        <v>1344</v>
      </c>
      <c r="B212" s="3" t="s">
        <v>82</v>
      </c>
      <c r="C212" s="7">
        <v>43466</v>
      </c>
      <c r="D212" s="3" t="s">
        <v>83</v>
      </c>
      <c r="E212" s="3" t="s">
        <v>84</v>
      </c>
      <c r="F212" s="3" t="s">
        <v>1337</v>
      </c>
      <c r="G212" s="3" t="s">
        <v>1338</v>
      </c>
      <c r="H212" s="3" t="s">
        <v>1338</v>
      </c>
      <c r="I212" s="3" t="s">
        <v>235</v>
      </c>
      <c r="J212" s="3" t="s">
        <v>1345</v>
      </c>
      <c r="K212" s="3" t="s">
        <v>137</v>
      </c>
      <c r="L212" s="3" t="s">
        <v>478</v>
      </c>
      <c r="M212" s="3" t="s">
        <v>114</v>
      </c>
      <c r="N212" s="3" t="s">
        <v>1346</v>
      </c>
      <c r="O212" s="3" t="s">
        <v>93</v>
      </c>
      <c r="P212" s="3" t="s">
        <v>1347</v>
      </c>
      <c r="Q212" s="3" t="s">
        <v>93</v>
      </c>
      <c r="R212" s="3" t="s">
        <v>1348</v>
      </c>
      <c r="S212" s="3" t="s">
        <v>1348</v>
      </c>
      <c r="T212" s="3" t="s">
        <v>1348</v>
      </c>
      <c r="U212" s="3" t="s">
        <v>1348</v>
      </c>
      <c r="V212" s="3" t="s">
        <v>1348</v>
      </c>
      <c r="W212" s="3" t="s">
        <v>1348</v>
      </c>
      <c r="X212" s="3" t="s">
        <v>1348</v>
      </c>
      <c r="Y212" s="3" t="s">
        <v>1348</v>
      </c>
      <c r="Z212" s="3" t="s">
        <v>1348</v>
      </c>
      <c r="AA212" s="3" t="s">
        <v>1348</v>
      </c>
      <c r="AB212" s="3" t="s">
        <v>1348</v>
      </c>
      <c r="AC212" s="3" t="s">
        <v>1348</v>
      </c>
      <c r="AD212" s="3" t="s">
        <v>1348</v>
      </c>
      <c r="AE212" s="3" t="s">
        <v>96</v>
      </c>
      <c r="AF212" s="3" t="s">
        <v>83</v>
      </c>
      <c r="AG212" s="3" t="s">
        <v>83</v>
      </c>
      <c r="AH212" s="3" t="s">
        <v>97</v>
      </c>
    </row>
    <row r="213" spans="1:34" ht="45" customHeight="1" x14ac:dyDescent="0.25">
      <c r="A213" s="3" t="s">
        <v>1349</v>
      </c>
      <c r="B213" s="3" t="s">
        <v>82</v>
      </c>
      <c r="C213" s="7">
        <v>43466</v>
      </c>
      <c r="D213" s="3" t="s">
        <v>83</v>
      </c>
      <c r="E213" s="3" t="s">
        <v>84</v>
      </c>
      <c r="F213" s="3" t="s">
        <v>430</v>
      </c>
      <c r="G213" s="3" t="s">
        <v>431</v>
      </c>
      <c r="H213" s="3" t="s">
        <v>431</v>
      </c>
      <c r="I213" s="3" t="s">
        <v>235</v>
      </c>
      <c r="J213" s="3" t="s">
        <v>1350</v>
      </c>
      <c r="K213" s="3" t="s">
        <v>1351</v>
      </c>
      <c r="L213" s="3" t="s">
        <v>1352</v>
      </c>
      <c r="M213" s="3" t="s">
        <v>114</v>
      </c>
      <c r="N213" s="3" t="s">
        <v>401</v>
      </c>
      <c r="O213" s="3" t="s">
        <v>93</v>
      </c>
      <c r="P213" s="3" t="s">
        <v>1353</v>
      </c>
      <c r="Q213" s="3" t="s">
        <v>93</v>
      </c>
      <c r="R213" s="3" t="s">
        <v>1354</v>
      </c>
      <c r="S213" s="3" t="s">
        <v>1354</v>
      </c>
      <c r="T213" s="3" t="s">
        <v>1354</v>
      </c>
      <c r="U213" s="3" t="s">
        <v>1354</v>
      </c>
      <c r="V213" s="3" t="s">
        <v>1354</v>
      </c>
      <c r="W213" s="3" t="s">
        <v>1354</v>
      </c>
      <c r="X213" s="3" t="s">
        <v>1354</v>
      </c>
      <c r="Y213" s="3" t="s">
        <v>1354</v>
      </c>
      <c r="Z213" s="3" t="s">
        <v>1354</v>
      </c>
      <c r="AA213" s="3" t="s">
        <v>1354</v>
      </c>
      <c r="AB213" s="3" t="s">
        <v>1354</v>
      </c>
      <c r="AC213" s="3" t="s">
        <v>1354</v>
      </c>
      <c r="AD213" s="3" t="s">
        <v>1354</v>
      </c>
      <c r="AE213" s="3" t="s">
        <v>96</v>
      </c>
      <c r="AF213" s="3" t="s">
        <v>83</v>
      </c>
      <c r="AG213" s="3" t="s">
        <v>83</v>
      </c>
      <c r="AH213" s="3" t="s">
        <v>97</v>
      </c>
    </row>
    <row r="214" spans="1:34" ht="45" customHeight="1" x14ac:dyDescent="0.25">
      <c r="A214" s="3" t="s">
        <v>1355</v>
      </c>
      <c r="B214" s="3" t="s">
        <v>82</v>
      </c>
      <c r="C214" s="7">
        <v>43466</v>
      </c>
      <c r="D214" s="3" t="s">
        <v>83</v>
      </c>
      <c r="E214" s="3" t="s">
        <v>84</v>
      </c>
      <c r="F214" s="3" t="s">
        <v>430</v>
      </c>
      <c r="G214" s="3" t="s">
        <v>431</v>
      </c>
      <c r="H214" s="3" t="s">
        <v>431</v>
      </c>
      <c r="I214" s="3" t="s">
        <v>235</v>
      </c>
      <c r="J214" s="3" t="s">
        <v>236</v>
      </c>
      <c r="K214" s="3" t="s">
        <v>369</v>
      </c>
      <c r="L214" s="3" t="s">
        <v>1356</v>
      </c>
      <c r="M214" s="3" t="s">
        <v>114</v>
      </c>
      <c r="N214" s="3" t="s">
        <v>474</v>
      </c>
      <c r="O214" s="3" t="s">
        <v>93</v>
      </c>
      <c r="P214" s="3" t="s">
        <v>474</v>
      </c>
      <c r="Q214" s="3" t="s">
        <v>93</v>
      </c>
      <c r="R214" s="3" t="s">
        <v>1357</v>
      </c>
      <c r="S214" s="3" t="s">
        <v>1357</v>
      </c>
      <c r="T214" s="3" t="s">
        <v>1357</v>
      </c>
      <c r="U214" s="3" t="s">
        <v>1357</v>
      </c>
      <c r="V214" s="3" t="s">
        <v>1357</v>
      </c>
      <c r="W214" s="3" t="s">
        <v>1357</v>
      </c>
      <c r="X214" s="3" t="s">
        <v>1357</v>
      </c>
      <c r="Y214" s="3" t="s">
        <v>1357</v>
      </c>
      <c r="Z214" s="3" t="s">
        <v>1357</v>
      </c>
      <c r="AA214" s="3" t="s">
        <v>1357</v>
      </c>
      <c r="AB214" s="3" t="s">
        <v>1357</v>
      </c>
      <c r="AC214" s="3" t="s">
        <v>1357</v>
      </c>
      <c r="AD214" s="3" t="s">
        <v>1357</v>
      </c>
      <c r="AE214" s="3" t="s">
        <v>96</v>
      </c>
      <c r="AF214" s="3" t="s">
        <v>83</v>
      </c>
      <c r="AG214" s="3" t="s">
        <v>83</v>
      </c>
      <c r="AH214" s="3" t="s">
        <v>97</v>
      </c>
    </row>
    <row r="215" spans="1:34" ht="45" customHeight="1" x14ac:dyDescent="0.25">
      <c r="A215" s="3" t="s">
        <v>1358</v>
      </c>
      <c r="B215" s="3" t="s">
        <v>82</v>
      </c>
      <c r="C215" s="7">
        <v>43466</v>
      </c>
      <c r="D215" s="3" t="s">
        <v>83</v>
      </c>
      <c r="E215" s="3" t="s">
        <v>84</v>
      </c>
      <c r="F215" s="3" t="s">
        <v>430</v>
      </c>
      <c r="G215" s="3" t="s">
        <v>431</v>
      </c>
      <c r="H215" s="3" t="s">
        <v>431</v>
      </c>
      <c r="I215" s="3" t="s">
        <v>235</v>
      </c>
      <c r="J215" s="3" t="s">
        <v>1017</v>
      </c>
      <c r="K215" s="3" t="s">
        <v>270</v>
      </c>
      <c r="L215" s="3" t="s">
        <v>333</v>
      </c>
      <c r="M215" s="3" t="s">
        <v>91</v>
      </c>
      <c r="N215" s="3" t="s">
        <v>1359</v>
      </c>
      <c r="O215" s="3" t="s">
        <v>93</v>
      </c>
      <c r="P215" s="3" t="s">
        <v>1360</v>
      </c>
      <c r="Q215" s="3" t="s">
        <v>93</v>
      </c>
      <c r="R215" s="3" t="s">
        <v>1361</v>
      </c>
      <c r="S215" s="3" t="s">
        <v>1361</v>
      </c>
      <c r="T215" s="3" t="s">
        <v>1361</v>
      </c>
      <c r="U215" s="3" t="s">
        <v>1361</v>
      </c>
      <c r="V215" s="3" t="s">
        <v>1361</v>
      </c>
      <c r="W215" s="3" t="s">
        <v>1361</v>
      </c>
      <c r="X215" s="3" t="s">
        <v>1361</v>
      </c>
      <c r="Y215" s="3" t="s">
        <v>1361</v>
      </c>
      <c r="Z215" s="3" t="s">
        <v>1361</v>
      </c>
      <c r="AA215" s="3" t="s">
        <v>1361</v>
      </c>
      <c r="AB215" s="3" t="s">
        <v>1361</v>
      </c>
      <c r="AC215" s="3" t="s">
        <v>1361</v>
      </c>
      <c r="AD215" s="3" t="s">
        <v>1361</v>
      </c>
      <c r="AE215" s="3" t="s">
        <v>96</v>
      </c>
      <c r="AF215" s="3" t="s">
        <v>83</v>
      </c>
      <c r="AG215" s="3" t="s">
        <v>83</v>
      </c>
      <c r="AH215" s="3" t="s">
        <v>97</v>
      </c>
    </row>
    <row r="216" spans="1:34" ht="45" customHeight="1" x14ac:dyDescent="0.25">
      <c r="A216" s="3" t="s">
        <v>1362</v>
      </c>
      <c r="B216" s="3" t="s">
        <v>82</v>
      </c>
      <c r="C216" s="7">
        <v>43466</v>
      </c>
      <c r="D216" s="3" t="s">
        <v>83</v>
      </c>
      <c r="E216" s="3" t="s">
        <v>84</v>
      </c>
      <c r="F216" s="3" t="s">
        <v>430</v>
      </c>
      <c r="G216" s="3" t="s">
        <v>431</v>
      </c>
      <c r="H216" s="3" t="s">
        <v>431</v>
      </c>
      <c r="I216" s="3" t="s">
        <v>235</v>
      </c>
      <c r="J216" s="3" t="s">
        <v>1363</v>
      </c>
      <c r="K216" s="3" t="s">
        <v>1364</v>
      </c>
      <c r="L216" s="3" t="s">
        <v>1365</v>
      </c>
      <c r="M216" s="3" t="s">
        <v>114</v>
      </c>
      <c r="N216" s="3" t="s">
        <v>1366</v>
      </c>
      <c r="O216" s="3" t="s">
        <v>93</v>
      </c>
      <c r="P216" s="3" t="s">
        <v>1367</v>
      </c>
      <c r="Q216" s="3" t="s">
        <v>93</v>
      </c>
      <c r="R216" s="3" t="s">
        <v>1368</v>
      </c>
      <c r="S216" s="3" t="s">
        <v>1368</v>
      </c>
      <c r="T216" s="3" t="s">
        <v>1368</v>
      </c>
      <c r="U216" s="3" t="s">
        <v>1368</v>
      </c>
      <c r="V216" s="3" t="s">
        <v>1368</v>
      </c>
      <c r="W216" s="3" t="s">
        <v>1368</v>
      </c>
      <c r="X216" s="3" t="s">
        <v>1368</v>
      </c>
      <c r="Y216" s="3" t="s">
        <v>1368</v>
      </c>
      <c r="Z216" s="3" t="s">
        <v>1368</v>
      </c>
      <c r="AA216" s="3" t="s">
        <v>1368</v>
      </c>
      <c r="AB216" s="3" t="s">
        <v>1368</v>
      </c>
      <c r="AC216" s="3" t="s">
        <v>1368</v>
      </c>
      <c r="AD216" s="3" t="s">
        <v>1368</v>
      </c>
      <c r="AE216" s="3" t="s">
        <v>96</v>
      </c>
      <c r="AF216" s="3" t="s">
        <v>83</v>
      </c>
      <c r="AG216" s="3" t="s">
        <v>83</v>
      </c>
      <c r="AH216" s="3" t="s">
        <v>97</v>
      </c>
    </row>
    <row r="217" spans="1:34" ht="45" customHeight="1" x14ac:dyDescent="0.25">
      <c r="A217" s="3" t="s">
        <v>1369</v>
      </c>
      <c r="B217" s="3" t="s">
        <v>82</v>
      </c>
      <c r="C217" s="7">
        <v>43466</v>
      </c>
      <c r="D217" s="3" t="s">
        <v>83</v>
      </c>
      <c r="E217" s="3" t="s">
        <v>84</v>
      </c>
      <c r="F217" s="3" t="s">
        <v>430</v>
      </c>
      <c r="G217" s="3" t="s">
        <v>431</v>
      </c>
      <c r="H217" s="3" t="s">
        <v>431</v>
      </c>
      <c r="I217" s="3" t="s">
        <v>235</v>
      </c>
      <c r="J217" s="3" t="s">
        <v>1370</v>
      </c>
      <c r="K217" s="3" t="s">
        <v>350</v>
      </c>
      <c r="L217" s="3" t="s">
        <v>237</v>
      </c>
      <c r="M217" s="3" t="s">
        <v>114</v>
      </c>
      <c r="N217" s="3" t="s">
        <v>1371</v>
      </c>
      <c r="O217" s="3" t="s">
        <v>93</v>
      </c>
      <c r="P217" s="3" t="s">
        <v>1372</v>
      </c>
      <c r="Q217" s="3" t="s">
        <v>93</v>
      </c>
      <c r="R217" s="3" t="s">
        <v>1373</v>
      </c>
      <c r="S217" s="3" t="s">
        <v>1373</v>
      </c>
      <c r="T217" s="3" t="s">
        <v>1373</v>
      </c>
      <c r="U217" s="3" t="s">
        <v>1373</v>
      </c>
      <c r="V217" s="3" t="s">
        <v>1373</v>
      </c>
      <c r="W217" s="3" t="s">
        <v>1373</v>
      </c>
      <c r="X217" s="3" t="s">
        <v>1373</v>
      </c>
      <c r="Y217" s="3" t="s">
        <v>1373</v>
      </c>
      <c r="Z217" s="3" t="s">
        <v>1373</v>
      </c>
      <c r="AA217" s="3" t="s">
        <v>1373</v>
      </c>
      <c r="AB217" s="3" t="s">
        <v>1373</v>
      </c>
      <c r="AC217" s="3" t="s">
        <v>1373</v>
      </c>
      <c r="AD217" s="3" t="s">
        <v>1373</v>
      </c>
      <c r="AE217" s="3" t="s">
        <v>96</v>
      </c>
      <c r="AF217" s="3" t="s">
        <v>83</v>
      </c>
      <c r="AG217" s="3" t="s">
        <v>83</v>
      </c>
      <c r="AH217" s="3" t="s">
        <v>97</v>
      </c>
    </row>
    <row r="218" spans="1:34" ht="45" customHeight="1" x14ac:dyDescent="0.25">
      <c r="A218" s="3" t="s">
        <v>1374</v>
      </c>
      <c r="B218" s="3" t="s">
        <v>82</v>
      </c>
      <c r="C218" s="7">
        <v>43466</v>
      </c>
      <c r="D218" s="3" t="s">
        <v>83</v>
      </c>
      <c r="E218" s="3" t="s">
        <v>84</v>
      </c>
      <c r="F218" s="3" t="s">
        <v>430</v>
      </c>
      <c r="G218" s="3" t="s">
        <v>431</v>
      </c>
      <c r="H218" s="3" t="s">
        <v>431</v>
      </c>
      <c r="I218" s="3" t="s">
        <v>235</v>
      </c>
      <c r="J218" s="3" t="s">
        <v>1375</v>
      </c>
      <c r="K218" s="3" t="s">
        <v>1123</v>
      </c>
      <c r="L218" s="3" t="s">
        <v>225</v>
      </c>
      <c r="M218" s="3" t="s">
        <v>91</v>
      </c>
      <c r="N218" s="3" t="s">
        <v>1376</v>
      </c>
      <c r="O218" s="3" t="s">
        <v>93</v>
      </c>
      <c r="P218" s="3" t="s">
        <v>1377</v>
      </c>
      <c r="Q218" s="3" t="s">
        <v>93</v>
      </c>
      <c r="R218" s="3" t="s">
        <v>1378</v>
      </c>
      <c r="S218" s="3" t="s">
        <v>1378</v>
      </c>
      <c r="T218" s="3" t="s">
        <v>1378</v>
      </c>
      <c r="U218" s="3" t="s">
        <v>1378</v>
      </c>
      <c r="V218" s="3" t="s">
        <v>1378</v>
      </c>
      <c r="W218" s="3" t="s">
        <v>1378</v>
      </c>
      <c r="X218" s="3" t="s">
        <v>1378</v>
      </c>
      <c r="Y218" s="3" t="s">
        <v>1378</v>
      </c>
      <c r="Z218" s="3" t="s">
        <v>1378</v>
      </c>
      <c r="AA218" s="3" t="s">
        <v>1378</v>
      </c>
      <c r="AB218" s="3" t="s">
        <v>1378</v>
      </c>
      <c r="AC218" s="3" t="s">
        <v>1378</v>
      </c>
      <c r="AD218" s="3" t="s">
        <v>1378</v>
      </c>
      <c r="AE218" s="3" t="s">
        <v>96</v>
      </c>
      <c r="AF218" s="3" t="s">
        <v>83</v>
      </c>
      <c r="AG218" s="3" t="s">
        <v>83</v>
      </c>
      <c r="AH218" s="3" t="s">
        <v>97</v>
      </c>
    </row>
    <row r="219" spans="1:34" ht="45" customHeight="1" x14ac:dyDescent="0.25">
      <c r="A219" s="3" t="s">
        <v>1379</v>
      </c>
      <c r="B219" s="3" t="s">
        <v>82</v>
      </c>
      <c r="C219" s="7">
        <v>43466</v>
      </c>
      <c r="D219" s="3" t="s">
        <v>83</v>
      </c>
      <c r="E219" s="3" t="s">
        <v>84</v>
      </c>
      <c r="F219" s="3" t="s">
        <v>489</v>
      </c>
      <c r="G219" s="3" t="s">
        <v>490</v>
      </c>
      <c r="H219" s="3" t="s">
        <v>490</v>
      </c>
      <c r="I219" s="3" t="s">
        <v>235</v>
      </c>
      <c r="J219" s="3" t="s">
        <v>111</v>
      </c>
      <c r="K219" s="3" t="s">
        <v>1380</v>
      </c>
      <c r="L219" s="3" t="s">
        <v>1381</v>
      </c>
      <c r="M219" s="3" t="s">
        <v>114</v>
      </c>
      <c r="N219" s="3" t="s">
        <v>1382</v>
      </c>
      <c r="O219" s="3" t="s">
        <v>93</v>
      </c>
      <c r="P219" s="3" t="s">
        <v>1383</v>
      </c>
      <c r="Q219" s="3" t="s">
        <v>93</v>
      </c>
      <c r="R219" s="3" t="s">
        <v>1384</v>
      </c>
      <c r="S219" s="3" t="s">
        <v>1384</v>
      </c>
      <c r="T219" s="3" t="s">
        <v>1384</v>
      </c>
      <c r="U219" s="3" t="s">
        <v>1384</v>
      </c>
      <c r="V219" s="3" t="s">
        <v>1384</v>
      </c>
      <c r="W219" s="3" t="s">
        <v>1384</v>
      </c>
      <c r="X219" s="3" t="s">
        <v>1384</v>
      </c>
      <c r="Y219" s="3" t="s">
        <v>1384</v>
      </c>
      <c r="Z219" s="3" t="s">
        <v>1384</v>
      </c>
      <c r="AA219" s="3" t="s">
        <v>1384</v>
      </c>
      <c r="AB219" s="3" t="s">
        <v>1384</v>
      </c>
      <c r="AC219" s="3" t="s">
        <v>1384</v>
      </c>
      <c r="AD219" s="3" t="s">
        <v>1384</v>
      </c>
      <c r="AE219" s="3" t="s">
        <v>96</v>
      </c>
      <c r="AF219" s="3" t="s">
        <v>83</v>
      </c>
      <c r="AG219" s="3" t="s">
        <v>83</v>
      </c>
      <c r="AH219" s="3" t="s">
        <v>97</v>
      </c>
    </row>
    <row r="220" spans="1:34" ht="45" customHeight="1" x14ac:dyDescent="0.25">
      <c r="A220" s="3" t="s">
        <v>1385</v>
      </c>
      <c r="B220" s="3" t="s">
        <v>82</v>
      </c>
      <c r="C220" s="7">
        <v>43466</v>
      </c>
      <c r="D220" s="3" t="s">
        <v>83</v>
      </c>
      <c r="E220" s="3" t="s">
        <v>84</v>
      </c>
      <c r="F220" s="3" t="s">
        <v>489</v>
      </c>
      <c r="G220" s="3" t="s">
        <v>490</v>
      </c>
      <c r="H220" s="3" t="s">
        <v>490</v>
      </c>
      <c r="I220" s="3" t="s">
        <v>235</v>
      </c>
      <c r="J220" s="3" t="s">
        <v>1386</v>
      </c>
      <c r="K220" s="3" t="s">
        <v>1387</v>
      </c>
      <c r="L220" s="3" t="s">
        <v>976</v>
      </c>
      <c r="M220" s="3" t="s">
        <v>114</v>
      </c>
      <c r="N220" s="3" t="s">
        <v>1388</v>
      </c>
      <c r="O220" s="3" t="s">
        <v>93</v>
      </c>
      <c r="P220" s="3" t="s">
        <v>1389</v>
      </c>
      <c r="Q220" s="3" t="s">
        <v>93</v>
      </c>
      <c r="R220" s="3" t="s">
        <v>1390</v>
      </c>
      <c r="S220" s="3" t="s">
        <v>1390</v>
      </c>
      <c r="T220" s="3" t="s">
        <v>1390</v>
      </c>
      <c r="U220" s="3" t="s">
        <v>1390</v>
      </c>
      <c r="V220" s="3" t="s">
        <v>1390</v>
      </c>
      <c r="W220" s="3" t="s">
        <v>1390</v>
      </c>
      <c r="X220" s="3" t="s">
        <v>1390</v>
      </c>
      <c r="Y220" s="3" t="s">
        <v>1390</v>
      </c>
      <c r="Z220" s="3" t="s">
        <v>1390</v>
      </c>
      <c r="AA220" s="3" t="s">
        <v>1390</v>
      </c>
      <c r="AB220" s="3" t="s">
        <v>1390</v>
      </c>
      <c r="AC220" s="3" t="s">
        <v>1390</v>
      </c>
      <c r="AD220" s="3" t="s">
        <v>1390</v>
      </c>
      <c r="AE220" s="3" t="s">
        <v>96</v>
      </c>
      <c r="AF220" s="3" t="s">
        <v>83</v>
      </c>
      <c r="AG220" s="3" t="s">
        <v>83</v>
      </c>
      <c r="AH220" s="3" t="s">
        <v>97</v>
      </c>
    </row>
    <row r="221" spans="1:34" ht="45" customHeight="1" x14ac:dyDescent="0.25">
      <c r="A221" s="3" t="s">
        <v>1391</v>
      </c>
      <c r="B221" s="3" t="s">
        <v>82</v>
      </c>
      <c r="C221" s="7">
        <v>43466</v>
      </c>
      <c r="D221" s="3" t="s">
        <v>83</v>
      </c>
      <c r="E221" s="3" t="s">
        <v>84</v>
      </c>
      <c r="F221" s="3" t="s">
        <v>489</v>
      </c>
      <c r="G221" s="3" t="s">
        <v>490</v>
      </c>
      <c r="H221" s="3" t="s">
        <v>490</v>
      </c>
      <c r="I221" s="3" t="s">
        <v>235</v>
      </c>
      <c r="J221" s="3" t="s">
        <v>236</v>
      </c>
      <c r="K221" s="3" t="s">
        <v>225</v>
      </c>
      <c r="L221" s="3" t="s">
        <v>1392</v>
      </c>
      <c r="M221" s="3" t="s">
        <v>114</v>
      </c>
      <c r="N221" s="3" t="s">
        <v>1393</v>
      </c>
      <c r="O221" s="3" t="s">
        <v>93</v>
      </c>
      <c r="P221" s="3" t="s">
        <v>1394</v>
      </c>
      <c r="Q221" s="3" t="s">
        <v>93</v>
      </c>
      <c r="R221" s="3" t="s">
        <v>1395</v>
      </c>
      <c r="S221" s="3" t="s">
        <v>1395</v>
      </c>
      <c r="T221" s="3" t="s">
        <v>1395</v>
      </c>
      <c r="U221" s="3" t="s">
        <v>1395</v>
      </c>
      <c r="V221" s="3" t="s">
        <v>1395</v>
      </c>
      <c r="W221" s="3" t="s">
        <v>1395</v>
      </c>
      <c r="X221" s="3" t="s">
        <v>1395</v>
      </c>
      <c r="Y221" s="3" t="s">
        <v>1395</v>
      </c>
      <c r="Z221" s="3" t="s">
        <v>1395</v>
      </c>
      <c r="AA221" s="3" t="s">
        <v>1395</v>
      </c>
      <c r="AB221" s="3" t="s">
        <v>1395</v>
      </c>
      <c r="AC221" s="3" t="s">
        <v>1395</v>
      </c>
      <c r="AD221" s="3" t="s">
        <v>1395</v>
      </c>
      <c r="AE221" s="3" t="s">
        <v>96</v>
      </c>
      <c r="AF221" s="3" t="s">
        <v>83</v>
      </c>
      <c r="AG221" s="3" t="s">
        <v>83</v>
      </c>
      <c r="AH221" s="3" t="s">
        <v>97</v>
      </c>
    </row>
    <row r="222" spans="1:34" ht="45" customHeight="1" x14ac:dyDescent="0.25">
      <c r="A222" s="3" t="s">
        <v>1396</v>
      </c>
      <c r="B222" s="3" t="s">
        <v>82</v>
      </c>
      <c r="C222" s="7">
        <v>43466</v>
      </c>
      <c r="D222" s="3" t="s">
        <v>83</v>
      </c>
      <c r="E222" s="3" t="s">
        <v>84</v>
      </c>
      <c r="F222" s="3" t="s">
        <v>489</v>
      </c>
      <c r="G222" s="3" t="s">
        <v>490</v>
      </c>
      <c r="H222" s="3" t="s">
        <v>490</v>
      </c>
      <c r="I222" s="3" t="s">
        <v>235</v>
      </c>
      <c r="J222" s="3" t="s">
        <v>990</v>
      </c>
      <c r="K222" s="3" t="s">
        <v>206</v>
      </c>
      <c r="L222" s="3" t="s">
        <v>1397</v>
      </c>
      <c r="M222" s="3" t="s">
        <v>114</v>
      </c>
      <c r="N222" s="3" t="s">
        <v>1398</v>
      </c>
      <c r="O222" s="3" t="s">
        <v>93</v>
      </c>
      <c r="P222" s="3" t="s">
        <v>1399</v>
      </c>
      <c r="Q222" s="3" t="s">
        <v>93</v>
      </c>
      <c r="R222" s="3" t="s">
        <v>1400</v>
      </c>
      <c r="S222" s="3" t="s">
        <v>1400</v>
      </c>
      <c r="T222" s="3" t="s">
        <v>1400</v>
      </c>
      <c r="U222" s="3" t="s">
        <v>1400</v>
      </c>
      <c r="V222" s="3" t="s">
        <v>1400</v>
      </c>
      <c r="W222" s="3" t="s">
        <v>1400</v>
      </c>
      <c r="X222" s="3" t="s">
        <v>1400</v>
      </c>
      <c r="Y222" s="3" t="s">
        <v>1400</v>
      </c>
      <c r="Z222" s="3" t="s">
        <v>1400</v>
      </c>
      <c r="AA222" s="3" t="s">
        <v>1400</v>
      </c>
      <c r="AB222" s="3" t="s">
        <v>1400</v>
      </c>
      <c r="AC222" s="3" t="s">
        <v>1400</v>
      </c>
      <c r="AD222" s="3" t="s">
        <v>1400</v>
      </c>
      <c r="AE222" s="3" t="s">
        <v>96</v>
      </c>
      <c r="AF222" s="3" t="s">
        <v>83</v>
      </c>
      <c r="AG222" s="3" t="s">
        <v>83</v>
      </c>
      <c r="AH222" s="3" t="s">
        <v>97</v>
      </c>
    </row>
    <row r="223" spans="1:34" ht="45" customHeight="1" x14ac:dyDescent="0.25">
      <c r="A223" s="3" t="s">
        <v>1401</v>
      </c>
      <c r="B223" s="3" t="s">
        <v>82</v>
      </c>
      <c r="C223" s="7">
        <v>43466</v>
      </c>
      <c r="D223" s="3" t="s">
        <v>83</v>
      </c>
      <c r="E223" s="3" t="s">
        <v>84</v>
      </c>
      <c r="F223" s="3" t="s">
        <v>1402</v>
      </c>
      <c r="G223" s="3" t="s">
        <v>1403</v>
      </c>
      <c r="H223" s="3" t="s">
        <v>1403</v>
      </c>
      <c r="I223" s="3" t="s">
        <v>235</v>
      </c>
      <c r="J223" s="3" t="s">
        <v>1404</v>
      </c>
      <c r="K223" s="3" t="s">
        <v>384</v>
      </c>
      <c r="L223" s="3" t="s">
        <v>1365</v>
      </c>
      <c r="M223" s="3" t="s">
        <v>114</v>
      </c>
      <c r="N223" s="3" t="s">
        <v>1405</v>
      </c>
      <c r="O223" s="3" t="s">
        <v>93</v>
      </c>
      <c r="P223" s="3" t="s">
        <v>1406</v>
      </c>
      <c r="Q223" s="3" t="s">
        <v>93</v>
      </c>
      <c r="R223" s="3" t="s">
        <v>1407</v>
      </c>
      <c r="S223" s="3" t="s">
        <v>1407</v>
      </c>
      <c r="T223" s="3" t="s">
        <v>1407</v>
      </c>
      <c r="U223" s="3" t="s">
        <v>1407</v>
      </c>
      <c r="V223" s="3" t="s">
        <v>1407</v>
      </c>
      <c r="W223" s="3" t="s">
        <v>1407</v>
      </c>
      <c r="X223" s="3" t="s">
        <v>1407</v>
      </c>
      <c r="Y223" s="3" t="s">
        <v>1407</v>
      </c>
      <c r="Z223" s="3" t="s">
        <v>1407</v>
      </c>
      <c r="AA223" s="3" t="s">
        <v>1407</v>
      </c>
      <c r="AB223" s="3" t="s">
        <v>1407</v>
      </c>
      <c r="AC223" s="3" t="s">
        <v>1407</v>
      </c>
      <c r="AD223" s="3" t="s">
        <v>1407</v>
      </c>
      <c r="AE223" s="3" t="s">
        <v>96</v>
      </c>
      <c r="AF223" s="3" t="s">
        <v>83</v>
      </c>
      <c r="AG223" s="3" t="s">
        <v>83</v>
      </c>
      <c r="AH223" s="3" t="s">
        <v>97</v>
      </c>
    </row>
    <row r="224" spans="1:34" ht="45" customHeight="1" x14ac:dyDescent="0.25">
      <c r="A224" s="3" t="s">
        <v>1408</v>
      </c>
      <c r="B224" s="3" t="s">
        <v>82</v>
      </c>
      <c r="C224" s="7">
        <v>43466</v>
      </c>
      <c r="D224" s="3" t="s">
        <v>83</v>
      </c>
      <c r="E224" s="3" t="s">
        <v>84</v>
      </c>
      <c r="F224" s="3" t="s">
        <v>1402</v>
      </c>
      <c r="G224" s="3" t="s">
        <v>1403</v>
      </c>
      <c r="H224" s="3" t="s">
        <v>1403</v>
      </c>
      <c r="I224" s="3" t="s">
        <v>235</v>
      </c>
      <c r="J224" s="3" t="s">
        <v>1409</v>
      </c>
      <c r="K224" s="3" t="s">
        <v>1410</v>
      </c>
      <c r="L224" s="3" t="s">
        <v>265</v>
      </c>
      <c r="M224" s="3" t="s">
        <v>114</v>
      </c>
      <c r="N224" s="3" t="s">
        <v>1411</v>
      </c>
      <c r="O224" s="3" t="s">
        <v>93</v>
      </c>
      <c r="P224" s="3" t="s">
        <v>1412</v>
      </c>
      <c r="Q224" s="3" t="s">
        <v>93</v>
      </c>
      <c r="R224" s="3" t="s">
        <v>1413</v>
      </c>
      <c r="S224" s="3" t="s">
        <v>1413</v>
      </c>
      <c r="T224" s="3" t="s">
        <v>1413</v>
      </c>
      <c r="U224" s="3" t="s">
        <v>1413</v>
      </c>
      <c r="V224" s="3" t="s">
        <v>1413</v>
      </c>
      <c r="W224" s="3" t="s">
        <v>1413</v>
      </c>
      <c r="X224" s="3" t="s">
        <v>1413</v>
      </c>
      <c r="Y224" s="3" t="s">
        <v>1413</v>
      </c>
      <c r="Z224" s="3" t="s">
        <v>1413</v>
      </c>
      <c r="AA224" s="3" t="s">
        <v>1413</v>
      </c>
      <c r="AB224" s="3" t="s">
        <v>1413</v>
      </c>
      <c r="AC224" s="3" t="s">
        <v>1413</v>
      </c>
      <c r="AD224" s="3" t="s">
        <v>1413</v>
      </c>
      <c r="AE224" s="3" t="s">
        <v>96</v>
      </c>
      <c r="AF224" s="3" t="s">
        <v>83</v>
      </c>
      <c r="AG224" s="3" t="s">
        <v>83</v>
      </c>
      <c r="AH224" s="3" t="s">
        <v>97</v>
      </c>
    </row>
    <row r="225" spans="1:34" ht="45" customHeight="1" x14ac:dyDescent="0.25">
      <c r="A225" s="3" t="s">
        <v>1414</v>
      </c>
      <c r="B225" s="3" t="s">
        <v>82</v>
      </c>
      <c r="C225" s="7">
        <v>43466</v>
      </c>
      <c r="D225" s="3" t="s">
        <v>83</v>
      </c>
      <c r="E225" s="3" t="s">
        <v>84</v>
      </c>
      <c r="F225" s="3" t="s">
        <v>502</v>
      </c>
      <c r="G225" s="3" t="s">
        <v>503</v>
      </c>
      <c r="H225" s="3" t="s">
        <v>503</v>
      </c>
      <c r="I225" s="3" t="s">
        <v>235</v>
      </c>
      <c r="J225" s="3" t="s">
        <v>1415</v>
      </c>
      <c r="K225" s="3" t="s">
        <v>237</v>
      </c>
      <c r="L225" s="3" t="s">
        <v>303</v>
      </c>
      <c r="M225" s="3" t="s">
        <v>114</v>
      </c>
      <c r="N225" s="3" t="s">
        <v>474</v>
      </c>
      <c r="O225" s="3" t="s">
        <v>93</v>
      </c>
      <c r="P225" s="3" t="s">
        <v>1416</v>
      </c>
      <c r="Q225" s="3" t="s">
        <v>93</v>
      </c>
      <c r="R225" s="3" t="s">
        <v>1417</v>
      </c>
      <c r="S225" s="3" t="s">
        <v>1417</v>
      </c>
      <c r="T225" s="3" t="s">
        <v>1417</v>
      </c>
      <c r="U225" s="3" t="s">
        <v>1417</v>
      </c>
      <c r="V225" s="3" t="s">
        <v>1417</v>
      </c>
      <c r="W225" s="3" t="s">
        <v>1417</v>
      </c>
      <c r="X225" s="3" t="s">
        <v>1417</v>
      </c>
      <c r="Y225" s="3" t="s">
        <v>1417</v>
      </c>
      <c r="Z225" s="3" t="s">
        <v>1417</v>
      </c>
      <c r="AA225" s="3" t="s">
        <v>1417</v>
      </c>
      <c r="AB225" s="3" t="s">
        <v>1417</v>
      </c>
      <c r="AC225" s="3" t="s">
        <v>1417</v>
      </c>
      <c r="AD225" s="3" t="s">
        <v>1417</v>
      </c>
      <c r="AE225" s="3" t="s">
        <v>96</v>
      </c>
      <c r="AF225" s="3" t="s">
        <v>83</v>
      </c>
      <c r="AG225" s="3" t="s">
        <v>83</v>
      </c>
      <c r="AH225" s="3" t="s">
        <v>97</v>
      </c>
    </row>
    <row r="226" spans="1:34" ht="45" customHeight="1" x14ac:dyDescent="0.25">
      <c r="A226" s="3" t="s">
        <v>1418</v>
      </c>
      <c r="B226" s="3" t="s">
        <v>82</v>
      </c>
      <c r="C226" s="7">
        <v>43466</v>
      </c>
      <c r="D226" s="3" t="s">
        <v>83</v>
      </c>
      <c r="E226" s="3" t="s">
        <v>84</v>
      </c>
      <c r="F226" s="3" t="s">
        <v>502</v>
      </c>
      <c r="G226" s="3" t="s">
        <v>503</v>
      </c>
      <c r="H226" s="3" t="s">
        <v>503</v>
      </c>
      <c r="I226" s="3" t="s">
        <v>235</v>
      </c>
      <c r="J226" s="3" t="s">
        <v>1419</v>
      </c>
      <c r="K226" s="3" t="s">
        <v>237</v>
      </c>
      <c r="L226" s="3" t="s">
        <v>230</v>
      </c>
      <c r="M226" s="3" t="s">
        <v>114</v>
      </c>
      <c r="N226" s="3" t="s">
        <v>1420</v>
      </c>
      <c r="O226" s="3" t="s">
        <v>93</v>
      </c>
      <c r="P226" s="3" t="s">
        <v>1421</v>
      </c>
      <c r="Q226" s="3" t="s">
        <v>93</v>
      </c>
      <c r="R226" s="3" t="s">
        <v>1422</v>
      </c>
      <c r="S226" s="3" t="s">
        <v>1422</v>
      </c>
      <c r="T226" s="3" t="s">
        <v>1422</v>
      </c>
      <c r="U226" s="3" t="s">
        <v>1422</v>
      </c>
      <c r="V226" s="3" t="s">
        <v>1422</v>
      </c>
      <c r="W226" s="3" t="s">
        <v>1422</v>
      </c>
      <c r="X226" s="3" t="s">
        <v>1422</v>
      </c>
      <c r="Y226" s="3" t="s">
        <v>1422</v>
      </c>
      <c r="Z226" s="3" t="s">
        <v>1422</v>
      </c>
      <c r="AA226" s="3" t="s">
        <v>1422</v>
      </c>
      <c r="AB226" s="3" t="s">
        <v>1422</v>
      </c>
      <c r="AC226" s="3" t="s">
        <v>1422</v>
      </c>
      <c r="AD226" s="3" t="s">
        <v>1422</v>
      </c>
      <c r="AE226" s="3" t="s">
        <v>96</v>
      </c>
      <c r="AF226" s="3" t="s">
        <v>83</v>
      </c>
      <c r="AG226" s="3" t="s">
        <v>83</v>
      </c>
      <c r="AH226" s="3" t="s">
        <v>97</v>
      </c>
    </row>
    <row r="227" spans="1:34" ht="45" customHeight="1" x14ac:dyDescent="0.25">
      <c r="A227" s="3" t="s">
        <v>1423</v>
      </c>
      <c r="B227" s="3" t="s">
        <v>82</v>
      </c>
      <c r="C227" s="7">
        <v>43466</v>
      </c>
      <c r="D227" s="3" t="s">
        <v>83</v>
      </c>
      <c r="E227" s="3" t="s">
        <v>84</v>
      </c>
      <c r="F227" s="3" t="s">
        <v>502</v>
      </c>
      <c r="G227" s="3" t="s">
        <v>503</v>
      </c>
      <c r="H227" s="3" t="s">
        <v>503</v>
      </c>
      <c r="I227" s="3" t="s">
        <v>235</v>
      </c>
      <c r="J227" s="3" t="s">
        <v>1424</v>
      </c>
      <c r="K227" s="3" t="s">
        <v>497</v>
      </c>
      <c r="L227" s="3" t="s">
        <v>224</v>
      </c>
      <c r="M227" s="3" t="s">
        <v>114</v>
      </c>
      <c r="N227" s="3" t="s">
        <v>1425</v>
      </c>
      <c r="O227" s="3" t="s">
        <v>93</v>
      </c>
      <c r="P227" s="3" t="s">
        <v>1426</v>
      </c>
      <c r="Q227" s="3" t="s">
        <v>93</v>
      </c>
      <c r="R227" s="3" t="s">
        <v>1427</v>
      </c>
      <c r="S227" s="3" t="s">
        <v>1427</v>
      </c>
      <c r="T227" s="3" t="s">
        <v>1427</v>
      </c>
      <c r="U227" s="3" t="s">
        <v>1427</v>
      </c>
      <c r="V227" s="3" t="s">
        <v>1427</v>
      </c>
      <c r="W227" s="3" t="s">
        <v>1427</v>
      </c>
      <c r="X227" s="3" t="s">
        <v>1427</v>
      </c>
      <c r="Y227" s="3" t="s">
        <v>1427</v>
      </c>
      <c r="Z227" s="3" t="s">
        <v>1427</v>
      </c>
      <c r="AA227" s="3" t="s">
        <v>1427</v>
      </c>
      <c r="AB227" s="3" t="s">
        <v>1427</v>
      </c>
      <c r="AC227" s="3" t="s">
        <v>1427</v>
      </c>
      <c r="AD227" s="3" t="s">
        <v>1427</v>
      </c>
      <c r="AE227" s="3" t="s">
        <v>96</v>
      </c>
      <c r="AF227" s="3" t="s">
        <v>83</v>
      </c>
      <c r="AG227" s="3" t="s">
        <v>83</v>
      </c>
      <c r="AH227" s="3" t="s">
        <v>97</v>
      </c>
    </row>
    <row r="228" spans="1:34" ht="45" customHeight="1" x14ac:dyDescent="0.25">
      <c r="A228" s="3" t="s">
        <v>1428</v>
      </c>
      <c r="B228" s="3" t="s">
        <v>82</v>
      </c>
      <c r="C228" s="7">
        <v>43466</v>
      </c>
      <c r="D228" s="3" t="s">
        <v>83</v>
      </c>
      <c r="E228" s="3" t="s">
        <v>84</v>
      </c>
      <c r="F228" s="3" t="s">
        <v>1429</v>
      </c>
      <c r="G228" s="3" t="s">
        <v>1430</v>
      </c>
      <c r="H228" s="3" t="s">
        <v>1430</v>
      </c>
      <c r="I228" s="3" t="s">
        <v>235</v>
      </c>
      <c r="J228" s="3" t="s">
        <v>1431</v>
      </c>
      <c r="K228" s="3" t="s">
        <v>779</v>
      </c>
      <c r="L228" s="3" t="s">
        <v>345</v>
      </c>
      <c r="M228" s="3" t="s">
        <v>91</v>
      </c>
      <c r="N228" s="3" t="s">
        <v>1432</v>
      </c>
      <c r="O228" s="3" t="s">
        <v>93</v>
      </c>
      <c r="P228" s="3" t="s">
        <v>1433</v>
      </c>
      <c r="Q228" s="3" t="s">
        <v>93</v>
      </c>
      <c r="R228" s="3" t="s">
        <v>1434</v>
      </c>
      <c r="S228" s="3" t="s">
        <v>1434</v>
      </c>
      <c r="T228" s="3" t="s">
        <v>1434</v>
      </c>
      <c r="U228" s="3" t="s">
        <v>1434</v>
      </c>
      <c r="V228" s="3" t="s">
        <v>1434</v>
      </c>
      <c r="W228" s="3" t="s">
        <v>1434</v>
      </c>
      <c r="X228" s="3" t="s">
        <v>1434</v>
      </c>
      <c r="Y228" s="3" t="s">
        <v>1434</v>
      </c>
      <c r="Z228" s="3" t="s">
        <v>1434</v>
      </c>
      <c r="AA228" s="3" t="s">
        <v>1434</v>
      </c>
      <c r="AB228" s="3" t="s">
        <v>1434</v>
      </c>
      <c r="AC228" s="3" t="s">
        <v>1434</v>
      </c>
      <c r="AD228" s="3" t="s">
        <v>1434</v>
      </c>
      <c r="AE228" s="3" t="s">
        <v>96</v>
      </c>
      <c r="AF228" s="3" t="s">
        <v>83</v>
      </c>
      <c r="AG228" s="3" t="s">
        <v>83</v>
      </c>
      <c r="AH228" s="3" t="s">
        <v>97</v>
      </c>
    </row>
    <row r="229" spans="1:34" ht="45" customHeight="1" x14ac:dyDescent="0.25">
      <c r="A229" s="3" t="s">
        <v>1435</v>
      </c>
      <c r="B229" s="3" t="s">
        <v>82</v>
      </c>
      <c r="C229" s="7">
        <v>43466</v>
      </c>
      <c r="D229" s="3" t="s">
        <v>83</v>
      </c>
      <c r="E229" s="3" t="s">
        <v>84</v>
      </c>
      <c r="F229" s="3" t="s">
        <v>1429</v>
      </c>
      <c r="G229" s="3" t="s">
        <v>1430</v>
      </c>
      <c r="H229" s="3" t="s">
        <v>1430</v>
      </c>
      <c r="I229" s="3" t="s">
        <v>235</v>
      </c>
      <c r="J229" s="3" t="s">
        <v>1436</v>
      </c>
      <c r="K229" s="3" t="s">
        <v>251</v>
      </c>
      <c r="L229" s="3" t="s">
        <v>1437</v>
      </c>
      <c r="M229" s="3" t="s">
        <v>114</v>
      </c>
      <c r="N229" s="3" t="s">
        <v>1438</v>
      </c>
      <c r="O229" s="3" t="s">
        <v>93</v>
      </c>
      <c r="P229" s="3" t="s">
        <v>1439</v>
      </c>
      <c r="Q229" s="3" t="s">
        <v>93</v>
      </c>
      <c r="R229" s="3" t="s">
        <v>1440</v>
      </c>
      <c r="S229" s="3" t="s">
        <v>1440</v>
      </c>
      <c r="T229" s="3" t="s">
        <v>1440</v>
      </c>
      <c r="U229" s="3" t="s">
        <v>1440</v>
      </c>
      <c r="V229" s="3" t="s">
        <v>1440</v>
      </c>
      <c r="W229" s="3" t="s">
        <v>1440</v>
      </c>
      <c r="X229" s="3" t="s">
        <v>1440</v>
      </c>
      <c r="Y229" s="3" t="s">
        <v>1440</v>
      </c>
      <c r="Z229" s="3" t="s">
        <v>1440</v>
      </c>
      <c r="AA229" s="3" t="s">
        <v>1440</v>
      </c>
      <c r="AB229" s="3" t="s">
        <v>1440</v>
      </c>
      <c r="AC229" s="3" t="s">
        <v>1440</v>
      </c>
      <c r="AD229" s="3" t="s">
        <v>1440</v>
      </c>
      <c r="AE229" s="3" t="s">
        <v>96</v>
      </c>
      <c r="AF229" s="3" t="s">
        <v>83</v>
      </c>
      <c r="AG229" s="3" t="s">
        <v>83</v>
      </c>
      <c r="AH229" s="3" t="s">
        <v>97</v>
      </c>
    </row>
    <row r="230" spans="1:34" ht="45" customHeight="1" x14ac:dyDescent="0.25">
      <c r="A230" s="3" t="s">
        <v>1441</v>
      </c>
      <c r="B230" s="3" t="s">
        <v>82</v>
      </c>
      <c r="C230" s="7">
        <v>43466</v>
      </c>
      <c r="D230" s="3" t="s">
        <v>83</v>
      </c>
      <c r="E230" s="3" t="s">
        <v>84</v>
      </c>
      <c r="F230" s="3" t="s">
        <v>1442</v>
      </c>
      <c r="G230" s="3" t="s">
        <v>1443</v>
      </c>
      <c r="H230" s="3" t="s">
        <v>1443</v>
      </c>
      <c r="I230" s="3" t="s">
        <v>235</v>
      </c>
      <c r="J230" s="3" t="s">
        <v>1444</v>
      </c>
      <c r="K230" s="3" t="s">
        <v>883</v>
      </c>
      <c r="L230" s="3" t="s">
        <v>1387</v>
      </c>
      <c r="M230" s="3" t="s">
        <v>91</v>
      </c>
      <c r="N230" s="3" t="s">
        <v>1445</v>
      </c>
      <c r="O230" s="3" t="s">
        <v>93</v>
      </c>
      <c r="P230" s="3" t="s">
        <v>1446</v>
      </c>
      <c r="Q230" s="3" t="s">
        <v>93</v>
      </c>
      <c r="R230" s="3" t="s">
        <v>1447</v>
      </c>
      <c r="S230" s="3" t="s">
        <v>1447</v>
      </c>
      <c r="T230" s="3" t="s">
        <v>1447</v>
      </c>
      <c r="U230" s="3" t="s">
        <v>1447</v>
      </c>
      <c r="V230" s="3" t="s">
        <v>1447</v>
      </c>
      <c r="W230" s="3" t="s">
        <v>1447</v>
      </c>
      <c r="X230" s="3" t="s">
        <v>1447</v>
      </c>
      <c r="Y230" s="3" t="s">
        <v>1447</v>
      </c>
      <c r="Z230" s="3" t="s">
        <v>1447</v>
      </c>
      <c r="AA230" s="3" t="s">
        <v>1447</v>
      </c>
      <c r="AB230" s="3" t="s">
        <v>1447</v>
      </c>
      <c r="AC230" s="3" t="s">
        <v>1447</v>
      </c>
      <c r="AD230" s="3" t="s">
        <v>1447</v>
      </c>
      <c r="AE230" s="3" t="s">
        <v>96</v>
      </c>
      <c r="AF230" s="3" t="s">
        <v>83</v>
      </c>
      <c r="AG230" s="3" t="s">
        <v>83</v>
      </c>
      <c r="AH230" s="3" t="s">
        <v>97</v>
      </c>
    </row>
    <row r="231" spans="1:34" ht="45" customHeight="1" x14ac:dyDescent="0.25">
      <c r="A231" s="3" t="s">
        <v>1448</v>
      </c>
      <c r="B231" s="3" t="s">
        <v>82</v>
      </c>
      <c r="C231" s="7">
        <v>43466</v>
      </c>
      <c r="D231" s="3" t="s">
        <v>83</v>
      </c>
      <c r="E231" s="3" t="s">
        <v>84</v>
      </c>
      <c r="F231" s="3" t="s">
        <v>538</v>
      </c>
      <c r="G231" s="3" t="s">
        <v>539</v>
      </c>
      <c r="H231" s="3" t="s">
        <v>539</v>
      </c>
      <c r="I231" s="3" t="s">
        <v>235</v>
      </c>
      <c r="J231" s="3" t="s">
        <v>1449</v>
      </c>
      <c r="K231" s="3" t="s">
        <v>230</v>
      </c>
      <c r="L231" s="3" t="s">
        <v>563</v>
      </c>
      <c r="M231" s="3" t="s">
        <v>91</v>
      </c>
      <c r="N231" s="3" t="s">
        <v>401</v>
      </c>
      <c r="O231" s="3" t="s">
        <v>93</v>
      </c>
      <c r="P231" s="3" t="s">
        <v>1450</v>
      </c>
      <c r="Q231" s="3" t="s">
        <v>93</v>
      </c>
      <c r="R231" s="3" t="s">
        <v>1451</v>
      </c>
      <c r="S231" s="3" t="s">
        <v>1451</v>
      </c>
      <c r="T231" s="3" t="s">
        <v>1451</v>
      </c>
      <c r="U231" s="3" t="s">
        <v>1451</v>
      </c>
      <c r="V231" s="3" t="s">
        <v>1451</v>
      </c>
      <c r="W231" s="3" t="s">
        <v>1451</v>
      </c>
      <c r="X231" s="3" t="s">
        <v>1451</v>
      </c>
      <c r="Y231" s="3" t="s">
        <v>1451</v>
      </c>
      <c r="Z231" s="3" t="s">
        <v>1451</v>
      </c>
      <c r="AA231" s="3" t="s">
        <v>1451</v>
      </c>
      <c r="AB231" s="3" t="s">
        <v>1451</v>
      </c>
      <c r="AC231" s="3" t="s">
        <v>1451</v>
      </c>
      <c r="AD231" s="3" t="s">
        <v>1451</v>
      </c>
      <c r="AE231" s="3" t="s">
        <v>96</v>
      </c>
      <c r="AF231" s="3" t="s">
        <v>83</v>
      </c>
      <c r="AG231" s="3" t="s">
        <v>83</v>
      </c>
      <c r="AH231" s="3" t="s">
        <v>97</v>
      </c>
    </row>
    <row r="232" spans="1:34" ht="45" customHeight="1" x14ac:dyDescent="0.25">
      <c r="A232" s="3" t="s">
        <v>1452</v>
      </c>
      <c r="B232" s="3" t="s">
        <v>82</v>
      </c>
      <c r="C232" s="7">
        <v>43466</v>
      </c>
      <c r="D232" s="3" t="s">
        <v>83</v>
      </c>
      <c r="E232" s="3" t="s">
        <v>84</v>
      </c>
      <c r="F232" s="3" t="s">
        <v>538</v>
      </c>
      <c r="G232" s="3" t="s">
        <v>539</v>
      </c>
      <c r="H232" s="3" t="s">
        <v>539</v>
      </c>
      <c r="I232" s="3" t="s">
        <v>235</v>
      </c>
      <c r="J232" s="3" t="s">
        <v>1453</v>
      </c>
      <c r="K232" s="3" t="s">
        <v>918</v>
      </c>
      <c r="L232" s="3" t="s">
        <v>1454</v>
      </c>
      <c r="M232" s="3" t="s">
        <v>91</v>
      </c>
      <c r="N232" s="3" t="s">
        <v>1455</v>
      </c>
      <c r="O232" s="3" t="s">
        <v>93</v>
      </c>
      <c r="P232" s="3" t="s">
        <v>1456</v>
      </c>
      <c r="Q232" s="3" t="s">
        <v>93</v>
      </c>
      <c r="R232" s="3" t="s">
        <v>1457</v>
      </c>
      <c r="S232" s="3" t="s">
        <v>1457</v>
      </c>
      <c r="T232" s="3" t="s">
        <v>1457</v>
      </c>
      <c r="U232" s="3" t="s">
        <v>1457</v>
      </c>
      <c r="V232" s="3" t="s">
        <v>1457</v>
      </c>
      <c r="W232" s="3" t="s">
        <v>1457</v>
      </c>
      <c r="X232" s="3" t="s">
        <v>1457</v>
      </c>
      <c r="Y232" s="3" t="s">
        <v>1457</v>
      </c>
      <c r="Z232" s="3" t="s">
        <v>1457</v>
      </c>
      <c r="AA232" s="3" t="s">
        <v>1457</v>
      </c>
      <c r="AB232" s="3" t="s">
        <v>1457</v>
      </c>
      <c r="AC232" s="3" t="s">
        <v>1457</v>
      </c>
      <c r="AD232" s="3" t="s">
        <v>1457</v>
      </c>
      <c r="AE232" s="3" t="s">
        <v>96</v>
      </c>
      <c r="AF232" s="3" t="s">
        <v>83</v>
      </c>
      <c r="AG232" s="3" t="s">
        <v>83</v>
      </c>
      <c r="AH232" s="3" t="s">
        <v>97</v>
      </c>
    </row>
    <row r="233" spans="1:34" ht="45" customHeight="1" x14ac:dyDescent="0.25">
      <c r="A233" s="3" t="s">
        <v>1458</v>
      </c>
      <c r="B233" s="3" t="s">
        <v>82</v>
      </c>
      <c r="C233" s="7">
        <v>43466</v>
      </c>
      <c r="D233" s="3" t="s">
        <v>83</v>
      </c>
      <c r="E233" s="3" t="s">
        <v>84</v>
      </c>
      <c r="F233" s="3" t="s">
        <v>538</v>
      </c>
      <c r="G233" s="3" t="s">
        <v>539</v>
      </c>
      <c r="H233" s="3" t="s">
        <v>539</v>
      </c>
      <c r="I233" s="3" t="s">
        <v>235</v>
      </c>
      <c r="J233" s="3" t="s">
        <v>1459</v>
      </c>
      <c r="K233" s="3" t="s">
        <v>1013</v>
      </c>
      <c r="L233" s="3" t="s">
        <v>1460</v>
      </c>
      <c r="M233" s="3" t="s">
        <v>91</v>
      </c>
      <c r="N233" s="3" t="s">
        <v>1461</v>
      </c>
      <c r="O233" s="3" t="s">
        <v>93</v>
      </c>
      <c r="P233" s="3" t="s">
        <v>1462</v>
      </c>
      <c r="Q233" s="3" t="s">
        <v>93</v>
      </c>
      <c r="R233" s="3" t="s">
        <v>1463</v>
      </c>
      <c r="S233" s="3" t="s">
        <v>1463</v>
      </c>
      <c r="T233" s="3" t="s">
        <v>1463</v>
      </c>
      <c r="U233" s="3" t="s">
        <v>1463</v>
      </c>
      <c r="V233" s="3" t="s">
        <v>1463</v>
      </c>
      <c r="W233" s="3" t="s">
        <v>1463</v>
      </c>
      <c r="X233" s="3" t="s">
        <v>1463</v>
      </c>
      <c r="Y233" s="3" t="s">
        <v>1463</v>
      </c>
      <c r="Z233" s="3" t="s">
        <v>1463</v>
      </c>
      <c r="AA233" s="3" t="s">
        <v>1463</v>
      </c>
      <c r="AB233" s="3" t="s">
        <v>1463</v>
      </c>
      <c r="AC233" s="3" t="s">
        <v>1463</v>
      </c>
      <c r="AD233" s="3" t="s">
        <v>1463</v>
      </c>
      <c r="AE233" s="3" t="s">
        <v>96</v>
      </c>
      <c r="AF233" s="3" t="s">
        <v>83</v>
      </c>
      <c r="AG233" s="3" t="s">
        <v>83</v>
      </c>
      <c r="AH233" s="3" t="s">
        <v>97</v>
      </c>
    </row>
    <row r="234" spans="1:34" ht="45" customHeight="1" x14ac:dyDescent="0.25">
      <c r="A234" s="3" t="s">
        <v>1464</v>
      </c>
      <c r="B234" s="3" t="s">
        <v>82</v>
      </c>
      <c r="C234" s="7">
        <v>43466</v>
      </c>
      <c r="D234" s="3" t="s">
        <v>83</v>
      </c>
      <c r="E234" s="3" t="s">
        <v>84</v>
      </c>
      <c r="F234" s="3" t="s">
        <v>538</v>
      </c>
      <c r="G234" s="3" t="s">
        <v>539</v>
      </c>
      <c r="H234" s="3" t="s">
        <v>539</v>
      </c>
      <c r="I234" s="3" t="s">
        <v>235</v>
      </c>
      <c r="J234" s="3" t="s">
        <v>1465</v>
      </c>
      <c r="K234" s="3" t="s">
        <v>177</v>
      </c>
      <c r="L234" s="3" t="s">
        <v>90</v>
      </c>
      <c r="M234" s="3" t="s">
        <v>91</v>
      </c>
      <c r="N234" s="3" t="s">
        <v>401</v>
      </c>
      <c r="O234" s="3" t="s">
        <v>93</v>
      </c>
      <c r="P234" s="3" t="s">
        <v>1466</v>
      </c>
      <c r="Q234" s="3" t="s">
        <v>93</v>
      </c>
      <c r="R234" s="3" t="s">
        <v>1467</v>
      </c>
      <c r="S234" s="3" t="s">
        <v>1467</v>
      </c>
      <c r="T234" s="3" t="s">
        <v>1467</v>
      </c>
      <c r="U234" s="3" t="s">
        <v>1467</v>
      </c>
      <c r="V234" s="3" t="s">
        <v>1467</v>
      </c>
      <c r="W234" s="3" t="s">
        <v>1467</v>
      </c>
      <c r="X234" s="3" t="s">
        <v>1467</v>
      </c>
      <c r="Y234" s="3" t="s">
        <v>1467</v>
      </c>
      <c r="Z234" s="3" t="s">
        <v>1467</v>
      </c>
      <c r="AA234" s="3" t="s">
        <v>1467</v>
      </c>
      <c r="AB234" s="3" t="s">
        <v>1467</v>
      </c>
      <c r="AC234" s="3" t="s">
        <v>1467</v>
      </c>
      <c r="AD234" s="3" t="s">
        <v>1467</v>
      </c>
      <c r="AE234" s="3" t="s">
        <v>96</v>
      </c>
      <c r="AF234" s="3" t="s">
        <v>83</v>
      </c>
      <c r="AG234" s="3" t="s">
        <v>83</v>
      </c>
      <c r="AH234" s="3" t="s">
        <v>97</v>
      </c>
    </row>
    <row r="235" spans="1:34" ht="45" customHeight="1" x14ac:dyDescent="0.25">
      <c r="A235" s="3" t="s">
        <v>1468</v>
      </c>
      <c r="B235" s="3" t="s">
        <v>82</v>
      </c>
      <c r="C235" s="7">
        <v>43466</v>
      </c>
      <c r="D235" s="3" t="s">
        <v>83</v>
      </c>
      <c r="E235" s="3" t="s">
        <v>84</v>
      </c>
      <c r="F235" s="3" t="s">
        <v>538</v>
      </c>
      <c r="G235" s="3" t="s">
        <v>539</v>
      </c>
      <c r="H235" s="3" t="s">
        <v>539</v>
      </c>
      <c r="I235" s="3" t="s">
        <v>235</v>
      </c>
      <c r="J235" s="3" t="s">
        <v>1469</v>
      </c>
      <c r="K235" s="3" t="s">
        <v>1470</v>
      </c>
      <c r="L235" s="3" t="s">
        <v>286</v>
      </c>
      <c r="M235" s="3" t="s">
        <v>91</v>
      </c>
      <c r="N235" s="3" t="s">
        <v>1471</v>
      </c>
      <c r="O235" s="3" t="s">
        <v>93</v>
      </c>
      <c r="P235" s="3" t="s">
        <v>1472</v>
      </c>
      <c r="Q235" s="3" t="s">
        <v>93</v>
      </c>
      <c r="R235" s="3" t="s">
        <v>1473</v>
      </c>
      <c r="S235" s="3" t="s">
        <v>1473</v>
      </c>
      <c r="T235" s="3" t="s">
        <v>1473</v>
      </c>
      <c r="U235" s="3" t="s">
        <v>1473</v>
      </c>
      <c r="V235" s="3" t="s">
        <v>1473</v>
      </c>
      <c r="W235" s="3" t="s">
        <v>1473</v>
      </c>
      <c r="X235" s="3" t="s">
        <v>1473</v>
      </c>
      <c r="Y235" s="3" t="s">
        <v>1473</v>
      </c>
      <c r="Z235" s="3" t="s">
        <v>1473</v>
      </c>
      <c r="AA235" s="3" t="s">
        <v>1473</v>
      </c>
      <c r="AB235" s="3" t="s">
        <v>1473</v>
      </c>
      <c r="AC235" s="3" t="s">
        <v>1473</v>
      </c>
      <c r="AD235" s="3" t="s">
        <v>1473</v>
      </c>
      <c r="AE235" s="3" t="s">
        <v>96</v>
      </c>
      <c r="AF235" s="3" t="s">
        <v>83</v>
      </c>
      <c r="AG235" s="3" t="s">
        <v>83</v>
      </c>
      <c r="AH235" s="3" t="s">
        <v>97</v>
      </c>
    </row>
    <row r="236" spans="1:34" ht="45" customHeight="1" x14ac:dyDescent="0.25">
      <c r="A236" s="3" t="s">
        <v>1474</v>
      </c>
      <c r="B236" s="3" t="s">
        <v>82</v>
      </c>
      <c r="C236" s="7">
        <v>43466</v>
      </c>
      <c r="D236" s="3" t="s">
        <v>83</v>
      </c>
      <c r="E236" s="3" t="s">
        <v>84</v>
      </c>
      <c r="F236" s="3" t="s">
        <v>1475</v>
      </c>
      <c r="G236" s="3" t="s">
        <v>1476</v>
      </c>
      <c r="H236" s="3" t="s">
        <v>1476</v>
      </c>
      <c r="I236" s="3" t="s">
        <v>235</v>
      </c>
      <c r="J236" s="3" t="s">
        <v>1477</v>
      </c>
      <c r="K236" s="3" t="s">
        <v>206</v>
      </c>
      <c r="L236" s="3" t="s">
        <v>1478</v>
      </c>
      <c r="M236" s="3" t="s">
        <v>114</v>
      </c>
      <c r="N236" s="3" t="s">
        <v>1479</v>
      </c>
      <c r="O236" s="3" t="s">
        <v>93</v>
      </c>
      <c r="P236" s="3" t="s">
        <v>1480</v>
      </c>
      <c r="Q236" s="3" t="s">
        <v>93</v>
      </c>
      <c r="R236" s="3" t="s">
        <v>1481</v>
      </c>
      <c r="S236" s="3" t="s">
        <v>1481</v>
      </c>
      <c r="T236" s="3" t="s">
        <v>1481</v>
      </c>
      <c r="U236" s="3" t="s">
        <v>1481</v>
      </c>
      <c r="V236" s="3" t="s">
        <v>1481</v>
      </c>
      <c r="W236" s="3" t="s">
        <v>1481</v>
      </c>
      <c r="X236" s="3" t="s">
        <v>1481</v>
      </c>
      <c r="Y236" s="3" t="s">
        <v>1481</v>
      </c>
      <c r="Z236" s="3" t="s">
        <v>1481</v>
      </c>
      <c r="AA236" s="3" t="s">
        <v>1481</v>
      </c>
      <c r="AB236" s="3" t="s">
        <v>1481</v>
      </c>
      <c r="AC236" s="3" t="s">
        <v>1481</v>
      </c>
      <c r="AD236" s="3" t="s">
        <v>1481</v>
      </c>
      <c r="AE236" s="3" t="s">
        <v>96</v>
      </c>
      <c r="AF236" s="3" t="s">
        <v>83</v>
      </c>
      <c r="AG236" s="3" t="s">
        <v>83</v>
      </c>
      <c r="AH236" s="3" t="s">
        <v>97</v>
      </c>
    </row>
    <row r="237" spans="1:34" ht="45" customHeight="1" x14ac:dyDescent="0.25">
      <c r="A237" s="3" t="s">
        <v>1482</v>
      </c>
      <c r="B237" s="3" t="s">
        <v>82</v>
      </c>
      <c r="C237" s="7">
        <v>43466</v>
      </c>
      <c r="D237" s="3" t="s">
        <v>83</v>
      </c>
      <c r="E237" s="3" t="s">
        <v>84</v>
      </c>
      <c r="F237" s="3" t="s">
        <v>1483</v>
      </c>
      <c r="G237" s="3" t="s">
        <v>1484</v>
      </c>
      <c r="H237" s="3" t="s">
        <v>1484</v>
      </c>
      <c r="I237" s="3" t="s">
        <v>235</v>
      </c>
      <c r="J237" s="3" t="s">
        <v>1485</v>
      </c>
      <c r="K237" s="3" t="s">
        <v>230</v>
      </c>
      <c r="L237" s="3" t="s">
        <v>1486</v>
      </c>
      <c r="M237" s="3" t="s">
        <v>114</v>
      </c>
      <c r="N237" s="3" t="s">
        <v>1487</v>
      </c>
      <c r="O237" s="3" t="s">
        <v>93</v>
      </c>
      <c r="P237" s="3" t="s">
        <v>1488</v>
      </c>
      <c r="Q237" s="3" t="s">
        <v>93</v>
      </c>
      <c r="R237" s="3" t="s">
        <v>1489</v>
      </c>
      <c r="S237" s="3" t="s">
        <v>1489</v>
      </c>
      <c r="T237" s="3" t="s">
        <v>1489</v>
      </c>
      <c r="U237" s="3" t="s">
        <v>1489</v>
      </c>
      <c r="V237" s="3" t="s">
        <v>1489</v>
      </c>
      <c r="W237" s="3" t="s">
        <v>1489</v>
      </c>
      <c r="X237" s="3" t="s">
        <v>1489</v>
      </c>
      <c r="Y237" s="3" t="s">
        <v>1489</v>
      </c>
      <c r="Z237" s="3" t="s">
        <v>1489</v>
      </c>
      <c r="AA237" s="3" t="s">
        <v>1489</v>
      </c>
      <c r="AB237" s="3" t="s">
        <v>1489</v>
      </c>
      <c r="AC237" s="3" t="s">
        <v>1489</v>
      </c>
      <c r="AD237" s="3" t="s">
        <v>1489</v>
      </c>
      <c r="AE237" s="3" t="s">
        <v>96</v>
      </c>
      <c r="AF237" s="3" t="s">
        <v>83</v>
      </c>
      <c r="AG237" s="3" t="s">
        <v>83</v>
      </c>
      <c r="AH237" s="3" t="s">
        <v>97</v>
      </c>
    </row>
    <row r="238" spans="1:34" ht="45" customHeight="1" x14ac:dyDescent="0.25">
      <c r="A238" s="3" t="s">
        <v>1490</v>
      </c>
      <c r="B238" s="3" t="s">
        <v>82</v>
      </c>
      <c r="C238" s="7">
        <v>43466</v>
      </c>
      <c r="D238" s="3" t="s">
        <v>83</v>
      </c>
      <c r="E238" s="3" t="s">
        <v>84</v>
      </c>
      <c r="F238" s="3" t="s">
        <v>1491</v>
      </c>
      <c r="G238" s="3" t="s">
        <v>1492</v>
      </c>
      <c r="H238" s="3" t="s">
        <v>1492</v>
      </c>
      <c r="I238" s="3" t="s">
        <v>235</v>
      </c>
      <c r="J238" s="3" t="s">
        <v>484</v>
      </c>
      <c r="K238" s="3" t="s">
        <v>113</v>
      </c>
      <c r="L238" s="3" t="s">
        <v>156</v>
      </c>
      <c r="M238" s="3" t="s">
        <v>114</v>
      </c>
      <c r="N238" s="3" t="s">
        <v>1493</v>
      </c>
      <c r="O238" s="3" t="s">
        <v>93</v>
      </c>
      <c r="P238" s="3" t="s">
        <v>1494</v>
      </c>
      <c r="Q238" s="3" t="s">
        <v>93</v>
      </c>
      <c r="R238" s="3" t="s">
        <v>1495</v>
      </c>
      <c r="S238" s="3" t="s">
        <v>1495</v>
      </c>
      <c r="T238" s="3" t="s">
        <v>1495</v>
      </c>
      <c r="U238" s="3" t="s">
        <v>1495</v>
      </c>
      <c r="V238" s="3" t="s">
        <v>1495</v>
      </c>
      <c r="W238" s="3" t="s">
        <v>1495</v>
      </c>
      <c r="X238" s="3" t="s">
        <v>1495</v>
      </c>
      <c r="Y238" s="3" t="s">
        <v>1495</v>
      </c>
      <c r="Z238" s="3" t="s">
        <v>1495</v>
      </c>
      <c r="AA238" s="3" t="s">
        <v>1495</v>
      </c>
      <c r="AB238" s="3" t="s">
        <v>1495</v>
      </c>
      <c r="AC238" s="3" t="s">
        <v>1495</v>
      </c>
      <c r="AD238" s="3" t="s">
        <v>1495</v>
      </c>
      <c r="AE238" s="3" t="s">
        <v>96</v>
      </c>
      <c r="AF238" s="3" t="s">
        <v>83</v>
      </c>
      <c r="AG238" s="3" t="s">
        <v>83</v>
      </c>
      <c r="AH238" s="3" t="s">
        <v>97</v>
      </c>
    </row>
    <row r="239" spans="1:34" ht="45" customHeight="1" x14ac:dyDescent="0.25">
      <c r="A239" s="3" t="s">
        <v>1496</v>
      </c>
      <c r="B239" s="3" t="s">
        <v>82</v>
      </c>
      <c r="C239" s="7">
        <v>43466</v>
      </c>
      <c r="D239" s="3" t="s">
        <v>83</v>
      </c>
      <c r="E239" s="3" t="s">
        <v>84</v>
      </c>
      <c r="F239" s="3" t="s">
        <v>1497</v>
      </c>
      <c r="G239" s="3" t="s">
        <v>1498</v>
      </c>
      <c r="H239" s="3" t="s">
        <v>1498</v>
      </c>
      <c r="I239" s="3" t="s">
        <v>235</v>
      </c>
      <c r="J239" s="3" t="s">
        <v>145</v>
      </c>
      <c r="K239" s="3" t="s">
        <v>1499</v>
      </c>
      <c r="L239" s="3" t="s">
        <v>1500</v>
      </c>
      <c r="M239" s="3" t="s">
        <v>114</v>
      </c>
      <c r="N239" s="3" t="s">
        <v>1501</v>
      </c>
      <c r="O239" s="3" t="s">
        <v>93</v>
      </c>
      <c r="P239" s="3" t="s">
        <v>1502</v>
      </c>
      <c r="Q239" s="3" t="s">
        <v>93</v>
      </c>
      <c r="R239" s="3" t="s">
        <v>1503</v>
      </c>
      <c r="S239" s="3" t="s">
        <v>1503</v>
      </c>
      <c r="T239" s="3" t="s">
        <v>1503</v>
      </c>
      <c r="U239" s="3" t="s">
        <v>1503</v>
      </c>
      <c r="V239" s="3" t="s">
        <v>1503</v>
      </c>
      <c r="W239" s="3" t="s">
        <v>1503</v>
      </c>
      <c r="X239" s="3" t="s">
        <v>1503</v>
      </c>
      <c r="Y239" s="3" t="s">
        <v>1503</v>
      </c>
      <c r="Z239" s="3" t="s">
        <v>1503</v>
      </c>
      <c r="AA239" s="3" t="s">
        <v>1503</v>
      </c>
      <c r="AB239" s="3" t="s">
        <v>1503</v>
      </c>
      <c r="AC239" s="3" t="s">
        <v>1503</v>
      </c>
      <c r="AD239" s="3" t="s">
        <v>1503</v>
      </c>
      <c r="AE239" s="3" t="s">
        <v>96</v>
      </c>
      <c r="AF239" s="3" t="s">
        <v>83</v>
      </c>
      <c r="AG239" s="3" t="s">
        <v>83</v>
      </c>
      <c r="AH239" s="3" t="s">
        <v>97</v>
      </c>
    </row>
    <row r="240" spans="1:34" ht="45" customHeight="1" x14ac:dyDescent="0.25">
      <c r="A240" s="3" t="s">
        <v>1504</v>
      </c>
      <c r="B240" s="3" t="s">
        <v>82</v>
      </c>
      <c r="C240" s="7">
        <v>43466</v>
      </c>
      <c r="D240" s="3" t="s">
        <v>83</v>
      </c>
      <c r="E240" s="3" t="s">
        <v>84</v>
      </c>
      <c r="F240" s="3" t="s">
        <v>1505</v>
      </c>
      <c r="G240" s="3" t="s">
        <v>1506</v>
      </c>
      <c r="H240" s="3" t="s">
        <v>1506</v>
      </c>
      <c r="I240" s="3" t="s">
        <v>235</v>
      </c>
      <c r="J240" s="3" t="s">
        <v>1507</v>
      </c>
      <c r="K240" s="3" t="s">
        <v>309</v>
      </c>
      <c r="L240" s="3" t="s">
        <v>1508</v>
      </c>
      <c r="M240" s="3" t="s">
        <v>114</v>
      </c>
      <c r="N240" s="3" t="s">
        <v>1509</v>
      </c>
      <c r="O240" s="3" t="s">
        <v>93</v>
      </c>
      <c r="P240" s="3" t="s">
        <v>1510</v>
      </c>
      <c r="Q240" s="3" t="s">
        <v>93</v>
      </c>
      <c r="R240" s="3" t="s">
        <v>1511</v>
      </c>
      <c r="S240" s="3" t="s">
        <v>1511</v>
      </c>
      <c r="T240" s="3" t="s">
        <v>1511</v>
      </c>
      <c r="U240" s="3" t="s">
        <v>1511</v>
      </c>
      <c r="V240" s="3" t="s">
        <v>1511</v>
      </c>
      <c r="W240" s="3" t="s">
        <v>1511</v>
      </c>
      <c r="X240" s="3" t="s">
        <v>1511</v>
      </c>
      <c r="Y240" s="3" t="s">
        <v>1511</v>
      </c>
      <c r="Z240" s="3" t="s">
        <v>1511</v>
      </c>
      <c r="AA240" s="3" t="s">
        <v>1511</v>
      </c>
      <c r="AB240" s="3" t="s">
        <v>1511</v>
      </c>
      <c r="AC240" s="3" t="s">
        <v>1511</v>
      </c>
      <c r="AD240" s="3" t="s">
        <v>1511</v>
      </c>
      <c r="AE240" s="3" t="s">
        <v>96</v>
      </c>
      <c r="AF240" s="3" t="s">
        <v>83</v>
      </c>
      <c r="AG240" s="3" t="s">
        <v>83</v>
      </c>
      <c r="AH240" s="3" t="s">
        <v>97</v>
      </c>
    </row>
    <row r="241" spans="1:34" ht="45" customHeight="1" x14ac:dyDescent="0.25">
      <c r="A241" s="3" t="s">
        <v>1512</v>
      </c>
      <c r="B241" s="3" t="s">
        <v>82</v>
      </c>
      <c r="C241" s="7">
        <v>43466</v>
      </c>
      <c r="D241" s="3" t="s">
        <v>83</v>
      </c>
      <c r="E241" s="3" t="s">
        <v>84</v>
      </c>
      <c r="F241" s="3" t="s">
        <v>1513</v>
      </c>
      <c r="G241" s="3" t="s">
        <v>1514</v>
      </c>
      <c r="H241" s="3" t="s">
        <v>1514</v>
      </c>
      <c r="I241" s="3" t="s">
        <v>235</v>
      </c>
      <c r="J241" s="3" t="s">
        <v>1515</v>
      </c>
      <c r="K241" s="3" t="s">
        <v>1516</v>
      </c>
      <c r="L241" s="3" t="s">
        <v>787</v>
      </c>
      <c r="M241" s="3" t="s">
        <v>114</v>
      </c>
      <c r="N241" s="3" t="s">
        <v>1517</v>
      </c>
      <c r="O241" s="3" t="s">
        <v>93</v>
      </c>
      <c r="P241" s="3" t="s">
        <v>1518</v>
      </c>
      <c r="Q241" s="3" t="s">
        <v>93</v>
      </c>
      <c r="R241" s="3" t="s">
        <v>1519</v>
      </c>
      <c r="S241" s="3" t="s">
        <v>1519</v>
      </c>
      <c r="T241" s="3" t="s">
        <v>1519</v>
      </c>
      <c r="U241" s="3" t="s">
        <v>1519</v>
      </c>
      <c r="V241" s="3" t="s">
        <v>1519</v>
      </c>
      <c r="W241" s="3" t="s">
        <v>1519</v>
      </c>
      <c r="X241" s="3" t="s">
        <v>1519</v>
      </c>
      <c r="Y241" s="3" t="s">
        <v>1519</v>
      </c>
      <c r="Z241" s="3" t="s">
        <v>1519</v>
      </c>
      <c r="AA241" s="3" t="s">
        <v>1519</v>
      </c>
      <c r="AB241" s="3" t="s">
        <v>1519</v>
      </c>
      <c r="AC241" s="3" t="s">
        <v>1519</v>
      </c>
      <c r="AD241" s="3" t="s">
        <v>1519</v>
      </c>
      <c r="AE241" s="3" t="s">
        <v>96</v>
      </c>
      <c r="AF241" s="3" t="s">
        <v>83</v>
      </c>
      <c r="AG241" s="3" t="s">
        <v>83</v>
      </c>
      <c r="AH241" s="3" t="s">
        <v>97</v>
      </c>
    </row>
    <row r="242" spans="1:34" ht="45" customHeight="1" x14ac:dyDescent="0.25">
      <c r="A242" s="3" t="s">
        <v>1520</v>
      </c>
      <c r="B242" s="3" t="s">
        <v>82</v>
      </c>
      <c r="C242" s="7">
        <v>43466</v>
      </c>
      <c r="D242" s="3" t="s">
        <v>83</v>
      </c>
      <c r="E242" s="3" t="s">
        <v>84</v>
      </c>
      <c r="F242" s="3" t="s">
        <v>1521</v>
      </c>
      <c r="G242" s="3" t="s">
        <v>1522</v>
      </c>
      <c r="H242" s="3" t="s">
        <v>1522</v>
      </c>
      <c r="I242" s="3" t="s">
        <v>235</v>
      </c>
      <c r="J242" s="3" t="s">
        <v>1523</v>
      </c>
      <c r="K242" s="3" t="s">
        <v>206</v>
      </c>
      <c r="L242" s="3" t="s">
        <v>1524</v>
      </c>
      <c r="M242" s="3" t="s">
        <v>114</v>
      </c>
      <c r="N242" s="3" t="s">
        <v>1525</v>
      </c>
      <c r="O242" s="3" t="s">
        <v>93</v>
      </c>
      <c r="P242" s="3" t="s">
        <v>1526</v>
      </c>
      <c r="Q242" s="3" t="s">
        <v>93</v>
      </c>
      <c r="R242" s="3" t="s">
        <v>1527</v>
      </c>
      <c r="S242" s="3" t="s">
        <v>1527</v>
      </c>
      <c r="T242" s="3" t="s">
        <v>1527</v>
      </c>
      <c r="U242" s="3" t="s">
        <v>1527</v>
      </c>
      <c r="V242" s="3" t="s">
        <v>1527</v>
      </c>
      <c r="W242" s="3" t="s">
        <v>1527</v>
      </c>
      <c r="X242" s="3" t="s">
        <v>1527</v>
      </c>
      <c r="Y242" s="3" t="s">
        <v>1527</v>
      </c>
      <c r="Z242" s="3" t="s">
        <v>1527</v>
      </c>
      <c r="AA242" s="3" t="s">
        <v>1527</v>
      </c>
      <c r="AB242" s="3" t="s">
        <v>1527</v>
      </c>
      <c r="AC242" s="3" t="s">
        <v>1527</v>
      </c>
      <c r="AD242" s="3" t="s">
        <v>1527</v>
      </c>
      <c r="AE242" s="3" t="s">
        <v>96</v>
      </c>
      <c r="AF242" s="3" t="s">
        <v>83</v>
      </c>
      <c r="AG242" s="3" t="s">
        <v>83</v>
      </c>
      <c r="AH242" s="3" t="s">
        <v>97</v>
      </c>
    </row>
    <row r="243" spans="1:34" ht="45" customHeight="1" x14ac:dyDescent="0.25">
      <c r="A243" s="3" t="s">
        <v>1528</v>
      </c>
      <c r="B243" s="3" t="s">
        <v>82</v>
      </c>
      <c r="C243" s="7">
        <v>43466</v>
      </c>
      <c r="D243" s="3" t="s">
        <v>83</v>
      </c>
      <c r="E243" s="3" t="s">
        <v>84</v>
      </c>
      <c r="F243" s="3" t="s">
        <v>1529</v>
      </c>
      <c r="G243" s="3" t="s">
        <v>1530</v>
      </c>
      <c r="H243" s="3" t="s">
        <v>1530</v>
      </c>
      <c r="I243" s="3" t="s">
        <v>235</v>
      </c>
      <c r="J243" s="3" t="s">
        <v>1531</v>
      </c>
      <c r="K243" s="3" t="s">
        <v>137</v>
      </c>
      <c r="L243" s="3" t="s">
        <v>1242</v>
      </c>
      <c r="M243" s="3" t="s">
        <v>114</v>
      </c>
      <c r="N243" s="3" t="s">
        <v>1532</v>
      </c>
      <c r="O243" s="3" t="s">
        <v>93</v>
      </c>
      <c r="P243" s="3" t="s">
        <v>1533</v>
      </c>
      <c r="Q243" s="3" t="s">
        <v>93</v>
      </c>
      <c r="R243" s="3" t="s">
        <v>1534</v>
      </c>
      <c r="S243" s="3" t="s">
        <v>1534</v>
      </c>
      <c r="T243" s="3" t="s">
        <v>1534</v>
      </c>
      <c r="U243" s="3" t="s">
        <v>1534</v>
      </c>
      <c r="V243" s="3" t="s">
        <v>1534</v>
      </c>
      <c r="W243" s="3" t="s">
        <v>1534</v>
      </c>
      <c r="X243" s="3" t="s">
        <v>1534</v>
      </c>
      <c r="Y243" s="3" t="s">
        <v>1534</v>
      </c>
      <c r="Z243" s="3" t="s">
        <v>1534</v>
      </c>
      <c r="AA243" s="3" t="s">
        <v>1534</v>
      </c>
      <c r="AB243" s="3" t="s">
        <v>1534</v>
      </c>
      <c r="AC243" s="3" t="s">
        <v>1534</v>
      </c>
      <c r="AD243" s="3" t="s">
        <v>1534</v>
      </c>
      <c r="AE243" s="3" t="s">
        <v>96</v>
      </c>
      <c r="AF243" s="3" t="s">
        <v>83</v>
      </c>
      <c r="AG243" s="3" t="s">
        <v>83</v>
      </c>
      <c r="AH243" s="3" t="s">
        <v>97</v>
      </c>
    </row>
    <row r="244" spans="1:34" ht="45" customHeight="1" x14ac:dyDescent="0.25">
      <c r="A244" s="3" t="s">
        <v>1535</v>
      </c>
      <c r="B244" s="3" t="s">
        <v>82</v>
      </c>
      <c r="C244" s="7">
        <v>43466</v>
      </c>
      <c r="D244" s="3" t="s">
        <v>83</v>
      </c>
      <c r="E244" s="3" t="s">
        <v>84</v>
      </c>
      <c r="F244" s="3" t="s">
        <v>1529</v>
      </c>
      <c r="G244" s="3" t="s">
        <v>1530</v>
      </c>
      <c r="H244" s="3" t="s">
        <v>1530</v>
      </c>
      <c r="I244" s="3" t="s">
        <v>235</v>
      </c>
      <c r="J244" s="3" t="s">
        <v>1531</v>
      </c>
      <c r="K244" s="3" t="s">
        <v>1536</v>
      </c>
      <c r="L244" s="3" t="s">
        <v>137</v>
      </c>
      <c r="M244" s="3" t="s">
        <v>114</v>
      </c>
      <c r="N244" s="3" t="s">
        <v>1537</v>
      </c>
      <c r="O244" s="3" t="s">
        <v>93</v>
      </c>
      <c r="P244" s="3" t="s">
        <v>1538</v>
      </c>
      <c r="Q244" s="3" t="s">
        <v>93</v>
      </c>
      <c r="R244" s="3" t="s">
        <v>1539</v>
      </c>
      <c r="S244" s="3" t="s">
        <v>1539</v>
      </c>
      <c r="T244" s="3" t="s">
        <v>1539</v>
      </c>
      <c r="U244" s="3" t="s">
        <v>1539</v>
      </c>
      <c r="V244" s="3" t="s">
        <v>1539</v>
      </c>
      <c r="W244" s="3" t="s">
        <v>1539</v>
      </c>
      <c r="X244" s="3" t="s">
        <v>1539</v>
      </c>
      <c r="Y244" s="3" t="s">
        <v>1539</v>
      </c>
      <c r="Z244" s="3" t="s">
        <v>1539</v>
      </c>
      <c r="AA244" s="3" t="s">
        <v>1539</v>
      </c>
      <c r="AB244" s="3" t="s">
        <v>1539</v>
      </c>
      <c r="AC244" s="3" t="s">
        <v>1539</v>
      </c>
      <c r="AD244" s="3" t="s">
        <v>1539</v>
      </c>
      <c r="AE244" s="3" t="s">
        <v>96</v>
      </c>
      <c r="AF244" s="3" t="s">
        <v>83</v>
      </c>
      <c r="AG244" s="3" t="s">
        <v>83</v>
      </c>
      <c r="AH244" s="3" t="s">
        <v>97</v>
      </c>
    </row>
    <row r="245" spans="1:34" ht="45" customHeight="1" x14ac:dyDescent="0.25">
      <c r="A245" s="3" t="s">
        <v>1540</v>
      </c>
      <c r="B245" s="3" t="s">
        <v>82</v>
      </c>
      <c r="C245" s="7">
        <v>43466</v>
      </c>
      <c r="D245" s="3" t="s">
        <v>83</v>
      </c>
      <c r="E245" s="3" t="s">
        <v>84</v>
      </c>
      <c r="F245" s="3" t="s">
        <v>1541</v>
      </c>
      <c r="G245" s="3" t="s">
        <v>1542</v>
      </c>
      <c r="H245" s="3" t="s">
        <v>1542</v>
      </c>
      <c r="I245" s="3" t="s">
        <v>235</v>
      </c>
      <c r="J245" s="3" t="s">
        <v>1543</v>
      </c>
      <c r="K245" s="3" t="s">
        <v>1544</v>
      </c>
      <c r="L245" s="3" t="s">
        <v>303</v>
      </c>
      <c r="M245" s="3" t="s">
        <v>114</v>
      </c>
      <c r="N245" s="3" t="s">
        <v>1545</v>
      </c>
      <c r="O245" s="3" t="s">
        <v>93</v>
      </c>
      <c r="P245" s="3" t="s">
        <v>1546</v>
      </c>
      <c r="Q245" s="3" t="s">
        <v>93</v>
      </c>
      <c r="R245" s="3" t="s">
        <v>1547</v>
      </c>
      <c r="S245" s="3" t="s">
        <v>1547</v>
      </c>
      <c r="T245" s="3" t="s">
        <v>1547</v>
      </c>
      <c r="U245" s="3" t="s">
        <v>1547</v>
      </c>
      <c r="V245" s="3" t="s">
        <v>1547</v>
      </c>
      <c r="W245" s="3" t="s">
        <v>1547</v>
      </c>
      <c r="X245" s="3" t="s">
        <v>1547</v>
      </c>
      <c r="Y245" s="3" t="s">
        <v>1547</v>
      </c>
      <c r="Z245" s="3" t="s">
        <v>1547</v>
      </c>
      <c r="AA245" s="3" t="s">
        <v>1547</v>
      </c>
      <c r="AB245" s="3" t="s">
        <v>1547</v>
      </c>
      <c r="AC245" s="3" t="s">
        <v>1547</v>
      </c>
      <c r="AD245" s="3" t="s">
        <v>1547</v>
      </c>
      <c r="AE245" s="3" t="s">
        <v>96</v>
      </c>
      <c r="AF245" s="3" t="s">
        <v>83</v>
      </c>
      <c r="AG245" s="3" t="s">
        <v>83</v>
      </c>
      <c r="AH245" s="3" t="s">
        <v>97</v>
      </c>
    </row>
    <row r="246" spans="1:34" ht="45" customHeight="1" x14ac:dyDescent="0.25">
      <c r="A246" s="3" t="s">
        <v>1548</v>
      </c>
      <c r="B246" s="3" t="s">
        <v>82</v>
      </c>
      <c r="C246" s="7">
        <v>43466</v>
      </c>
      <c r="D246" s="3" t="s">
        <v>83</v>
      </c>
      <c r="E246" s="3" t="s">
        <v>84</v>
      </c>
      <c r="F246" s="3" t="s">
        <v>1541</v>
      </c>
      <c r="G246" s="3" t="s">
        <v>1542</v>
      </c>
      <c r="H246" s="3" t="s">
        <v>1542</v>
      </c>
      <c r="I246" s="3" t="s">
        <v>235</v>
      </c>
      <c r="J246" s="3" t="s">
        <v>1436</v>
      </c>
      <c r="K246" s="3" t="s">
        <v>333</v>
      </c>
      <c r="L246" s="3" t="s">
        <v>1549</v>
      </c>
      <c r="M246" s="3" t="s">
        <v>114</v>
      </c>
      <c r="N246" s="3" t="s">
        <v>1545</v>
      </c>
      <c r="O246" s="3" t="s">
        <v>93</v>
      </c>
      <c r="P246" s="3" t="s">
        <v>1550</v>
      </c>
      <c r="Q246" s="3" t="s">
        <v>93</v>
      </c>
      <c r="R246" s="3" t="s">
        <v>1551</v>
      </c>
      <c r="S246" s="3" t="s">
        <v>1551</v>
      </c>
      <c r="T246" s="3" t="s">
        <v>1551</v>
      </c>
      <c r="U246" s="3" t="s">
        <v>1551</v>
      </c>
      <c r="V246" s="3" t="s">
        <v>1551</v>
      </c>
      <c r="W246" s="3" t="s">
        <v>1551</v>
      </c>
      <c r="X246" s="3" t="s">
        <v>1551</v>
      </c>
      <c r="Y246" s="3" t="s">
        <v>1551</v>
      </c>
      <c r="Z246" s="3" t="s">
        <v>1551</v>
      </c>
      <c r="AA246" s="3" t="s">
        <v>1551</v>
      </c>
      <c r="AB246" s="3" t="s">
        <v>1551</v>
      </c>
      <c r="AC246" s="3" t="s">
        <v>1551</v>
      </c>
      <c r="AD246" s="3" t="s">
        <v>1551</v>
      </c>
      <c r="AE246" s="3" t="s">
        <v>96</v>
      </c>
      <c r="AF246" s="3" t="s">
        <v>83</v>
      </c>
      <c r="AG246" s="3" t="s">
        <v>83</v>
      </c>
      <c r="AH246" s="3" t="s">
        <v>97</v>
      </c>
    </row>
    <row r="247" spans="1:34" ht="45" customHeight="1" x14ac:dyDescent="0.25">
      <c r="A247" s="3" t="s">
        <v>1552</v>
      </c>
      <c r="B247" s="3" t="s">
        <v>82</v>
      </c>
      <c r="C247" s="7">
        <v>43466</v>
      </c>
      <c r="D247" s="3" t="s">
        <v>83</v>
      </c>
      <c r="E247" s="3" t="s">
        <v>84</v>
      </c>
      <c r="F247" s="3" t="s">
        <v>1541</v>
      </c>
      <c r="G247" s="3" t="s">
        <v>1542</v>
      </c>
      <c r="H247" s="3" t="s">
        <v>1542</v>
      </c>
      <c r="I247" s="3" t="s">
        <v>235</v>
      </c>
      <c r="J247" s="3" t="s">
        <v>128</v>
      </c>
      <c r="K247" s="3" t="s">
        <v>1553</v>
      </c>
      <c r="L247" s="3" t="s">
        <v>1554</v>
      </c>
      <c r="M247" s="3" t="s">
        <v>114</v>
      </c>
      <c r="N247" s="3" t="s">
        <v>1555</v>
      </c>
      <c r="O247" s="3" t="s">
        <v>93</v>
      </c>
      <c r="P247" s="3" t="s">
        <v>1556</v>
      </c>
      <c r="Q247" s="3" t="s">
        <v>93</v>
      </c>
      <c r="R247" s="3" t="s">
        <v>1557</v>
      </c>
      <c r="S247" s="3" t="s">
        <v>1557</v>
      </c>
      <c r="T247" s="3" t="s">
        <v>1557</v>
      </c>
      <c r="U247" s="3" t="s">
        <v>1557</v>
      </c>
      <c r="V247" s="3" t="s">
        <v>1557</v>
      </c>
      <c r="W247" s="3" t="s">
        <v>1557</v>
      </c>
      <c r="X247" s="3" t="s">
        <v>1557</v>
      </c>
      <c r="Y247" s="3" t="s">
        <v>1557</v>
      </c>
      <c r="Z247" s="3" t="s">
        <v>1557</v>
      </c>
      <c r="AA247" s="3" t="s">
        <v>1557</v>
      </c>
      <c r="AB247" s="3" t="s">
        <v>1557</v>
      </c>
      <c r="AC247" s="3" t="s">
        <v>1557</v>
      </c>
      <c r="AD247" s="3" t="s">
        <v>1557</v>
      </c>
      <c r="AE247" s="3" t="s">
        <v>96</v>
      </c>
      <c r="AF247" s="3" t="s">
        <v>83</v>
      </c>
      <c r="AG247" s="3" t="s">
        <v>83</v>
      </c>
      <c r="AH247" s="3" t="s">
        <v>97</v>
      </c>
    </row>
    <row r="248" spans="1:34" ht="45" customHeight="1" x14ac:dyDescent="0.25">
      <c r="A248" s="3" t="s">
        <v>1558</v>
      </c>
      <c r="B248" s="3" t="s">
        <v>82</v>
      </c>
      <c r="C248" s="7">
        <v>43466</v>
      </c>
      <c r="D248" s="3" t="s">
        <v>83</v>
      </c>
      <c r="E248" s="3" t="s">
        <v>84</v>
      </c>
      <c r="F248" s="3" t="s">
        <v>1541</v>
      </c>
      <c r="G248" s="3" t="s">
        <v>1542</v>
      </c>
      <c r="H248" s="3" t="s">
        <v>1542</v>
      </c>
      <c r="I248" s="3" t="s">
        <v>235</v>
      </c>
      <c r="J248" s="3" t="s">
        <v>1559</v>
      </c>
      <c r="K248" s="3" t="s">
        <v>1319</v>
      </c>
      <c r="L248" s="3" t="s">
        <v>1560</v>
      </c>
      <c r="M248" s="3" t="s">
        <v>114</v>
      </c>
      <c r="N248" s="3" t="s">
        <v>1561</v>
      </c>
      <c r="O248" s="3" t="s">
        <v>93</v>
      </c>
      <c r="P248" s="3" t="s">
        <v>1562</v>
      </c>
      <c r="Q248" s="3" t="s">
        <v>93</v>
      </c>
      <c r="R248" s="3" t="s">
        <v>1563</v>
      </c>
      <c r="S248" s="3" t="s">
        <v>1563</v>
      </c>
      <c r="T248" s="3" t="s">
        <v>1563</v>
      </c>
      <c r="U248" s="3" t="s">
        <v>1563</v>
      </c>
      <c r="V248" s="3" t="s">
        <v>1563</v>
      </c>
      <c r="W248" s="3" t="s">
        <v>1563</v>
      </c>
      <c r="X248" s="3" t="s">
        <v>1563</v>
      </c>
      <c r="Y248" s="3" t="s">
        <v>1563</v>
      </c>
      <c r="Z248" s="3" t="s">
        <v>1563</v>
      </c>
      <c r="AA248" s="3" t="s">
        <v>1563</v>
      </c>
      <c r="AB248" s="3" t="s">
        <v>1563</v>
      </c>
      <c r="AC248" s="3" t="s">
        <v>1563</v>
      </c>
      <c r="AD248" s="3" t="s">
        <v>1563</v>
      </c>
      <c r="AE248" s="3" t="s">
        <v>96</v>
      </c>
      <c r="AF248" s="3" t="s">
        <v>83</v>
      </c>
      <c r="AG248" s="3" t="s">
        <v>83</v>
      </c>
      <c r="AH248" s="3" t="s">
        <v>97</v>
      </c>
    </row>
    <row r="249" spans="1:34" ht="45" customHeight="1" x14ac:dyDescent="0.25">
      <c r="A249" s="3" t="s">
        <v>1564</v>
      </c>
      <c r="B249" s="3" t="s">
        <v>82</v>
      </c>
      <c r="C249" s="7">
        <v>43466</v>
      </c>
      <c r="D249" s="3" t="s">
        <v>83</v>
      </c>
      <c r="E249" s="3" t="s">
        <v>84</v>
      </c>
      <c r="F249" s="3" t="s">
        <v>196</v>
      </c>
      <c r="G249" s="3" t="s">
        <v>197</v>
      </c>
      <c r="H249" s="3" t="s">
        <v>197</v>
      </c>
      <c r="I249" s="3" t="s">
        <v>235</v>
      </c>
      <c r="J249" s="3" t="s">
        <v>558</v>
      </c>
      <c r="K249" s="3" t="s">
        <v>624</v>
      </c>
      <c r="L249" s="3" t="s">
        <v>1565</v>
      </c>
      <c r="M249" s="3" t="s">
        <v>91</v>
      </c>
      <c r="N249" s="3" t="s">
        <v>1566</v>
      </c>
      <c r="O249" s="3" t="s">
        <v>93</v>
      </c>
      <c r="P249" s="3" t="s">
        <v>1567</v>
      </c>
      <c r="Q249" s="3" t="s">
        <v>93</v>
      </c>
      <c r="R249" s="3" t="s">
        <v>1568</v>
      </c>
      <c r="S249" s="3" t="s">
        <v>1568</v>
      </c>
      <c r="T249" s="3" t="s">
        <v>1568</v>
      </c>
      <c r="U249" s="3" t="s">
        <v>1568</v>
      </c>
      <c r="V249" s="3" t="s">
        <v>1568</v>
      </c>
      <c r="W249" s="3" t="s">
        <v>1568</v>
      </c>
      <c r="X249" s="3" t="s">
        <v>1568</v>
      </c>
      <c r="Y249" s="3" t="s">
        <v>1568</v>
      </c>
      <c r="Z249" s="3" t="s">
        <v>1568</v>
      </c>
      <c r="AA249" s="3" t="s">
        <v>1568</v>
      </c>
      <c r="AB249" s="3" t="s">
        <v>1568</v>
      </c>
      <c r="AC249" s="3" t="s">
        <v>1568</v>
      </c>
      <c r="AD249" s="3" t="s">
        <v>1568</v>
      </c>
      <c r="AE249" s="3" t="s">
        <v>96</v>
      </c>
      <c r="AF249" s="3" t="s">
        <v>83</v>
      </c>
      <c r="AG249" s="3" t="s">
        <v>83</v>
      </c>
      <c r="AH249" s="3" t="s">
        <v>97</v>
      </c>
    </row>
    <row r="250" spans="1:34" ht="45" customHeight="1" x14ac:dyDescent="0.25">
      <c r="A250" s="3" t="s">
        <v>1569</v>
      </c>
      <c r="B250" s="3" t="s">
        <v>82</v>
      </c>
      <c r="C250" s="7">
        <v>43466</v>
      </c>
      <c r="D250" s="3" t="s">
        <v>83</v>
      </c>
      <c r="E250" s="3" t="s">
        <v>84</v>
      </c>
      <c r="F250" s="3" t="s">
        <v>196</v>
      </c>
      <c r="G250" s="3" t="s">
        <v>197</v>
      </c>
      <c r="H250" s="3" t="s">
        <v>197</v>
      </c>
      <c r="I250" s="3" t="s">
        <v>235</v>
      </c>
      <c r="J250" s="3" t="s">
        <v>1262</v>
      </c>
      <c r="K250" s="3" t="s">
        <v>270</v>
      </c>
      <c r="L250" s="3" t="s">
        <v>1570</v>
      </c>
      <c r="M250" s="3" t="s">
        <v>114</v>
      </c>
      <c r="N250" s="3" t="s">
        <v>1571</v>
      </c>
      <c r="O250" s="3" t="s">
        <v>93</v>
      </c>
      <c r="P250" s="3" t="s">
        <v>1572</v>
      </c>
      <c r="Q250" s="3" t="s">
        <v>93</v>
      </c>
      <c r="R250" s="3" t="s">
        <v>1573</v>
      </c>
      <c r="S250" s="3" t="s">
        <v>1573</v>
      </c>
      <c r="T250" s="3" t="s">
        <v>1573</v>
      </c>
      <c r="U250" s="3" t="s">
        <v>1573</v>
      </c>
      <c r="V250" s="3" t="s">
        <v>1573</v>
      </c>
      <c r="W250" s="3" t="s">
        <v>1573</v>
      </c>
      <c r="X250" s="3" t="s">
        <v>1573</v>
      </c>
      <c r="Y250" s="3" t="s">
        <v>1573</v>
      </c>
      <c r="Z250" s="3" t="s">
        <v>1573</v>
      </c>
      <c r="AA250" s="3" t="s">
        <v>1573</v>
      </c>
      <c r="AB250" s="3" t="s">
        <v>1573</v>
      </c>
      <c r="AC250" s="3" t="s">
        <v>1573</v>
      </c>
      <c r="AD250" s="3" t="s">
        <v>1573</v>
      </c>
      <c r="AE250" s="3" t="s">
        <v>96</v>
      </c>
      <c r="AF250" s="3" t="s">
        <v>83</v>
      </c>
      <c r="AG250" s="3" t="s">
        <v>83</v>
      </c>
      <c r="AH250" s="3" t="s">
        <v>97</v>
      </c>
    </row>
    <row r="251" spans="1:34" ht="45" customHeight="1" x14ac:dyDescent="0.25">
      <c r="A251" s="3" t="s">
        <v>1574</v>
      </c>
      <c r="B251" s="3" t="s">
        <v>82</v>
      </c>
      <c r="C251" s="7">
        <v>43466</v>
      </c>
      <c r="D251" s="3" t="s">
        <v>83</v>
      </c>
      <c r="E251" s="3" t="s">
        <v>84</v>
      </c>
      <c r="F251" s="3" t="s">
        <v>196</v>
      </c>
      <c r="G251" s="3" t="s">
        <v>197</v>
      </c>
      <c r="H251" s="3" t="s">
        <v>197</v>
      </c>
      <c r="I251" s="3" t="s">
        <v>235</v>
      </c>
      <c r="J251" s="3" t="s">
        <v>1575</v>
      </c>
      <c r="K251" s="3" t="s">
        <v>1013</v>
      </c>
      <c r="L251" s="3" t="s">
        <v>1013</v>
      </c>
      <c r="M251" s="3" t="s">
        <v>91</v>
      </c>
      <c r="N251" s="3" t="s">
        <v>1576</v>
      </c>
      <c r="O251" s="3" t="s">
        <v>93</v>
      </c>
      <c r="P251" s="3" t="s">
        <v>1577</v>
      </c>
      <c r="Q251" s="3" t="s">
        <v>93</v>
      </c>
      <c r="R251" s="3" t="s">
        <v>1578</v>
      </c>
      <c r="S251" s="3" t="s">
        <v>1578</v>
      </c>
      <c r="T251" s="3" t="s">
        <v>1578</v>
      </c>
      <c r="U251" s="3" t="s">
        <v>1578</v>
      </c>
      <c r="V251" s="3" t="s">
        <v>1578</v>
      </c>
      <c r="W251" s="3" t="s">
        <v>1578</v>
      </c>
      <c r="X251" s="3" t="s">
        <v>1578</v>
      </c>
      <c r="Y251" s="3" t="s">
        <v>1578</v>
      </c>
      <c r="Z251" s="3" t="s">
        <v>1578</v>
      </c>
      <c r="AA251" s="3" t="s">
        <v>1578</v>
      </c>
      <c r="AB251" s="3" t="s">
        <v>1578</v>
      </c>
      <c r="AC251" s="3" t="s">
        <v>1578</v>
      </c>
      <c r="AD251" s="3" t="s">
        <v>1578</v>
      </c>
      <c r="AE251" s="3" t="s">
        <v>96</v>
      </c>
      <c r="AF251" s="3" t="s">
        <v>83</v>
      </c>
      <c r="AG251" s="3" t="s">
        <v>83</v>
      </c>
      <c r="AH251" s="3" t="s">
        <v>97</v>
      </c>
    </row>
    <row r="252" spans="1:34" ht="45" customHeight="1" x14ac:dyDescent="0.25">
      <c r="A252" s="3" t="s">
        <v>1579</v>
      </c>
      <c r="B252" s="3" t="s">
        <v>82</v>
      </c>
      <c r="C252" s="7">
        <v>43466</v>
      </c>
      <c r="D252" s="3" t="s">
        <v>83</v>
      </c>
      <c r="E252" s="3" t="s">
        <v>84</v>
      </c>
      <c r="F252" s="3" t="s">
        <v>196</v>
      </c>
      <c r="G252" s="3" t="s">
        <v>197</v>
      </c>
      <c r="H252" s="3" t="s">
        <v>197</v>
      </c>
      <c r="I252" s="3" t="s">
        <v>235</v>
      </c>
      <c r="J252" s="3" t="s">
        <v>1580</v>
      </c>
      <c r="K252" s="3" t="s">
        <v>624</v>
      </c>
      <c r="L252" s="3" t="s">
        <v>478</v>
      </c>
      <c r="M252" s="3" t="s">
        <v>114</v>
      </c>
      <c r="N252" s="3" t="s">
        <v>1581</v>
      </c>
      <c r="O252" s="3" t="s">
        <v>93</v>
      </c>
      <c r="P252" s="3" t="s">
        <v>1582</v>
      </c>
      <c r="Q252" s="3" t="s">
        <v>93</v>
      </c>
      <c r="R252" s="3" t="s">
        <v>1583</v>
      </c>
      <c r="S252" s="3" t="s">
        <v>1583</v>
      </c>
      <c r="T252" s="3" t="s">
        <v>1583</v>
      </c>
      <c r="U252" s="3" t="s">
        <v>1583</v>
      </c>
      <c r="V252" s="3" t="s">
        <v>1583</v>
      </c>
      <c r="W252" s="3" t="s">
        <v>1583</v>
      </c>
      <c r="X252" s="3" t="s">
        <v>1583</v>
      </c>
      <c r="Y252" s="3" t="s">
        <v>1583</v>
      </c>
      <c r="Z252" s="3" t="s">
        <v>1583</v>
      </c>
      <c r="AA252" s="3" t="s">
        <v>1583</v>
      </c>
      <c r="AB252" s="3" t="s">
        <v>1583</v>
      </c>
      <c r="AC252" s="3" t="s">
        <v>1583</v>
      </c>
      <c r="AD252" s="3" t="s">
        <v>1583</v>
      </c>
      <c r="AE252" s="3" t="s">
        <v>96</v>
      </c>
      <c r="AF252" s="3" t="s">
        <v>83</v>
      </c>
      <c r="AG252" s="3" t="s">
        <v>83</v>
      </c>
      <c r="AH252" s="3" t="s">
        <v>97</v>
      </c>
    </row>
    <row r="253" spans="1:34" ht="45" customHeight="1" x14ac:dyDescent="0.25">
      <c r="A253" s="3" t="s">
        <v>1584</v>
      </c>
      <c r="B253" s="3" t="s">
        <v>82</v>
      </c>
      <c r="C253" s="7">
        <v>43466</v>
      </c>
      <c r="D253" s="3" t="s">
        <v>83</v>
      </c>
      <c r="E253" s="3" t="s">
        <v>84</v>
      </c>
      <c r="F253" s="3" t="s">
        <v>196</v>
      </c>
      <c r="G253" s="3" t="s">
        <v>197</v>
      </c>
      <c r="H253" s="3" t="s">
        <v>197</v>
      </c>
      <c r="I253" s="3" t="s">
        <v>235</v>
      </c>
      <c r="J253" s="3" t="s">
        <v>1585</v>
      </c>
      <c r="K253" s="3" t="s">
        <v>229</v>
      </c>
      <c r="L253" s="3" t="s">
        <v>976</v>
      </c>
      <c r="M253" s="3" t="s">
        <v>114</v>
      </c>
      <c r="N253" s="3" t="s">
        <v>1586</v>
      </c>
      <c r="O253" s="3" t="s">
        <v>93</v>
      </c>
      <c r="P253" s="3" t="s">
        <v>1587</v>
      </c>
      <c r="Q253" s="3" t="s">
        <v>93</v>
      </c>
      <c r="R253" s="3" t="s">
        <v>1588</v>
      </c>
      <c r="S253" s="3" t="s">
        <v>1588</v>
      </c>
      <c r="T253" s="3" t="s">
        <v>1588</v>
      </c>
      <c r="U253" s="3" t="s">
        <v>1588</v>
      </c>
      <c r="V253" s="3" t="s">
        <v>1588</v>
      </c>
      <c r="W253" s="3" t="s">
        <v>1588</v>
      </c>
      <c r="X253" s="3" t="s">
        <v>1588</v>
      </c>
      <c r="Y253" s="3" t="s">
        <v>1588</v>
      </c>
      <c r="Z253" s="3" t="s">
        <v>1588</v>
      </c>
      <c r="AA253" s="3" t="s">
        <v>1588</v>
      </c>
      <c r="AB253" s="3" t="s">
        <v>1588</v>
      </c>
      <c r="AC253" s="3" t="s">
        <v>1588</v>
      </c>
      <c r="AD253" s="3" t="s">
        <v>1588</v>
      </c>
      <c r="AE253" s="3" t="s">
        <v>96</v>
      </c>
      <c r="AF253" s="3" t="s">
        <v>83</v>
      </c>
      <c r="AG253" s="3" t="s">
        <v>83</v>
      </c>
      <c r="AH253" s="3" t="s">
        <v>97</v>
      </c>
    </row>
    <row r="254" spans="1:34" ht="45" customHeight="1" x14ac:dyDescent="0.25">
      <c r="A254" s="3" t="s">
        <v>1589</v>
      </c>
      <c r="B254" s="3" t="s">
        <v>82</v>
      </c>
      <c r="C254" s="7">
        <v>43466</v>
      </c>
      <c r="D254" s="3" t="s">
        <v>83</v>
      </c>
      <c r="E254" s="3" t="s">
        <v>84</v>
      </c>
      <c r="F254" s="3" t="s">
        <v>196</v>
      </c>
      <c r="G254" s="3" t="s">
        <v>197</v>
      </c>
      <c r="H254" s="3" t="s">
        <v>197</v>
      </c>
      <c r="I254" s="3" t="s">
        <v>235</v>
      </c>
      <c r="J254" s="3" t="s">
        <v>1590</v>
      </c>
      <c r="K254" s="3" t="s">
        <v>563</v>
      </c>
      <c r="L254" s="3" t="s">
        <v>1591</v>
      </c>
      <c r="M254" s="3" t="s">
        <v>114</v>
      </c>
      <c r="N254" s="3" t="s">
        <v>1592</v>
      </c>
      <c r="O254" s="3" t="s">
        <v>93</v>
      </c>
      <c r="P254" s="3" t="s">
        <v>1593</v>
      </c>
      <c r="Q254" s="3" t="s">
        <v>93</v>
      </c>
      <c r="R254" s="3" t="s">
        <v>1594</v>
      </c>
      <c r="S254" s="3" t="s">
        <v>1594</v>
      </c>
      <c r="T254" s="3" t="s">
        <v>1594</v>
      </c>
      <c r="U254" s="3" t="s">
        <v>1594</v>
      </c>
      <c r="V254" s="3" t="s">
        <v>1594</v>
      </c>
      <c r="W254" s="3" t="s">
        <v>1594</v>
      </c>
      <c r="X254" s="3" t="s">
        <v>1594</v>
      </c>
      <c r="Y254" s="3" t="s">
        <v>1594</v>
      </c>
      <c r="Z254" s="3" t="s">
        <v>1594</v>
      </c>
      <c r="AA254" s="3" t="s">
        <v>1594</v>
      </c>
      <c r="AB254" s="3" t="s">
        <v>1594</v>
      </c>
      <c r="AC254" s="3" t="s">
        <v>1594</v>
      </c>
      <c r="AD254" s="3" t="s">
        <v>1594</v>
      </c>
      <c r="AE254" s="3" t="s">
        <v>96</v>
      </c>
      <c r="AF254" s="3" t="s">
        <v>83</v>
      </c>
      <c r="AG254" s="3" t="s">
        <v>83</v>
      </c>
      <c r="AH254" s="3" t="s">
        <v>97</v>
      </c>
    </row>
    <row r="255" spans="1:34" ht="45" customHeight="1" x14ac:dyDescent="0.25">
      <c r="A255" s="3" t="s">
        <v>1595</v>
      </c>
      <c r="B255" s="3" t="s">
        <v>82</v>
      </c>
      <c r="C255" s="7">
        <v>43466</v>
      </c>
      <c r="D255" s="3" t="s">
        <v>83</v>
      </c>
      <c r="E255" s="3" t="s">
        <v>84</v>
      </c>
      <c r="F255" s="3" t="s">
        <v>684</v>
      </c>
      <c r="G255" s="3" t="s">
        <v>685</v>
      </c>
      <c r="H255" s="3" t="s">
        <v>685</v>
      </c>
      <c r="I255" s="3" t="s">
        <v>686</v>
      </c>
      <c r="J255" s="3" t="s">
        <v>629</v>
      </c>
      <c r="K255" s="3" t="s">
        <v>1596</v>
      </c>
      <c r="L255" s="3" t="s">
        <v>97</v>
      </c>
      <c r="M255" s="3" t="s">
        <v>114</v>
      </c>
      <c r="N255" s="3" t="s">
        <v>1597</v>
      </c>
      <c r="O255" s="3" t="s">
        <v>93</v>
      </c>
      <c r="P255" s="3" t="s">
        <v>1598</v>
      </c>
      <c r="Q255" s="3" t="s">
        <v>93</v>
      </c>
      <c r="R255" s="3" t="s">
        <v>1599</v>
      </c>
      <c r="S255" s="3" t="s">
        <v>1599</v>
      </c>
      <c r="T255" s="3" t="s">
        <v>1599</v>
      </c>
      <c r="U255" s="3" t="s">
        <v>1599</v>
      </c>
      <c r="V255" s="3" t="s">
        <v>1599</v>
      </c>
      <c r="W255" s="3" t="s">
        <v>1599</v>
      </c>
      <c r="X255" s="3" t="s">
        <v>1599</v>
      </c>
      <c r="Y255" s="3" t="s">
        <v>1599</v>
      </c>
      <c r="Z255" s="3" t="s">
        <v>1599</v>
      </c>
      <c r="AA255" s="3" t="s">
        <v>1599</v>
      </c>
      <c r="AB255" s="3" t="s">
        <v>1599</v>
      </c>
      <c r="AC255" s="3" t="s">
        <v>1599</v>
      </c>
      <c r="AD255" s="3" t="s">
        <v>1599</v>
      </c>
      <c r="AE255" s="3" t="s">
        <v>96</v>
      </c>
      <c r="AF255" s="3" t="s">
        <v>83</v>
      </c>
      <c r="AG255" s="3" t="s">
        <v>83</v>
      </c>
      <c r="AH255" s="3" t="s">
        <v>97</v>
      </c>
    </row>
    <row r="256" spans="1:34" ht="45" customHeight="1" x14ac:dyDescent="0.25">
      <c r="A256" s="3" t="s">
        <v>1600</v>
      </c>
      <c r="B256" s="3" t="s">
        <v>82</v>
      </c>
      <c r="C256" s="7">
        <v>43466</v>
      </c>
      <c r="D256" s="3" t="s">
        <v>83</v>
      </c>
      <c r="E256" s="3" t="s">
        <v>84</v>
      </c>
      <c r="F256" s="3" t="s">
        <v>684</v>
      </c>
      <c r="G256" s="3" t="s">
        <v>685</v>
      </c>
      <c r="H256" s="3" t="s">
        <v>685</v>
      </c>
      <c r="I256" s="3" t="s">
        <v>686</v>
      </c>
      <c r="J256" s="3" t="s">
        <v>629</v>
      </c>
      <c r="K256" s="3" t="s">
        <v>363</v>
      </c>
      <c r="L256" s="3" t="s">
        <v>1601</v>
      </c>
      <c r="M256" s="3" t="s">
        <v>114</v>
      </c>
      <c r="N256" s="3" t="s">
        <v>1602</v>
      </c>
      <c r="O256" s="3" t="s">
        <v>93</v>
      </c>
      <c r="P256" s="3" t="s">
        <v>1603</v>
      </c>
      <c r="Q256" s="3" t="s">
        <v>93</v>
      </c>
      <c r="R256" s="3" t="s">
        <v>1604</v>
      </c>
      <c r="S256" s="3" t="s">
        <v>1604</v>
      </c>
      <c r="T256" s="3" t="s">
        <v>1604</v>
      </c>
      <c r="U256" s="3" t="s">
        <v>1604</v>
      </c>
      <c r="V256" s="3" t="s">
        <v>1604</v>
      </c>
      <c r="W256" s="3" t="s">
        <v>1604</v>
      </c>
      <c r="X256" s="3" t="s">
        <v>1604</v>
      </c>
      <c r="Y256" s="3" t="s">
        <v>1604</v>
      </c>
      <c r="Z256" s="3" t="s">
        <v>1604</v>
      </c>
      <c r="AA256" s="3" t="s">
        <v>1604</v>
      </c>
      <c r="AB256" s="3" t="s">
        <v>1604</v>
      </c>
      <c r="AC256" s="3" t="s">
        <v>1604</v>
      </c>
      <c r="AD256" s="3" t="s">
        <v>1604</v>
      </c>
      <c r="AE256" s="3" t="s">
        <v>96</v>
      </c>
      <c r="AF256" s="3" t="s">
        <v>83</v>
      </c>
      <c r="AG256" s="3" t="s">
        <v>83</v>
      </c>
      <c r="AH256" s="3" t="s">
        <v>97</v>
      </c>
    </row>
    <row r="257" spans="1:34" ht="45" customHeight="1" x14ac:dyDescent="0.25">
      <c r="A257" s="3" t="s">
        <v>1605</v>
      </c>
      <c r="B257" s="3" t="s">
        <v>82</v>
      </c>
      <c r="C257" s="7">
        <v>43466</v>
      </c>
      <c r="D257" s="3" t="s">
        <v>83</v>
      </c>
      <c r="E257" s="3" t="s">
        <v>84</v>
      </c>
      <c r="F257" s="3" t="s">
        <v>684</v>
      </c>
      <c r="G257" s="3" t="s">
        <v>685</v>
      </c>
      <c r="H257" s="3" t="s">
        <v>685</v>
      </c>
      <c r="I257" s="3" t="s">
        <v>686</v>
      </c>
      <c r="J257" s="3" t="s">
        <v>1436</v>
      </c>
      <c r="K257" s="3" t="s">
        <v>1606</v>
      </c>
      <c r="L257" s="3" t="s">
        <v>1607</v>
      </c>
      <c r="M257" s="3" t="s">
        <v>114</v>
      </c>
      <c r="N257" s="3" t="s">
        <v>1608</v>
      </c>
      <c r="O257" s="3" t="s">
        <v>93</v>
      </c>
      <c r="P257" s="3" t="s">
        <v>1609</v>
      </c>
      <c r="Q257" s="3" t="s">
        <v>93</v>
      </c>
      <c r="R257" s="3" t="s">
        <v>1610</v>
      </c>
      <c r="S257" s="3" t="s">
        <v>1610</v>
      </c>
      <c r="T257" s="3" t="s">
        <v>1610</v>
      </c>
      <c r="U257" s="3" t="s">
        <v>1610</v>
      </c>
      <c r="V257" s="3" t="s">
        <v>1610</v>
      </c>
      <c r="W257" s="3" t="s">
        <v>1610</v>
      </c>
      <c r="X257" s="3" t="s">
        <v>1610</v>
      </c>
      <c r="Y257" s="3" t="s">
        <v>1610</v>
      </c>
      <c r="Z257" s="3" t="s">
        <v>1610</v>
      </c>
      <c r="AA257" s="3" t="s">
        <v>1610</v>
      </c>
      <c r="AB257" s="3" t="s">
        <v>1610</v>
      </c>
      <c r="AC257" s="3" t="s">
        <v>1610</v>
      </c>
      <c r="AD257" s="3" t="s">
        <v>1610</v>
      </c>
      <c r="AE257" s="3" t="s">
        <v>96</v>
      </c>
      <c r="AF257" s="3" t="s">
        <v>83</v>
      </c>
      <c r="AG257" s="3" t="s">
        <v>83</v>
      </c>
      <c r="AH257" s="3" t="s">
        <v>97</v>
      </c>
    </row>
    <row r="258" spans="1:34" ht="45" customHeight="1" x14ac:dyDescent="0.25">
      <c r="A258" s="3" t="s">
        <v>1611</v>
      </c>
      <c r="B258" s="3" t="s">
        <v>82</v>
      </c>
      <c r="C258" s="7">
        <v>43466</v>
      </c>
      <c r="D258" s="3" t="s">
        <v>83</v>
      </c>
      <c r="E258" s="3" t="s">
        <v>84</v>
      </c>
      <c r="F258" s="3" t="s">
        <v>684</v>
      </c>
      <c r="G258" s="3" t="s">
        <v>685</v>
      </c>
      <c r="H258" s="3" t="s">
        <v>685</v>
      </c>
      <c r="I258" s="3" t="s">
        <v>686</v>
      </c>
      <c r="J258" s="3" t="s">
        <v>1424</v>
      </c>
      <c r="K258" s="3" t="s">
        <v>1499</v>
      </c>
      <c r="L258" s="3" t="s">
        <v>1140</v>
      </c>
      <c r="M258" s="3" t="s">
        <v>114</v>
      </c>
      <c r="N258" s="3" t="s">
        <v>1612</v>
      </c>
      <c r="O258" s="3" t="s">
        <v>93</v>
      </c>
      <c r="P258" s="3" t="s">
        <v>1613</v>
      </c>
      <c r="Q258" s="3" t="s">
        <v>93</v>
      </c>
      <c r="R258" s="3" t="s">
        <v>1614</v>
      </c>
      <c r="S258" s="3" t="s">
        <v>1614</v>
      </c>
      <c r="T258" s="3" t="s">
        <v>1614</v>
      </c>
      <c r="U258" s="3" t="s">
        <v>1614</v>
      </c>
      <c r="V258" s="3" t="s">
        <v>1614</v>
      </c>
      <c r="W258" s="3" t="s">
        <v>1614</v>
      </c>
      <c r="X258" s="3" t="s">
        <v>1614</v>
      </c>
      <c r="Y258" s="3" t="s">
        <v>1614</v>
      </c>
      <c r="Z258" s="3" t="s">
        <v>1614</v>
      </c>
      <c r="AA258" s="3" t="s">
        <v>1614</v>
      </c>
      <c r="AB258" s="3" t="s">
        <v>1614</v>
      </c>
      <c r="AC258" s="3" t="s">
        <v>1614</v>
      </c>
      <c r="AD258" s="3" t="s">
        <v>1614</v>
      </c>
      <c r="AE258" s="3" t="s">
        <v>96</v>
      </c>
      <c r="AF258" s="3" t="s">
        <v>83</v>
      </c>
      <c r="AG258" s="3" t="s">
        <v>83</v>
      </c>
      <c r="AH258" s="3" t="s">
        <v>97</v>
      </c>
    </row>
    <row r="259" spans="1:34" ht="45" customHeight="1" x14ac:dyDescent="0.25">
      <c r="A259" s="3" t="s">
        <v>1615</v>
      </c>
      <c r="B259" s="3" t="s">
        <v>82</v>
      </c>
      <c r="C259" s="7">
        <v>43466</v>
      </c>
      <c r="D259" s="3" t="s">
        <v>83</v>
      </c>
      <c r="E259" s="3" t="s">
        <v>84</v>
      </c>
      <c r="F259" s="3" t="s">
        <v>1616</v>
      </c>
      <c r="G259" s="3" t="s">
        <v>1617</v>
      </c>
      <c r="H259" s="3" t="s">
        <v>1617</v>
      </c>
      <c r="I259" s="3" t="s">
        <v>686</v>
      </c>
      <c r="J259" s="3" t="s">
        <v>1618</v>
      </c>
      <c r="K259" s="3" t="s">
        <v>1560</v>
      </c>
      <c r="L259" s="3" t="s">
        <v>303</v>
      </c>
      <c r="M259" s="3" t="s">
        <v>91</v>
      </c>
      <c r="N259" s="3" t="s">
        <v>1619</v>
      </c>
      <c r="O259" s="3" t="s">
        <v>93</v>
      </c>
      <c r="P259" s="3" t="s">
        <v>1620</v>
      </c>
      <c r="Q259" s="3" t="s">
        <v>93</v>
      </c>
      <c r="R259" s="3" t="s">
        <v>1621</v>
      </c>
      <c r="S259" s="3" t="s">
        <v>1621</v>
      </c>
      <c r="T259" s="3" t="s">
        <v>1621</v>
      </c>
      <c r="U259" s="3" t="s">
        <v>1621</v>
      </c>
      <c r="V259" s="3" t="s">
        <v>1621</v>
      </c>
      <c r="W259" s="3" t="s">
        <v>1621</v>
      </c>
      <c r="X259" s="3" t="s">
        <v>1621</v>
      </c>
      <c r="Y259" s="3" t="s">
        <v>1621</v>
      </c>
      <c r="Z259" s="3" t="s">
        <v>1621</v>
      </c>
      <c r="AA259" s="3" t="s">
        <v>1621</v>
      </c>
      <c r="AB259" s="3" t="s">
        <v>1621</v>
      </c>
      <c r="AC259" s="3" t="s">
        <v>1621</v>
      </c>
      <c r="AD259" s="3" t="s">
        <v>1621</v>
      </c>
      <c r="AE259" s="3" t="s">
        <v>96</v>
      </c>
      <c r="AF259" s="3" t="s">
        <v>83</v>
      </c>
      <c r="AG259" s="3" t="s">
        <v>83</v>
      </c>
      <c r="AH259" s="3" t="s">
        <v>97</v>
      </c>
    </row>
    <row r="260" spans="1:34" ht="45" customHeight="1" x14ac:dyDescent="0.25">
      <c r="A260" s="3" t="s">
        <v>1622</v>
      </c>
      <c r="B260" s="3" t="s">
        <v>82</v>
      </c>
      <c r="C260" s="7">
        <v>43466</v>
      </c>
      <c r="D260" s="3" t="s">
        <v>83</v>
      </c>
      <c r="E260" s="3" t="s">
        <v>84</v>
      </c>
      <c r="F260" s="3" t="s">
        <v>1616</v>
      </c>
      <c r="G260" s="3" t="s">
        <v>1617</v>
      </c>
      <c r="H260" s="3" t="s">
        <v>1617</v>
      </c>
      <c r="I260" s="3" t="s">
        <v>686</v>
      </c>
      <c r="J260" s="3" t="s">
        <v>1623</v>
      </c>
      <c r="K260" s="3" t="s">
        <v>213</v>
      </c>
      <c r="L260" s="3" t="s">
        <v>1624</v>
      </c>
      <c r="M260" s="3" t="s">
        <v>91</v>
      </c>
      <c r="N260" s="3" t="s">
        <v>1625</v>
      </c>
      <c r="O260" s="3" t="s">
        <v>93</v>
      </c>
      <c r="P260" s="3" t="s">
        <v>1626</v>
      </c>
      <c r="Q260" s="3" t="s">
        <v>93</v>
      </c>
      <c r="R260" s="3" t="s">
        <v>1627</v>
      </c>
      <c r="S260" s="3" t="s">
        <v>1627</v>
      </c>
      <c r="T260" s="3" t="s">
        <v>1627</v>
      </c>
      <c r="U260" s="3" t="s">
        <v>1627</v>
      </c>
      <c r="V260" s="3" t="s">
        <v>1627</v>
      </c>
      <c r="W260" s="3" t="s">
        <v>1627</v>
      </c>
      <c r="X260" s="3" t="s">
        <v>1627</v>
      </c>
      <c r="Y260" s="3" t="s">
        <v>1627</v>
      </c>
      <c r="Z260" s="3" t="s">
        <v>1627</v>
      </c>
      <c r="AA260" s="3" t="s">
        <v>1627</v>
      </c>
      <c r="AB260" s="3" t="s">
        <v>1627</v>
      </c>
      <c r="AC260" s="3" t="s">
        <v>1627</v>
      </c>
      <c r="AD260" s="3" t="s">
        <v>1627</v>
      </c>
      <c r="AE260" s="3" t="s">
        <v>96</v>
      </c>
      <c r="AF260" s="3" t="s">
        <v>83</v>
      </c>
      <c r="AG260" s="3" t="s">
        <v>83</v>
      </c>
      <c r="AH260" s="3" t="s">
        <v>97</v>
      </c>
    </row>
    <row r="261" spans="1:34" ht="45" customHeight="1" x14ac:dyDescent="0.25">
      <c r="A261" s="3" t="s">
        <v>1628</v>
      </c>
      <c r="B261" s="3" t="s">
        <v>82</v>
      </c>
      <c r="C261" s="7">
        <v>43466</v>
      </c>
      <c r="D261" s="3" t="s">
        <v>83</v>
      </c>
      <c r="E261" s="3" t="s">
        <v>84</v>
      </c>
      <c r="F261" s="3" t="s">
        <v>751</v>
      </c>
      <c r="G261" s="3" t="s">
        <v>752</v>
      </c>
      <c r="H261" s="3" t="s">
        <v>752</v>
      </c>
      <c r="I261" s="3" t="s">
        <v>686</v>
      </c>
      <c r="J261" s="3" t="s">
        <v>1629</v>
      </c>
      <c r="K261" s="3" t="s">
        <v>103</v>
      </c>
      <c r="L261" s="3" t="s">
        <v>657</v>
      </c>
      <c r="M261" s="3" t="s">
        <v>114</v>
      </c>
      <c r="N261" s="3" t="s">
        <v>1630</v>
      </c>
      <c r="O261" s="3" t="s">
        <v>93</v>
      </c>
      <c r="P261" s="3" t="s">
        <v>1631</v>
      </c>
      <c r="Q261" s="3" t="s">
        <v>93</v>
      </c>
      <c r="R261" s="3" t="s">
        <v>1632</v>
      </c>
      <c r="S261" s="3" t="s">
        <v>1632</v>
      </c>
      <c r="T261" s="3" t="s">
        <v>1632</v>
      </c>
      <c r="U261" s="3" t="s">
        <v>1632</v>
      </c>
      <c r="V261" s="3" t="s">
        <v>1632</v>
      </c>
      <c r="W261" s="3" t="s">
        <v>1632</v>
      </c>
      <c r="X261" s="3" t="s">
        <v>1632</v>
      </c>
      <c r="Y261" s="3" t="s">
        <v>1632</v>
      </c>
      <c r="Z261" s="3" t="s">
        <v>1632</v>
      </c>
      <c r="AA261" s="3" t="s">
        <v>1632</v>
      </c>
      <c r="AB261" s="3" t="s">
        <v>1632</v>
      </c>
      <c r="AC261" s="3" t="s">
        <v>1632</v>
      </c>
      <c r="AD261" s="3" t="s">
        <v>1632</v>
      </c>
      <c r="AE261" s="3" t="s">
        <v>96</v>
      </c>
      <c r="AF261" s="3" t="s">
        <v>83</v>
      </c>
      <c r="AG261" s="3" t="s">
        <v>83</v>
      </c>
      <c r="AH261" s="3" t="s">
        <v>97</v>
      </c>
    </row>
    <row r="262" spans="1:34" ht="45" customHeight="1" x14ac:dyDescent="0.25">
      <c r="A262" s="3" t="s">
        <v>1633</v>
      </c>
      <c r="B262" s="3" t="s">
        <v>82</v>
      </c>
      <c r="C262" s="7">
        <v>43466</v>
      </c>
      <c r="D262" s="3" t="s">
        <v>83</v>
      </c>
      <c r="E262" s="3" t="s">
        <v>84</v>
      </c>
      <c r="F262" s="3" t="s">
        <v>751</v>
      </c>
      <c r="G262" s="3" t="s">
        <v>752</v>
      </c>
      <c r="H262" s="3" t="s">
        <v>752</v>
      </c>
      <c r="I262" s="3" t="s">
        <v>686</v>
      </c>
      <c r="J262" s="3" t="s">
        <v>1634</v>
      </c>
      <c r="K262" s="3" t="s">
        <v>1549</v>
      </c>
      <c r="L262" s="3" t="s">
        <v>1486</v>
      </c>
      <c r="M262" s="3" t="s">
        <v>91</v>
      </c>
      <c r="N262" s="3" t="s">
        <v>1635</v>
      </c>
      <c r="O262" s="3" t="s">
        <v>93</v>
      </c>
      <c r="P262" s="3" t="s">
        <v>1636</v>
      </c>
      <c r="Q262" s="3" t="s">
        <v>93</v>
      </c>
      <c r="R262" s="3" t="s">
        <v>1637</v>
      </c>
      <c r="S262" s="3" t="s">
        <v>1637</v>
      </c>
      <c r="T262" s="3" t="s">
        <v>1637</v>
      </c>
      <c r="U262" s="3" t="s">
        <v>1637</v>
      </c>
      <c r="V262" s="3" t="s">
        <v>1637</v>
      </c>
      <c r="W262" s="3" t="s">
        <v>1637</v>
      </c>
      <c r="X262" s="3" t="s">
        <v>1637</v>
      </c>
      <c r="Y262" s="3" t="s">
        <v>1637</v>
      </c>
      <c r="Z262" s="3" t="s">
        <v>1637</v>
      </c>
      <c r="AA262" s="3" t="s">
        <v>1637</v>
      </c>
      <c r="AB262" s="3" t="s">
        <v>1637</v>
      </c>
      <c r="AC262" s="3" t="s">
        <v>1637</v>
      </c>
      <c r="AD262" s="3" t="s">
        <v>1637</v>
      </c>
      <c r="AE262" s="3" t="s">
        <v>96</v>
      </c>
      <c r="AF262" s="3" t="s">
        <v>83</v>
      </c>
      <c r="AG262" s="3" t="s">
        <v>83</v>
      </c>
      <c r="AH262" s="3" t="s">
        <v>97</v>
      </c>
    </row>
    <row r="263" spans="1:34" ht="45" customHeight="1" x14ac:dyDescent="0.25">
      <c r="A263" s="3" t="s">
        <v>1638</v>
      </c>
      <c r="B263" s="3" t="s">
        <v>82</v>
      </c>
      <c r="C263" s="7">
        <v>43466</v>
      </c>
      <c r="D263" s="3" t="s">
        <v>83</v>
      </c>
      <c r="E263" s="3" t="s">
        <v>84</v>
      </c>
      <c r="F263" s="3" t="s">
        <v>1639</v>
      </c>
      <c r="G263" s="3" t="s">
        <v>1640</v>
      </c>
      <c r="H263" s="3" t="s">
        <v>1640</v>
      </c>
      <c r="I263" s="3" t="s">
        <v>686</v>
      </c>
      <c r="J263" s="3" t="s">
        <v>1641</v>
      </c>
      <c r="K263" s="3" t="s">
        <v>1642</v>
      </c>
      <c r="L263" s="3" t="s">
        <v>1013</v>
      </c>
      <c r="M263" s="3" t="s">
        <v>91</v>
      </c>
      <c r="N263" s="3" t="s">
        <v>1643</v>
      </c>
      <c r="O263" s="3" t="s">
        <v>93</v>
      </c>
      <c r="P263" s="3" t="s">
        <v>1644</v>
      </c>
      <c r="Q263" s="3" t="s">
        <v>93</v>
      </c>
      <c r="R263" s="3" t="s">
        <v>1645</v>
      </c>
      <c r="S263" s="3" t="s">
        <v>1645</v>
      </c>
      <c r="T263" s="3" t="s">
        <v>1645</v>
      </c>
      <c r="U263" s="3" t="s">
        <v>1645</v>
      </c>
      <c r="V263" s="3" t="s">
        <v>1645</v>
      </c>
      <c r="W263" s="3" t="s">
        <v>1645</v>
      </c>
      <c r="X263" s="3" t="s">
        <v>1645</v>
      </c>
      <c r="Y263" s="3" t="s">
        <v>1645</v>
      </c>
      <c r="Z263" s="3" t="s">
        <v>1645</v>
      </c>
      <c r="AA263" s="3" t="s">
        <v>1645</v>
      </c>
      <c r="AB263" s="3" t="s">
        <v>1645</v>
      </c>
      <c r="AC263" s="3" t="s">
        <v>1645</v>
      </c>
      <c r="AD263" s="3" t="s">
        <v>1645</v>
      </c>
      <c r="AE263" s="3" t="s">
        <v>96</v>
      </c>
      <c r="AF263" s="3" t="s">
        <v>83</v>
      </c>
      <c r="AG263" s="3" t="s">
        <v>83</v>
      </c>
      <c r="AH263" s="3" t="s">
        <v>97</v>
      </c>
    </row>
    <row r="264" spans="1:34" ht="45" customHeight="1" x14ac:dyDescent="0.25">
      <c r="A264" s="3" t="s">
        <v>1646</v>
      </c>
      <c r="B264" s="3" t="s">
        <v>82</v>
      </c>
      <c r="C264" s="7">
        <v>43466</v>
      </c>
      <c r="D264" s="3" t="s">
        <v>83</v>
      </c>
      <c r="E264" s="3" t="s">
        <v>84</v>
      </c>
      <c r="F264" s="3" t="s">
        <v>1639</v>
      </c>
      <c r="G264" s="3" t="s">
        <v>1640</v>
      </c>
      <c r="H264" s="3" t="s">
        <v>1640</v>
      </c>
      <c r="I264" s="3" t="s">
        <v>686</v>
      </c>
      <c r="J264" s="3" t="s">
        <v>1647</v>
      </c>
      <c r="K264" s="3" t="s">
        <v>1648</v>
      </c>
      <c r="L264" s="3" t="s">
        <v>1649</v>
      </c>
      <c r="M264" s="3" t="s">
        <v>91</v>
      </c>
      <c r="N264" s="3" t="s">
        <v>1650</v>
      </c>
      <c r="O264" s="3" t="s">
        <v>93</v>
      </c>
      <c r="P264" s="3" t="s">
        <v>1651</v>
      </c>
      <c r="Q264" s="3" t="s">
        <v>93</v>
      </c>
      <c r="R264" s="3" t="s">
        <v>1652</v>
      </c>
      <c r="S264" s="3" t="s">
        <v>1652</v>
      </c>
      <c r="T264" s="3" t="s">
        <v>1652</v>
      </c>
      <c r="U264" s="3" t="s">
        <v>1652</v>
      </c>
      <c r="V264" s="3" t="s">
        <v>1652</v>
      </c>
      <c r="W264" s="3" t="s">
        <v>1652</v>
      </c>
      <c r="X264" s="3" t="s">
        <v>1652</v>
      </c>
      <c r="Y264" s="3" t="s">
        <v>1652</v>
      </c>
      <c r="Z264" s="3" t="s">
        <v>1652</v>
      </c>
      <c r="AA264" s="3" t="s">
        <v>1652</v>
      </c>
      <c r="AB264" s="3" t="s">
        <v>1652</v>
      </c>
      <c r="AC264" s="3" t="s">
        <v>1652</v>
      </c>
      <c r="AD264" s="3" t="s">
        <v>1652</v>
      </c>
      <c r="AE264" s="3" t="s">
        <v>96</v>
      </c>
      <c r="AF264" s="3" t="s">
        <v>83</v>
      </c>
      <c r="AG264" s="3" t="s">
        <v>83</v>
      </c>
      <c r="AH264" s="3" t="s">
        <v>97</v>
      </c>
    </row>
    <row r="265" spans="1:34" ht="45" customHeight="1" x14ac:dyDescent="0.25">
      <c r="A265" s="3" t="s">
        <v>1653</v>
      </c>
      <c r="B265" s="3" t="s">
        <v>82</v>
      </c>
      <c r="C265" s="7">
        <v>43466</v>
      </c>
      <c r="D265" s="3" t="s">
        <v>83</v>
      </c>
      <c r="E265" s="3" t="s">
        <v>84</v>
      </c>
      <c r="F265" s="3" t="s">
        <v>1654</v>
      </c>
      <c r="G265" s="3" t="s">
        <v>1655</v>
      </c>
      <c r="H265" s="3" t="s">
        <v>1655</v>
      </c>
      <c r="I265" s="3" t="s">
        <v>686</v>
      </c>
      <c r="J265" s="3" t="s">
        <v>1656</v>
      </c>
      <c r="K265" s="3" t="s">
        <v>1123</v>
      </c>
      <c r="L265" s="3" t="s">
        <v>225</v>
      </c>
      <c r="M265" s="3" t="s">
        <v>91</v>
      </c>
      <c r="N265" s="3" t="s">
        <v>1657</v>
      </c>
      <c r="O265" s="3" t="s">
        <v>93</v>
      </c>
      <c r="P265" s="3" t="s">
        <v>1658</v>
      </c>
      <c r="Q265" s="3" t="s">
        <v>93</v>
      </c>
      <c r="R265" s="3" t="s">
        <v>1659</v>
      </c>
      <c r="S265" s="3" t="s">
        <v>1659</v>
      </c>
      <c r="T265" s="3" t="s">
        <v>1659</v>
      </c>
      <c r="U265" s="3" t="s">
        <v>1659</v>
      </c>
      <c r="V265" s="3" t="s">
        <v>1659</v>
      </c>
      <c r="W265" s="3" t="s">
        <v>1659</v>
      </c>
      <c r="X265" s="3" t="s">
        <v>1659</v>
      </c>
      <c r="Y265" s="3" t="s">
        <v>1659</v>
      </c>
      <c r="Z265" s="3" t="s">
        <v>1659</v>
      </c>
      <c r="AA265" s="3" t="s">
        <v>1659</v>
      </c>
      <c r="AB265" s="3" t="s">
        <v>1659</v>
      </c>
      <c r="AC265" s="3" t="s">
        <v>1659</v>
      </c>
      <c r="AD265" s="3" t="s">
        <v>1659</v>
      </c>
      <c r="AE265" s="3" t="s">
        <v>96</v>
      </c>
      <c r="AF265" s="3" t="s">
        <v>83</v>
      </c>
      <c r="AG265" s="3" t="s">
        <v>83</v>
      </c>
      <c r="AH265" s="3" t="s">
        <v>97</v>
      </c>
    </row>
    <row r="266" spans="1:34" ht="45" customHeight="1" x14ac:dyDescent="0.25">
      <c r="A266" s="3" t="s">
        <v>1660</v>
      </c>
      <c r="B266" s="3" t="s">
        <v>82</v>
      </c>
      <c r="C266" s="7">
        <v>43466</v>
      </c>
      <c r="D266" s="3" t="s">
        <v>83</v>
      </c>
      <c r="E266" s="3" t="s">
        <v>84</v>
      </c>
      <c r="F266" s="3" t="s">
        <v>1654</v>
      </c>
      <c r="G266" s="3" t="s">
        <v>1655</v>
      </c>
      <c r="H266" s="3" t="s">
        <v>1655</v>
      </c>
      <c r="I266" s="3" t="s">
        <v>686</v>
      </c>
      <c r="J266" s="3" t="s">
        <v>1661</v>
      </c>
      <c r="K266" s="3" t="s">
        <v>1662</v>
      </c>
      <c r="L266" s="3" t="s">
        <v>1663</v>
      </c>
      <c r="M266" s="3" t="s">
        <v>91</v>
      </c>
      <c r="N266" s="3" t="s">
        <v>1664</v>
      </c>
      <c r="O266" s="3" t="s">
        <v>93</v>
      </c>
      <c r="P266" s="3" t="s">
        <v>1665</v>
      </c>
      <c r="Q266" s="3" t="s">
        <v>93</v>
      </c>
      <c r="R266" s="3" t="s">
        <v>1666</v>
      </c>
      <c r="S266" s="3" t="s">
        <v>1666</v>
      </c>
      <c r="T266" s="3" t="s">
        <v>1666</v>
      </c>
      <c r="U266" s="3" t="s">
        <v>1666</v>
      </c>
      <c r="V266" s="3" t="s">
        <v>1666</v>
      </c>
      <c r="W266" s="3" t="s">
        <v>1666</v>
      </c>
      <c r="X266" s="3" t="s">
        <v>1666</v>
      </c>
      <c r="Y266" s="3" t="s">
        <v>1666</v>
      </c>
      <c r="Z266" s="3" t="s">
        <v>1666</v>
      </c>
      <c r="AA266" s="3" t="s">
        <v>1666</v>
      </c>
      <c r="AB266" s="3" t="s">
        <v>1666</v>
      </c>
      <c r="AC266" s="3" t="s">
        <v>1666</v>
      </c>
      <c r="AD266" s="3" t="s">
        <v>1666</v>
      </c>
      <c r="AE266" s="3" t="s">
        <v>96</v>
      </c>
      <c r="AF266" s="3" t="s">
        <v>83</v>
      </c>
      <c r="AG266" s="3" t="s">
        <v>83</v>
      </c>
      <c r="AH266" s="3" t="s">
        <v>97</v>
      </c>
    </row>
    <row r="267" spans="1:34" ht="45" customHeight="1" x14ac:dyDescent="0.25">
      <c r="A267" s="3" t="s">
        <v>1667</v>
      </c>
      <c r="B267" s="3" t="s">
        <v>82</v>
      </c>
      <c r="C267" s="7">
        <v>43466</v>
      </c>
      <c r="D267" s="3" t="s">
        <v>83</v>
      </c>
      <c r="E267" s="3" t="s">
        <v>84</v>
      </c>
      <c r="F267" s="3" t="s">
        <v>763</v>
      </c>
      <c r="G267" s="3" t="s">
        <v>764</v>
      </c>
      <c r="H267" s="3" t="s">
        <v>764</v>
      </c>
      <c r="I267" s="3" t="s">
        <v>686</v>
      </c>
      <c r="J267" s="3" t="s">
        <v>1469</v>
      </c>
      <c r="K267" s="3" t="s">
        <v>642</v>
      </c>
      <c r="L267" s="3" t="s">
        <v>1668</v>
      </c>
      <c r="M267" s="3" t="s">
        <v>91</v>
      </c>
      <c r="N267" s="3" t="s">
        <v>1669</v>
      </c>
      <c r="O267" s="3" t="s">
        <v>93</v>
      </c>
      <c r="P267" s="3" t="s">
        <v>1670</v>
      </c>
      <c r="Q267" s="3" t="s">
        <v>93</v>
      </c>
      <c r="R267" s="3" t="s">
        <v>1671</v>
      </c>
      <c r="S267" s="3" t="s">
        <v>1671</v>
      </c>
      <c r="T267" s="3" t="s">
        <v>1671</v>
      </c>
      <c r="U267" s="3" t="s">
        <v>1671</v>
      </c>
      <c r="V267" s="3" t="s">
        <v>1671</v>
      </c>
      <c r="W267" s="3" t="s">
        <v>1671</v>
      </c>
      <c r="X267" s="3" t="s">
        <v>1671</v>
      </c>
      <c r="Y267" s="3" t="s">
        <v>1671</v>
      </c>
      <c r="Z267" s="3" t="s">
        <v>1671</v>
      </c>
      <c r="AA267" s="3" t="s">
        <v>1671</v>
      </c>
      <c r="AB267" s="3" t="s">
        <v>1671</v>
      </c>
      <c r="AC267" s="3" t="s">
        <v>1671</v>
      </c>
      <c r="AD267" s="3" t="s">
        <v>1671</v>
      </c>
      <c r="AE267" s="3" t="s">
        <v>96</v>
      </c>
      <c r="AF267" s="3" t="s">
        <v>83</v>
      </c>
      <c r="AG267" s="3" t="s">
        <v>83</v>
      </c>
      <c r="AH267" s="3" t="s">
        <v>97</v>
      </c>
    </row>
    <row r="268" spans="1:34" ht="45" customHeight="1" x14ac:dyDescent="0.25">
      <c r="A268" s="3" t="s">
        <v>1672</v>
      </c>
      <c r="B268" s="3" t="s">
        <v>82</v>
      </c>
      <c r="C268" s="7">
        <v>43466</v>
      </c>
      <c r="D268" s="3" t="s">
        <v>83</v>
      </c>
      <c r="E268" s="3" t="s">
        <v>84</v>
      </c>
      <c r="F268" s="3" t="s">
        <v>763</v>
      </c>
      <c r="G268" s="3" t="s">
        <v>764</v>
      </c>
      <c r="H268" s="3" t="s">
        <v>764</v>
      </c>
      <c r="I268" s="3" t="s">
        <v>686</v>
      </c>
      <c r="J268" s="3" t="s">
        <v>1673</v>
      </c>
      <c r="K268" s="3" t="s">
        <v>1674</v>
      </c>
      <c r="L268" s="3" t="s">
        <v>1675</v>
      </c>
      <c r="M268" s="3" t="s">
        <v>91</v>
      </c>
      <c r="N268" s="3" t="s">
        <v>1676</v>
      </c>
      <c r="O268" s="3" t="s">
        <v>93</v>
      </c>
      <c r="P268" s="3" t="s">
        <v>1677</v>
      </c>
      <c r="Q268" s="3" t="s">
        <v>93</v>
      </c>
      <c r="R268" s="3" t="s">
        <v>1678</v>
      </c>
      <c r="S268" s="3" t="s">
        <v>1678</v>
      </c>
      <c r="T268" s="3" t="s">
        <v>1678</v>
      </c>
      <c r="U268" s="3" t="s">
        <v>1678</v>
      </c>
      <c r="V268" s="3" t="s">
        <v>1678</v>
      </c>
      <c r="W268" s="3" t="s">
        <v>1678</v>
      </c>
      <c r="X268" s="3" t="s">
        <v>1678</v>
      </c>
      <c r="Y268" s="3" t="s">
        <v>1678</v>
      </c>
      <c r="Z268" s="3" t="s">
        <v>1678</v>
      </c>
      <c r="AA268" s="3" t="s">
        <v>1678</v>
      </c>
      <c r="AB268" s="3" t="s">
        <v>1678</v>
      </c>
      <c r="AC268" s="3" t="s">
        <v>1678</v>
      </c>
      <c r="AD268" s="3" t="s">
        <v>1678</v>
      </c>
      <c r="AE268" s="3" t="s">
        <v>96</v>
      </c>
      <c r="AF268" s="3" t="s">
        <v>83</v>
      </c>
      <c r="AG268" s="3" t="s">
        <v>83</v>
      </c>
      <c r="AH268" s="3" t="s">
        <v>97</v>
      </c>
    </row>
    <row r="269" spans="1:34" ht="45" customHeight="1" x14ac:dyDescent="0.25">
      <c r="A269" s="3" t="s">
        <v>1679</v>
      </c>
      <c r="B269" s="3" t="s">
        <v>82</v>
      </c>
      <c r="C269" s="7">
        <v>43466</v>
      </c>
      <c r="D269" s="3" t="s">
        <v>83</v>
      </c>
      <c r="E269" s="3" t="s">
        <v>84</v>
      </c>
      <c r="F269" s="3" t="s">
        <v>763</v>
      </c>
      <c r="G269" s="3" t="s">
        <v>764</v>
      </c>
      <c r="H269" s="3" t="s">
        <v>764</v>
      </c>
      <c r="I269" s="3" t="s">
        <v>686</v>
      </c>
      <c r="J269" s="3" t="s">
        <v>1680</v>
      </c>
      <c r="K269" s="3" t="s">
        <v>1681</v>
      </c>
      <c r="L269" s="3" t="s">
        <v>137</v>
      </c>
      <c r="M269" s="3" t="s">
        <v>91</v>
      </c>
      <c r="N269" s="3" t="s">
        <v>774</v>
      </c>
      <c r="O269" s="3" t="s">
        <v>93</v>
      </c>
      <c r="P269" s="3" t="s">
        <v>1682</v>
      </c>
      <c r="Q269" s="3" t="s">
        <v>93</v>
      </c>
      <c r="R269" s="3" t="s">
        <v>1683</v>
      </c>
      <c r="S269" s="3" t="s">
        <v>1683</v>
      </c>
      <c r="T269" s="3" t="s">
        <v>1683</v>
      </c>
      <c r="U269" s="3" t="s">
        <v>1683</v>
      </c>
      <c r="V269" s="3" t="s">
        <v>1683</v>
      </c>
      <c r="W269" s="3" t="s">
        <v>1683</v>
      </c>
      <c r="X269" s="3" t="s">
        <v>1683</v>
      </c>
      <c r="Y269" s="3" t="s">
        <v>1683</v>
      </c>
      <c r="Z269" s="3" t="s">
        <v>1683</v>
      </c>
      <c r="AA269" s="3" t="s">
        <v>1683</v>
      </c>
      <c r="AB269" s="3" t="s">
        <v>1683</v>
      </c>
      <c r="AC269" s="3" t="s">
        <v>1683</v>
      </c>
      <c r="AD269" s="3" t="s">
        <v>1683</v>
      </c>
      <c r="AE269" s="3" t="s">
        <v>96</v>
      </c>
      <c r="AF269" s="3" t="s">
        <v>83</v>
      </c>
      <c r="AG269" s="3" t="s">
        <v>83</v>
      </c>
      <c r="AH269" s="3" t="s">
        <v>97</v>
      </c>
    </row>
    <row r="270" spans="1:34" ht="45" customHeight="1" x14ac:dyDescent="0.25">
      <c r="A270" s="3" t="s">
        <v>1684</v>
      </c>
      <c r="B270" s="3" t="s">
        <v>82</v>
      </c>
      <c r="C270" s="7">
        <v>43466</v>
      </c>
      <c r="D270" s="3" t="s">
        <v>83</v>
      </c>
      <c r="E270" s="3" t="s">
        <v>84</v>
      </c>
      <c r="F270" s="3" t="s">
        <v>763</v>
      </c>
      <c r="G270" s="3" t="s">
        <v>764</v>
      </c>
      <c r="H270" s="3" t="s">
        <v>764</v>
      </c>
      <c r="I270" s="3" t="s">
        <v>686</v>
      </c>
      <c r="J270" s="3" t="s">
        <v>1685</v>
      </c>
      <c r="K270" s="3" t="s">
        <v>1686</v>
      </c>
      <c r="L270" s="3" t="s">
        <v>328</v>
      </c>
      <c r="M270" s="3" t="s">
        <v>91</v>
      </c>
      <c r="N270" s="3" t="s">
        <v>768</v>
      </c>
      <c r="O270" s="3" t="s">
        <v>93</v>
      </c>
      <c r="P270" s="3" t="s">
        <v>1687</v>
      </c>
      <c r="Q270" s="3" t="s">
        <v>93</v>
      </c>
      <c r="R270" s="3" t="s">
        <v>1688</v>
      </c>
      <c r="S270" s="3" t="s">
        <v>1688</v>
      </c>
      <c r="T270" s="3" t="s">
        <v>1688</v>
      </c>
      <c r="U270" s="3" t="s">
        <v>1688</v>
      </c>
      <c r="V270" s="3" t="s">
        <v>1688</v>
      </c>
      <c r="W270" s="3" t="s">
        <v>1688</v>
      </c>
      <c r="X270" s="3" t="s">
        <v>1688</v>
      </c>
      <c r="Y270" s="3" t="s">
        <v>1688</v>
      </c>
      <c r="Z270" s="3" t="s">
        <v>1688</v>
      </c>
      <c r="AA270" s="3" t="s">
        <v>1688</v>
      </c>
      <c r="AB270" s="3" t="s">
        <v>1688</v>
      </c>
      <c r="AC270" s="3" t="s">
        <v>1688</v>
      </c>
      <c r="AD270" s="3" t="s">
        <v>1688</v>
      </c>
      <c r="AE270" s="3" t="s">
        <v>96</v>
      </c>
      <c r="AF270" s="3" t="s">
        <v>83</v>
      </c>
      <c r="AG270" s="3" t="s">
        <v>83</v>
      </c>
      <c r="AH270" s="3" t="s">
        <v>97</v>
      </c>
    </row>
    <row r="271" spans="1:34" ht="45" customHeight="1" x14ac:dyDescent="0.25">
      <c r="A271" s="3" t="s">
        <v>1689</v>
      </c>
      <c r="B271" s="3" t="s">
        <v>82</v>
      </c>
      <c r="C271" s="7">
        <v>43466</v>
      </c>
      <c r="D271" s="3" t="s">
        <v>83</v>
      </c>
      <c r="E271" s="3" t="s">
        <v>84</v>
      </c>
      <c r="F271" s="3" t="s">
        <v>763</v>
      </c>
      <c r="G271" s="3" t="s">
        <v>764</v>
      </c>
      <c r="H271" s="3" t="s">
        <v>764</v>
      </c>
      <c r="I271" s="3" t="s">
        <v>686</v>
      </c>
      <c r="J271" s="3" t="s">
        <v>1690</v>
      </c>
      <c r="K271" s="3" t="s">
        <v>438</v>
      </c>
      <c r="L271" s="3" t="s">
        <v>1691</v>
      </c>
      <c r="M271" s="3" t="s">
        <v>91</v>
      </c>
      <c r="N271" s="3" t="s">
        <v>1676</v>
      </c>
      <c r="O271" s="3" t="s">
        <v>93</v>
      </c>
      <c r="P271" s="3" t="s">
        <v>1677</v>
      </c>
      <c r="Q271" s="3" t="s">
        <v>93</v>
      </c>
      <c r="R271" s="3" t="s">
        <v>1692</v>
      </c>
      <c r="S271" s="3" t="s">
        <v>1692</v>
      </c>
      <c r="T271" s="3" t="s">
        <v>1692</v>
      </c>
      <c r="U271" s="3" t="s">
        <v>1692</v>
      </c>
      <c r="V271" s="3" t="s">
        <v>1692</v>
      </c>
      <c r="W271" s="3" t="s">
        <v>1692</v>
      </c>
      <c r="X271" s="3" t="s">
        <v>1692</v>
      </c>
      <c r="Y271" s="3" t="s">
        <v>1692</v>
      </c>
      <c r="Z271" s="3" t="s">
        <v>1692</v>
      </c>
      <c r="AA271" s="3" t="s">
        <v>1692</v>
      </c>
      <c r="AB271" s="3" t="s">
        <v>1692</v>
      </c>
      <c r="AC271" s="3" t="s">
        <v>1692</v>
      </c>
      <c r="AD271" s="3" t="s">
        <v>1692</v>
      </c>
      <c r="AE271" s="3" t="s">
        <v>96</v>
      </c>
      <c r="AF271" s="3" t="s">
        <v>83</v>
      </c>
      <c r="AG271" s="3" t="s">
        <v>83</v>
      </c>
      <c r="AH271" s="3" t="s">
        <v>97</v>
      </c>
    </row>
    <row r="272" spans="1:34" ht="45" customHeight="1" x14ac:dyDescent="0.25">
      <c r="A272" s="3" t="s">
        <v>1693</v>
      </c>
      <c r="B272" s="3" t="s">
        <v>82</v>
      </c>
      <c r="C272" s="7">
        <v>43466</v>
      </c>
      <c r="D272" s="3" t="s">
        <v>83</v>
      </c>
      <c r="E272" s="3" t="s">
        <v>84</v>
      </c>
      <c r="F272" s="3" t="s">
        <v>1694</v>
      </c>
      <c r="G272" s="3" t="s">
        <v>1695</v>
      </c>
      <c r="H272" s="3" t="s">
        <v>1695</v>
      </c>
      <c r="I272" s="3" t="s">
        <v>686</v>
      </c>
      <c r="J272" s="3" t="s">
        <v>1696</v>
      </c>
      <c r="K272" s="3" t="s">
        <v>1697</v>
      </c>
      <c r="L272" s="3" t="s">
        <v>1698</v>
      </c>
      <c r="M272" s="3" t="s">
        <v>91</v>
      </c>
      <c r="N272" s="3" t="s">
        <v>1699</v>
      </c>
      <c r="O272" s="3" t="s">
        <v>93</v>
      </c>
      <c r="P272" s="3" t="s">
        <v>1700</v>
      </c>
      <c r="Q272" s="3" t="s">
        <v>93</v>
      </c>
      <c r="R272" s="3" t="s">
        <v>1701</v>
      </c>
      <c r="S272" s="3" t="s">
        <v>1701</v>
      </c>
      <c r="T272" s="3" t="s">
        <v>1701</v>
      </c>
      <c r="U272" s="3" t="s">
        <v>1701</v>
      </c>
      <c r="V272" s="3" t="s">
        <v>1701</v>
      </c>
      <c r="W272" s="3" t="s">
        <v>1701</v>
      </c>
      <c r="X272" s="3" t="s">
        <v>1701</v>
      </c>
      <c r="Y272" s="3" t="s">
        <v>1701</v>
      </c>
      <c r="Z272" s="3" t="s">
        <v>1701</v>
      </c>
      <c r="AA272" s="3" t="s">
        <v>1701</v>
      </c>
      <c r="AB272" s="3" t="s">
        <v>1701</v>
      </c>
      <c r="AC272" s="3" t="s">
        <v>1701</v>
      </c>
      <c r="AD272" s="3" t="s">
        <v>1701</v>
      </c>
      <c r="AE272" s="3" t="s">
        <v>96</v>
      </c>
      <c r="AF272" s="3" t="s">
        <v>83</v>
      </c>
      <c r="AG272" s="3" t="s">
        <v>83</v>
      </c>
      <c r="AH272" s="3" t="s">
        <v>97</v>
      </c>
    </row>
    <row r="273" spans="1:34" ht="45" customHeight="1" x14ac:dyDescent="0.25">
      <c r="A273" s="3" t="s">
        <v>1702</v>
      </c>
      <c r="B273" s="3" t="s">
        <v>82</v>
      </c>
      <c r="C273" s="7">
        <v>43466</v>
      </c>
      <c r="D273" s="3" t="s">
        <v>83</v>
      </c>
      <c r="E273" s="3" t="s">
        <v>84</v>
      </c>
      <c r="F273" s="3" t="s">
        <v>812</v>
      </c>
      <c r="G273" s="3" t="s">
        <v>813</v>
      </c>
      <c r="H273" s="3" t="s">
        <v>813</v>
      </c>
      <c r="I273" s="3" t="s">
        <v>686</v>
      </c>
      <c r="J273" s="3" t="s">
        <v>1703</v>
      </c>
      <c r="K273" s="3" t="s">
        <v>918</v>
      </c>
      <c r="L273" s="3" t="s">
        <v>1454</v>
      </c>
      <c r="M273" s="3" t="s">
        <v>91</v>
      </c>
      <c r="N273" s="3" t="s">
        <v>832</v>
      </c>
      <c r="O273" s="3" t="s">
        <v>93</v>
      </c>
      <c r="P273" s="3" t="s">
        <v>1704</v>
      </c>
      <c r="Q273" s="3" t="s">
        <v>93</v>
      </c>
      <c r="R273" s="3" t="s">
        <v>1705</v>
      </c>
      <c r="S273" s="3" t="s">
        <v>1705</v>
      </c>
      <c r="T273" s="3" t="s">
        <v>1705</v>
      </c>
      <c r="U273" s="3" t="s">
        <v>1705</v>
      </c>
      <c r="V273" s="3" t="s">
        <v>1705</v>
      </c>
      <c r="W273" s="3" t="s">
        <v>1705</v>
      </c>
      <c r="X273" s="3" t="s">
        <v>1705</v>
      </c>
      <c r="Y273" s="3" t="s">
        <v>1705</v>
      </c>
      <c r="Z273" s="3" t="s">
        <v>1705</v>
      </c>
      <c r="AA273" s="3" t="s">
        <v>1705</v>
      </c>
      <c r="AB273" s="3" t="s">
        <v>1705</v>
      </c>
      <c r="AC273" s="3" t="s">
        <v>1705</v>
      </c>
      <c r="AD273" s="3" t="s">
        <v>1705</v>
      </c>
      <c r="AE273" s="3" t="s">
        <v>96</v>
      </c>
      <c r="AF273" s="3" t="s">
        <v>83</v>
      </c>
      <c r="AG273" s="3" t="s">
        <v>83</v>
      </c>
      <c r="AH273" s="3" t="s">
        <v>97</v>
      </c>
    </row>
    <row r="274" spans="1:34" ht="45" customHeight="1" x14ac:dyDescent="0.25">
      <c r="A274" s="3" t="s">
        <v>1706</v>
      </c>
      <c r="B274" s="3" t="s">
        <v>82</v>
      </c>
      <c r="C274" s="7">
        <v>43466</v>
      </c>
      <c r="D274" s="3" t="s">
        <v>83</v>
      </c>
      <c r="E274" s="3" t="s">
        <v>84</v>
      </c>
      <c r="F274" s="3" t="s">
        <v>812</v>
      </c>
      <c r="G274" s="3" t="s">
        <v>813</v>
      </c>
      <c r="H274" s="3" t="s">
        <v>813</v>
      </c>
      <c r="I274" s="3" t="s">
        <v>686</v>
      </c>
      <c r="J274" s="3" t="s">
        <v>1469</v>
      </c>
      <c r="K274" s="3" t="s">
        <v>421</v>
      </c>
      <c r="L274" s="3" t="s">
        <v>1707</v>
      </c>
      <c r="M274" s="3" t="s">
        <v>91</v>
      </c>
      <c r="N274" s="3" t="s">
        <v>832</v>
      </c>
      <c r="O274" s="3" t="s">
        <v>93</v>
      </c>
      <c r="P274" s="3" t="s">
        <v>1708</v>
      </c>
      <c r="Q274" s="3" t="s">
        <v>93</v>
      </c>
      <c r="R274" s="3" t="s">
        <v>1709</v>
      </c>
      <c r="S274" s="3" t="s">
        <v>1709</v>
      </c>
      <c r="T274" s="3" t="s">
        <v>1709</v>
      </c>
      <c r="U274" s="3" t="s">
        <v>1709</v>
      </c>
      <c r="V274" s="3" t="s">
        <v>1709</v>
      </c>
      <c r="W274" s="3" t="s">
        <v>1709</v>
      </c>
      <c r="X274" s="3" t="s">
        <v>1709</v>
      </c>
      <c r="Y274" s="3" t="s">
        <v>1709</v>
      </c>
      <c r="Z274" s="3" t="s">
        <v>1709</v>
      </c>
      <c r="AA274" s="3" t="s">
        <v>1709</v>
      </c>
      <c r="AB274" s="3" t="s">
        <v>1709</v>
      </c>
      <c r="AC274" s="3" t="s">
        <v>1709</v>
      </c>
      <c r="AD274" s="3" t="s">
        <v>1709</v>
      </c>
      <c r="AE274" s="3" t="s">
        <v>96</v>
      </c>
      <c r="AF274" s="3" t="s">
        <v>83</v>
      </c>
      <c r="AG274" s="3" t="s">
        <v>83</v>
      </c>
      <c r="AH274" s="3" t="s">
        <v>97</v>
      </c>
    </row>
    <row r="275" spans="1:34" ht="45" customHeight="1" x14ac:dyDescent="0.25">
      <c r="A275" s="3" t="s">
        <v>1710</v>
      </c>
      <c r="B275" s="3" t="s">
        <v>82</v>
      </c>
      <c r="C275" s="7">
        <v>43466</v>
      </c>
      <c r="D275" s="3" t="s">
        <v>83</v>
      </c>
      <c r="E275" s="3" t="s">
        <v>84</v>
      </c>
      <c r="F275" s="3" t="s">
        <v>880</v>
      </c>
      <c r="G275" s="3" t="s">
        <v>881</v>
      </c>
      <c r="H275" s="3" t="s">
        <v>881</v>
      </c>
      <c r="I275" s="3" t="s">
        <v>686</v>
      </c>
      <c r="J275" s="3" t="s">
        <v>1711</v>
      </c>
      <c r="K275" s="3" t="s">
        <v>230</v>
      </c>
      <c r="L275" s="3" t="s">
        <v>1319</v>
      </c>
      <c r="M275" s="3" t="s">
        <v>114</v>
      </c>
      <c r="N275" s="3" t="s">
        <v>1712</v>
      </c>
      <c r="O275" s="3" t="s">
        <v>93</v>
      </c>
      <c r="P275" s="3" t="s">
        <v>1713</v>
      </c>
      <c r="Q275" s="3" t="s">
        <v>93</v>
      </c>
      <c r="R275" s="3" t="s">
        <v>1714</v>
      </c>
      <c r="S275" s="3" t="s">
        <v>1714</v>
      </c>
      <c r="T275" s="3" t="s">
        <v>1714</v>
      </c>
      <c r="U275" s="3" t="s">
        <v>1714</v>
      </c>
      <c r="V275" s="3" t="s">
        <v>1714</v>
      </c>
      <c r="W275" s="3" t="s">
        <v>1714</v>
      </c>
      <c r="X275" s="3" t="s">
        <v>1714</v>
      </c>
      <c r="Y275" s="3" t="s">
        <v>1714</v>
      </c>
      <c r="Z275" s="3" t="s">
        <v>1714</v>
      </c>
      <c r="AA275" s="3" t="s">
        <v>1714</v>
      </c>
      <c r="AB275" s="3" t="s">
        <v>1714</v>
      </c>
      <c r="AC275" s="3" t="s">
        <v>1714</v>
      </c>
      <c r="AD275" s="3" t="s">
        <v>1714</v>
      </c>
      <c r="AE275" s="3" t="s">
        <v>96</v>
      </c>
      <c r="AF275" s="3" t="s">
        <v>83</v>
      </c>
      <c r="AG275" s="3" t="s">
        <v>83</v>
      </c>
      <c r="AH275" s="3" t="s">
        <v>97</v>
      </c>
    </row>
    <row r="276" spans="1:34" ht="45" customHeight="1" x14ac:dyDescent="0.25">
      <c r="A276" s="3" t="s">
        <v>1715</v>
      </c>
      <c r="B276" s="3" t="s">
        <v>82</v>
      </c>
      <c r="C276" s="7">
        <v>43466</v>
      </c>
      <c r="D276" s="3" t="s">
        <v>83</v>
      </c>
      <c r="E276" s="3" t="s">
        <v>84</v>
      </c>
      <c r="F276" s="3" t="s">
        <v>880</v>
      </c>
      <c r="G276" s="3" t="s">
        <v>881</v>
      </c>
      <c r="H276" s="3" t="s">
        <v>881</v>
      </c>
      <c r="I276" s="3" t="s">
        <v>686</v>
      </c>
      <c r="J276" s="3" t="s">
        <v>1716</v>
      </c>
      <c r="K276" s="3" t="s">
        <v>1717</v>
      </c>
      <c r="L276" s="3" t="s">
        <v>1718</v>
      </c>
      <c r="M276" s="3" t="s">
        <v>91</v>
      </c>
      <c r="N276" s="3" t="s">
        <v>1719</v>
      </c>
      <c r="O276" s="3" t="s">
        <v>93</v>
      </c>
      <c r="P276" s="3" t="s">
        <v>1720</v>
      </c>
      <c r="Q276" s="3" t="s">
        <v>93</v>
      </c>
      <c r="R276" s="3" t="s">
        <v>1721</v>
      </c>
      <c r="S276" s="3" t="s">
        <v>1721</v>
      </c>
      <c r="T276" s="3" t="s">
        <v>1721</v>
      </c>
      <c r="U276" s="3" t="s">
        <v>1721</v>
      </c>
      <c r="V276" s="3" t="s">
        <v>1721</v>
      </c>
      <c r="W276" s="3" t="s">
        <v>1721</v>
      </c>
      <c r="X276" s="3" t="s">
        <v>1721</v>
      </c>
      <c r="Y276" s="3" t="s">
        <v>1721</v>
      </c>
      <c r="Z276" s="3" t="s">
        <v>1721</v>
      </c>
      <c r="AA276" s="3" t="s">
        <v>1721</v>
      </c>
      <c r="AB276" s="3" t="s">
        <v>1721</v>
      </c>
      <c r="AC276" s="3" t="s">
        <v>1721</v>
      </c>
      <c r="AD276" s="3" t="s">
        <v>1721</v>
      </c>
      <c r="AE276" s="3" t="s">
        <v>96</v>
      </c>
      <c r="AF276" s="3" t="s">
        <v>83</v>
      </c>
      <c r="AG276" s="3" t="s">
        <v>83</v>
      </c>
      <c r="AH276" s="3" t="s">
        <v>97</v>
      </c>
    </row>
    <row r="277" spans="1:34" ht="45" customHeight="1" x14ac:dyDescent="0.25">
      <c r="A277" s="3" t="s">
        <v>1722</v>
      </c>
      <c r="B277" s="3" t="s">
        <v>82</v>
      </c>
      <c r="C277" s="7">
        <v>43466</v>
      </c>
      <c r="D277" s="3" t="s">
        <v>83</v>
      </c>
      <c r="E277" s="3" t="s">
        <v>84</v>
      </c>
      <c r="F277" s="3" t="s">
        <v>880</v>
      </c>
      <c r="G277" s="3" t="s">
        <v>881</v>
      </c>
      <c r="H277" s="3" t="s">
        <v>881</v>
      </c>
      <c r="I277" s="3" t="s">
        <v>686</v>
      </c>
      <c r="J277" s="3" t="s">
        <v>1723</v>
      </c>
      <c r="K277" s="3" t="s">
        <v>1724</v>
      </c>
      <c r="L277" s="3" t="s">
        <v>1287</v>
      </c>
      <c r="M277" s="3" t="s">
        <v>91</v>
      </c>
      <c r="N277" s="3" t="s">
        <v>1725</v>
      </c>
      <c r="O277" s="3" t="s">
        <v>93</v>
      </c>
      <c r="P277" s="3" t="s">
        <v>1726</v>
      </c>
      <c r="Q277" s="3" t="s">
        <v>93</v>
      </c>
      <c r="R277" s="3" t="s">
        <v>1727</v>
      </c>
      <c r="S277" s="3" t="s">
        <v>1727</v>
      </c>
      <c r="T277" s="3" t="s">
        <v>1727</v>
      </c>
      <c r="U277" s="3" t="s">
        <v>1727</v>
      </c>
      <c r="V277" s="3" t="s">
        <v>1727</v>
      </c>
      <c r="W277" s="3" t="s">
        <v>1727</v>
      </c>
      <c r="X277" s="3" t="s">
        <v>1727</v>
      </c>
      <c r="Y277" s="3" t="s">
        <v>1727</v>
      </c>
      <c r="Z277" s="3" t="s">
        <v>1727</v>
      </c>
      <c r="AA277" s="3" t="s">
        <v>1727</v>
      </c>
      <c r="AB277" s="3" t="s">
        <v>1727</v>
      </c>
      <c r="AC277" s="3" t="s">
        <v>1727</v>
      </c>
      <c r="AD277" s="3" t="s">
        <v>1727</v>
      </c>
      <c r="AE277" s="3" t="s">
        <v>96</v>
      </c>
      <c r="AF277" s="3" t="s">
        <v>83</v>
      </c>
      <c r="AG277" s="3" t="s">
        <v>83</v>
      </c>
      <c r="AH277" s="3" t="s">
        <v>97</v>
      </c>
    </row>
    <row r="278" spans="1:34" ht="45" customHeight="1" x14ac:dyDescent="0.25">
      <c r="A278" s="3" t="s">
        <v>1728</v>
      </c>
      <c r="B278" s="3" t="s">
        <v>82</v>
      </c>
      <c r="C278" s="7">
        <v>43466</v>
      </c>
      <c r="D278" s="3" t="s">
        <v>83</v>
      </c>
      <c r="E278" s="3" t="s">
        <v>84</v>
      </c>
      <c r="F278" s="3" t="s">
        <v>880</v>
      </c>
      <c r="G278" s="3" t="s">
        <v>881</v>
      </c>
      <c r="H278" s="3" t="s">
        <v>881</v>
      </c>
      <c r="I278" s="3" t="s">
        <v>686</v>
      </c>
      <c r="J278" s="3" t="s">
        <v>1729</v>
      </c>
      <c r="K278" s="3" t="s">
        <v>662</v>
      </c>
      <c r="L278" s="3" t="s">
        <v>230</v>
      </c>
      <c r="M278" s="3" t="s">
        <v>91</v>
      </c>
      <c r="N278" s="3" t="s">
        <v>1730</v>
      </c>
      <c r="O278" s="3" t="s">
        <v>93</v>
      </c>
      <c r="P278" s="3" t="s">
        <v>1731</v>
      </c>
      <c r="Q278" s="3" t="s">
        <v>93</v>
      </c>
      <c r="R278" s="3" t="s">
        <v>1732</v>
      </c>
      <c r="S278" s="3" t="s">
        <v>1732</v>
      </c>
      <c r="T278" s="3" t="s">
        <v>1732</v>
      </c>
      <c r="U278" s="3" t="s">
        <v>1732</v>
      </c>
      <c r="V278" s="3" t="s">
        <v>1732</v>
      </c>
      <c r="W278" s="3" t="s">
        <v>1732</v>
      </c>
      <c r="X278" s="3" t="s">
        <v>1732</v>
      </c>
      <c r="Y278" s="3" t="s">
        <v>1732</v>
      </c>
      <c r="Z278" s="3" t="s">
        <v>1732</v>
      </c>
      <c r="AA278" s="3" t="s">
        <v>1732</v>
      </c>
      <c r="AB278" s="3" t="s">
        <v>1732</v>
      </c>
      <c r="AC278" s="3" t="s">
        <v>1732</v>
      </c>
      <c r="AD278" s="3" t="s">
        <v>1732</v>
      </c>
      <c r="AE278" s="3" t="s">
        <v>96</v>
      </c>
      <c r="AF278" s="3" t="s">
        <v>83</v>
      </c>
      <c r="AG278" s="3" t="s">
        <v>83</v>
      </c>
      <c r="AH278" s="3" t="s">
        <v>97</v>
      </c>
    </row>
    <row r="279" spans="1:34" ht="45" customHeight="1" x14ac:dyDescent="0.25">
      <c r="A279" s="3" t="s">
        <v>1733</v>
      </c>
      <c r="B279" s="3" t="s">
        <v>82</v>
      </c>
      <c r="C279" s="7">
        <v>43466</v>
      </c>
      <c r="D279" s="3" t="s">
        <v>83</v>
      </c>
      <c r="E279" s="3" t="s">
        <v>84</v>
      </c>
      <c r="F279" s="3" t="s">
        <v>860</v>
      </c>
      <c r="G279" s="3" t="s">
        <v>861</v>
      </c>
      <c r="H279" s="3" t="s">
        <v>861</v>
      </c>
      <c r="I279" s="3" t="s">
        <v>836</v>
      </c>
      <c r="J279" s="3" t="s">
        <v>1734</v>
      </c>
      <c r="K279" s="3" t="s">
        <v>156</v>
      </c>
      <c r="L279" s="3" t="s">
        <v>955</v>
      </c>
      <c r="M279" s="3" t="s">
        <v>114</v>
      </c>
      <c r="N279" s="3" t="s">
        <v>864</v>
      </c>
      <c r="O279" s="3" t="s">
        <v>93</v>
      </c>
      <c r="P279" s="3" t="s">
        <v>1735</v>
      </c>
      <c r="Q279" s="3" t="s">
        <v>93</v>
      </c>
      <c r="R279" s="3" t="s">
        <v>1736</v>
      </c>
      <c r="S279" s="3" t="s">
        <v>1736</v>
      </c>
      <c r="T279" s="3" t="s">
        <v>1736</v>
      </c>
      <c r="U279" s="3" t="s">
        <v>1736</v>
      </c>
      <c r="V279" s="3" t="s">
        <v>1736</v>
      </c>
      <c r="W279" s="3" t="s">
        <v>1736</v>
      </c>
      <c r="X279" s="3" t="s">
        <v>1736</v>
      </c>
      <c r="Y279" s="3" t="s">
        <v>1736</v>
      </c>
      <c r="Z279" s="3" t="s">
        <v>1736</v>
      </c>
      <c r="AA279" s="3" t="s">
        <v>1736</v>
      </c>
      <c r="AB279" s="3" t="s">
        <v>1736</v>
      </c>
      <c r="AC279" s="3" t="s">
        <v>1736</v>
      </c>
      <c r="AD279" s="3" t="s">
        <v>1736</v>
      </c>
      <c r="AE279" s="3" t="s">
        <v>96</v>
      </c>
      <c r="AF279" s="3" t="s">
        <v>83</v>
      </c>
      <c r="AG279" s="3" t="s">
        <v>83</v>
      </c>
      <c r="AH279" s="3" t="s">
        <v>97</v>
      </c>
    </row>
    <row r="280" spans="1:34" ht="45" customHeight="1" x14ac:dyDescent="0.25">
      <c r="A280" s="3" t="s">
        <v>1737</v>
      </c>
      <c r="B280" s="3" t="s">
        <v>82</v>
      </c>
      <c r="C280" s="7">
        <v>43466</v>
      </c>
      <c r="D280" s="3" t="s">
        <v>83</v>
      </c>
      <c r="E280" s="3" t="s">
        <v>84</v>
      </c>
      <c r="F280" s="3" t="s">
        <v>860</v>
      </c>
      <c r="G280" s="3" t="s">
        <v>861</v>
      </c>
      <c r="H280" s="3" t="s">
        <v>861</v>
      </c>
      <c r="I280" s="3" t="s">
        <v>836</v>
      </c>
      <c r="J280" s="3" t="s">
        <v>1738</v>
      </c>
      <c r="K280" s="3" t="s">
        <v>156</v>
      </c>
      <c r="L280" s="3" t="s">
        <v>961</v>
      </c>
      <c r="M280" s="3" t="s">
        <v>114</v>
      </c>
      <c r="N280" s="3" t="s">
        <v>1739</v>
      </c>
      <c r="O280" s="3" t="s">
        <v>93</v>
      </c>
      <c r="P280" s="3" t="s">
        <v>1740</v>
      </c>
      <c r="Q280" s="3" t="s">
        <v>93</v>
      </c>
      <c r="R280" s="3" t="s">
        <v>1741</v>
      </c>
      <c r="S280" s="3" t="s">
        <v>1741</v>
      </c>
      <c r="T280" s="3" t="s">
        <v>1741</v>
      </c>
      <c r="U280" s="3" t="s">
        <v>1741</v>
      </c>
      <c r="V280" s="3" t="s">
        <v>1741</v>
      </c>
      <c r="W280" s="3" t="s">
        <v>1741</v>
      </c>
      <c r="X280" s="3" t="s">
        <v>1741</v>
      </c>
      <c r="Y280" s="3" t="s">
        <v>1741</v>
      </c>
      <c r="Z280" s="3" t="s">
        <v>1741</v>
      </c>
      <c r="AA280" s="3" t="s">
        <v>1741</v>
      </c>
      <c r="AB280" s="3" t="s">
        <v>1741</v>
      </c>
      <c r="AC280" s="3" t="s">
        <v>1741</v>
      </c>
      <c r="AD280" s="3" t="s">
        <v>1741</v>
      </c>
      <c r="AE280" s="3" t="s">
        <v>96</v>
      </c>
      <c r="AF280" s="3" t="s">
        <v>83</v>
      </c>
      <c r="AG280" s="3" t="s">
        <v>83</v>
      </c>
      <c r="AH280" s="3" t="s">
        <v>97</v>
      </c>
    </row>
    <row r="281" spans="1:34" ht="45" customHeight="1" x14ac:dyDescent="0.25">
      <c r="A281" s="3" t="s">
        <v>1742</v>
      </c>
      <c r="B281" s="3" t="s">
        <v>82</v>
      </c>
      <c r="C281" s="7">
        <v>43466</v>
      </c>
      <c r="D281" s="3" t="s">
        <v>83</v>
      </c>
      <c r="E281" s="3" t="s">
        <v>84</v>
      </c>
      <c r="F281" s="3" t="s">
        <v>1743</v>
      </c>
      <c r="G281" s="3" t="s">
        <v>1744</v>
      </c>
      <c r="H281" s="3" t="s">
        <v>1744</v>
      </c>
      <c r="I281" s="3" t="s">
        <v>836</v>
      </c>
      <c r="J281" s="3" t="s">
        <v>1745</v>
      </c>
      <c r="K281" s="3" t="s">
        <v>1454</v>
      </c>
      <c r="L281" s="3" t="s">
        <v>991</v>
      </c>
      <c r="M281" s="3" t="s">
        <v>114</v>
      </c>
      <c r="N281" s="3" t="s">
        <v>1746</v>
      </c>
      <c r="O281" s="3" t="s">
        <v>93</v>
      </c>
      <c r="P281" s="3" t="s">
        <v>1747</v>
      </c>
      <c r="Q281" s="3" t="s">
        <v>93</v>
      </c>
      <c r="R281" s="3" t="s">
        <v>1748</v>
      </c>
      <c r="S281" s="3" t="s">
        <v>1748</v>
      </c>
      <c r="T281" s="3" t="s">
        <v>1748</v>
      </c>
      <c r="U281" s="3" t="s">
        <v>1748</v>
      </c>
      <c r="V281" s="3" t="s">
        <v>1748</v>
      </c>
      <c r="W281" s="3" t="s">
        <v>1748</v>
      </c>
      <c r="X281" s="3" t="s">
        <v>1748</v>
      </c>
      <c r="Y281" s="3" t="s">
        <v>1748</v>
      </c>
      <c r="Z281" s="3" t="s">
        <v>1748</v>
      </c>
      <c r="AA281" s="3" t="s">
        <v>1748</v>
      </c>
      <c r="AB281" s="3" t="s">
        <v>1748</v>
      </c>
      <c r="AC281" s="3" t="s">
        <v>1748</v>
      </c>
      <c r="AD281" s="3" t="s">
        <v>1748</v>
      </c>
      <c r="AE281" s="3" t="s">
        <v>96</v>
      </c>
      <c r="AF281" s="3" t="s">
        <v>83</v>
      </c>
      <c r="AG281" s="3" t="s">
        <v>83</v>
      </c>
      <c r="AH281" s="3" t="s">
        <v>97</v>
      </c>
    </row>
    <row r="282" spans="1:34" ht="45" customHeight="1" x14ac:dyDescent="0.25">
      <c r="A282" s="3" t="s">
        <v>1749</v>
      </c>
      <c r="B282" s="3" t="s">
        <v>82</v>
      </c>
      <c r="C282" s="7">
        <v>43466</v>
      </c>
      <c r="D282" s="3" t="s">
        <v>83</v>
      </c>
      <c r="E282" s="3" t="s">
        <v>84</v>
      </c>
      <c r="F282" s="3" t="s">
        <v>1743</v>
      </c>
      <c r="G282" s="3" t="s">
        <v>1744</v>
      </c>
      <c r="H282" s="3" t="s">
        <v>1744</v>
      </c>
      <c r="I282" s="3" t="s">
        <v>836</v>
      </c>
      <c r="J282" s="3" t="s">
        <v>1750</v>
      </c>
      <c r="K282" s="3" t="s">
        <v>618</v>
      </c>
      <c r="L282" s="3" t="s">
        <v>230</v>
      </c>
      <c r="M282" s="3" t="s">
        <v>114</v>
      </c>
      <c r="N282" s="3" t="s">
        <v>1746</v>
      </c>
      <c r="O282" s="3" t="s">
        <v>93</v>
      </c>
      <c r="P282" s="3" t="s">
        <v>1751</v>
      </c>
      <c r="Q282" s="3" t="s">
        <v>93</v>
      </c>
      <c r="R282" s="3" t="s">
        <v>1752</v>
      </c>
      <c r="S282" s="3" t="s">
        <v>1752</v>
      </c>
      <c r="T282" s="3" t="s">
        <v>1752</v>
      </c>
      <c r="U282" s="3" t="s">
        <v>1752</v>
      </c>
      <c r="V282" s="3" t="s">
        <v>1752</v>
      </c>
      <c r="W282" s="3" t="s">
        <v>1752</v>
      </c>
      <c r="X282" s="3" t="s">
        <v>1752</v>
      </c>
      <c r="Y282" s="3" t="s">
        <v>1752</v>
      </c>
      <c r="Z282" s="3" t="s">
        <v>1752</v>
      </c>
      <c r="AA282" s="3" t="s">
        <v>1752</v>
      </c>
      <c r="AB282" s="3" t="s">
        <v>1752</v>
      </c>
      <c r="AC282" s="3" t="s">
        <v>1752</v>
      </c>
      <c r="AD282" s="3" t="s">
        <v>1752</v>
      </c>
      <c r="AE282" s="3" t="s">
        <v>96</v>
      </c>
      <c r="AF282" s="3" t="s">
        <v>83</v>
      </c>
      <c r="AG282" s="3" t="s">
        <v>83</v>
      </c>
      <c r="AH282" s="3" t="s">
        <v>97</v>
      </c>
    </row>
    <row r="283" spans="1:34" ht="45" customHeight="1" x14ac:dyDescent="0.25">
      <c r="A283" s="3" t="s">
        <v>1753</v>
      </c>
      <c r="B283" s="3" t="s">
        <v>82</v>
      </c>
      <c r="C283" s="7">
        <v>43466</v>
      </c>
      <c r="D283" s="3" t="s">
        <v>83</v>
      </c>
      <c r="E283" s="3" t="s">
        <v>84</v>
      </c>
      <c r="F283" s="3" t="s">
        <v>1743</v>
      </c>
      <c r="G283" s="3" t="s">
        <v>1744</v>
      </c>
      <c r="H283" s="3" t="s">
        <v>1744</v>
      </c>
      <c r="I283" s="3" t="s">
        <v>836</v>
      </c>
      <c r="J283" s="3" t="s">
        <v>724</v>
      </c>
      <c r="K283" s="3" t="s">
        <v>1013</v>
      </c>
      <c r="L283" s="3" t="s">
        <v>478</v>
      </c>
      <c r="M283" s="3" t="s">
        <v>114</v>
      </c>
      <c r="N283" s="3" t="s">
        <v>1746</v>
      </c>
      <c r="O283" s="3" t="s">
        <v>93</v>
      </c>
      <c r="P283" s="3" t="s">
        <v>1754</v>
      </c>
      <c r="Q283" s="3" t="s">
        <v>93</v>
      </c>
      <c r="R283" s="3" t="s">
        <v>1755</v>
      </c>
      <c r="S283" s="3" t="s">
        <v>1755</v>
      </c>
      <c r="T283" s="3" t="s">
        <v>1755</v>
      </c>
      <c r="U283" s="3" t="s">
        <v>1755</v>
      </c>
      <c r="V283" s="3" t="s">
        <v>1755</v>
      </c>
      <c r="W283" s="3" t="s">
        <v>1755</v>
      </c>
      <c r="X283" s="3" t="s">
        <v>1755</v>
      </c>
      <c r="Y283" s="3" t="s">
        <v>1755</v>
      </c>
      <c r="Z283" s="3" t="s">
        <v>1755</v>
      </c>
      <c r="AA283" s="3" t="s">
        <v>1755</v>
      </c>
      <c r="AB283" s="3" t="s">
        <v>1755</v>
      </c>
      <c r="AC283" s="3" t="s">
        <v>1755</v>
      </c>
      <c r="AD283" s="3" t="s">
        <v>1755</v>
      </c>
      <c r="AE283" s="3" t="s">
        <v>96</v>
      </c>
      <c r="AF283" s="3" t="s">
        <v>83</v>
      </c>
      <c r="AG283" s="3" t="s">
        <v>83</v>
      </c>
      <c r="AH283" s="3" t="s">
        <v>97</v>
      </c>
    </row>
    <row r="284" spans="1:34" ht="45" customHeight="1" x14ac:dyDescent="0.25">
      <c r="A284" s="3" t="s">
        <v>1756</v>
      </c>
      <c r="B284" s="3" t="s">
        <v>82</v>
      </c>
      <c r="C284" s="7">
        <v>43466</v>
      </c>
      <c r="D284" s="3" t="s">
        <v>83</v>
      </c>
      <c r="E284" s="3" t="s">
        <v>84</v>
      </c>
      <c r="F284" s="3" t="s">
        <v>1757</v>
      </c>
      <c r="G284" s="3" t="s">
        <v>1758</v>
      </c>
      <c r="H284" s="3" t="s">
        <v>1758</v>
      </c>
      <c r="I284" s="3" t="s">
        <v>836</v>
      </c>
      <c r="J284" s="3" t="s">
        <v>1004</v>
      </c>
      <c r="K284" s="3" t="s">
        <v>739</v>
      </c>
      <c r="L284" s="3" t="s">
        <v>1759</v>
      </c>
      <c r="M284" s="3" t="s">
        <v>114</v>
      </c>
      <c r="N284" s="3" t="s">
        <v>1760</v>
      </c>
      <c r="O284" s="3" t="s">
        <v>93</v>
      </c>
      <c r="P284" s="3" t="s">
        <v>1761</v>
      </c>
      <c r="Q284" s="3" t="s">
        <v>93</v>
      </c>
      <c r="R284" s="3" t="s">
        <v>1762</v>
      </c>
      <c r="S284" s="3" t="s">
        <v>1762</v>
      </c>
      <c r="T284" s="3" t="s">
        <v>1762</v>
      </c>
      <c r="U284" s="3" t="s">
        <v>1762</v>
      </c>
      <c r="V284" s="3" t="s">
        <v>1762</v>
      </c>
      <c r="W284" s="3" t="s">
        <v>1762</v>
      </c>
      <c r="X284" s="3" t="s">
        <v>1762</v>
      </c>
      <c r="Y284" s="3" t="s">
        <v>1762</v>
      </c>
      <c r="Z284" s="3" t="s">
        <v>1762</v>
      </c>
      <c r="AA284" s="3" t="s">
        <v>1762</v>
      </c>
      <c r="AB284" s="3" t="s">
        <v>1762</v>
      </c>
      <c r="AC284" s="3" t="s">
        <v>1762</v>
      </c>
      <c r="AD284" s="3" t="s">
        <v>1762</v>
      </c>
      <c r="AE284" s="3" t="s">
        <v>96</v>
      </c>
      <c r="AF284" s="3" t="s">
        <v>83</v>
      </c>
      <c r="AG284" s="3" t="s">
        <v>83</v>
      </c>
      <c r="AH284" s="3" t="s">
        <v>97</v>
      </c>
    </row>
    <row r="285" spans="1:34" ht="45" customHeight="1" x14ac:dyDescent="0.25">
      <c r="A285" s="3" t="s">
        <v>1763</v>
      </c>
      <c r="B285" s="3" t="s">
        <v>82</v>
      </c>
      <c r="C285" s="7">
        <v>43466</v>
      </c>
      <c r="D285" s="3" t="s">
        <v>83</v>
      </c>
      <c r="E285" s="3" t="s">
        <v>84</v>
      </c>
      <c r="F285" s="3" t="s">
        <v>1764</v>
      </c>
      <c r="G285" s="3" t="s">
        <v>1765</v>
      </c>
      <c r="H285" s="3" t="s">
        <v>1765</v>
      </c>
      <c r="I285" s="3" t="s">
        <v>1766</v>
      </c>
      <c r="J285" s="3" t="s">
        <v>1767</v>
      </c>
      <c r="K285" s="3" t="s">
        <v>1287</v>
      </c>
      <c r="L285" s="3" t="s">
        <v>1768</v>
      </c>
      <c r="M285" s="3" t="s">
        <v>114</v>
      </c>
      <c r="N285" s="3" t="s">
        <v>401</v>
      </c>
      <c r="O285" s="3" t="s">
        <v>93</v>
      </c>
      <c r="P285" s="3" t="s">
        <v>1769</v>
      </c>
      <c r="Q285" s="3" t="s">
        <v>93</v>
      </c>
      <c r="R285" s="3" t="s">
        <v>1770</v>
      </c>
      <c r="S285" s="3" t="s">
        <v>1770</v>
      </c>
      <c r="T285" s="3" t="s">
        <v>1770</v>
      </c>
      <c r="U285" s="3" t="s">
        <v>1770</v>
      </c>
      <c r="V285" s="3" t="s">
        <v>1770</v>
      </c>
      <c r="W285" s="3" t="s">
        <v>1770</v>
      </c>
      <c r="X285" s="3" t="s">
        <v>1770</v>
      </c>
      <c r="Y285" s="3" t="s">
        <v>1770</v>
      </c>
      <c r="Z285" s="3" t="s">
        <v>1770</v>
      </c>
      <c r="AA285" s="3" t="s">
        <v>1770</v>
      </c>
      <c r="AB285" s="3" t="s">
        <v>1770</v>
      </c>
      <c r="AC285" s="3" t="s">
        <v>1770</v>
      </c>
      <c r="AD285" s="3" t="s">
        <v>1770</v>
      </c>
      <c r="AE285" s="3" t="s">
        <v>96</v>
      </c>
      <c r="AF285" s="3" t="s">
        <v>83</v>
      </c>
      <c r="AG285" s="3" t="s">
        <v>83</v>
      </c>
      <c r="AH285" s="3" t="s">
        <v>97</v>
      </c>
    </row>
    <row r="286" spans="1:34" ht="45" customHeight="1" x14ac:dyDescent="0.25">
      <c r="A286" s="3" t="s">
        <v>1771</v>
      </c>
      <c r="B286" s="3" t="s">
        <v>82</v>
      </c>
      <c r="C286" s="7">
        <v>43466</v>
      </c>
      <c r="D286" s="3" t="s">
        <v>83</v>
      </c>
      <c r="E286" s="3" t="s">
        <v>84</v>
      </c>
      <c r="F286" s="3" t="s">
        <v>1772</v>
      </c>
      <c r="G286" s="3" t="s">
        <v>1773</v>
      </c>
      <c r="H286" s="3" t="s">
        <v>1773</v>
      </c>
      <c r="I286" s="3" t="s">
        <v>1766</v>
      </c>
      <c r="J286" s="3" t="s">
        <v>616</v>
      </c>
      <c r="K286" s="3" t="s">
        <v>548</v>
      </c>
      <c r="L286" s="3" t="s">
        <v>156</v>
      </c>
      <c r="M286" s="3" t="s">
        <v>114</v>
      </c>
      <c r="N286" s="3" t="s">
        <v>1774</v>
      </c>
      <c r="O286" s="3" t="s">
        <v>93</v>
      </c>
      <c r="P286" s="3" t="s">
        <v>1775</v>
      </c>
      <c r="Q286" s="3" t="s">
        <v>93</v>
      </c>
      <c r="R286" s="3" t="s">
        <v>1776</v>
      </c>
      <c r="S286" s="3" t="s">
        <v>1776</v>
      </c>
      <c r="T286" s="3" t="s">
        <v>1776</v>
      </c>
      <c r="U286" s="3" t="s">
        <v>1776</v>
      </c>
      <c r="V286" s="3" t="s">
        <v>1776</v>
      </c>
      <c r="W286" s="3" t="s">
        <v>1776</v>
      </c>
      <c r="X286" s="3" t="s">
        <v>1776</v>
      </c>
      <c r="Y286" s="3" t="s">
        <v>1776</v>
      </c>
      <c r="Z286" s="3" t="s">
        <v>1776</v>
      </c>
      <c r="AA286" s="3" t="s">
        <v>1776</v>
      </c>
      <c r="AB286" s="3" t="s">
        <v>1776</v>
      </c>
      <c r="AC286" s="3" t="s">
        <v>1776</v>
      </c>
      <c r="AD286" s="3" t="s">
        <v>1776</v>
      </c>
      <c r="AE286" s="3" t="s">
        <v>96</v>
      </c>
      <c r="AF286" s="3" t="s">
        <v>83</v>
      </c>
      <c r="AG286" s="3" t="s">
        <v>83</v>
      </c>
      <c r="AH286" s="3" t="s">
        <v>97</v>
      </c>
    </row>
    <row r="287" spans="1:34" ht="45" customHeight="1" x14ac:dyDescent="0.25">
      <c r="A287" s="3" t="s">
        <v>1777</v>
      </c>
      <c r="B287" s="3" t="s">
        <v>82</v>
      </c>
      <c r="C287" s="7">
        <v>43466</v>
      </c>
      <c r="D287" s="3" t="s">
        <v>83</v>
      </c>
      <c r="E287" s="3" t="s">
        <v>84</v>
      </c>
      <c r="F287" s="3" t="s">
        <v>1778</v>
      </c>
      <c r="G287" s="3" t="s">
        <v>1779</v>
      </c>
      <c r="H287" s="3" t="s">
        <v>1779</v>
      </c>
      <c r="I287" s="3" t="s">
        <v>1766</v>
      </c>
      <c r="J287" s="3" t="s">
        <v>1780</v>
      </c>
      <c r="K287" s="3" t="s">
        <v>1500</v>
      </c>
      <c r="L287" s="3" t="s">
        <v>977</v>
      </c>
      <c r="M287" s="3" t="s">
        <v>114</v>
      </c>
      <c r="N287" s="3" t="s">
        <v>1781</v>
      </c>
      <c r="O287" s="3" t="s">
        <v>93</v>
      </c>
      <c r="P287" s="3" t="s">
        <v>1782</v>
      </c>
      <c r="Q287" s="3" t="s">
        <v>93</v>
      </c>
      <c r="R287" s="3" t="s">
        <v>1783</v>
      </c>
      <c r="S287" s="3" t="s">
        <v>1783</v>
      </c>
      <c r="T287" s="3" t="s">
        <v>1783</v>
      </c>
      <c r="U287" s="3" t="s">
        <v>1783</v>
      </c>
      <c r="V287" s="3" t="s">
        <v>1783</v>
      </c>
      <c r="W287" s="3" t="s">
        <v>1783</v>
      </c>
      <c r="X287" s="3" t="s">
        <v>1783</v>
      </c>
      <c r="Y287" s="3" t="s">
        <v>1783</v>
      </c>
      <c r="Z287" s="3" t="s">
        <v>1783</v>
      </c>
      <c r="AA287" s="3" t="s">
        <v>1783</v>
      </c>
      <c r="AB287" s="3" t="s">
        <v>1783</v>
      </c>
      <c r="AC287" s="3" t="s">
        <v>1783</v>
      </c>
      <c r="AD287" s="3" t="s">
        <v>1783</v>
      </c>
      <c r="AE287" s="3" t="s">
        <v>96</v>
      </c>
      <c r="AF287" s="3" t="s">
        <v>83</v>
      </c>
      <c r="AG287" s="3" t="s">
        <v>83</v>
      </c>
      <c r="AH287" s="3" t="s">
        <v>97</v>
      </c>
    </row>
    <row r="288" spans="1:34" ht="45" customHeight="1" x14ac:dyDescent="0.25">
      <c r="A288" s="3" t="s">
        <v>1784</v>
      </c>
      <c r="B288" s="3" t="s">
        <v>82</v>
      </c>
      <c r="C288" s="7">
        <v>43466</v>
      </c>
      <c r="D288" s="3" t="s">
        <v>83</v>
      </c>
      <c r="E288" s="3" t="s">
        <v>84</v>
      </c>
      <c r="F288" s="3" t="s">
        <v>1785</v>
      </c>
      <c r="G288" s="3" t="s">
        <v>1786</v>
      </c>
      <c r="H288" s="3" t="s">
        <v>1786</v>
      </c>
      <c r="I288" s="3" t="s">
        <v>1766</v>
      </c>
      <c r="J288" s="3" t="s">
        <v>1787</v>
      </c>
      <c r="K288" s="3" t="s">
        <v>1788</v>
      </c>
      <c r="L288" s="3" t="s">
        <v>1014</v>
      </c>
      <c r="M288" s="3" t="s">
        <v>91</v>
      </c>
      <c r="N288" s="3" t="s">
        <v>1789</v>
      </c>
      <c r="O288" s="3" t="s">
        <v>93</v>
      </c>
      <c r="P288" s="3" t="s">
        <v>1790</v>
      </c>
      <c r="Q288" s="3" t="s">
        <v>93</v>
      </c>
      <c r="R288" s="3" t="s">
        <v>1791</v>
      </c>
      <c r="S288" s="3" t="s">
        <v>1791</v>
      </c>
      <c r="T288" s="3" t="s">
        <v>1791</v>
      </c>
      <c r="U288" s="3" t="s">
        <v>1791</v>
      </c>
      <c r="V288" s="3" t="s">
        <v>1791</v>
      </c>
      <c r="W288" s="3" t="s">
        <v>1791</v>
      </c>
      <c r="X288" s="3" t="s">
        <v>1791</v>
      </c>
      <c r="Y288" s="3" t="s">
        <v>1791</v>
      </c>
      <c r="Z288" s="3" t="s">
        <v>1791</v>
      </c>
      <c r="AA288" s="3" t="s">
        <v>1791</v>
      </c>
      <c r="AB288" s="3" t="s">
        <v>1791</v>
      </c>
      <c r="AC288" s="3" t="s">
        <v>1791</v>
      </c>
      <c r="AD288" s="3" t="s">
        <v>1791</v>
      </c>
      <c r="AE288" s="3" t="s">
        <v>96</v>
      </c>
      <c r="AF288" s="3" t="s">
        <v>83</v>
      </c>
      <c r="AG288" s="3" t="s">
        <v>83</v>
      </c>
      <c r="AH288" s="3" t="s">
        <v>97</v>
      </c>
    </row>
    <row r="289" spans="1:34" ht="45" customHeight="1" x14ac:dyDescent="0.25">
      <c r="A289" s="3" t="s">
        <v>1792</v>
      </c>
      <c r="B289" s="3" t="s">
        <v>82</v>
      </c>
      <c r="C289" s="7">
        <v>43466</v>
      </c>
      <c r="D289" s="3" t="s">
        <v>83</v>
      </c>
      <c r="E289" s="3" t="s">
        <v>84</v>
      </c>
      <c r="F289" s="3" t="s">
        <v>1793</v>
      </c>
      <c r="G289" s="3" t="s">
        <v>1794</v>
      </c>
      <c r="H289" s="3" t="s">
        <v>1794</v>
      </c>
      <c r="I289" s="3" t="s">
        <v>1766</v>
      </c>
      <c r="J289" s="3" t="s">
        <v>1795</v>
      </c>
      <c r="K289" s="3" t="s">
        <v>1286</v>
      </c>
      <c r="L289" s="3" t="s">
        <v>1796</v>
      </c>
      <c r="M289" s="3" t="s">
        <v>114</v>
      </c>
      <c r="N289" s="3" t="s">
        <v>1797</v>
      </c>
      <c r="O289" s="3" t="s">
        <v>93</v>
      </c>
      <c r="P289" s="3" t="s">
        <v>1798</v>
      </c>
      <c r="Q289" s="3" t="s">
        <v>93</v>
      </c>
      <c r="R289" s="3" t="s">
        <v>1799</v>
      </c>
      <c r="S289" s="3" t="s">
        <v>1799</v>
      </c>
      <c r="T289" s="3" t="s">
        <v>1799</v>
      </c>
      <c r="U289" s="3" t="s">
        <v>1799</v>
      </c>
      <c r="V289" s="3" t="s">
        <v>1799</v>
      </c>
      <c r="W289" s="3" t="s">
        <v>1799</v>
      </c>
      <c r="X289" s="3" t="s">
        <v>1799</v>
      </c>
      <c r="Y289" s="3" t="s">
        <v>1799</v>
      </c>
      <c r="Z289" s="3" t="s">
        <v>1799</v>
      </c>
      <c r="AA289" s="3" t="s">
        <v>1799</v>
      </c>
      <c r="AB289" s="3" t="s">
        <v>1799</v>
      </c>
      <c r="AC289" s="3" t="s">
        <v>1799</v>
      </c>
      <c r="AD289" s="3" t="s">
        <v>1799</v>
      </c>
      <c r="AE289" s="3" t="s">
        <v>96</v>
      </c>
      <c r="AF289" s="3" t="s">
        <v>83</v>
      </c>
      <c r="AG289" s="3" t="s">
        <v>83</v>
      </c>
      <c r="AH289" s="3" t="s">
        <v>97</v>
      </c>
    </row>
    <row r="290" spans="1:34" ht="45" customHeight="1" x14ac:dyDescent="0.25">
      <c r="A290" s="3" t="s">
        <v>1800</v>
      </c>
      <c r="B290" s="3" t="s">
        <v>82</v>
      </c>
      <c r="C290" s="7">
        <v>43466</v>
      </c>
      <c r="D290" s="3" t="s">
        <v>83</v>
      </c>
      <c r="E290" s="3" t="s">
        <v>84</v>
      </c>
      <c r="F290" s="3" t="s">
        <v>538</v>
      </c>
      <c r="G290" s="3" t="s">
        <v>539</v>
      </c>
      <c r="H290" s="3" t="s">
        <v>539</v>
      </c>
      <c r="I290" s="3" t="s">
        <v>1766</v>
      </c>
      <c r="J290" s="3" t="s">
        <v>1801</v>
      </c>
      <c r="K290" s="3" t="s">
        <v>1111</v>
      </c>
      <c r="L290" s="3" t="s">
        <v>137</v>
      </c>
      <c r="M290" s="3" t="s">
        <v>91</v>
      </c>
      <c r="N290" s="3" t="s">
        <v>1802</v>
      </c>
      <c r="O290" s="3" t="s">
        <v>93</v>
      </c>
      <c r="P290" s="3" t="s">
        <v>1803</v>
      </c>
      <c r="Q290" s="3" t="s">
        <v>93</v>
      </c>
      <c r="R290" s="3" t="s">
        <v>1804</v>
      </c>
      <c r="S290" s="3" t="s">
        <v>1804</v>
      </c>
      <c r="T290" s="3" t="s">
        <v>1804</v>
      </c>
      <c r="U290" s="3" t="s">
        <v>1804</v>
      </c>
      <c r="V290" s="3" t="s">
        <v>1804</v>
      </c>
      <c r="W290" s="3" t="s">
        <v>1804</v>
      </c>
      <c r="X290" s="3" t="s">
        <v>1804</v>
      </c>
      <c r="Y290" s="3" t="s">
        <v>1804</v>
      </c>
      <c r="Z290" s="3" t="s">
        <v>1804</v>
      </c>
      <c r="AA290" s="3" t="s">
        <v>1804</v>
      </c>
      <c r="AB290" s="3" t="s">
        <v>1804</v>
      </c>
      <c r="AC290" s="3" t="s">
        <v>1804</v>
      </c>
      <c r="AD290" s="3" t="s">
        <v>1804</v>
      </c>
      <c r="AE290" s="3" t="s">
        <v>96</v>
      </c>
      <c r="AF290" s="3" t="s">
        <v>83</v>
      </c>
      <c r="AG290" s="3" t="s">
        <v>83</v>
      </c>
      <c r="AH290" s="3" t="s">
        <v>97</v>
      </c>
    </row>
    <row r="291" spans="1:34" ht="45" customHeight="1" x14ac:dyDescent="0.25">
      <c r="A291" s="3" t="s">
        <v>1805</v>
      </c>
      <c r="B291" s="3" t="s">
        <v>82</v>
      </c>
      <c r="C291" s="7">
        <v>43466</v>
      </c>
      <c r="D291" s="3" t="s">
        <v>83</v>
      </c>
      <c r="E291" s="3" t="s">
        <v>84</v>
      </c>
      <c r="F291" s="3" t="s">
        <v>1806</v>
      </c>
      <c r="G291" s="3" t="s">
        <v>1807</v>
      </c>
      <c r="H291" s="3" t="s">
        <v>1807</v>
      </c>
      <c r="I291" s="3" t="s">
        <v>916</v>
      </c>
      <c r="J291" s="3" t="s">
        <v>1808</v>
      </c>
      <c r="K291" s="3" t="s">
        <v>1809</v>
      </c>
      <c r="L291" s="3" t="s">
        <v>1810</v>
      </c>
      <c r="M291" s="3" t="s">
        <v>114</v>
      </c>
      <c r="N291" s="3" t="s">
        <v>1811</v>
      </c>
      <c r="O291" s="3" t="s">
        <v>93</v>
      </c>
      <c r="P291" s="3" t="s">
        <v>1812</v>
      </c>
      <c r="Q291" s="3" t="s">
        <v>93</v>
      </c>
      <c r="R291" s="3" t="s">
        <v>1813</v>
      </c>
      <c r="S291" s="3" t="s">
        <v>1813</v>
      </c>
      <c r="T291" s="3" t="s">
        <v>1813</v>
      </c>
      <c r="U291" s="3" t="s">
        <v>1813</v>
      </c>
      <c r="V291" s="3" t="s">
        <v>1813</v>
      </c>
      <c r="W291" s="3" t="s">
        <v>1813</v>
      </c>
      <c r="X291" s="3" t="s">
        <v>1813</v>
      </c>
      <c r="Y291" s="3" t="s">
        <v>1813</v>
      </c>
      <c r="Z291" s="3" t="s">
        <v>1813</v>
      </c>
      <c r="AA291" s="3" t="s">
        <v>1813</v>
      </c>
      <c r="AB291" s="3" t="s">
        <v>1813</v>
      </c>
      <c r="AC291" s="3" t="s">
        <v>1813</v>
      </c>
      <c r="AD291" s="3" t="s">
        <v>1813</v>
      </c>
      <c r="AE291" s="3" t="s">
        <v>96</v>
      </c>
      <c r="AF291" s="3" t="s">
        <v>83</v>
      </c>
      <c r="AG291" s="3" t="s">
        <v>83</v>
      </c>
      <c r="AH291" s="3" t="s">
        <v>97</v>
      </c>
    </row>
    <row r="292" spans="1:34" ht="45" customHeight="1" x14ac:dyDescent="0.25">
      <c r="A292" s="3" t="s">
        <v>1814</v>
      </c>
      <c r="B292" s="3" t="s">
        <v>82</v>
      </c>
      <c r="C292" s="7">
        <v>43466</v>
      </c>
      <c r="D292" s="3" t="s">
        <v>83</v>
      </c>
      <c r="E292" s="3" t="s">
        <v>84</v>
      </c>
      <c r="F292" s="3" t="s">
        <v>1815</v>
      </c>
      <c r="G292" s="3" t="s">
        <v>1816</v>
      </c>
      <c r="H292" s="3" t="s">
        <v>1816</v>
      </c>
      <c r="I292" s="3" t="s">
        <v>916</v>
      </c>
      <c r="J292" s="3" t="s">
        <v>1629</v>
      </c>
      <c r="K292" s="3" t="s">
        <v>190</v>
      </c>
      <c r="L292" s="3" t="s">
        <v>112</v>
      </c>
      <c r="M292" s="3" t="s">
        <v>114</v>
      </c>
      <c r="N292" s="3" t="s">
        <v>1817</v>
      </c>
      <c r="O292" s="3" t="s">
        <v>93</v>
      </c>
      <c r="P292" s="3" t="s">
        <v>1818</v>
      </c>
      <c r="Q292" s="3" t="s">
        <v>93</v>
      </c>
      <c r="R292" s="3" t="s">
        <v>1819</v>
      </c>
      <c r="S292" s="3" t="s">
        <v>1819</v>
      </c>
      <c r="T292" s="3" t="s">
        <v>1819</v>
      </c>
      <c r="U292" s="3" t="s">
        <v>1819</v>
      </c>
      <c r="V292" s="3" t="s">
        <v>1819</v>
      </c>
      <c r="W292" s="3" t="s">
        <v>1819</v>
      </c>
      <c r="X292" s="3" t="s">
        <v>1819</v>
      </c>
      <c r="Y292" s="3" t="s">
        <v>1819</v>
      </c>
      <c r="Z292" s="3" t="s">
        <v>1819</v>
      </c>
      <c r="AA292" s="3" t="s">
        <v>1819</v>
      </c>
      <c r="AB292" s="3" t="s">
        <v>1819</v>
      </c>
      <c r="AC292" s="3" t="s">
        <v>1819</v>
      </c>
      <c r="AD292" s="3" t="s">
        <v>1819</v>
      </c>
      <c r="AE292" s="3" t="s">
        <v>96</v>
      </c>
      <c r="AF292" s="3" t="s">
        <v>83</v>
      </c>
      <c r="AG292" s="3" t="s">
        <v>83</v>
      </c>
      <c r="AH292" s="3" t="s">
        <v>97</v>
      </c>
    </row>
    <row r="293" spans="1:34" ht="45" customHeight="1" x14ac:dyDescent="0.25">
      <c r="A293" s="3" t="s">
        <v>1820</v>
      </c>
      <c r="B293" s="3" t="s">
        <v>82</v>
      </c>
      <c r="C293" s="7">
        <v>43466</v>
      </c>
      <c r="D293" s="3" t="s">
        <v>83</v>
      </c>
      <c r="E293" s="3" t="s">
        <v>84</v>
      </c>
      <c r="F293" s="3" t="s">
        <v>1815</v>
      </c>
      <c r="G293" s="3" t="s">
        <v>1816</v>
      </c>
      <c r="H293" s="3" t="s">
        <v>1816</v>
      </c>
      <c r="I293" s="3" t="s">
        <v>916</v>
      </c>
      <c r="J293" s="3" t="s">
        <v>1821</v>
      </c>
      <c r="K293" s="3" t="s">
        <v>90</v>
      </c>
      <c r="L293" s="3" t="s">
        <v>97</v>
      </c>
      <c r="M293" s="3" t="s">
        <v>114</v>
      </c>
      <c r="N293" s="3" t="s">
        <v>1822</v>
      </c>
      <c r="O293" s="3" t="s">
        <v>93</v>
      </c>
      <c r="P293" s="3" t="s">
        <v>1823</v>
      </c>
      <c r="Q293" s="3" t="s">
        <v>93</v>
      </c>
      <c r="R293" s="3" t="s">
        <v>1824</v>
      </c>
      <c r="S293" s="3" t="s">
        <v>1824</v>
      </c>
      <c r="T293" s="3" t="s">
        <v>1824</v>
      </c>
      <c r="U293" s="3" t="s">
        <v>1824</v>
      </c>
      <c r="V293" s="3" t="s">
        <v>1824</v>
      </c>
      <c r="W293" s="3" t="s">
        <v>1824</v>
      </c>
      <c r="X293" s="3" t="s">
        <v>1824</v>
      </c>
      <c r="Y293" s="3" t="s">
        <v>1824</v>
      </c>
      <c r="Z293" s="3" t="s">
        <v>1824</v>
      </c>
      <c r="AA293" s="3" t="s">
        <v>1824</v>
      </c>
      <c r="AB293" s="3" t="s">
        <v>1824</v>
      </c>
      <c r="AC293" s="3" t="s">
        <v>1824</v>
      </c>
      <c r="AD293" s="3" t="s">
        <v>1824</v>
      </c>
      <c r="AE293" s="3" t="s">
        <v>96</v>
      </c>
      <c r="AF293" s="3" t="s">
        <v>83</v>
      </c>
      <c r="AG293" s="3" t="s">
        <v>83</v>
      </c>
      <c r="AH293" s="3" t="s">
        <v>97</v>
      </c>
    </row>
    <row r="294" spans="1:34" ht="45" customHeight="1" x14ac:dyDescent="0.25">
      <c r="A294" s="3" t="s">
        <v>1825</v>
      </c>
      <c r="B294" s="3" t="s">
        <v>82</v>
      </c>
      <c r="C294" s="7">
        <v>43466</v>
      </c>
      <c r="D294" s="3" t="s">
        <v>83</v>
      </c>
      <c r="E294" s="3" t="s">
        <v>84</v>
      </c>
      <c r="F294" s="3" t="s">
        <v>1826</v>
      </c>
      <c r="G294" s="3" t="s">
        <v>1827</v>
      </c>
      <c r="H294" s="3" t="s">
        <v>1827</v>
      </c>
      <c r="I294" s="3" t="s">
        <v>916</v>
      </c>
      <c r="J294" s="3" t="s">
        <v>526</v>
      </c>
      <c r="K294" s="3" t="s">
        <v>1560</v>
      </c>
      <c r="L294" s="3" t="s">
        <v>1828</v>
      </c>
      <c r="M294" s="3" t="s">
        <v>114</v>
      </c>
      <c r="N294" s="3" t="s">
        <v>1829</v>
      </c>
      <c r="O294" s="3" t="s">
        <v>93</v>
      </c>
      <c r="P294" s="3" t="s">
        <v>1830</v>
      </c>
      <c r="Q294" s="3" t="s">
        <v>93</v>
      </c>
      <c r="R294" s="3" t="s">
        <v>1831</v>
      </c>
      <c r="S294" s="3" t="s">
        <v>1831</v>
      </c>
      <c r="T294" s="3" t="s">
        <v>1831</v>
      </c>
      <c r="U294" s="3" t="s">
        <v>1831</v>
      </c>
      <c r="V294" s="3" t="s">
        <v>1831</v>
      </c>
      <c r="W294" s="3" t="s">
        <v>1831</v>
      </c>
      <c r="X294" s="3" t="s">
        <v>1831</v>
      </c>
      <c r="Y294" s="3" t="s">
        <v>1831</v>
      </c>
      <c r="Z294" s="3" t="s">
        <v>1831</v>
      </c>
      <c r="AA294" s="3" t="s">
        <v>1831</v>
      </c>
      <c r="AB294" s="3" t="s">
        <v>1831</v>
      </c>
      <c r="AC294" s="3" t="s">
        <v>1831</v>
      </c>
      <c r="AD294" s="3" t="s">
        <v>1831</v>
      </c>
      <c r="AE294" s="3" t="s">
        <v>96</v>
      </c>
      <c r="AF294" s="3" t="s">
        <v>83</v>
      </c>
      <c r="AG294" s="3" t="s">
        <v>83</v>
      </c>
      <c r="AH294" s="3" t="s">
        <v>97</v>
      </c>
    </row>
    <row r="295" spans="1:34" ht="45" customHeight="1" x14ac:dyDescent="0.25">
      <c r="A295" s="3" t="s">
        <v>1832</v>
      </c>
      <c r="B295" s="3" t="s">
        <v>82</v>
      </c>
      <c r="C295" s="7">
        <v>43466</v>
      </c>
      <c r="D295" s="3" t="s">
        <v>83</v>
      </c>
      <c r="E295" s="3" t="s">
        <v>84</v>
      </c>
      <c r="F295" s="3" t="s">
        <v>1826</v>
      </c>
      <c r="G295" s="3" t="s">
        <v>1827</v>
      </c>
      <c r="H295" s="3" t="s">
        <v>1827</v>
      </c>
      <c r="I295" s="3" t="s">
        <v>916</v>
      </c>
      <c r="J295" s="3" t="s">
        <v>1833</v>
      </c>
      <c r="K295" s="3" t="s">
        <v>1013</v>
      </c>
      <c r="L295" s="3" t="s">
        <v>1834</v>
      </c>
      <c r="M295" s="3" t="s">
        <v>114</v>
      </c>
      <c r="N295" s="3" t="s">
        <v>1835</v>
      </c>
      <c r="O295" s="3" t="s">
        <v>93</v>
      </c>
      <c r="P295" s="3" t="s">
        <v>1836</v>
      </c>
      <c r="Q295" s="3" t="s">
        <v>93</v>
      </c>
      <c r="R295" s="3" t="s">
        <v>1837</v>
      </c>
      <c r="S295" s="3" t="s">
        <v>1837</v>
      </c>
      <c r="T295" s="3" t="s">
        <v>1837</v>
      </c>
      <c r="U295" s="3" t="s">
        <v>1837</v>
      </c>
      <c r="V295" s="3" t="s">
        <v>1837</v>
      </c>
      <c r="W295" s="3" t="s">
        <v>1837</v>
      </c>
      <c r="X295" s="3" t="s">
        <v>1837</v>
      </c>
      <c r="Y295" s="3" t="s">
        <v>1837</v>
      </c>
      <c r="Z295" s="3" t="s">
        <v>1837</v>
      </c>
      <c r="AA295" s="3" t="s">
        <v>1837</v>
      </c>
      <c r="AB295" s="3" t="s">
        <v>1837</v>
      </c>
      <c r="AC295" s="3" t="s">
        <v>1837</v>
      </c>
      <c r="AD295" s="3" t="s">
        <v>1837</v>
      </c>
      <c r="AE295" s="3" t="s">
        <v>96</v>
      </c>
      <c r="AF295" s="3" t="s">
        <v>83</v>
      </c>
      <c r="AG295" s="3" t="s">
        <v>83</v>
      </c>
      <c r="AH295" s="3" t="s">
        <v>97</v>
      </c>
    </row>
    <row r="296" spans="1:34" ht="45" customHeight="1" x14ac:dyDescent="0.25">
      <c r="A296" s="3" t="s">
        <v>1838</v>
      </c>
      <c r="B296" s="3" t="s">
        <v>82</v>
      </c>
      <c r="C296" s="7">
        <v>43466</v>
      </c>
      <c r="D296" s="3" t="s">
        <v>83</v>
      </c>
      <c r="E296" s="3" t="s">
        <v>84</v>
      </c>
      <c r="F296" s="3" t="s">
        <v>1826</v>
      </c>
      <c r="G296" s="3" t="s">
        <v>1827</v>
      </c>
      <c r="H296" s="3" t="s">
        <v>1827</v>
      </c>
      <c r="I296" s="3" t="s">
        <v>916</v>
      </c>
      <c r="J296" s="3" t="s">
        <v>1839</v>
      </c>
      <c r="K296" s="3" t="s">
        <v>1840</v>
      </c>
      <c r="L296" s="3" t="s">
        <v>225</v>
      </c>
      <c r="M296" s="3" t="s">
        <v>114</v>
      </c>
      <c r="N296" s="3" t="s">
        <v>1841</v>
      </c>
      <c r="O296" s="3" t="s">
        <v>93</v>
      </c>
      <c r="P296" s="3" t="s">
        <v>1842</v>
      </c>
      <c r="Q296" s="3" t="s">
        <v>93</v>
      </c>
      <c r="R296" s="3" t="s">
        <v>1843</v>
      </c>
      <c r="S296" s="3" t="s">
        <v>1843</v>
      </c>
      <c r="T296" s="3" t="s">
        <v>1843</v>
      </c>
      <c r="U296" s="3" t="s">
        <v>1843</v>
      </c>
      <c r="V296" s="3" t="s">
        <v>1843</v>
      </c>
      <c r="W296" s="3" t="s">
        <v>1843</v>
      </c>
      <c r="X296" s="3" t="s">
        <v>1843</v>
      </c>
      <c r="Y296" s="3" t="s">
        <v>1843</v>
      </c>
      <c r="Z296" s="3" t="s">
        <v>1843</v>
      </c>
      <c r="AA296" s="3" t="s">
        <v>1843</v>
      </c>
      <c r="AB296" s="3" t="s">
        <v>1843</v>
      </c>
      <c r="AC296" s="3" t="s">
        <v>1843</v>
      </c>
      <c r="AD296" s="3" t="s">
        <v>1843</v>
      </c>
      <c r="AE296" s="3" t="s">
        <v>96</v>
      </c>
      <c r="AF296" s="3" t="s">
        <v>83</v>
      </c>
      <c r="AG296" s="3" t="s">
        <v>83</v>
      </c>
      <c r="AH296" s="3" t="s">
        <v>97</v>
      </c>
    </row>
    <row r="297" spans="1:34" ht="45" customHeight="1" x14ac:dyDescent="0.25">
      <c r="A297" s="3" t="s">
        <v>1844</v>
      </c>
      <c r="B297" s="3" t="s">
        <v>82</v>
      </c>
      <c r="C297" s="7">
        <v>43466</v>
      </c>
      <c r="D297" s="3" t="s">
        <v>83</v>
      </c>
      <c r="E297" s="3" t="s">
        <v>84</v>
      </c>
      <c r="F297" s="3" t="s">
        <v>952</v>
      </c>
      <c r="G297" s="3" t="s">
        <v>953</v>
      </c>
      <c r="H297" s="3" t="s">
        <v>953</v>
      </c>
      <c r="I297" s="3" t="s">
        <v>916</v>
      </c>
      <c r="J297" s="3" t="s">
        <v>629</v>
      </c>
      <c r="K297" s="3" t="s">
        <v>129</v>
      </c>
      <c r="L297" s="3" t="s">
        <v>521</v>
      </c>
      <c r="M297" s="3" t="s">
        <v>114</v>
      </c>
      <c r="N297" s="3" t="s">
        <v>956</v>
      </c>
      <c r="O297" s="3" t="s">
        <v>93</v>
      </c>
      <c r="P297" s="3" t="s">
        <v>1845</v>
      </c>
      <c r="Q297" s="3" t="s">
        <v>93</v>
      </c>
      <c r="R297" s="3" t="s">
        <v>1846</v>
      </c>
      <c r="S297" s="3" t="s">
        <v>1846</v>
      </c>
      <c r="T297" s="3" t="s">
        <v>1846</v>
      </c>
      <c r="U297" s="3" t="s">
        <v>1846</v>
      </c>
      <c r="V297" s="3" t="s">
        <v>1846</v>
      </c>
      <c r="W297" s="3" t="s">
        <v>1846</v>
      </c>
      <c r="X297" s="3" t="s">
        <v>1846</v>
      </c>
      <c r="Y297" s="3" t="s">
        <v>1846</v>
      </c>
      <c r="Z297" s="3" t="s">
        <v>1846</v>
      </c>
      <c r="AA297" s="3" t="s">
        <v>1846</v>
      </c>
      <c r="AB297" s="3" t="s">
        <v>1846</v>
      </c>
      <c r="AC297" s="3" t="s">
        <v>1846</v>
      </c>
      <c r="AD297" s="3" t="s">
        <v>1846</v>
      </c>
      <c r="AE297" s="3" t="s">
        <v>96</v>
      </c>
      <c r="AF297" s="3" t="s">
        <v>83</v>
      </c>
      <c r="AG297" s="3" t="s">
        <v>83</v>
      </c>
      <c r="AH297" s="3" t="s">
        <v>97</v>
      </c>
    </row>
    <row r="298" spans="1:34" ht="45" customHeight="1" x14ac:dyDescent="0.25">
      <c r="A298" s="3" t="s">
        <v>1847</v>
      </c>
      <c r="B298" s="3" t="s">
        <v>82</v>
      </c>
      <c r="C298" s="7">
        <v>43466</v>
      </c>
      <c r="D298" s="3" t="s">
        <v>83</v>
      </c>
      <c r="E298" s="3" t="s">
        <v>84</v>
      </c>
      <c r="F298" s="3" t="s">
        <v>952</v>
      </c>
      <c r="G298" s="3" t="s">
        <v>953</v>
      </c>
      <c r="H298" s="3" t="s">
        <v>953</v>
      </c>
      <c r="I298" s="3" t="s">
        <v>916</v>
      </c>
      <c r="J298" s="3" t="s">
        <v>1307</v>
      </c>
      <c r="K298" s="3" t="s">
        <v>787</v>
      </c>
      <c r="L298" s="3" t="s">
        <v>1848</v>
      </c>
      <c r="M298" s="3" t="s">
        <v>114</v>
      </c>
      <c r="N298" s="3" t="s">
        <v>1849</v>
      </c>
      <c r="O298" s="3" t="s">
        <v>93</v>
      </c>
      <c r="P298" s="3" t="s">
        <v>1850</v>
      </c>
      <c r="Q298" s="3" t="s">
        <v>93</v>
      </c>
      <c r="R298" s="3" t="s">
        <v>1851</v>
      </c>
      <c r="S298" s="3" t="s">
        <v>1851</v>
      </c>
      <c r="T298" s="3" t="s">
        <v>1851</v>
      </c>
      <c r="U298" s="3" t="s">
        <v>1851</v>
      </c>
      <c r="V298" s="3" t="s">
        <v>1851</v>
      </c>
      <c r="W298" s="3" t="s">
        <v>1851</v>
      </c>
      <c r="X298" s="3" t="s">
        <v>1851</v>
      </c>
      <c r="Y298" s="3" t="s">
        <v>1851</v>
      </c>
      <c r="Z298" s="3" t="s">
        <v>1851</v>
      </c>
      <c r="AA298" s="3" t="s">
        <v>1851</v>
      </c>
      <c r="AB298" s="3" t="s">
        <v>1851</v>
      </c>
      <c r="AC298" s="3" t="s">
        <v>1851</v>
      </c>
      <c r="AD298" s="3" t="s">
        <v>1851</v>
      </c>
      <c r="AE298" s="3" t="s">
        <v>96</v>
      </c>
      <c r="AF298" s="3" t="s">
        <v>83</v>
      </c>
      <c r="AG298" s="3" t="s">
        <v>83</v>
      </c>
      <c r="AH298" s="3" t="s">
        <v>97</v>
      </c>
    </row>
    <row r="299" spans="1:34" ht="45" customHeight="1" x14ac:dyDescent="0.25">
      <c r="A299" s="3" t="s">
        <v>1852</v>
      </c>
      <c r="B299" s="3" t="s">
        <v>82</v>
      </c>
      <c r="C299" s="7">
        <v>43466</v>
      </c>
      <c r="D299" s="3" t="s">
        <v>83</v>
      </c>
      <c r="E299" s="3" t="s">
        <v>84</v>
      </c>
      <c r="F299" s="3" t="s">
        <v>952</v>
      </c>
      <c r="G299" s="3" t="s">
        <v>953</v>
      </c>
      <c r="H299" s="3" t="s">
        <v>953</v>
      </c>
      <c r="I299" s="3" t="s">
        <v>916</v>
      </c>
      <c r="J299" s="3" t="s">
        <v>1853</v>
      </c>
      <c r="K299" s="3" t="s">
        <v>1854</v>
      </c>
      <c r="L299" s="3" t="s">
        <v>415</v>
      </c>
      <c r="M299" s="3" t="s">
        <v>114</v>
      </c>
      <c r="N299" s="3" t="s">
        <v>1855</v>
      </c>
      <c r="O299" s="3" t="s">
        <v>93</v>
      </c>
      <c r="P299" s="3" t="s">
        <v>1856</v>
      </c>
      <c r="Q299" s="3" t="s">
        <v>93</v>
      </c>
      <c r="R299" s="3" t="s">
        <v>1857</v>
      </c>
      <c r="S299" s="3" t="s">
        <v>1857</v>
      </c>
      <c r="T299" s="3" t="s">
        <v>1857</v>
      </c>
      <c r="U299" s="3" t="s">
        <v>1857</v>
      </c>
      <c r="V299" s="3" t="s">
        <v>1857</v>
      </c>
      <c r="W299" s="3" t="s">
        <v>1857</v>
      </c>
      <c r="X299" s="3" t="s">
        <v>1857</v>
      </c>
      <c r="Y299" s="3" t="s">
        <v>1857</v>
      </c>
      <c r="Z299" s="3" t="s">
        <v>1857</v>
      </c>
      <c r="AA299" s="3" t="s">
        <v>1857</v>
      </c>
      <c r="AB299" s="3" t="s">
        <v>1857</v>
      </c>
      <c r="AC299" s="3" t="s">
        <v>1857</v>
      </c>
      <c r="AD299" s="3" t="s">
        <v>1857</v>
      </c>
      <c r="AE299" s="3" t="s">
        <v>96</v>
      </c>
      <c r="AF299" s="3" t="s">
        <v>83</v>
      </c>
      <c r="AG299" s="3" t="s">
        <v>83</v>
      </c>
      <c r="AH299" s="3" t="s">
        <v>97</v>
      </c>
    </row>
    <row r="300" spans="1:34" ht="45" customHeight="1" x14ac:dyDescent="0.25">
      <c r="A300" s="3" t="s">
        <v>1858</v>
      </c>
      <c r="B300" s="3" t="s">
        <v>82</v>
      </c>
      <c r="C300" s="7">
        <v>43466</v>
      </c>
      <c r="D300" s="3" t="s">
        <v>83</v>
      </c>
      <c r="E300" s="3" t="s">
        <v>84</v>
      </c>
      <c r="F300" s="3" t="s">
        <v>952</v>
      </c>
      <c r="G300" s="3" t="s">
        <v>953</v>
      </c>
      <c r="H300" s="3" t="s">
        <v>953</v>
      </c>
      <c r="I300" s="3" t="s">
        <v>916</v>
      </c>
      <c r="J300" s="3" t="s">
        <v>576</v>
      </c>
      <c r="K300" s="3" t="s">
        <v>200</v>
      </c>
      <c r="L300" s="3" t="s">
        <v>548</v>
      </c>
      <c r="M300" s="3" t="s">
        <v>114</v>
      </c>
      <c r="N300" s="3" t="s">
        <v>1859</v>
      </c>
      <c r="O300" s="3" t="s">
        <v>93</v>
      </c>
      <c r="P300" s="3" t="s">
        <v>1860</v>
      </c>
      <c r="Q300" s="3" t="s">
        <v>93</v>
      </c>
      <c r="R300" s="3" t="s">
        <v>1861</v>
      </c>
      <c r="S300" s="3" t="s">
        <v>1861</v>
      </c>
      <c r="T300" s="3" t="s">
        <v>1861</v>
      </c>
      <c r="U300" s="3" t="s">
        <v>1861</v>
      </c>
      <c r="V300" s="3" t="s">
        <v>1861</v>
      </c>
      <c r="W300" s="3" t="s">
        <v>1861</v>
      </c>
      <c r="X300" s="3" t="s">
        <v>1861</v>
      </c>
      <c r="Y300" s="3" t="s">
        <v>1861</v>
      </c>
      <c r="Z300" s="3" t="s">
        <v>1861</v>
      </c>
      <c r="AA300" s="3" t="s">
        <v>1861</v>
      </c>
      <c r="AB300" s="3" t="s">
        <v>1861</v>
      </c>
      <c r="AC300" s="3" t="s">
        <v>1861</v>
      </c>
      <c r="AD300" s="3" t="s">
        <v>1861</v>
      </c>
      <c r="AE300" s="3" t="s">
        <v>96</v>
      </c>
      <c r="AF300" s="3" t="s">
        <v>83</v>
      </c>
      <c r="AG300" s="3" t="s">
        <v>83</v>
      </c>
      <c r="AH300" s="3" t="s">
        <v>97</v>
      </c>
    </row>
    <row r="301" spans="1:34" ht="45" customHeight="1" x14ac:dyDescent="0.25">
      <c r="A301" s="3" t="s">
        <v>1862</v>
      </c>
      <c r="B301" s="3" t="s">
        <v>82</v>
      </c>
      <c r="C301" s="7">
        <v>43466</v>
      </c>
      <c r="D301" s="3" t="s">
        <v>83</v>
      </c>
      <c r="E301" s="3" t="s">
        <v>84</v>
      </c>
      <c r="F301" s="3" t="s">
        <v>952</v>
      </c>
      <c r="G301" s="3" t="s">
        <v>953</v>
      </c>
      <c r="H301" s="3" t="s">
        <v>953</v>
      </c>
      <c r="I301" s="3" t="s">
        <v>916</v>
      </c>
      <c r="J301" s="3" t="s">
        <v>526</v>
      </c>
      <c r="K301" s="3" t="s">
        <v>129</v>
      </c>
      <c r="L301" s="3" t="s">
        <v>521</v>
      </c>
      <c r="M301" s="3" t="s">
        <v>114</v>
      </c>
      <c r="N301" s="3" t="s">
        <v>1863</v>
      </c>
      <c r="O301" s="3" t="s">
        <v>93</v>
      </c>
      <c r="P301" s="3" t="s">
        <v>1864</v>
      </c>
      <c r="Q301" s="3" t="s">
        <v>93</v>
      </c>
      <c r="R301" s="3" t="s">
        <v>1865</v>
      </c>
      <c r="S301" s="3" t="s">
        <v>1865</v>
      </c>
      <c r="T301" s="3" t="s">
        <v>1865</v>
      </c>
      <c r="U301" s="3" t="s">
        <v>1865</v>
      </c>
      <c r="V301" s="3" t="s">
        <v>1865</v>
      </c>
      <c r="W301" s="3" t="s">
        <v>1865</v>
      </c>
      <c r="X301" s="3" t="s">
        <v>1865</v>
      </c>
      <c r="Y301" s="3" t="s">
        <v>1865</v>
      </c>
      <c r="Z301" s="3" t="s">
        <v>1865</v>
      </c>
      <c r="AA301" s="3" t="s">
        <v>1865</v>
      </c>
      <c r="AB301" s="3" t="s">
        <v>1865</v>
      </c>
      <c r="AC301" s="3" t="s">
        <v>1865</v>
      </c>
      <c r="AD301" s="3" t="s">
        <v>1865</v>
      </c>
      <c r="AE301" s="3" t="s">
        <v>96</v>
      </c>
      <c r="AF301" s="3" t="s">
        <v>83</v>
      </c>
      <c r="AG301" s="3" t="s">
        <v>83</v>
      </c>
      <c r="AH301" s="3" t="s">
        <v>97</v>
      </c>
    </row>
    <row r="302" spans="1:34" ht="45" customHeight="1" x14ac:dyDescent="0.25">
      <c r="A302" s="3" t="s">
        <v>1866</v>
      </c>
      <c r="B302" s="3" t="s">
        <v>82</v>
      </c>
      <c r="C302" s="7">
        <v>43466</v>
      </c>
      <c r="D302" s="3" t="s">
        <v>83</v>
      </c>
      <c r="E302" s="3" t="s">
        <v>84</v>
      </c>
      <c r="F302" s="3" t="s">
        <v>952</v>
      </c>
      <c r="G302" s="3" t="s">
        <v>953</v>
      </c>
      <c r="H302" s="3" t="s">
        <v>953</v>
      </c>
      <c r="I302" s="3" t="s">
        <v>916</v>
      </c>
      <c r="J302" s="3" t="s">
        <v>1867</v>
      </c>
      <c r="K302" s="3" t="s">
        <v>1868</v>
      </c>
      <c r="L302" s="3" t="s">
        <v>1319</v>
      </c>
      <c r="M302" s="3" t="s">
        <v>114</v>
      </c>
      <c r="N302" s="3" t="s">
        <v>1869</v>
      </c>
      <c r="O302" s="3" t="s">
        <v>93</v>
      </c>
      <c r="P302" s="3" t="s">
        <v>1870</v>
      </c>
      <c r="Q302" s="3" t="s">
        <v>93</v>
      </c>
      <c r="R302" s="3" t="s">
        <v>1871</v>
      </c>
      <c r="S302" s="3" t="s">
        <v>1871</v>
      </c>
      <c r="T302" s="3" t="s">
        <v>1871</v>
      </c>
      <c r="U302" s="3" t="s">
        <v>1871</v>
      </c>
      <c r="V302" s="3" t="s">
        <v>1871</v>
      </c>
      <c r="W302" s="3" t="s">
        <v>1871</v>
      </c>
      <c r="X302" s="3" t="s">
        <v>1871</v>
      </c>
      <c r="Y302" s="3" t="s">
        <v>1871</v>
      </c>
      <c r="Z302" s="3" t="s">
        <v>1871</v>
      </c>
      <c r="AA302" s="3" t="s">
        <v>1871</v>
      </c>
      <c r="AB302" s="3" t="s">
        <v>1871</v>
      </c>
      <c r="AC302" s="3" t="s">
        <v>1871</v>
      </c>
      <c r="AD302" s="3" t="s">
        <v>1871</v>
      </c>
      <c r="AE302" s="3" t="s">
        <v>96</v>
      </c>
      <c r="AF302" s="3" t="s">
        <v>83</v>
      </c>
      <c r="AG302" s="3" t="s">
        <v>83</v>
      </c>
      <c r="AH302" s="3" t="s">
        <v>97</v>
      </c>
    </row>
    <row r="303" spans="1:34" ht="45" customHeight="1" x14ac:dyDescent="0.25">
      <c r="A303" s="3" t="s">
        <v>1872</v>
      </c>
      <c r="B303" s="3" t="s">
        <v>82</v>
      </c>
      <c r="C303" s="7">
        <v>43466</v>
      </c>
      <c r="D303" s="3" t="s">
        <v>83</v>
      </c>
      <c r="E303" s="3" t="s">
        <v>84</v>
      </c>
      <c r="F303" s="3" t="s">
        <v>299</v>
      </c>
      <c r="G303" s="3" t="s">
        <v>300</v>
      </c>
      <c r="H303" s="3" t="s">
        <v>300</v>
      </c>
      <c r="I303" s="3" t="s">
        <v>1873</v>
      </c>
      <c r="J303" s="3" t="s">
        <v>1874</v>
      </c>
      <c r="K303" s="3" t="s">
        <v>541</v>
      </c>
      <c r="L303" s="3" t="s">
        <v>542</v>
      </c>
      <c r="M303" s="3" t="s">
        <v>91</v>
      </c>
      <c r="N303" s="3" t="s">
        <v>1875</v>
      </c>
      <c r="O303" s="3" t="s">
        <v>93</v>
      </c>
      <c r="P303" s="3" t="s">
        <v>1876</v>
      </c>
      <c r="Q303" s="3" t="s">
        <v>93</v>
      </c>
      <c r="R303" s="3" t="s">
        <v>1877</v>
      </c>
      <c r="S303" s="3" t="s">
        <v>1877</v>
      </c>
      <c r="T303" s="3" t="s">
        <v>1877</v>
      </c>
      <c r="U303" s="3" t="s">
        <v>1877</v>
      </c>
      <c r="V303" s="3" t="s">
        <v>1877</v>
      </c>
      <c r="W303" s="3" t="s">
        <v>1877</v>
      </c>
      <c r="X303" s="3" t="s">
        <v>1877</v>
      </c>
      <c r="Y303" s="3" t="s">
        <v>1877</v>
      </c>
      <c r="Z303" s="3" t="s">
        <v>1877</v>
      </c>
      <c r="AA303" s="3" t="s">
        <v>1877</v>
      </c>
      <c r="AB303" s="3" t="s">
        <v>1877</v>
      </c>
      <c r="AC303" s="3" t="s">
        <v>1877</v>
      </c>
      <c r="AD303" s="3" t="s">
        <v>1877</v>
      </c>
      <c r="AE303" s="3" t="s">
        <v>96</v>
      </c>
      <c r="AF303" s="3" t="s">
        <v>83</v>
      </c>
      <c r="AG303" s="3" t="s">
        <v>83</v>
      </c>
      <c r="AH303" s="3" t="s">
        <v>97</v>
      </c>
    </row>
    <row r="304" spans="1:34" ht="45" customHeight="1" x14ac:dyDescent="0.25">
      <c r="A304" s="3" t="s">
        <v>1878</v>
      </c>
      <c r="B304" s="3" t="s">
        <v>82</v>
      </c>
      <c r="C304" s="7">
        <v>43466</v>
      </c>
      <c r="D304" s="3" t="s">
        <v>83</v>
      </c>
      <c r="E304" s="3" t="s">
        <v>84</v>
      </c>
      <c r="F304" s="3" t="s">
        <v>538</v>
      </c>
      <c r="G304" s="3" t="s">
        <v>539</v>
      </c>
      <c r="H304" s="3" t="s">
        <v>539</v>
      </c>
      <c r="I304" s="3" t="s">
        <v>1873</v>
      </c>
      <c r="J304" s="3" t="s">
        <v>1879</v>
      </c>
      <c r="K304" s="3" t="s">
        <v>345</v>
      </c>
      <c r="L304" s="3" t="s">
        <v>1698</v>
      </c>
      <c r="M304" s="3" t="s">
        <v>91</v>
      </c>
      <c r="N304" s="3" t="s">
        <v>543</v>
      </c>
      <c r="O304" s="3" t="s">
        <v>93</v>
      </c>
      <c r="P304" s="3" t="s">
        <v>1880</v>
      </c>
      <c r="Q304" s="3" t="s">
        <v>93</v>
      </c>
      <c r="R304" s="3" t="s">
        <v>1881</v>
      </c>
      <c r="S304" s="3" t="s">
        <v>1881</v>
      </c>
      <c r="T304" s="3" t="s">
        <v>1881</v>
      </c>
      <c r="U304" s="3" t="s">
        <v>1881</v>
      </c>
      <c r="V304" s="3" t="s">
        <v>1881</v>
      </c>
      <c r="W304" s="3" t="s">
        <v>1881</v>
      </c>
      <c r="X304" s="3" t="s">
        <v>1881</v>
      </c>
      <c r="Y304" s="3" t="s">
        <v>1881</v>
      </c>
      <c r="Z304" s="3" t="s">
        <v>1881</v>
      </c>
      <c r="AA304" s="3" t="s">
        <v>1881</v>
      </c>
      <c r="AB304" s="3" t="s">
        <v>1881</v>
      </c>
      <c r="AC304" s="3" t="s">
        <v>1881</v>
      </c>
      <c r="AD304" s="3" t="s">
        <v>1881</v>
      </c>
      <c r="AE304" s="3" t="s">
        <v>96</v>
      </c>
      <c r="AF304" s="3" t="s">
        <v>83</v>
      </c>
      <c r="AG304" s="3" t="s">
        <v>83</v>
      </c>
      <c r="AH304" s="3" t="s">
        <v>97</v>
      </c>
    </row>
    <row r="305" spans="1:34" ht="45" customHeight="1" x14ac:dyDescent="0.25">
      <c r="A305" s="3" t="s">
        <v>1882</v>
      </c>
      <c r="B305" s="3" t="s">
        <v>82</v>
      </c>
      <c r="C305" s="7">
        <v>43466</v>
      </c>
      <c r="D305" s="3" t="s">
        <v>83</v>
      </c>
      <c r="E305" s="3" t="s">
        <v>84</v>
      </c>
      <c r="F305" s="3" t="s">
        <v>1883</v>
      </c>
      <c r="G305" s="3" t="s">
        <v>1884</v>
      </c>
      <c r="H305" s="3" t="s">
        <v>1884</v>
      </c>
      <c r="I305" s="3" t="s">
        <v>1873</v>
      </c>
      <c r="J305" s="3" t="s">
        <v>1885</v>
      </c>
      <c r="K305" s="3" t="s">
        <v>333</v>
      </c>
      <c r="L305" s="3" t="s">
        <v>302</v>
      </c>
      <c r="M305" s="3" t="s">
        <v>91</v>
      </c>
      <c r="N305" s="3" t="s">
        <v>1886</v>
      </c>
      <c r="O305" s="3" t="s">
        <v>93</v>
      </c>
      <c r="P305" s="3" t="s">
        <v>1887</v>
      </c>
      <c r="Q305" s="3" t="s">
        <v>93</v>
      </c>
      <c r="R305" s="3" t="s">
        <v>1888</v>
      </c>
      <c r="S305" s="3" t="s">
        <v>1888</v>
      </c>
      <c r="T305" s="3" t="s">
        <v>1888</v>
      </c>
      <c r="U305" s="3" t="s">
        <v>1888</v>
      </c>
      <c r="V305" s="3" t="s">
        <v>1888</v>
      </c>
      <c r="W305" s="3" t="s">
        <v>1888</v>
      </c>
      <c r="X305" s="3" t="s">
        <v>1888</v>
      </c>
      <c r="Y305" s="3" t="s">
        <v>1888</v>
      </c>
      <c r="Z305" s="3" t="s">
        <v>1888</v>
      </c>
      <c r="AA305" s="3" t="s">
        <v>1888</v>
      </c>
      <c r="AB305" s="3" t="s">
        <v>1888</v>
      </c>
      <c r="AC305" s="3" t="s">
        <v>1888</v>
      </c>
      <c r="AD305" s="3" t="s">
        <v>1888</v>
      </c>
      <c r="AE305" s="3" t="s">
        <v>96</v>
      </c>
      <c r="AF305" s="3" t="s">
        <v>83</v>
      </c>
      <c r="AG305" s="3" t="s">
        <v>83</v>
      </c>
      <c r="AH305" s="3" t="s">
        <v>97</v>
      </c>
    </row>
    <row r="306" spans="1:34" ht="45" customHeight="1" x14ac:dyDescent="0.25">
      <c r="A306" s="3" t="s">
        <v>1889</v>
      </c>
      <c r="B306" s="3" t="s">
        <v>82</v>
      </c>
      <c r="C306" s="7">
        <v>43466</v>
      </c>
      <c r="D306" s="3" t="s">
        <v>83</v>
      </c>
      <c r="E306" s="3" t="s">
        <v>84</v>
      </c>
      <c r="F306" s="3" t="s">
        <v>880</v>
      </c>
      <c r="G306" s="3" t="s">
        <v>881</v>
      </c>
      <c r="H306" s="3" t="s">
        <v>881</v>
      </c>
      <c r="I306" s="3" t="s">
        <v>1873</v>
      </c>
      <c r="J306" s="3" t="s">
        <v>1890</v>
      </c>
      <c r="K306" s="3" t="s">
        <v>1123</v>
      </c>
      <c r="L306" s="3" t="s">
        <v>1112</v>
      </c>
      <c r="M306" s="3" t="s">
        <v>91</v>
      </c>
      <c r="N306" s="3" t="s">
        <v>1891</v>
      </c>
      <c r="O306" s="3" t="s">
        <v>93</v>
      </c>
      <c r="P306" s="3" t="s">
        <v>1892</v>
      </c>
      <c r="Q306" s="3" t="s">
        <v>93</v>
      </c>
      <c r="R306" s="3" t="s">
        <v>1893</v>
      </c>
      <c r="S306" s="3" t="s">
        <v>1893</v>
      </c>
      <c r="T306" s="3" t="s">
        <v>1893</v>
      </c>
      <c r="U306" s="3" t="s">
        <v>1893</v>
      </c>
      <c r="V306" s="3" t="s">
        <v>1893</v>
      </c>
      <c r="W306" s="3" t="s">
        <v>1893</v>
      </c>
      <c r="X306" s="3" t="s">
        <v>1893</v>
      </c>
      <c r="Y306" s="3" t="s">
        <v>1893</v>
      </c>
      <c r="Z306" s="3" t="s">
        <v>1893</v>
      </c>
      <c r="AA306" s="3" t="s">
        <v>1893</v>
      </c>
      <c r="AB306" s="3" t="s">
        <v>1893</v>
      </c>
      <c r="AC306" s="3" t="s">
        <v>1893</v>
      </c>
      <c r="AD306" s="3" t="s">
        <v>1893</v>
      </c>
      <c r="AE306" s="3" t="s">
        <v>96</v>
      </c>
      <c r="AF306" s="3" t="s">
        <v>83</v>
      </c>
      <c r="AG306" s="3" t="s">
        <v>83</v>
      </c>
      <c r="AH306" s="3" t="s">
        <v>97</v>
      </c>
    </row>
    <row r="307" spans="1:34" ht="45" customHeight="1" x14ac:dyDescent="0.25">
      <c r="A307" s="3" t="s">
        <v>1894</v>
      </c>
      <c r="B307" s="3" t="s">
        <v>82</v>
      </c>
      <c r="C307" s="7">
        <v>43466</v>
      </c>
      <c r="D307" s="3" t="s">
        <v>83</v>
      </c>
      <c r="E307" s="3" t="s">
        <v>84</v>
      </c>
      <c r="F307" s="3" t="s">
        <v>196</v>
      </c>
      <c r="G307" s="3" t="s">
        <v>197</v>
      </c>
      <c r="H307" s="3" t="s">
        <v>197</v>
      </c>
      <c r="I307" s="3" t="s">
        <v>1873</v>
      </c>
      <c r="J307" s="3" t="s">
        <v>1004</v>
      </c>
      <c r="K307" s="3" t="s">
        <v>137</v>
      </c>
      <c r="L307" s="3" t="s">
        <v>1895</v>
      </c>
      <c r="M307" s="3" t="s">
        <v>114</v>
      </c>
      <c r="N307" s="3" t="s">
        <v>1896</v>
      </c>
      <c r="O307" s="3" t="s">
        <v>93</v>
      </c>
      <c r="P307" s="3" t="s">
        <v>1897</v>
      </c>
      <c r="Q307" s="3" t="s">
        <v>93</v>
      </c>
      <c r="R307" s="3" t="s">
        <v>1898</v>
      </c>
      <c r="S307" s="3" t="s">
        <v>1898</v>
      </c>
      <c r="T307" s="3" t="s">
        <v>1898</v>
      </c>
      <c r="U307" s="3" t="s">
        <v>1898</v>
      </c>
      <c r="V307" s="3" t="s">
        <v>1898</v>
      </c>
      <c r="W307" s="3" t="s">
        <v>1898</v>
      </c>
      <c r="X307" s="3" t="s">
        <v>1898</v>
      </c>
      <c r="Y307" s="3" t="s">
        <v>1898</v>
      </c>
      <c r="Z307" s="3" t="s">
        <v>1898</v>
      </c>
      <c r="AA307" s="3" t="s">
        <v>1898</v>
      </c>
      <c r="AB307" s="3" t="s">
        <v>1898</v>
      </c>
      <c r="AC307" s="3" t="s">
        <v>1898</v>
      </c>
      <c r="AD307" s="3" t="s">
        <v>1898</v>
      </c>
      <c r="AE307" s="3" t="s">
        <v>96</v>
      </c>
      <c r="AF307" s="3" t="s">
        <v>83</v>
      </c>
      <c r="AG307" s="3" t="s">
        <v>83</v>
      </c>
      <c r="AH307" s="3" t="s">
        <v>97</v>
      </c>
    </row>
    <row r="308" spans="1:34" ht="45" customHeight="1" x14ac:dyDescent="0.25">
      <c r="A308" s="3" t="s">
        <v>1899</v>
      </c>
      <c r="B308" s="3" t="s">
        <v>82</v>
      </c>
      <c r="C308" s="7">
        <v>43466</v>
      </c>
      <c r="D308" s="3" t="s">
        <v>83</v>
      </c>
      <c r="E308" s="3" t="s">
        <v>84</v>
      </c>
      <c r="F308" s="3" t="s">
        <v>196</v>
      </c>
      <c r="G308" s="3" t="s">
        <v>197</v>
      </c>
      <c r="H308" s="3" t="s">
        <v>197</v>
      </c>
      <c r="I308" s="3" t="s">
        <v>1873</v>
      </c>
      <c r="J308" s="3" t="s">
        <v>1900</v>
      </c>
      <c r="K308" s="3" t="s">
        <v>991</v>
      </c>
      <c r="L308" s="3" t="s">
        <v>225</v>
      </c>
      <c r="M308" s="3" t="s">
        <v>91</v>
      </c>
      <c r="N308" s="3" t="s">
        <v>1901</v>
      </c>
      <c r="O308" s="3" t="s">
        <v>93</v>
      </c>
      <c r="P308" s="3" t="s">
        <v>1902</v>
      </c>
      <c r="Q308" s="3" t="s">
        <v>93</v>
      </c>
      <c r="R308" s="3" t="s">
        <v>1903</v>
      </c>
      <c r="S308" s="3" t="s">
        <v>1903</v>
      </c>
      <c r="T308" s="3" t="s">
        <v>1903</v>
      </c>
      <c r="U308" s="3" t="s">
        <v>1903</v>
      </c>
      <c r="V308" s="3" t="s">
        <v>1903</v>
      </c>
      <c r="W308" s="3" t="s">
        <v>1903</v>
      </c>
      <c r="X308" s="3" t="s">
        <v>1903</v>
      </c>
      <c r="Y308" s="3" t="s">
        <v>1903</v>
      </c>
      <c r="Z308" s="3" t="s">
        <v>1903</v>
      </c>
      <c r="AA308" s="3" t="s">
        <v>1903</v>
      </c>
      <c r="AB308" s="3" t="s">
        <v>1903</v>
      </c>
      <c r="AC308" s="3" t="s">
        <v>1903</v>
      </c>
      <c r="AD308" s="3" t="s">
        <v>1903</v>
      </c>
      <c r="AE308" s="3" t="s">
        <v>96</v>
      </c>
      <c r="AF308" s="3" t="s">
        <v>83</v>
      </c>
      <c r="AG308" s="3" t="s">
        <v>83</v>
      </c>
      <c r="AH308" s="3" t="s">
        <v>97</v>
      </c>
    </row>
    <row r="309" spans="1:34" ht="45" customHeight="1" x14ac:dyDescent="0.25">
      <c r="A309" s="3" t="s">
        <v>1904</v>
      </c>
      <c r="B309" s="3" t="s">
        <v>82</v>
      </c>
      <c r="C309" s="7">
        <v>43466</v>
      </c>
      <c r="D309" s="3" t="s">
        <v>83</v>
      </c>
      <c r="E309" s="3" t="s">
        <v>986</v>
      </c>
      <c r="F309" s="3" t="s">
        <v>987</v>
      </c>
      <c r="G309" s="3" t="s">
        <v>988</v>
      </c>
      <c r="H309" s="3" t="s">
        <v>988</v>
      </c>
      <c r="I309" s="3" t="s">
        <v>989</v>
      </c>
      <c r="J309" s="3" t="s">
        <v>1905</v>
      </c>
      <c r="K309" s="3" t="s">
        <v>1906</v>
      </c>
      <c r="L309" s="3" t="s">
        <v>1907</v>
      </c>
      <c r="M309" s="3" t="s">
        <v>114</v>
      </c>
      <c r="N309" s="3" t="s">
        <v>992</v>
      </c>
      <c r="O309" s="3" t="s">
        <v>93</v>
      </c>
      <c r="P309" s="3" t="s">
        <v>993</v>
      </c>
      <c r="Q309" s="3" t="s">
        <v>93</v>
      </c>
      <c r="R309" s="3" t="s">
        <v>1908</v>
      </c>
      <c r="S309" s="3" t="s">
        <v>1908</v>
      </c>
      <c r="T309" s="3" t="s">
        <v>1908</v>
      </c>
      <c r="U309" s="3" t="s">
        <v>1908</v>
      </c>
      <c r="V309" s="3" t="s">
        <v>1908</v>
      </c>
      <c r="W309" s="3" t="s">
        <v>1908</v>
      </c>
      <c r="X309" s="3" t="s">
        <v>1908</v>
      </c>
      <c r="Y309" s="3" t="s">
        <v>1908</v>
      </c>
      <c r="Z309" s="3" t="s">
        <v>1908</v>
      </c>
      <c r="AA309" s="3" t="s">
        <v>1908</v>
      </c>
      <c r="AB309" s="3" t="s">
        <v>1908</v>
      </c>
      <c r="AC309" s="3" t="s">
        <v>1908</v>
      </c>
      <c r="AD309" s="3" t="s">
        <v>1908</v>
      </c>
      <c r="AE309" s="3" t="s">
        <v>96</v>
      </c>
      <c r="AF309" s="3" t="s">
        <v>83</v>
      </c>
      <c r="AG309" s="3" t="s">
        <v>83</v>
      </c>
      <c r="AH309" s="3" t="s">
        <v>97</v>
      </c>
    </row>
    <row r="310" spans="1:34" ht="45" customHeight="1" x14ac:dyDescent="0.25">
      <c r="A310" s="3" t="s">
        <v>1909</v>
      </c>
      <c r="B310" s="3" t="s">
        <v>82</v>
      </c>
      <c r="C310" s="7">
        <v>43466</v>
      </c>
      <c r="D310" s="3" t="s">
        <v>83</v>
      </c>
      <c r="E310" s="3" t="s">
        <v>986</v>
      </c>
      <c r="F310" s="3" t="s">
        <v>987</v>
      </c>
      <c r="G310" s="3" t="s">
        <v>988</v>
      </c>
      <c r="H310" s="3" t="s">
        <v>988</v>
      </c>
      <c r="I310" s="3" t="s">
        <v>989</v>
      </c>
      <c r="J310" s="3" t="s">
        <v>1910</v>
      </c>
      <c r="K310" s="3" t="s">
        <v>1911</v>
      </c>
      <c r="L310" s="3" t="s">
        <v>1454</v>
      </c>
      <c r="M310" s="3" t="s">
        <v>91</v>
      </c>
      <c r="N310" s="3" t="s">
        <v>992</v>
      </c>
      <c r="O310" s="3" t="s">
        <v>93</v>
      </c>
      <c r="P310" s="3" t="s">
        <v>993</v>
      </c>
      <c r="Q310" s="3" t="s">
        <v>93</v>
      </c>
      <c r="R310" s="3" t="s">
        <v>1912</v>
      </c>
      <c r="S310" s="3" t="s">
        <v>1912</v>
      </c>
      <c r="T310" s="3" t="s">
        <v>1912</v>
      </c>
      <c r="U310" s="3" t="s">
        <v>1912</v>
      </c>
      <c r="V310" s="3" t="s">
        <v>1912</v>
      </c>
      <c r="W310" s="3" t="s">
        <v>1912</v>
      </c>
      <c r="X310" s="3" t="s">
        <v>1912</v>
      </c>
      <c r="Y310" s="3" t="s">
        <v>1912</v>
      </c>
      <c r="Z310" s="3" t="s">
        <v>1912</v>
      </c>
      <c r="AA310" s="3" t="s">
        <v>1912</v>
      </c>
      <c r="AB310" s="3" t="s">
        <v>1912</v>
      </c>
      <c r="AC310" s="3" t="s">
        <v>1912</v>
      </c>
      <c r="AD310" s="3" t="s">
        <v>1912</v>
      </c>
      <c r="AE310" s="3" t="s">
        <v>96</v>
      </c>
      <c r="AF310" s="3" t="s">
        <v>83</v>
      </c>
      <c r="AG310" s="3" t="s">
        <v>83</v>
      </c>
      <c r="AH310" s="3" t="s">
        <v>97</v>
      </c>
    </row>
    <row r="311" spans="1:34" ht="45" customHeight="1" x14ac:dyDescent="0.25">
      <c r="A311" s="3" t="s">
        <v>1913</v>
      </c>
      <c r="B311" s="3" t="s">
        <v>82</v>
      </c>
      <c r="C311" s="7">
        <v>43466</v>
      </c>
      <c r="D311" s="3" t="s">
        <v>83</v>
      </c>
      <c r="E311" s="3" t="s">
        <v>986</v>
      </c>
      <c r="F311" s="3" t="s">
        <v>987</v>
      </c>
      <c r="G311" s="3" t="s">
        <v>988</v>
      </c>
      <c r="H311" s="3" t="s">
        <v>988</v>
      </c>
      <c r="I311" s="3" t="s">
        <v>989</v>
      </c>
      <c r="J311" s="3" t="s">
        <v>1914</v>
      </c>
      <c r="K311" s="3" t="s">
        <v>345</v>
      </c>
      <c r="L311" s="3" t="s">
        <v>1915</v>
      </c>
      <c r="M311" s="3" t="s">
        <v>114</v>
      </c>
      <c r="N311" s="3" t="s">
        <v>992</v>
      </c>
      <c r="O311" s="3" t="s">
        <v>93</v>
      </c>
      <c r="P311" s="3" t="s">
        <v>993</v>
      </c>
      <c r="Q311" s="3" t="s">
        <v>93</v>
      </c>
      <c r="R311" s="3" t="s">
        <v>1916</v>
      </c>
      <c r="S311" s="3" t="s">
        <v>1916</v>
      </c>
      <c r="T311" s="3" t="s">
        <v>1916</v>
      </c>
      <c r="U311" s="3" t="s">
        <v>1916</v>
      </c>
      <c r="V311" s="3" t="s">
        <v>1916</v>
      </c>
      <c r="W311" s="3" t="s">
        <v>1916</v>
      </c>
      <c r="X311" s="3" t="s">
        <v>1916</v>
      </c>
      <c r="Y311" s="3" t="s">
        <v>1916</v>
      </c>
      <c r="Z311" s="3" t="s">
        <v>1916</v>
      </c>
      <c r="AA311" s="3" t="s">
        <v>1916</v>
      </c>
      <c r="AB311" s="3" t="s">
        <v>1916</v>
      </c>
      <c r="AC311" s="3" t="s">
        <v>1916</v>
      </c>
      <c r="AD311" s="3" t="s">
        <v>1916</v>
      </c>
      <c r="AE311" s="3" t="s">
        <v>96</v>
      </c>
      <c r="AF311" s="3" t="s">
        <v>83</v>
      </c>
      <c r="AG311" s="3" t="s">
        <v>83</v>
      </c>
      <c r="AH311" s="3" t="s">
        <v>97</v>
      </c>
    </row>
    <row r="312" spans="1:34" ht="45" customHeight="1" x14ac:dyDescent="0.25">
      <c r="A312" s="3" t="s">
        <v>1917</v>
      </c>
      <c r="B312" s="3" t="s">
        <v>82</v>
      </c>
      <c r="C312" s="7">
        <v>43466</v>
      </c>
      <c r="D312" s="3" t="s">
        <v>83</v>
      </c>
      <c r="E312" s="3" t="s">
        <v>986</v>
      </c>
      <c r="F312" s="3" t="s">
        <v>987</v>
      </c>
      <c r="G312" s="3" t="s">
        <v>988</v>
      </c>
      <c r="H312" s="3" t="s">
        <v>988</v>
      </c>
      <c r="I312" s="3" t="s">
        <v>989</v>
      </c>
      <c r="J312" s="3" t="s">
        <v>923</v>
      </c>
      <c r="K312" s="3" t="s">
        <v>601</v>
      </c>
      <c r="L312" s="3" t="s">
        <v>213</v>
      </c>
      <c r="M312" s="3" t="s">
        <v>114</v>
      </c>
      <c r="N312" s="3" t="s">
        <v>992</v>
      </c>
      <c r="O312" s="3" t="s">
        <v>93</v>
      </c>
      <c r="P312" s="3" t="s">
        <v>1918</v>
      </c>
      <c r="Q312" s="3" t="s">
        <v>93</v>
      </c>
      <c r="R312" s="3" t="s">
        <v>1919</v>
      </c>
      <c r="S312" s="3" t="s">
        <v>1919</v>
      </c>
      <c r="T312" s="3" t="s">
        <v>1919</v>
      </c>
      <c r="U312" s="3" t="s">
        <v>1919</v>
      </c>
      <c r="V312" s="3" t="s">
        <v>1919</v>
      </c>
      <c r="W312" s="3" t="s">
        <v>1919</v>
      </c>
      <c r="X312" s="3" t="s">
        <v>1919</v>
      </c>
      <c r="Y312" s="3" t="s">
        <v>1919</v>
      </c>
      <c r="Z312" s="3" t="s">
        <v>1919</v>
      </c>
      <c r="AA312" s="3" t="s">
        <v>1919</v>
      </c>
      <c r="AB312" s="3" t="s">
        <v>1919</v>
      </c>
      <c r="AC312" s="3" t="s">
        <v>1919</v>
      </c>
      <c r="AD312" s="3" t="s">
        <v>1919</v>
      </c>
      <c r="AE312" s="3" t="s">
        <v>96</v>
      </c>
      <c r="AF312" s="3" t="s">
        <v>83</v>
      </c>
      <c r="AG312" s="3" t="s">
        <v>83</v>
      </c>
      <c r="AH312" s="3" t="s">
        <v>97</v>
      </c>
    </row>
    <row r="313" spans="1:34" ht="45" customHeight="1" x14ac:dyDescent="0.25">
      <c r="A313" s="3" t="s">
        <v>1920</v>
      </c>
      <c r="B313" s="3" t="s">
        <v>82</v>
      </c>
      <c r="C313" s="7">
        <v>43466</v>
      </c>
      <c r="D313" s="3" t="s">
        <v>83</v>
      </c>
      <c r="E313" s="3" t="s">
        <v>986</v>
      </c>
      <c r="F313" s="3" t="s">
        <v>987</v>
      </c>
      <c r="G313" s="3" t="s">
        <v>988</v>
      </c>
      <c r="H313" s="3" t="s">
        <v>988</v>
      </c>
      <c r="I313" s="3" t="s">
        <v>989</v>
      </c>
      <c r="J313" s="3" t="s">
        <v>629</v>
      </c>
      <c r="K313" s="3" t="s">
        <v>909</v>
      </c>
      <c r="L313" s="3" t="s">
        <v>1921</v>
      </c>
      <c r="M313" s="3" t="s">
        <v>114</v>
      </c>
      <c r="N313" s="3" t="s">
        <v>992</v>
      </c>
      <c r="O313" s="3" t="s">
        <v>93</v>
      </c>
      <c r="P313" s="3" t="s">
        <v>993</v>
      </c>
      <c r="Q313" s="3" t="s">
        <v>93</v>
      </c>
      <c r="R313" s="3" t="s">
        <v>1922</v>
      </c>
      <c r="S313" s="3" t="s">
        <v>1922</v>
      </c>
      <c r="T313" s="3" t="s">
        <v>1922</v>
      </c>
      <c r="U313" s="3" t="s">
        <v>1922</v>
      </c>
      <c r="V313" s="3" t="s">
        <v>1922</v>
      </c>
      <c r="W313" s="3" t="s">
        <v>1922</v>
      </c>
      <c r="X313" s="3" t="s">
        <v>1922</v>
      </c>
      <c r="Y313" s="3" t="s">
        <v>1922</v>
      </c>
      <c r="Z313" s="3" t="s">
        <v>1922</v>
      </c>
      <c r="AA313" s="3" t="s">
        <v>1922</v>
      </c>
      <c r="AB313" s="3" t="s">
        <v>1922</v>
      </c>
      <c r="AC313" s="3" t="s">
        <v>1922</v>
      </c>
      <c r="AD313" s="3" t="s">
        <v>1922</v>
      </c>
      <c r="AE313" s="3" t="s">
        <v>96</v>
      </c>
      <c r="AF313" s="3" t="s">
        <v>83</v>
      </c>
      <c r="AG313" s="3" t="s">
        <v>83</v>
      </c>
      <c r="AH313" s="3" t="s">
        <v>97</v>
      </c>
    </row>
    <row r="314" spans="1:34" ht="45" customHeight="1" x14ac:dyDescent="0.25">
      <c r="A314" s="3" t="s">
        <v>1923</v>
      </c>
      <c r="B314" s="3" t="s">
        <v>82</v>
      </c>
      <c r="C314" s="7">
        <v>43466</v>
      </c>
      <c r="D314" s="3" t="s">
        <v>83</v>
      </c>
      <c r="E314" s="3" t="s">
        <v>986</v>
      </c>
      <c r="F314" s="3" t="s">
        <v>987</v>
      </c>
      <c r="G314" s="3" t="s">
        <v>988</v>
      </c>
      <c r="H314" s="3" t="s">
        <v>988</v>
      </c>
      <c r="I314" s="3" t="s">
        <v>989</v>
      </c>
      <c r="J314" s="3" t="s">
        <v>256</v>
      </c>
      <c r="K314" s="3" t="s">
        <v>1924</v>
      </c>
      <c r="L314" s="3" t="s">
        <v>917</v>
      </c>
      <c r="M314" s="3" t="s">
        <v>114</v>
      </c>
      <c r="N314" s="3" t="s">
        <v>992</v>
      </c>
      <c r="O314" s="3" t="s">
        <v>93</v>
      </c>
      <c r="P314" s="3" t="s">
        <v>993</v>
      </c>
      <c r="Q314" s="3" t="s">
        <v>93</v>
      </c>
      <c r="R314" s="3" t="s">
        <v>1925</v>
      </c>
      <c r="S314" s="3" t="s">
        <v>1925</v>
      </c>
      <c r="T314" s="3" t="s">
        <v>1925</v>
      </c>
      <c r="U314" s="3" t="s">
        <v>1925</v>
      </c>
      <c r="V314" s="3" t="s">
        <v>1925</v>
      </c>
      <c r="W314" s="3" t="s">
        <v>1925</v>
      </c>
      <c r="X314" s="3" t="s">
        <v>1925</v>
      </c>
      <c r="Y314" s="3" t="s">
        <v>1925</v>
      </c>
      <c r="Z314" s="3" t="s">
        <v>1925</v>
      </c>
      <c r="AA314" s="3" t="s">
        <v>1925</v>
      </c>
      <c r="AB314" s="3" t="s">
        <v>1925</v>
      </c>
      <c r="AC314" s="3" t="s">
        <v>1925</v>
      </c>
      <c r="AD314" s="3" t="s">
        <v>1925</v>
      </c>
      <c r="AE314" s="3" t="s">
        <v>96</v>
      </c>
      <c r="AF314" s="3" t="s">
        <v>83</v>
      </c>
      <c r="AG314" s="3" t="s">
        <v>83</v>
      </c>
      <c r="AH314" s="3" t="s">
        <v>97</v>
      </c>
    </row>
    <row r="315" spans="1:34" ht="45" customHeight="1" x14ac:dyDescent="0.25">
      <c r="A315" s="3" t="s">
        <v>1926</v>
      </c>
      <c r="B315" s="3" t="s">
        <v>82</v>
      </c>
      <c r="C315" s="7">
        <v>43466</v>
      </c>
      <c r="D315" s="3" t="s">
        <v>83</v>
      </c>
      <c r="E315" s="3" t="s">
        <v>84</v>
      </c>
      <c r="F315" s="3" t="s">
        <v>1041</v>
      </c>
      <c r="G315" s="3" t="s">
        <v>1042</v>
      </c>
      <c r="H315" s="3" t="s">
        <v>1042</v>
      </c>
      <c r="I315" s="3" t="s">
        <v>989</v>
      </c>
      <c r="J315" s="3" t="s">
        <v>1927</v>
      </c>
      <c r="K315" s="3" t="s">
        <v>112</v>
      </c>
      <c r="L315" s="3" t="s">
        <v>230</v>
      </c>
      <c r="M315" s="3" t="s">
        <v>114</v>
      </c>
      <c r="N315" s="3" t="s">
        <v>1928</v>
      </c>
      <c r="O315" s="3" t="s">
        <v>93</v>
      </c>
      <c r="P315" s="3" t="s">
        <v>1929</v>
      </c>
      <c r="Q315" s="3" t="s">
        <v>93</v>
      </c>
      <c r="R315" s="3" t="s">
        <v>1930</v>
      </c>
      <c r="S315" s="3" t="s">
        <v>1930</v>
      </c>
      <c r="T315" s="3" t="s">
        <v>1930</v>
      </c>
      <c r="U315" s="3" t="s">
        <v>1930</v>
      </c>
      <c r="V315" s="3" t="s">
        <v>1930</v>
      </c>
      <c r="W315" s="3" t="s">
        <v>1930</v>
      </c>
      <c r="X315" s="3" t="s">
        <v>1930</v>
      </c>
      <c r="Y315" s="3" t="s">
        <v>1930</v>
      </c>
      <c r="Z315" s="3" t="s">
        <v>1930</v>
      </c>
      <c r="AA315" s="3" t="s">
        <v>1930</v>
      </c>
      <c r="AB315" s="3" t="s">
        <v>1930</v>
      </c>
      <c r="AC315" s="3" t="s">
        <v>1930</v>
      </c>
      <c r="AD315" s="3" t="s">
        <v>1930</v>
      </c>
      <c r="AE315" s="3" t="s">
        <v>96</v>
      </c>
      <c r="AF315" s="3" t="s">
        <v>83</v>
      </c>
      <c r="AG315" s="3" t="s">
        <v>83</v>
      </c>
      <c r="AH315" s="3" t="s">
        <v>97</v>
      </c>
    </row>
    <row r="316" spans="1:34" ht="45" customHeight="1" x14ac:dyDescent="0.25">
      <c r="A316" s="3" t="s">
        <v>1931</v>
      </c>
      <c r="B316" s="3" t="s">
        <v>82</v>
      </c>
      <c r="C316" s="7">
        <v>43466</v>
      </c>
      <c r="D316" s="3" t="s">
        <v>83</v>
      </c>
      <c r="E316" s="3" t="s">
        <v>84</v>
      </c>
      <c r="F316" s="3" t="s">
        <v>880</v>
      </c>
      <c r="G316" s="3" t="s">
        <v>881</v>
      </c>
      <c r="H316" s="3" t="s">
        <v>881</v>
      </c>
      <c r="I316" s="3" t="s">
        <v>989</v>
      </c>
      <c r="J316" s="3" t="s">
        <v>1932</v>
      </c>
      <c r="K316" s="3" t="s">
        <v>433</v>
      </c>
      <c r="L316" s="3" t="s">
        <v>564</v>
      </c>
      <c r="M316" s="3" t="s">
        <v>114</v>
      </c>
      <c r="N316" s="3" t="s">
        <v>1933</v>
      </c>
      <c r="O316" s="3" t="s">
        <v>93</v>
      </c>
      <c r="P316" s="3" t="s">
        <v>1934</v>
      </c>
      <c r="Q316" s="3" t="s">
        <v>93</v>
      </c>
      <c r="R316" s="3" t="s">
        <v>1935</v>
      </c>
      <c r="S316" s="3" t="s">
        <v>1935</v>
      </c>
      <c r="T316" s="3" t="s">
        <v>1935</v>
      </c>
      <c r="U316" s="3" t="s">
        <v>1935</v>
      </c>
      <c r="V316" s="3" t="s">
        <v>1935</v>
      </c>
      <c r="W316" s="3" t="s">
        <v>1935</v>
      </c>
      <c r="X316" s="3" t="s">
        <v>1935</v>
      </c>
      <c r="Y316" s="3" t="s">
        <v>1935</v>
      </c>
      <c r="Z316" s="3" t="s">
        <v>1935</v>
      </c>
      <c r="AA316" s="3" t="s">
        <v>1935</v>
      </c>
      <c r="AB316" s="3" t="s">
        <v>1935</v>
      </c>
      <c r="AC316" s="3" t="s">
        <v>1935</v>
      </c>
      <c r="AD316" s="3" t="s">
        <v>1935</v>
      </c>
      <c r="AE316" s="3" t="s">
        <v>96</v>
      </c>
      <c r="AF316" s="3" t="s">
        <v>83</v>
      </c>
      <c r="AG316" s="3" t="s">
        <v>83</v>
      </c>
      <c r="AH316" s="3" t="s">
        <v>97</v>
      </c>
    </row>
    <row r="317" spans="1:34" ht="45" customHeight="1" x14ac:dyDescent="0.25">
      <c r="A317" s="3" t="s">
        <v>1936</v>
      </c>
      <c r="B317" s="3" t="s">
        <v>82</v>
      </c>
      <c r="C317" s="7">
        <v>43466</v>
      </c>
      <c r="D317" s="3" t="s">
        <v>83</v>
      </c>
      <c r="E317" s="3" t="s">
        <v>84</v>
      </c>
      <c r="F317" s="3" t="s">
        <v>880</v>
      </c>
      <c r="G317" s="3" t="s">
        <v>881</v>
      </c>
      <c r="H317" s="3" t="s">
        <v>881</v>
      </c>
      <c r="I317" s="3" t="s">
        <v>989</v>
      </c>
      <c r="J317" s="3" t="s">
        <v>1531</v>
      </c>
      <c r="K317" s="3" t="s">
        <v>843</v>
      </c>
      <c r="L317" s="3" t="s">
        <v>1937</v>
      </c>
      <c r="M317" s="3" t="s">
        <v>114</v>
      </c>
      <c r="N317" s="3" t="s">
        <v>1938</v>
      </c>
      <c r="O317" s="3" t="s">
        <v>93</v>
      </c>
      <c r="P317" s="3" t="s">
        <v>1939</v>
      </c>
      <c r="Q317" s="3" t="s">
        <v>93</v>
      </c>
      <c r="R317" s="3" t="s">
        <v>1940</v>
      </c>
      <c r="S317" s="3" t="s">
        <v>1940</v>
      </c>
      <c r="T317" s="3" t="s">
        <v>1940</v>
      </c>
      <c r="U317" s="3" t="s">
        <v>1940</v>
      </c>
      <c r="V317" s="3" t="s">
        <v>1940</v>
      </c>
      <c r="W317" s="3" t="s">
        <v>1940</v>
      </c>
      <c r="X317" s="3" t="s">
        <v>1940</v>
      </c>
      <c r="Y317" s="3" t="s">
        <v>1940</v>
      </c>
      <c r="Z317" s="3" t="s">
        <v>1940</v>
      </c>
      <c r="AA317" s="3" t="s">
        <v>1940</v>
      </c>
      <c r="AB317" s="3" t="s">
        <v>1940</v>
      </c>
      <c r="AC317" s="3" t="s">
        <v>1940</v>
      </c>
      <c r="AD317" s="3" t="s">
        <v>1940</v>
      </c>
      <c r="AE317" s="3" t="s">
        <v>96</v>
      </c>
      <c r="AF317" s="3" t="s">
        <v>83</v>
      </c>
      <c r="AG317" s="3" t="s">
        <v>83</v>
      </c>
      <c r="AH317" s="3" t="s">
        <v>97</v>
      </c>
    </row>
    <row r="318" spans="1:34" ht="45" customHeight="1" x14ac:dyDescent="0.25">
      <c r="A318" s="3" t="s">
        <v>1941</v>
      </c>
      <c r="B318" s="3" t="s">
        <v>82</v>
      </c>
      <c r="C318" s="7">
        <v>43466</v>
      </c>
      <c r="D318" s="3" t="s">
        <v>83</v>
      </c>
      <c r="E318" s="3" t="s">
        <v>84</v>
      </c>
      <c r="F318" s="3" t="s">
        <v>880</v>
      </c>
      <c r="G318" s="3" t="s">
        <v>881</v>
      </c>
      <c r="H318" s="3" t="s">
        <v>881</v>
      </c>
      <c r="I318" s="3" t="s">
        <v>989</v>
      </c>
      <c r="J318" s="3" t="s">
        <v>1942</v>
      </c>
      <c r="K318" s="3" t="s">
        <v>1013</v>
      </c>
      <c r="L318" s="3" t="s">
        <v>137</v>
      </c>
      <c r="M318" s="3" t="s">
        <v>114</v>
      </c>
      <c r="N318" s="3" t="s">
        <v>1943</v>
      </c>
      <c r="O318" s="3" t="s">
        <v>93</v>
      </c>
      <c r="P318" s="3" t="s">
        <v>1944</v>
      </c>
      <c r="Q318" s="3" t="s">
        <v>93</v>
      </c>
      <c r="R318" s="3" t="s">
        <v>1945</v>
      </c>
      <c r="S318" s="3" t="s">
        <v>1945</v>
      </c>
      <c r="T318" s="3" t="s">
        <v>1945</v>
      </c>
      <c r="U318" s="3" t="s">
        <v>1945</v>
      </c>
      <c r="V318" s="3" t="s">
        <v>1945</v>
      </c>
      <c r="W318" s="3" t="s">
        <v>1945</v>
      </c>
      <c r="X318" s="3" t="s">
        <v>1945</v>
      </c>
      <c r="Y318" s="3" t="s">
        <v>1945</v>
      </c>
      <c r="Z318" s="3" t="s">
        <v>1945</v>
      </c>
      <c r="AA318" s="3" t="s">
        <v>1945</v>
      </c>
      <c r="AB318" s="3" t="s">
        <v>1945</v>
      </c>
      <c r="AC318" s="3" t="s">
        <v>1945</v>
      </c>
      <c r="AD318" s="3" t="s">
        <v>1945</v>
      </c>
      <c r="AE318" s="3" t="s">
        <v>96</v>
      </c>
      <c r="AF318" s="3" t="s">
        <v>83</v>
      </c>
      <c r="AG318" s="3" t="s">
        <v>83</v>
      </c>
      <c r="AH318" s="3" t="s">
        <v>97</v>
      </c>
    </row>
    <row r="319" spans="1:34" ht="45" customHeight="1" x14ac:dyDescent="0.25">
      <c r="A319" s="3" t="s">
        <v>1946</v>
      </c>
      <c r="B319" s="3" t="s">
        <v>82</v>
      </c>
      <c r="C319" s="7">
        <v>43466</v>
      </c>
      <c r="D319" s="3" t="s">
        <v>83</v>
      </c>
      <c r="E319" s="3" t="s">
        <v>84</v>
      </c>
      <c r="F319" s="3" t="s">
        <v>880</v>
      </c>
      <c r="G319" s="3" t="s">
        <v>881</v>
      </c>
      <c r="H319" s="3" t="s">
        <v>881</v>
      </c>
      <c r="I319" s="3" t="s">
        <v>989</v>
      </c>
      <c r="J319" s="3" t="s">
        <v>1947</v>
      </c>
      <c r="K319" s="3" t="s">
        <v>1828</v>
      </c>
      <c r="L319" s="3" t="s">
        <v>1948</v>
      </c>
      <c r="M319" s="3" t="s">
        <v>114</v>
      </c>
      <c r="N319" s="3" t="s">
        <v>1581</v>
      </c>
      <c r="O319" s="3" t="s">
        <v>93</v>
      </c>
      <c r="P319" s="3" t="s">
        <v>1949</v>
      </c>
      <c r="Q319" s="3" t="s">
        <v>93</v>
      </c>
      <c r="R319" s="3" t="s">
        <v>1950</v>
      </c>
      <c r="S319" s="3" t="s">
        <v>1950</v>
      </c>
      <c r="T319" s="3" t="s">
        <v>1950</v>
      </c>
      <c r="U319" s="3" t="s">
        <v>1950</v>
      </c>
      <c r="V319" s="3" t="s">
        <v>1950</v>
      </c>
      <c r="W319" s="3" t="s">
        <v>1950</v>
      </c>
      <c r="X319" s="3" t="s">
        <v>1950</v>
      </c>
      <c r="Y319" s="3" t="s">
        <v>1950</v>
      </c>
      <c r="Z319" s="3" t="s">
        <v>1950</v>
      </c>
      <c r="AA319" s="3" t="s">
        <v>1950</v>
      </c>
      <c r="AB319" s="3" t="s">
        <v>1950</v>
      </c>
      <c r="AC319" s="3" t="s">
        <v>1950</v>
      </c>
      <c r="AD319" s="3" t="s">
        <v>1950</v>
      </c>
      <c r="AE319" s="3" t="s">
        <v>96</v>
      </c>
      <c r="AF319" s="3" t="s">
        <v>83</v>
      </c>
      <c r="AG319" s="3" t="s">
        <v>83</v>
      </c>
      <c r="AH319" s="3" t="s">
        <v>97</v>
      </c>
    </row>
    <row r="320" spans="1:34" ht="45" customHeight="1" x14ac:dyDescent="0.25">
      <c r="A320" s="3" t="s">
        <v>1951</v>
      </c>
      <c r="B320" s="3" t="s">
        <v>82</v>
      </c>
      <c r="C320" s="7">
        <v>43466</v>
      </c>
      <c r="D320" s="3" t="s">
        <v>83</v>
      </c>
      <c r="E320" s="3" t="s">
        <v>84</v>
      </c>
      <c r="F320" s="3" t="s">
        <v>880</v>
      </c>
      <c r="G320" s="3" t="s">
        <v>881</v>
      </c>
      <c r="H320" s="3" t="s">
        <v>881</v>
      </c>
      <c r="I320" s="3" t="s">
        <v>989</v>
      </c>
      <c r="J320" s="3" t="s">
        <v>1952</v>
      </c>
      <c r="K320" s="3" t="s">
        <v>460</v>
      </c>
      <c r="L320" s="3" t="s">
        <v>593</v>
      </c>
      <c r="M320" s="3" t="s">
        <v>91</v>
      </c>
      <c r="N320" s="3" t="s">
        <v>1699</v>
      </c>
      <c r="O320" s="3" t="s">
        <v>93</v>
      </c>
      <c r="P320" s="3" t="s">
        <v>1953</v>
      </c>
      <c r="Q320" s="3" t="s">
        <v>93</v>
      </c>
      <c r="R320" s="3" t="s">
        <v>1954</v>
      </c>
      <c r="S320" s="3" t="s">
        <v>1954</v>
      </c>
      <c r="T320" s="3" t="s">
        <v>1954</v>
      </c>
      <c r="U320" s="3" t="s">
        <v>1954</v>
      </c>
      <c r="V320" s="3" t="s">
        <v>1954</v>
      </c>
      <c r="W320" s="3" t="s">
        <v>1954</v>
      </c>
      <c r="X320" s="3" t="s">
        <v>1954</v>
      </c>
      <c r="Y320" s="3" t="s">
        <v>1954</v>
      </c>
      <c r="Z320" s="3" t="s">
        <v>1954</v>
      </c>
      <c r="AA320" s="3" t="s">
        <v>1954</v>
      </c>
      <c r="AB320" s="3" t="s">
        <v>1954</v>
      </c>
      <c r="AC320" s="3" t="s">
        <v>1954</v>
      </c>
      <c r="AD320" s="3" t="s">
        <v>1954</v>
      </c>
      <c r="AE320" s="3" t="s">
        <v>96</v>
      </c>
      <c r="AF320" s="3" t="s">
        <v>83</v>
      </c>
      <c r="AG320" s="3" t="s">
        <v>83</v>
      </c>
      <c r="AH320" s="3" t="s">
        <v>97</v>
      </c>
    </row>
    <row r="321" spans="1:34" ht="45" customHeight="1" x14ac:dyDescent="0.25">
      <c r="A321" s="3" t="s">
        <v>1955</v>
      </c>
      <c r="B321" s="3" t="s">
        <v>82</v>
      </c>
      <c r="C321" s="7">
        <v>43466</v>
      </c>
      <c r="D321" s="3" t="s">
        <v>83</v>
      </c>
      <c r="E321" s="3" t="s">
        <v>84</v>
      </c>
      <c r="F321" s="3" t="s">
        <v>1956</v>
      </c>
      <c r="G321" s="3" t="s">
        <v>1957</v>
      </c>
      <c r="H321" s="3" t="s">
        <v>1957</v>
      </c>
      <c r="I321" s="3" t="s">
        <v>87</v>
      </c>
      <c r="J321" s="3" t="s">
        <v>1958</v>
      </c>
      <c r="K321" s="3" t="s">
        <v>766</v>
      </c>
      <c r="L321" s="3" t="s">
        <v>1768</v>
      </c>
      <c r="M321" s="3" t="s">
        <v>114</v>
      </c>
      <c r="N321" s="3" t="s">
        <v>1959</v>
      </c>
      <c r="O321" s="3" t="s">
        <v>93</v>
      </c>
      <c r="P321" s="3" t="s">
        <v>1960</v>
      </c>
      <c r="Q321" s="3" t="s">
        <v>93</v>
      </c>
      <c r="R321" s="3" t="s">
        <v>1961</v>
      </c>
      <c r="S321" s="3" t="s">
        <v>1961</v>
      </c>
      <c r="T321" s="3" t="s">
        <v>1961</v>
      </c>
      <c r="U321" s="3" t="s">
        <v>1961</v>
      </c>
      <c r="V321" s="3" t="s">
        <v>1961</v>
      </c>
      <c r="W321" s="3" t="s">
        <v>1961</v>
      </c>
      <c r="X321" s="3" t="s">
        <v>1961</v>
      </c>
      <c r="Y321" s="3" t="s">
        <v>1961</v>
      </c>
      <c r="Z321" s="3" t="s">
        <v>1961</v>
      </c>
      <c r="AA321" s="3" t="s">
        <v>1961</v>
      </c>
      <c r="AB321" s="3" t="s">
        <v>1961</v>
      </c>
      <c r="AC321" s="3" t="s">
        <v>1961</v>
      </c>
      <c r="AD321" s="3" t="s">
        <v>1961</v>
      </c>
      <c r="AE321" s="3" t="s">
        <v>96</v>
      </c>
      <c r="AF321" s="3" t="s">
        <v>83</v>
      </c>
      <c r="AG321" s="3" t="s">
        <v>83</v>
      </c>
      <c r="AH321" s="3" t="s">
        <v>97</v>
      </c>
    </row>
    <row r="322" spans="1:34" ht="45" customHeight="1" x14ac:dyDescent="0.25">
      <c r="A322" s="3" t="s">
        <v>1962</v>
      </c>
      <c r="B322" s="3" t="s">
        <v>82</v>
      </c>
      <c r="C322" s="7">
        <v>43466</v>
      </c>
      <c r="D322" s="3" t="s">
        <v>83</v>
      </c>
      <c r="E322" s="3" t="s">
        <v>84</v>
      </c>
      <c r="F322" s="3" t="s">
        <v>1956</v>
      </c>
      <c r="G322" s="3" t="s">
        <v>1957</v>
      </c>
      <c r="H322" s="3" t="s">
        <v>1957</v>
      </c>
      <c r="I322" s="3" t="s">
        <v>87</v>
      </c>
      <c r="J322" s="3" t="s">
        <v>1963</v>
      </c>
      <c r="K322" s="3" t="s">
        <v>230</v>
      </c>
      <c r="L322" s="3" t="s">
        <v>385</v>
      </c>
      <c r="M322" s="3" t="s">
        <v>114</v>
      </c>
      <c r="N322" s="3" t="s">
        <v>1964</v>
      </c>
      <c r="O322" s="3" t="s">
        <v>93</v>
      </c>
      <c r="P322" s="3" t="s">
        <v>1965</v>
      </c>
      <c r="Q322" s="3" t="s">
        <v>93</v>
      </c>
      <c r="R322" s="3" t="s">
        <v>1966</v>
      </c>
      <c r="S322" s="3" t="s">
        <v>1966</v>
      </c>
      <c r="T322" s="3" t="s">
        <v>1966</v>
      </c>
      <c r="U322" s="3" t="s">
        <v>1966</v>
      </c>
      <c r="V322" s="3" t="s">
        <v>1966</v>
      </c>
      <c r="W322" s="3" t="s">
        <v>1966</v>
      </c>
      <c r="X322" s="3" t="s">
        <v>1966</v>
      </c>
      <c r="Y322" s="3" t="s">
        <v>1966</v>
      </c>
      <c r="Z322" s="3" t="s">
        <v>1966</v>
      </c>
      <c r="AA322" s="3" t="s">
        <v>1966</v>
      </c>
      <c r="AB322" s="3" t="s">
        <v>1966</v>
      </c>
      <c r="AC322" s="3" t="s">
        <v>1966</v>
      </c>
      <c r="AD322" s="3" t="s">
        <v>1966</v>
      </c>
      <c r="AE322" s="3" t="s">
        <v>96</v>
      </c>
      <c r="AF322" s="3" t="s">
        <v>83</v>
      </c>
      <c r="AG322" s="3" t="s">
        <v>83</v>
      </c>
      <c r="AH322" s="3" t="s">
        <v>97</v>
      </c>
    </row>
    <row r="323" spans="1:34" ht="45" customHeight="1" x14ac:dyDescent="0.25">
      <c r="A323" s="3" t="s">
        <v>1967</v>
      </c>
      <c r="B323" s="3" t="s">
        <v>82</v>
      </c>
      <c r="C323" s="7">
        <v>43466</v>
      </c>
      <c r="D323" s="3" t="s">
        <v>83</v>
      </c>
      <c r="E323" s="3" t="s">
        <v>84</v>
      </c>
      <c r="F323" s="3" t="s">
        <v>1956</v>
      </c>
      <c r="G323" s="3" t="s">
        <v>1957</v>
      </c>
      <c r="H323" s="3" t="s">
        <v>1957</v>
      </c>
      <c r="I323" s="3" t="s">
        <v>87</v>
      </c>
      <c r="J323" s="3" t="s">
        <v>1968</v>
      </c>
      <c r="K323" s="3" t="s">
        <v>1969</v>
      </c>
      <c r="L323" s="3" t="s">
        <v>213</v>
      </c>
      <c r="M323" s="3" t="s">
        <v>114</v>
      </c>
      <c r="N323" s="3" t="s">
        <v>1970</v>
      </c>
      <c r="O323" s="3" t="s">
        <v>93</v>
      </c>
      <c r="P323" s="3" t="s">
        <v>1971</v>
      </c>
      <c r="Q323" s="3" t="s">
        <v>93</v>
      </c>
      <c r="R323" s="3" t="s">
        <v>1972</v>
      </c>
      <c r="S323" s="3" t="s">
        <v>1972</v>
      </c>
      <c r="T323" s="3" t="s">
        <v>1972</v>
      </c>
      <c r="U323" s="3" t="s">
        <v>1972</v>
      </c>
      <c r="V323" s="3" t="s">
        <v>1972</v>
      </c>
      <c r="W323" s="3" t="s">
        <v>1972</v>
      </c>
      <c r="X323" s="3" t="s">
        <v>1972</v>
      </c>
      <c r="Y323" s="3" t="s">
        <v>1972</v>
      </c>
      <c r="Z323" s="3" t="s">
        <v>1972</v>
      </c>
      <c r="AA323" s="3" t="s">
        <v>1972</v>
      </c>
      <c r="AB323" s="3" t="s">
        <v>1972</v>
      </c>
      <c r="AC323" s="3" t="s">
        <v>1972</v>
      </c>
      <c r="AD323" s="3" t="s">
        <v>1972</v>
      </c>
      <c r="AE323" s="3" t="s">
        <v>96</v>
      </c>
      <c r="AF323" s="3" t="s">
        <v>83</v>
      </c>
      <c r="AG323" s="3" t="s">
        <v>83</v>
      </c>
      <c r="AH323" s="3" t="s">
        <v>97</v>
      </c>
    </row>
    <row r="324" spans="1:34" ht="45" customHeight="1" x14ac:dyDescent="0.25">
      <c r="A324" s="3" t="s">
        <v>1973</v>
      </c>
      <c r="B324" s="3" t="s">
        <v>82</v>
      </c>
      <c r="C324" s="7">
        <v>43466</v>
      </c>
      <c r="D324" s="3" t="s">
        <v>83</v>
      </c>
      <c r="E324" s="3" t="s">
        <v>84</v>
      </c>
      <c r="F324" s="3" t="s">
        <v>1956</v>
      </c>
      <c r="G324" s="3" t="s">
        <v>1957</v>
      </c>
      <c r="H324" s="3" t="s">
        <v>1957</v>
      </c>
      <c r="I324" s="3" t="s">
        <v>87</v>
      </c>
      <c r="J324" s="3" t="s">
        <v>236</v>
      </c>
      <c r="K324" s="3" t="s">
        <v>156</v>
      </c>
      <c r="L324" s="3" t="s">
        <v>377</v>
      </c>
      <c r="M324" s="3" t="s">
        <v>114</v>
      </c>
      <c r="N324" s="3" t="s">
        <v>1974</v>
      </c>
      <c r="O324" s="3" t="s">
        <v>93</v>
      </c>
      <c r="P324" s="3" t="s">
        <v>1975</v>
      </c>
      <c r="Q324" s="3" t="s">
        <v>93</v>
      </c>
      <c r="R324" s="3" t="s">
        <v>1976</v>
      </c>
      <c r="S324" s="3" t="s">
        <v>1976</v>
      </c>
      <c r="T324" s="3" t="s">
        <v>1976</v>
      </c>
      <c r="U324" s="3" t="s">
        <v>1976</v>
      </c>
      <c r="V324" s="3" t="s">
        <v>1976</v>
      </c>
      <c r="W324" s="3" t="s">
        <v>1976</v>
      </c>
      <c r="X324" s="3" t="s">
        <v>1976</v>
      </c>
      <c r="Y324" s="3" t="s">
        <v>1976</v>
      </c>
      <c r="Z324" s="3" t="s">
        <v>1976</v>
      </c>
      <c r="AA324" s="3" t="s">
        <v>1976</v>
      </c>
      <c r="AB324" s="3" t="s">
        <v>1976</v>
      </c>
      <c r="AC324" s="3" t="s">
        <v>1976</v>
      </c>
      <c r="AD324" s="3" t="s">
        <v>1976</v>
      </c>
      <c r="AE324" s="3" t="s">
        <v>96</v>
      </c>
      <c r="AF324" s="3" t="s">
        <v>83</v>
      </c>
      <c r="AG324" s="3" t="s">
        <v>83</v>
      </c>
      <c r="AH324" s="3" t="s">
        <v>97</v>
      </c>
    </row>
    <row r="325" spans="1:34" ht="45" customHeight="1" x14ac:dyDescent="0.25">
      <c r="A325" s="3" t="s">
        <v>1977</v>
      </c>
      <c r="B325" s="3" t="s">
        <v>82</v>
      </c>
      <c r="C325" s="7">
        <v>43466</v>
      </c>
      <c r="D325" s="3" t="s">
        <v>83</v>
      </c>
      <c r="E325" s="3" t="s">
        <v>84</v>
      </c>
      <c r="F325" s="3" t="s">
        <v>1956</v>
      </c>
      <c r="G325" s="3" t="s">
        <v>1957</v>
      </c>
      <c r="H325" s="3" t="s">
        <v>1957</v>
      </c>
      <c r="I325" s="3" t="s">
        <v>87</v>
      </c>
      <c r="J325" s="3" t="s">
        <v>576</v>
      </c>
      <c r="K325" s="3" t="s">
        <v>1978</v>
      </c>
      <c r="L325" s="3" t="s">
        <v>251</v>
      </c>
      <c r="M325" s="3" t="s">
        <v>114</v>
      </c>
      <c r="N325" s="3" t="s">
        <v>1979</v>
      </c>
      <c r="O325" s="3" t="s">
        <v>93</v>
      </c>
      <c r="P325" s="3" t="s">
        <v>1980</v>
      </c>
      <c r="Q325" s="3" t="s">
        <v>93</v>
      </c>
      <c r="R325" s="3" t="s">
        <v>1981</v>
      </c>
      <c r="S325" s="3" t="s">
        <v>1981</v>
      </c>
      <c r="T325" s="3" t="s">
        <v>1981</v>
      </c>
      <c r="U325" s="3" t="s">
        <v>1981</v>
      </c>
      <c r="V325" s="3" t="s">
        <v>1981</v>
      </c>
      <c r="W325" s="3" t="s">
        <v>1981</v>
      </c>
      <c r="X325" s="3" t="s">
        <v>1981</v>
      </c>
      <c r="Y325" s="3" t="s">
        <v>1981</v>
      </c>
      <c r="Z325" s="3" t="s">
        <v>1981</v>
      </c>
      <c r="AA325" s="3" t="s">
        <v>1981</v>
      </c>
      <c r="AB325" s="3" t="s">
        <v>1981</v>
      </c>
      <c r="AC325" s="3" t="s">
        <v>1981</v>
      </c>
      <c r="AD325" s="3" t="s">
        <v>1981</v>
      </c>
      <c r="AE325" s="3" t="s">
        <v>96</v>
      </c>
      <c r="AF325" s="3" t="s">
        <v>83</v>
      </c>
      <c r="AG325" s="3" t="s">
        <v>83</v>
      </c>
      <c r="AH325" s="3" t="s">
        <v>97</v>
      </c>
    </row>
    <row r="326" spans="1:34" ht="45" customHeight="1" x14ac:dyDescent="0.25">
      <c r="A326" s="3" t="s">
        <v>1982</v>
      </c>
      <c r="B326" s="3" t="s">
        <v>82</v>
      </c>
      <c r="C326" s="7">
        <v>43466</v>
      </c>
      <c r="D326" s="3" t="s">
        <v>83</v>
      </c>
      <c r="E326" s="3" t="s">
        <v>84</v>
      </c>
      <c r="F326" s="3" t="s">
        <v>1956</v>
      </c>
      <c r="G326" s="3" t="s">
        <v>1957</v>
      </c>
      <c r="H326" s="3" t="s">
        <v>1957</v>
      </c>
      <c r="I326" s="3" t="s">
        <v>87</v>
      </c>
      <c r="J326" s="3" t="s">
        <v>472</v>
      </c>
      <c r="K326" s="3" t="s">
        <v>1983</v>
      </c>
      <c r="L326" s="3" t="s">
        <v>917</v>
      </c>
      <c r="M326" s="3" t="s">
        <v>114</v>
      </c>
      <c r="N326" s="3" t="s">
        <v>1984</v>
      </c>
      <c r="O326" s="3" t="s">
        <v>93</v>
      </c>
      <c r="P326" s="3" t="s">
        <v>1985</v>
      </c>
      <c r="Q326" s="3" t="s">
        <v>93</v>
      </c>
      <c r="R326" s="3" t="s">
        <v>1986</v>
      </c>
      <c r="S326" s="3" t="s">
        <v>1986</v>
      </c>
      <c r="T326" s="3" t="s">
        <v>1986</v>
      </c>
      <c r="U326" s="3" t="s">
        <v>1986</v>
      </c>
      <c r="V326" s="3" t="s">
        <v>1986</v>
      </c>
      <c r="W326" s="3" t="s">
        <v>1986</v>
      </c>
      <c r="X326" s="3" t="s">
        <v>1986</v>
      </c>
      <c r="Y326" s="3" t="s">
        <v>1986</v>
      </c>
      <c r="Z326" s="3" t="s">
        <v>1986</v>
      </c>
      <c r="AA326" s="3" t="s">
        <v>1986</v>
      </c>
      <c r="AB326" s="3" t="s">
        <v>1986</v>
      </c>
      <c r="AC326" s="3" t="s">
        <v>1986</v>
      </c>
      <c r="AD326" s="3" t="s">
        <v>1986</v>
      </c>
      <c r="AE326" s="3" t="s">
        <v>96</v>
      </c>
      <c r="AF326" s="3" t="s">
        <v>83</v>
      </c>
      <c r="AG326" s="3" t="s">
        <v>83</v>
      </c>
      <c r="AH326" s="3" t="s">
        <v>97</v>
      </c>
    </row>
    <row r="327" spans="1:34" ht="45" customHeight="1" x14ac:dyDescent="0.25">
      <c r="A327" s="3" t="s">
        <v>1987</v>
      </c>
      <c r="B327" s="3" t="s">
        <v>82</v>
      </c>
      <c r="C327" s="7">
        <v>43466</v>
      </c>
      <c r="D327" s="3" t="s">
        <v>83</v>
      </c>
      <c r="E327" s="3" t="s">
        <v>84</v>
      </c>
      <c r="F327" s="3" t="s">
        <v>196</v>
      </c>
      <c r="G327" s="3" t="s">
        <v>197</v>
      </c>
      <c r="H327" s="3" t="s">
        <v>197</v>
      </c>
      <c r="I327" s="3" t="s">
        <v>101</v>
      </c>
      <c r="J327" s="3" t="s">
        <v>1988</v>
      </c>
      <c r="K327" s="3" t="s">
        <v>137</v>
      </c>
      <c r="L327" s="3" t="s">
        <v>954</v>
      </c>
      <c r="M327" s="3" t="s">
        <v>114</v>
      </c>
      <c r="N327" s="3" t="s">
        <v>1989</v>
      </c>
      <c r="O327" s="3" t="s">
        <v>93</v>
      </c>
      <c r="P327" s="3" t="s">
        <v>1990</v>
      </c>
      <c r="Q327" s="3" t="s">
        <v>93</v>
      </c>
      <c r="R327" s="3" t="s">
        <v>1991</v>
      </c>
      <c r="S327" s="3" t="s">
        <v>1991</v>
      </c>
      <c r="T327" s="3" t="s">
        <v>1991</v>
      </c>
      <c r="U327" s="3" t="s">
        <v>1991</v>
      </c>
      <c r="V327" s="3" t="s">
        <v>1991</v>
      </c>
      <c r="W327" s="3" t="s">
        <v>1991</v>
      </c>
      <c r="X327" s="3" t="s">
        <v>1991</v>
      </c>
      <c r="Y327" s="3" t="s">
        <v>1991</v>
      </c>
      <c r="Z327" s="3" t="s">
        <v>1991</v>
      </c>
      <c r="AA327" s="3" t="s">
        <v>1991</v>
      </c>
      <c r="AB327" s="3" t="s">
        <v>1991</v>
      </c>
      <c r="AC327" s="3" t="s">
        <v>1991</v>
      </c>
      <c r="AD327" s="3" t="s">
        <v>1991</v>
      </c>
      <c r="AE327" s="3" t="s">
        <v>96</v>
      </c>
      <c r="AF327" s="3" t="s">
        <v>83</v>
      </c>
      <c r="AG327" s="3" t="s">
        <v>83</v>
      </c>
      <c r="AH327" s="3" t="s">
        <v>97</v>
      </c>
    </row>
    <row r="328" spans="1:34" ht="45" customHeight="1" x14ac:dyDescent="0.25">
      <c r="A328" s="3" t="s">
        <v>1992</v>
      </c>
      <c r="B328" s="3" t="s">
        <v>82</v>
      </c>
      <c r="C328" s="7">
        <v>43466</v>
      </c>
      <c r="D328" s="3" t="s">
        <v>83</v>
      </c>
      <c r="E328" s="3" t="s">
        <v>84</v>
      </c>
      <c r="F328" s="3" t="s">
        <v>196</v>
      </c>
      <c r="G328" s="3" t="s">
        <v>197</v>
      </c>
      <c r="H328" s="3" t="s">
        <v>197</v>
      </c>
      <c r="I328" s="3" t="s">
        <v>101</v>
      </c>
      <c r="J328" s="3" t="s">
        <v>1424</v>
      </c>
      <c r="K328" s="3" t="s">
        <v>1044</v>
      </c>
      <c r="L328" s="3" t="s">
        <v>924</v>
      </c>
      <c r="M328" s="3" t="s">
        <v>114</v>
      </c>
      <c r="N328" s="3" t="s">
        <v>1993</v>
      </c>
      <c r="O328" s="3" t="s">
        <v>93</v>
      </c>
      <c r="P328" s="3" t="s">
        <v>1994</v>
      </c>
      <c r="Q328" s="3" t="s">
        <v>93</v>
      </c>
      <c r="R328" s="3" t="s">
        <v>1995</v>
      </c>
      <c r="S328" s="3" t="s">
        <v>1995</v>
      </c>
      <c r="T328" s="3" t="s">
        <v>1995</v>
      </c>
      <c r="U328" s="3" t="s">
        <v>1995</v>
      </c>
      <c r="V328" s="3" t="s">
        <v>1995</v>
      </c>
      <c r="W328" s="3" t="s">
        <v>1995</v>
      </c>
      <c r="X328" s="3" t="s">
        <v>1995</v>
      </c>
      <c r="Y328" s="3" t="s">
        <v>1995</v>
      </c>
      <c r="Z328" s="3" t="s">
        <v>1995</v>
      </c>
      <c r="AA328" s="3" t="s">
        <v>1995</v>
      </c>
      <c r="AB328" s="3" t="s">
        <v>1995</v>
      </c>
      <c r="AC328" s="3" t="s">
        <v>1995</v>
      </c>
      <c r="AD328" s="3" t="s">
        <v>1995</v>
      </c>
      <c r="AE328" s="3" t="s">
        <v>96</v>
      </c>
      <c r="AF328" s="3" t="s">
        <v>83</v>
      </c>
      <c r="AG328" s="3" t="s">
        <v>83</v>
      </c>
      <c r="AH328" s="3" t="s">
        <v>97</v>
      </c>
    </row>
    <row r="329" spans="1:34" ht="45" customHeight="1" x14ac:dyDescent="0.25">
      <c r="A329" s="3" t="s">
        <v>1996</v>
      </c>
      <c r="B329" s="3" t="s">
        <v>82</v>
      </c>
      <c r="C329" s="7">
        <v>43466</v>
      </c>
      <c r="D329" s="3" t="s">
        <v>83</v>
      </c>
      <c r="E329" s="3" t="s">
        <v>84</v>
      </c>
      <c r="F329" s="3" t="s">
        <v>196</v>
      </c>
      <c r="G329" s="3" t="s">
        <v>197</v>
      </c>
      <c r="H329" s="3" t="s">
        <v>197</v>
      </c>
      <c r="I329" s="3" t="s">
        <v>101</v>
      </c>
      <c r="J329" s="3" t="s">
        <v>1997</v>
      </c>
      <c r="K329" s="3" t="s">
        <v>224</v>
      </c>
      <c r="L329" s="3" t="s">
        <v>1998</v>
      </c>
      <c r="M329" s="3" t="s">
        <v>114</v>
      </c>
      <c r="N329" s="3" t="s">
        <v>1999</v>
      </c>
      <c r="O329" s="3" t="s">
        <v>93</v>
      </c>
      <c r="P329" s="3" t="s">
        <v>2000</v>
      </c>
      <c r="Q329" s="3" t="s">
        <v>93</v>
      </c>
      <c r="R329" s="3" t="s">
        <v>2001</v>
      </c>
      <c r="S329" s="3" t="s">
        <v>2001</v>
      </c>
      <c r="T329" s="3" t="s">
        <v>2001</v>
      </c>
      <c r="U329" s="3" t="s">
        <v>2001</v>
      </c>
      <c r="V329" s="3" t="s">
        <v>2001</v>
      </c>
      <c r="W329" s="3" t="s">
        <v>2001</v>
      </c>
      <c r="X329" s="3" t="s">
        <v>2001</v>
      </c>
      <c r="Y329" s="3" t="s">
        <v>2001</v>
      </c>
      <c r="Z329" s="3" t="s">
        <v>2001</v>
      </c>
      <c r="AA329" s="3" t="s">
        <v>2001</v>
      </c>
      <c r="AB329" s="3" t="s">
        <v>2001</v>
      </c>
      <c r="AC329" s="3" t="s">
        <v>2001</v>
      </c>
      <c r="AD329" s="3" t="s">
        <v>2001</v>
      </c>
      <c r="AE329" s="3" t="s">
        <v>96</v>
      </c>
      <c r="AF329" s="3" t="s">
        <v>83</v>
      </c>
      <c r="AG329" s="3" t="s">
        <v>83</v>
      </c>
      <c r="AH329" s="3" t="s">
        <v>97</v>
      </c>
    </row>
    <row r="330" spans="1:34" ht="45" customHeight="1" x14ac:dyDescent="0.25">
      <c r="A330" s="3" t="s">
        <v>2002</v>
      </c>
      <c r="B330" s="3" t="s">
        <v>82</v>
      </c>
      <c r="C330" s="7">
        <v>43466</v>
      </c>
      <c r="D330" s="3" t="s">
        <v>83</v>
      </c>
      <c r="E330" s="3" t="s">
        <v>84</v>
      </c>
      <c r="F330" s="3" t="s">
        <v>196</v>
      </c>
      <c r="G330" s="3" t="s">
        <v>197</v>
      </c>
      <c r="H330" s="3" t="s">
        <v>197</v>
      </c>
      <c r="I330" s="3" t="s">
        <v>101</v>
      </c>
      <c r="J330" s="3" t="s">
        <v>2003</v>
      </c>
      <c r="K330" s="3" t="s">
        <v>156</v>
      </c>
      <c r="L330" s="3" t="s">
        <v>213</v>
      </c>
      <c r="M330" s="3" t="s">
        <v>114</v>
      </c>
      <c r="N330" s="3" t="s">
        <v>2004</v>
      </c>
      <c r="O330" s="3" t="s">
        <v>93</v>
      </c>
      <c r="P330" s="3" t="s">
        <v>2005</v>
      </c>
      <c r="Q330" s="3" t="s">
        <v>93</v>
      </c>
      <c r="R330" s="3" t="s">
        <v>2006</v>
      </c>
      <c r="S330" s="3" t="s">
        <v>2006</v>
      </c>
      <c r="T330" s="3" t="s">
        <v>2006</v>
      </c>
      <c r="U330" s="3" t="s">
        <v>2006</v>
      </c>
      <c r="V330" s="3" t="s">
        <v>2006</v>
      </c>
      <c r="W330" s="3" t="s">
        <v>2006</v>
      </c>
      <c r="X330" s="3" t="s">
        <v>2006</v>
      </c>
      <c r="Y330" s="3" t="s">
        <v>2006</v>
      </c>
      <c r="Z330" s="3" t="s">
        <v>2006</v>
      </c>
      <c r="AA330" s="3" t="s">
        <v>2006</v>
      </c>
      <c r="AB330" s="3" t="s">
        <v>2006</v>
      </c>
      <c r="AC330" s="3" t="s">
        <v>2006</v>
      </c>
      <c r="AD330" s="3" t="s">
        <v>2006</v>
      </c>
      <c r="AE330" s="3" t="s">
        <v>96</v>
      </c>
      <c r="AF330" s="3" t="s">
        <v>83</v>
      </c>
      <c r="AG330" s="3" t="s">
        <v>83</v>
      </c>
      <c r="AH330" s="3" t="s">
        <v>97</v>
      </c>
    </row>
    <row r="331" spans="1:34" ht="45" customHeight="1" x14ac:dyDescent="0.25">
      <c r="A331" s="3" t="s">
        <v>2007</v>
      </c>
      <c r="B331" s="3" t="s">
        <v>82</v>
      </c>
      <c r="C331" s="7">
        <v>43466</v>
      </c>
      <c r="D331" s="3" t="s">
        <v>83</v>
      </c>
      <c r="E331" s="3" t="s">
        <v>84</v>
      </c>
      <c r="F331" s="3" t="s">
        <v>2008</v>
      </c>
      <c r="G331" s="3" t="s">
        <v>2009</v>
      </c>
      <c r="H331" s="3" t="s">
        <v>2009</v>
      </c>
      <c r="I331" s="3" t="s">
        <v>101</v>
      </c>
      <c r="J331" s="3" t="s">
        <v>2010</v>
      </c>
      <c r="K331" s="3" t="s">
        <v>2011</v>
      </c>
      <c r="L331" s="3" t="s">
        <v>213</v>
      </c>
      <c r="M331" s="3" t="s">
        <v>91</v>
      </c>
      <c r="N331" s="3" t="s">
        <v>2012</v>
      </c>
      <c r="O331" s="3" t="s">
        <v>93</v>
      </c>
      <c r="P331" s="3" t="s">
        <v>2013</v>
      </c>
      <c r="Q331" s="3" t="s">
        <v>93</v>
      </c>
      <c r="R331" s="3" t="s">
        <v>2014</v>
      </c>
      <c r="S331" s="3" t="s">
        <v>2014</v>
      </c>
      <c r="T331" s="3" t="s">
        <v>2014</v>
      </c>
      <c r="U331" s="3" t="s">
        <v>2014</v>
      </c>
      <c r="V331" s="3" t="s">
        <v>2014</v>
      </c>
      <c r="W331" s="3" t="s">
        <v>2014</v>
      </c>
      <c r="X331" s="3" t="s">
        <v>2014</v>
      </c>
      <c r="Y331" s="3" t="s">
        <v>2014</v>
      </c>
      <c r="Z331" s="3" t="s">
        <v>2014</v>
      </c>
      <c r="AA331" s="3" t="s">
        <v>2014</v>
      </c>
      <c r="AB331" s="3" t="s">
        <v>2014</v>
      </c>
      <c r="AC331" s="3" t="s">
        <v>2014</v>
      </c>
      <c r="AD331" s="3" t="s">
        <v>2014</v>
      </c>
      <c r="AE331" s="3" t="s">
        <v>96</v>
      </c>
      <c r="AF331" s="3" t="s">
        <v>83</v>
      </c>
      <c r="AG331" s="3" t="s">
        <v>83</v>
      </c>
      <c r="AH331" s="3" t="s">
        <v>97</v>
      </c>
    </row>
    <row r="332" spans="1:34" ht="45" customHeight="1" x14ac:dyDescent="0.25">
      <c r="A332" s="3" t="s">
        <v>2015</v>
      </c>
      <c r="B332" s="3" t="s">
        <v>82</v>
      </c>
      <c r="C332" s="7">
        <v>43466</v>
      </c>
      <c r="D332" s="3" t="s">
        <v>83</v>
      </c>
      <c r="E332" s="3" t="s">
        <v>84</v>
      </c>
      <c r="F332" s="3" t="s">
        <v>2008</v>
      </c>
      <c r="G332" s="3" t="s">
        <v>2009</v>
      </c>
      <c r="H332" s="3" t="s">
        <v>2009</v>
      </c>
      <c r="I332" s="3" t="s">
        <v>101</v>
      </c>
      <c r="J332" s="3" t="s">
        <v>2016</v>
      </c>
      <c r="K332" s="3" t="s">
        <v>2017</v>
      </c>
      <c r="L332" s="3" t="s">
        <v>548</v>
      </c>
      <c r="M332" s="3" t="s">
        <v>91</v>
      </c>
      <c r="N332" s="3" t="s">
        <v>2018</v>
      </c>
      <c r="O332" s="3" t="s">
        <v>93</v>
      </c>
      <c r="P332" s="3" t="s">
        <v>2019</v>
      </c>
      <c r="Q332" s="3" t="s">
        <v>93</v>
      </c>
      <c r="R332" s="3" t="s">
        <v>2020</v>
      </c>
      <c r="S332" s="3" t="s">
        <v>2020</v>
      </c>
      <c r="T332" s="3" t="s">
        <v>2020</v>
      </c>
      <c r="U332" s="3" t="s">
        <v>2020</v>
      </c>
      <c r="V332" s="3" t="s">
        <v>2020</v>
      </c>
      <c r="W332" s="3" t="s">
        <v>2020</v>
      </c>
      <c r="X332" s="3" t="s">
        <v>2020</v>
      </c>
      <c r="Y332" s="3" t="s">
        <v>2020</v>
      </c>
      <c r="Z332" s="3" t="s">
        <v>2020</v>
      </c>
      <c r="AA332" s="3" t="s">
        <v>2020</v>
      </c>
      <c r="AB332" s="3" t="s">
        <v>2020</v>
      </c>
      <c r="AC332" s="3" t="s">
        <v>2020</v>
      </c>
      <c r="AD332" s="3" t="s">
        <v>2020</v>
      </c>
      <c r="AE332" s="3" t="s">
        <v>96</v>
      </c>
      <c r="AF332" s="3" t="s">
        <v>83</v>
      </c>
      <c r="AG332" s="3" t="s">
        <v>83</v>
      </c>
      <c r="AH332" s="3" t="s">
        <v>97</v>
      </c>
    </row>
    <row r="333" spans="1:34" ht="45" customHeight="1" x14ac:dyDescent="0.25">
      <c r="A333" s="3" t="s">
        <v>2021</v>
      </c>
      <c r="B333" s="3" t="s">
        <v>82</v>
      </c>
      <c r="C333" s="7">
        <v>43466</v>
      </c>
      <c r="D333" s="3" t="s">
        <v>83</v>
      </c>
      <c r="E333" s="3" t="s">
        <v>84</v>
      </c>
      <c r="F333" s="3" t="s">
        <v>2022</v>
      </c>
      <c r="G333" s="3" t="s">
        <v>2023</v>
      </c>
      <c r="H333" s="3" t="s">
        <v>2023</v>
      </c>
      <c r="I333" s="3" t="s">
        <v>154</v>
      </c>
      <c r="J333" s="3" t="s">
        <v>278</v>
      </c>
      <c r="K333" s="3" t="s">
        <v>1948</v>
      </c>
      <c r="L333" s="3" t="s">
        <v>2024</v>
      </c>
      <c r="M333" s="3" t="s">
        <v>114</v>
      </c>
      <c r="N333" s="3" t="s">
        <v>2025</v>
      </c>
      <c r="O333" s="3" t="s">
        <v>93</v>
      </c>
      <c r="P333" s="3" t="s">
        <v>2026</v>
      </c>
      <c r="Q333" s="3" t="s">
        <v>93</v>
      </c>
      <c r="R333" s="3" t="s">
        <v>2027</v>
      </c>
      <c r="S333" s="3" t="s">
        <v>2027</v>
      </c>
      <c r="T333" s="3" t="s">
        <v>2027</v>
      </c>
      <c r="U333" s="3" t="s">
        <v>2027</v>
      </c>
      <c r="V333" s="3" t="s">
        <v>2027</v>
      </c>
      <c r="W333" s="3" t="s">
        <v>2027</v>
      </c>
      <c r="X333" s="3" t="s">
        <v>2027</v>
      </c>
      <c r="Y333" s="3" t="s">
        <v>2027</v>
      </c>
      <c r="Z333" s="3" t="s">
        <v>2027</v>
      </c>
      <c r="AA333" s="3" t="s">
        <v>2027</v>
      </c>
      <c r="AB333" s="3" t="s">
        <v>2027</v>
      </c>
      <c r="AC333" s="3" t="s">
        <v>2027</v>
      </c>
      <c r="AD333" s="3" t="s">
        <v>2027</v>
      </c>
      <c r="AE333" s="3" t="s">
        <v>96</v>
      </c>
      <c r="AF333" s="3" t="s">
        <v>83</v>
      </c>
      <c r="AG333" s="3" t="s">
        <v>83</v>
      </c>
      <c r="AH333" s="3" t="s">
        <v>97</v>
      </c>
    </row>
    <row r="334" spans="1:34" ht="45" customHeight="1" x14ac:dyDescent="0.25">
      <c r="A334" s="3" t="s">
        <v>2028</v>
      </c>
      <c r="B334" s="3" t="s">
        <v>82</v>
      </c>
      <c r="C334" s="7">
        <v>43466</v>
      </c>
      <c r="D334" s="3" t="s">
        <v>83</v>
      </c>
      <c r="E334" s="3" t="s">
        <v>84</v>
      </c>
      <c r="F334" s="3" t="s">
        <v>2022</v>
      </c>
      <c r="G334" s="3" t="s">
        <v>2023</v>
      </c>
      <c r="H334" s="3" t="s">
        <v>2023</v>
      </c>
      <c r="I334" s="3" t="s">
        <v>154</v>
      </c>
      <c r="J334" s="3" t="s">
        <v>2029</v>
      </c>
      <c r="K334" s="3" t="s">
        <v>1691</v>
      </c>
      <c r="L334" s="3" t="s">
        <v>251</v>
      </c>
      <c r="M334" s="3" t="s">
        <v>114</v>
      </c>
      <c r="N334" s="3" t="s">
        <v>2030</v>
      </c>
      <c r="O334" s="3" t="s">
        <v>93</v>
      </c>
      <c r="P334" s="3" t="s">
        <v>2031</v>
      </c>
      <c r="Q334" s="3" t="s">
        <v>93</v>
      </c>
      <c r="R334" s="3" t="s">
        <v>2032</v>
      </c>
      <c r="S334" s="3" t="s">
        <v>2032</v>
      </c>
      <c r="T334" s="3" t="s">
        <v>2032</v>
      </c>
      <c r="U334" s="3" t="s">
        <v>2032</v>
      </c>
      <c r="V334" s="3" t="s">
        <v>2032</v>
      </c>
      <c r="W334" s="3" t="s">
        <v>2032</v>
      </c>
      <c r="X334" s="3" t="s">
        <v>2032</v>
      </c>
      <c r="Y334" s="3" t="s">
        <v>2032</v>
      </c>
      <c r="Z334" s="3" t="s">
        <v>2032</v>
      </c>
      <c r="AA334" s="3" t="s">
        <v>2032</v>
      </c>
      <c r="AB334" s="3" t="s">
        <v>2032</v>
      </c>
      <c r="AC334" s="3" t="s">
        <v>2032</v>
      </c>
      <c r="AD334" s="3" t="s">
        <v>2032</v>
      </c>
      <c r="AE334" s="3" t="s">
        <v>96</v>
      </c>
      <c r="AF334" s="3" t="s">
        <v>83</v>
      </c>
      <c r="AG334" s="3" t="s">
        <v>83</v>
      </c>
      <c r="AH334" s="3" t="s">
        <v>97</v>
      </c>
    </row>
    <row r="335" spans="1:34" ht="45" customHeight="1" x14ac:dyDescent="0.25">
      <c r="A335" s="3" t="s">
        <v>2033</v>
      </c>
      <c r="B335" s="3" t="s">
        <v>82</v>
      </c>
      <c r="C335" s="7">
        <v>43466</v>
      </c>
      <c r="D335" s="3" t="s">
        <v>83</v>
      </c>
      <c r="E335" s="3" t="s">
        <v>84</v>
      </c>
      <c r="F335" s="3" t="s">
        <v>2034</v>
      </c>
      <c r="G335" s="3" t="s">
        <v>2035</v>
      </c>
      <c r="H335" s="3" t="s">
        <v>2035</v>
      </c>
      <c r="I335" s="3" t="s">
        <v>154</v>
      </c>
      <c r="J335" s="3" t="s">
        <v>2036</v>
      </c>
      <c r="K335" s="3" t="s">
        <v>177</v>
      </c>
      <c r="L335" s="3" t="s">
        <v>843</v>
      </c>
      <c r="M335" s="3" t="s">
        <v>114</v>
      </c>
      <c r="N335" s="3" t="s">
        <v>2037</v>
      </c>
      <c r="O335" s="3" t="s">
        <v>93</v>
      </c>
      <c r="P335" s="3" t="s">
        <v>2038</v>
      </c>
      <c r="Q335" s="3" t="s">
        <v>93</v>
      </c>
      <c r="R335" s="3" t="s">
        <v>2039</v>
      </c>
      <c r="S335" s="3" t="s">
        <v>2039</v>
      </c>
      <c r="T335" s="3" t="s">
        <v>2039</v>
      </c>
      <c r="U335" s="3" t="s">
        <v>2039</v>
      </c>
      <c r="V335" s="3" t="s">
        <v>2039</v>
      </c>
      <c r="W335" s="3" t="s">
        <v>2039</v>
      </c>
      <c r="X335" s="3" t="s">
        <v>2039</v>
      </c>
      <c r="Y335" s="3" t="s">
        <v>2039</v>
      </c>
      <c r="Z335" s="3" t="s">
        <v>2039</v>
      </c>
      <c r="AA335" s="3" t="s">
        <v>2039</v>
      </c>
      <c r="AB335" s="3" t="s">
        <v>2039</v>
      </c>
      <c r="AC335" s="3" t="s">
        <v>2039</v>
      </c>
      <c r="AD335" s="3" t="s">
        <v>2039</v>
      </c>
      <c r="AE335" s="3" t="s">
        <v>96</v>
      </c>
      <c r="AF335" s="3" t="s">
        <v>83</v>
      </c>
      <c r="AG335" s="3" t="s">
        <v>83</v>
      </c>
      <c r="AH335" s="3" t="s">
        <v>97</v>
      </c>
    </row>
    <row r="336" spans="1:34" ht="45" customHeight="1" x14ac:dyDescent="0.25">
      <c r="A336" s="3" t="s">
        <v>2040</v>
      </c>
      <c r="B336" s="3" t="s">
        <v>82</v>
      </c>
      <c r="C336" s="7">
        <v>43466</v>
      </c>
      <c r="D336" s="3" t="s">
        <v>83</v>
      </c>
      <c r="E336" s="3" t="s">
        <v>84</v>
      </c>
      <c r="F336" s="3" t="s">
        <v>2041</v>
      </c>
      <c r="G336" s="3" t="s">
        <v>2042</v>
      </c>
      <c r="H336" s="3" t="s">
        <v>2042</v>
      </c>
      <c r="I336" s="3" t="s">
        <v>154</v>
      </c>
      <c r="J336" s="3" t="s">
        <v>2043</v>
      </c>
      <c r="K336" s="3" t="s">
        <v>1675</v>
      </c>
      <c r="L336" s="3" t="s">
        <v>224</v>
      </c>
      <c r="M336" s="3" t="s">
        <v>114</v>
      </c>
      <c r="N336" s="3" t="s">
        <v>2044</v>
      </c>
      <c r="O336" s="3" t="s">
        <v>93</v>
      </c>
      <c r="P336" s="3" t="s">
        <v>2045</v>
      </c>
      <c r="Q336" s="3" t="s">
        <v>93</v>
      </c>
      <c r="R336" s="3" t="s">
        <v>2046</v>
      </c>
      <c r="S336" s="3" t="s">
        <v>2046</v>
      </c>
      <c r="T336" s="3" t="s">
        <v>2046</v>
      </c>
      <c r="U336" s="3" t="s">
        <v>2046</v>
      </c>
      <c r="V336" s="3" t="s">
        <v>2046</v>
      </c>
      <c r="W336" s="3" t="s">
        <v>2046</v>
      </c>
      <c r="X336" s="3" t="s">
        <v>2046</v>
      </c>
      <c r="Y336" s="3" t="s">
        <v>2046</v>
      </c>
      <c r="Z336" s="3" t="s">
        <v>2046</v>
      </c>
      <c r="AA336" s="3" t="s">
        <v>2046</v>
      </c>
      <c r="AB336" s="3" t="s">
        <v>2046</v>
      </c>
      <c r="AC336" s="3" t="s">
        <v>2046</v>
      </c>
      <c r="AD336" s="3" t="s">
        <v>2046</v>
      </c>
      <c r="AE336" s="3" t="s">
        <v>96</v>
      </c>
      <c r="AF336" s="3" t="s">
        <v>83</v>
      </c>
      <c r="AG336" s="3" t="s">
        <v>83</v>
      </c>
      <c r="AH336" s="3" t="s">
        <v>97</v>
      </c>
    </row>
    <row r="337" spans="1:34" ht="45" customHeight="1" x14ac:dyDescent="0.25">
      <c r="A337" s="3" t="s">
        <v>2047</v>
      </c>
      <c r="B337" s="3" t="s">
        <v>82</v>
      </c>
      <c r="C337" s="7">
        <v>43466</v>
      </c>
      <c r="D337" s="3" t="s">
        <v>83</v>
      </c>
      <c r="E337" s="3" t="s">
        <v>84</v>
      </c>
      <c r="F337" s="3" t="s">
        <v>2041</v>
      </c>
      <c r="G337" s="3" t="s">
        <v>2042</v>
      </c>
      <c r="H337" s="3" t="s">
        <v>2042</v>
      </c>
      <c r="I337" s="3" t="s">
        <v>154</v>
      </c>
      <c r="J337" s="3" t="s">
        <v>2048</v>
      </c>
      <c r="K337" s="3" t="s">
        <v>1607</v>
      </c>
      <c r="L337" s="3" t="s">
        <v>2049</v>
      </c>
      <c r="M337" s="3" t="s">
        <v>91</v>
      </c>
      <c r="N337" s="3" t="s">
        <v>2050</v>
      </c>
      <c r="O337" s="3" t="s">
        <v>93</v>
      </c>
      <c r="P337" s="3" t="s">
        <v>2051</v>
      </c>
      <c r="Q337" s="3" t="s">
        <v>93</v>
      </c>
      <c r="R337" s="3" t="s">
        <v>2052</v>
      </c>
      <c r="S337" s="3" t="s">
        <v>2052</v>
      </c>
      <c r="T337" s="3" t="s">
        <v>2052</v>
      </c>
      <c r="U337" s="3" t="s">
        <v>2052</v>
      </c>
      <c r="V337" s="3" t="s">
        <v>2052</v>
      </c>
      <c r="W337" s="3" t="s">
        <v>2052</v>
      </c>
      <c r="X337" s="3" t="s">
        <v>2052</v>
      </c>
      <c r="Y337" s="3" t="s">
        <v>2052</v>
      </c>
      <c r="Z337" s="3" t="s">
        <v>2052</v>
      </c>
      <c r="AA337" s="3" t="s">
        <v>2052</v>
      </c>
      <c r="AB337" s="3" t="s">
        <v>2052</v>
      </c>
      <c r="AC337" s="3" t="s">
        <v>2052</v>
      </c>
      <c r="AD337" s="3" t="s">
        <v>2052</v>
      </c>
      <c r="AE337" s="3" t="s">
        <v>96</v>
      </c>
      <c r="AF337" s="3" t="s">
        <v>83</v>
      </c>
      <c r="AG337" s="3" t="s">
        <v>83</v>
      </c>
      <c r="AH337" s="3" t="s">
        <v>97</v>
      </c>
    </row>
    <row r="338" spans="1:34" ht="45" customHeight="1" x14ac:dyDescent="0.25">
      <c r="A338" s="3" t="s">
        <v>2053</v>
      </c>
      <c r="B338" s="3" t="s">
        <v>82</v>
      </c>
      <c r="C338" s="7">
        <v>43466</v>
      </c>
      <c r="D338" s="3" t="s">
        <v>83</v>
      </c>
      <c r="E338" s="3" t="s">
        <v>84</v>
      </c>
      <c r="F338" s="3" t="s">
        <v>2041</v>
      </c>
      <c r="G338" s="3" t="s">
        <v>2042</v>
      </c>
      <c r="H338" s="3" t="s">
        <v>2042</v>
      </c>
      <c r="I338" s="3" t="s">
        <v>154</v>
      </c>
      <c r="J338" s="3" t="s">
        <v>1415</v>
      </c>
      <c r="K338" s="3" t="s">
        <v>2054</v>
      </c>
      <c r="L338" s="3" t="s">
        <v>478</v>
      </c>
      <c r="M338" s="3" t="s">
        <v>114</v>
      </c>
      <c r="N338" s="3" t="s">
        <v>2055</v>
      </c>
      <c r="O338" s="3" t="s">
        <v>93</v>
      </c>
      <c r="P338" s="3" t="s">
        <v>2056</v>
      </c>
      <c r="Q338" s="3" t="s">
        <v>93</v>
      </c>
      <c r="R338" s="3" t="s">
        <v>2057</v>
      </c>
      <c r="S338" s="3" t="s">
        <v>2057</v>
      </c>
      <c r="T338" s="3" t="s">
        <v>2057</v>
      </c>
      <c r="U338" s="3" t="s">
        <v>2057</v>
      </c>
      <c r="V338" s="3" t="s">
        <v>2057</v>
      </c>
      <c r="W338" s="3" t="s">
        <v>2057</v>
      </c>
      <c r="X338" s="3" t="s">
        <v>2057</v>
      </c>
      <c r="Y338" s="3" t="s">
        <v>2057</v>
      </c>
      <c r="Z338" s="3" t="s">
        <v>2057</v>
      </c>
      <c r="AA338" s="3" t="s">
        <v>2057</v>
      </c>
      <c r="AB338" s="3" t="s">
        <v>2057</v>
      </c>
      <c r="AC338" s="3" t="s">
        <v>2057</v>
      </c>
      <c r="AD338" s="3" t="s">
        <v>2057</v>
      </c>
      <c r="AE338" s="3" t="s">
        <v>96</v>
      </c>
      <c r="AF338" s="3" t="s">
        <v>83</v>
      </c>
      <c r="AG338" s="3" t="s">
        <v>83</v>
      </c>
      <c r="AH338" s="3" t="s">
        <v>97</v>
      </c>
    </row>
    <row r="339" spans="1:34" ht="45" customHeight="1" x14ac:dyDescent="0.25">
      <c r="A339" s="3" t="s">
        <v>2058</v>
      </c>
      <c r="B339" s="3" t="s">
        <v>82</v>
      </c>
      <c r="C339" s="7">
        <v>43466</v>
      </c>
      <c r="D339" s="3" t="s">
        <v>83</v>
      </c>
      <c r="E339" s="3" t="s">
        <v>84</v>
      </c>
      <c r="F339" s="3" t="s">
        <v>196</v>
      </c>
      <c r="G339" s="3" t="s">
        <v>197</v>
      </c>
      <c r="H339" s="3" t="s">
        <v>197</v>
      </c>
      <c r="I339" s="3" t="s">
        <v>198</v>
      </c>
      <c r="J339" s="3" t="s">
        <v>2059</v>
      </c>
      <c r="K339" s="3" t="s">
        <v>2060</v>
      </c>
      <c r="L339" s="3" t="s">
        <v>2061</v>
      </c>
      <c r="M339" s="3" t="s">
        <v>114</v>
      </c>
      <c r="N339" s="3" t="s">
        <v>2062</v>
      </c>
      <c r="O339" s="3" t="s">
        <v>93</v>
      </c>
      <c r="P339" s="3" t="s">
        <v>2063</v>
      </c>
      <c r="Q339" s="3" t="s">
        <v>93</v>
      </c>
      <c r="R339" s="3" t="s">
        <v>2064</v>
      </c>
      <c r="S339" s="3" t="s">
        <v>2064</v>
      </c>
      <c r="T339" s="3" t="s">
        <v>2064</v>
      </c>
      <c r="U339" s="3" t="s">
        <v>2064</v>
      </c>
      <c r="V339" s="3" t="s">
        <v>2064</v>
      </c>
      <c r="W339" s="3" t="s">
        <v>2064</v>
      </c>
      <c r="X339" s="3" t="s">
        <v>2064</v>
      </c>
      <c r="Y339" s="3" t="s">
        <v>2064</v>
      </c>
      <c r="Z339" s="3" t="s">
        <v>2064</v>
      </c>
      <c r="AA339" s="3" t="s">
        <v>2064</v>
      </c>
      <c r="AB339" s="3" t="s">
        <v>2064</v>
      </c>
      <c r="AC339" s="3" t="s">
        <v>2064</v>
      </c>
      <c r="AD339" s="3" t="s">
        <v>2064</v>
      </c>
      <c r="AE339" s="3" t="s">
        <v>96</v>
      </c>
      <c r="AF339" s="3" t="s">
        <v>83</v>
      </c>
      <c r="AG339" s="3" t="s">
        <v>83</v>
      </c>
      <c r="AH339" s="3" t="s">
        <v>97</v>
      </c>
    </row>
    <row r="340" spans="1:34" ht="45" customHeight="1" x14ac:dyDescent="0.25">
      <c r="A340" s="3" t="s">
        <v>2065</v>
      </c>
      <c r="B340" s="3" t="s">
        <v>82</v>
      </c>
      <c r="C340" s="7">
        <v>43466</v>
      </c>
      <c r="D340" s="3" t="s">
        <v>83</v>
      </c>
      <c r="E340" s="3" t="s">
        <v>84</v>
      </c>
      <c r="F340" s="3" t="s">
        <v>196</v>
      </c>
      <c r="G340" s="3" t="s">
        <v>197</v>
      </c>
      <c r="H340" s="3" t="s">
        <v>197</v>
      </c>
      <c r="I340" s="3" t="s">
        <v>198</v>
      </c>
      <c r="J340" s="3" t="s">
        <v>2066</v>
      </c>
      <c r="K340" s="3" t="s">
        <v>766</v>
      </c>
      <c r="L340" s="3" t="s">
        <v>2067</v>
      </c>
      <c r="M340" s="3" t="s">
        <v>114</v>
      </c>
      <c r="N340" s="3" t="s">
        <v>2068</v>
      </c>
      <c r="O340" s="3" t="s">
        <v>93</v>
      </c>
      <c r="P340" s="3" t="s">
        <v>2069</v>
      </c>
      <c r="Q340" s="3" t="s">
        <v>93</v>
      </c>
      <c r="R340" s="3" t="s">
        <v>2070</v>
      </c>
      <c r="S340" s="3" t="s">
        <v>2070</v>
      </c>
      <c r="T340" s="3" t="s">
        <v>2070</v>
      </c>
      <c r="U340" s="3" t="s">
        <v>2070</v>
      </c>
      <c r="V340" s="3" t="s">
        <v>2070</v>
      </c>
      <c r="W340" s="3" t="s">
        <v>2070</v>
      </c>
      <c r="X340" s="3" t="s">
        <v>2070</v>
      </c>
      <c r="Y340" s="3" t="s">
        <v>2070</v>
      </c>
      <c r="Z340" s="3" t="s">
        <v>2070</v>
      </c>
      <c r="AA340" s="3" t="s">
        <v>2070</v>
      </c>
      <c r="AB340" s="3" t="s">
        <v>2070</v>
      </c>
      <c r="AC340" s="3" t="s">
        <v>2070</v>
      </c>
      <c r="AD340" s="3" t="s">
        <v>2070</v>
      </c>
      <c r="AE340" s="3" t="s">
        <v>96</v>
      </c>
      <c r="AF340" s="3" t="s">
        <v>83</v>
      </c>
      <c r="AG340" s="3" t="s">
        <v>83</v>
      </c>
      <c r="AH340" s="3" t="s">
        <v>97</v>
      </c>
    </row>
    <row r="341" spans="1:34" ht="45" customHeight="1" x14ac:dyDescent="0.25">
      <c r="A341" s="3" t="s">
        <v>2071</v>
      </c>
      <c r="B341" s="3" t="s">
        <v>82</v>
      </c>
      <c r="C341" s="7">
        <v>43466</v>
      </c>
      <c r="D341" s="3" t="s">
        <v>83</v>
      </c>
      <c r="E341" s="3" t="s">
        <v>84</v>
      </c>
      <c r="F341" s="3" t="s">
        <v>196</v>
      </c>
      <c r="G341" s="3" t="s">
        <v>197</v>
      </c>
      <c r="H341" s="3" t="s">
        <v>197</v>
      </c>
      <c r="I341" s="3" t="s">
        <v>198</v>
      </c>
      <c r="J341" s="3" t="s">
        <v>2072</v>
      </c>
      <c r="K341" s="3" t="s">
        <v>459</v>
      </c>
      <c r="L341" s="3" t="s">
        <v>2073</v>
      </c>
      <c r="M341" s="3" t="s">
        <v>91</v>
      </c>
      <c r="N341" s="3" t="s">
        <v>2074</v>
      </c>
      <c r="O341" s="3" t="s">
        <v>93</v>
      </c>
      <c r="P341" s="3" t="s">
        <v>2075</v>
      </c>
      <c r="Q341" s="3" t="s">
        <v>93</v>
      </c>
      <c r="R341" s="3" t="s">
        <v>2076</v>
      </c>
      <c r="S341" s="3" t="s">
        <v>2076</v>
      </c>
      <c r="T341" s="3" t="s">
        <v>2076</v>
      </c>
      <c r="U341" s="3" t="s">
        <v>2076</v>
      </c>
      <c r="V341" s="3" t="s">
        <v>2076</v>
      </c>
      <c r="W341" s="3" t="s">
        <v>2076</v>
      </c>
      <c r="X341" s="3" t="s">
        <v>2076</v>
      </c>
      <c r="Y341" s="3" t="s">
        <v>2076</v>
      </c>
      <c r="Z341" s="3" t="s">
        <v>2076</v>
      </c>
      <c r="AA341" s="3" t="s">
        <v>2076</v>
      </c>
      <c r="AB341" s="3" t="s">
        <v>2076</v>
      </c>
      <c r="AC341" s="3" t="s">
        <v>2076</v>
      </c>
      <c r="AD341" s="3" t="s">
        <v>2076</v>
      </c>
      <c r="AE341" s="3" t="s">
        <v>96</v>
      </c>
      <c r="AF341" s="3" t="s">
        <v>83</v>
      </c>
      <c r="AG341" s="3" t="s">
        <v>83</v>
      </c>
      <c r="AH341" s="3" t="s">
        <v>97</v>
      </c>
    </row>
    <row r="342" spans="1:34" ht="45" customHeight="1" x14ac:dyDescent="0.25">
      <c r="A342" s="3" t="s">
        <v>2077</v>
      </c>
      <c r="B342" s="3" t="s">
        <v>82</v>
      </c>
      <c r="C342" s="7">
        <v>43466</v>
      </c>
      <c r="D342" s="3" t="s">
        <v>83</v>
      </c>
      <c r="E342" s="3" t="s">
        <v>84</v>
      </c>
      <c r="F342" s="3" t="s">
        <v>196</v>
      </c>
      <c r="G342" s="3" t="s">
        <v>197</v>
      </c>
      <c r="H342" s="3" t="s">
        <v>197</v>
      </c>
      <c r="I342" s="3" t="s">
        <v>198</v>
      </c>
      <c r="J342" s="3" t="s">
        <v>2078</v>
      </c>
      <c r="K342" s="3" t="s">
        <v>1253</v>
      </c>
      <c r="L342" s="3" t="s">
        <v>2079</v>
      </c>
      <c r="M342" s="3" t="s">
        <v>114</v>
      </c>
      <c r="N342" s="3" t="s">
        <v>2080</v>
      </c>
      <c r="O342" s="3" t="s">
        <v>93</v>
      </c>
      <c r="P342" s="3" t="s">
        <v>2081</v>
      </c>
      <c r="Q342" s="3" t="s">
        <v>93</v>
      </c>
      <c r="R342" s="3" t="s">
        <v>2082</v>
      </c>
      <c r="S342" s="3" t="s">
        <v>2082</v>
      </c>
      <c r="T342" s="3" t="s">
        <v>2082</v>
      </c>
      <c r="U342" s="3" t="s">
        <v>2082</v>
      </c>
      <c r="V342" s="3" t="s">
        <v>2082</v>
      </c>
      <c r="W342" s="3" t="s">
        <v>2082</v>
      </c>
      <c r="X342" s="3" t="s">
        <v>2082</v>
      </c>
      <c r="Y342" s="3" t="s">
        <v>2082</v>
      </c>
      <c r="Z342" s="3" t="s">
        <v>2082</v>
      </c>
      <c r="AA342" s="3" t="s">
        <v>2082</v>
      </c>
      <c r="AB342" s="3" t="s">
        <v>2082</v>
      </c>
      <c r="AC342" s="3" t="s">
        <v>2082</v>
      </c>
      <c r="AD342" s="3" t="s">
        <v>2082</v>
      </c>
      <c r="AE342" s="3" t="s">
        <v>96</v>
      </c>
      <c r="AF342" s="3" t="s">
        <v>83</v>
      </c>
      <c r="AG342" s="3" t="s">
        <v>83</v>
      </c>
      <c r="AH342" s="3" t="s">
        <v>97</v>
      </c>
    </row>
    <row r="343" spans="1:34" ht="45" customHeight="1" x14ac:dyDescent="0.25">
      <c r="A343" s="3" t="s">
        <v>2083</v>
      </c>
      <c r="B343" s="3" t="s">
        <v>82</v>
      </c>
      <c r="C343" s="7">
        <v>43466</v>
      </c>
      <c r="D343" s="3" t="s">
        <v>83</v>
      </c>
      <c r="E343" s="3" t="s">
        <v>84</v>
      </c>
      <c r="F343" s="3" t="s">
        <v>196</v>
      </c>
      <c r="G343" s="3" t="s">
        <v>197</v>
      </c>
      <c r="H343" s="3" t="s">
        <v>197</v>
      </c>
      <c r="I343" s="3" t="s">
        <v>198</v>
      </c>
      <c r="J343" s="3" t="s">
        <v>2084</v>
      </c>
      <c r="K343" s="3" t="s">
        <v>2085</v>
      </c>
      <c r="L343" s="3" t="s">
        <v>97</v>
      </c>
      <c r="M343" s="3" t="s">
        <v>91</v>
      </c>
      <c r="N343" s="3" t="s">
        <v>2086</v>
      </c>
      <c r="O343" s="3" t="s">
        <v>93</v>
      </c>
      <c r="P343" s="3" t="s">
        <v>2087</v>
      </c>
      <c r="Q343" s="3" t="s">
        <v>93</v>
      </c>
      <c r="R343" s="3" t="s">
        <v>2088</v>
      </c>
      <c r="S343" s="3" t="s">
        <v>2088</v>
      </c>
      <c r="T343" s="3" t="s">
        <v>2088</v>
      </c>
      <c r="U343" s="3" t="s">
        <v>2088</v>
      </c>
      <c r="V343" s="3" t="s">
        <v>2088</v>
      </c>
      <c r="W343" s="3" t="s">
        <v>2088</v>
      </c>
      <c r="X343" s="3" t="s">
        <v>2088</v>
      </c>
      <c r="Y343" s="3" t="s">
        <v>2088</v>
      </c>
      <c r="Z343" s="3" t="s">
        <v>2088</v>
      </c>
      <c r="AA343" s="3" t="s">
        <v>2088</v>
      </c>
      <c r="AB343" s="3" t="s">
        <v>2088</v>
      </c>
      <c r="AC343" s="3" t="s">
        <v>2088</v>
      </c>
      <c r="AD343" s="3" t="s">
        <v>2088</v>
      </c>
      <c r="AE343" s="3" t="s">
        <v>96</v>
      </c>
      <c r="AF343" s="3" t="s">
        <v>83</v>
      </c>
      <c r="AG343" s="3" t="s">
        <v>83</v>
      </c>
      <c r="AH343" s="3" t="s">
        <v>97</v>
      </c>
    </row>
    <row r="344" spans="1:34" ht="45" customHeight="1" x14ac:dyDescent="0.25">
      <c r="A344" s="3" t="s">
        <v>2089</v>
      </c>
      <c r="B344" s="3" t="s">
        <v>82</v>
      </c>
      <c r="C344" s="7">
        <v>43466</v>
      </c>
      <c r="D344" s="3" t="s">
        <v>83</v>
      </c>
      <c r="E344" s="3" t="s">
        <v>84</v>
      </c>
      <c r="F344" s="3" t="s">
        <v>196</v>
      </c>
      <c r="G344" s="3" t="s">
        <v>197</v>
      </c>
      <c r="H344" s="3" t="s">
        <v>197</v>
      </c>
      <c r="I344" s="3" t="s">
        <v>198</v>
      </c>
      <c r="J344" s="3" t="s">
        <v>1867</v>
      </c>
      <c r="K344" s="3" t="s">
        <v>251</v>
      </c>
      <c r="L344" s="3" t="s">
        <v>200</v>
      </c>
      <c r="M344" s="3" t="s">
        <v>114</v>
      </c>
      <c r="N344" s="3" t="s">
        <v>2090</v>
      </c>
      <c r="O344" s="3" t="s">
        <v>93</v>
      </c>
      <c r="P344" s="3" t="s">
        <v>2091</v>
      </c>
      <c r="Q344" s="3" t="s">
        <v>93</v>
      </c>
      <c r="R344" s="3" t="s">
        <v>2092</v>
      </c>
      <c r="S344" s="3" t="s">
        <v>2092</v>
      </c>
      <c r="T344" s="3" t="s">
        <v>2092</v>
      </c>
      <c r="U344" s="3" t="s">
        <v>2092</v>
      </c>
      <c r="V344" s="3" t="s">
        <v>2092</v>
      </c>
      <c r="W344" s="3" t="s">
        <v>2092</v>
      </c>
      <c r="X344" s="3" t="s">
        <v>2092</v>
      </c>
      <c r="Y344" s="3" t="s">
        <v>2092</v>
      </c>
      <c r="Z344" s="3" t="s">
        <v>2092</v>
      </c>
      <c r="AA344" s="3" t="s">
        <v>2092</v>
      </c>
      <c r="AB344" s="3" t="s">
        <v>2092</v>
      </c>
      <c r="AC344" s="3" t="s">
        <v>2092</v>
      </c>
      <c r="AD344" s="3" t="s">
        <v>2092</v>
      </c>
      <c r="AE344" s="3" t="s">
        <v>96</v>
      </c>
      <c r="AF344" s="3" t="s">
        <v>83</v>
      </c>
      <c r="AG344" s="3" t="s">
        <v>83</v>
      </c>
      <c r="AH344" s="3" t="s">
        <v>97</v>
      </c>
    </row>
    <row r="345" spans="1:34" ht="45" customHeight="1" x14ac:dyDescent="0.25">
      <c r="A345" s="3" t="s">
        <v>2093</v>
      </c>
      <c r="B345" s="3" t="s">
        <v>82</v>
      </c>
      <c r="C345" s="7">
        <v>43466</v>
      </c>
      <c r="D345" s="3" t="s">
        <v>83</v>
      </c>
      <c r="E345" s="3" t="s">
        <v>84</v>
      </c>
      <c r="F345" s="3" t="s">
        <v>242</v>
      </c>
      <c r="G345" s="3" t="s">
        <v>243</v>
      </c>
      <c r="H345" s="3" t="s">
        <v>243</v>
      </c>
      <c r="I345" s="3" t="s">
        <v>235</v>
      </c>
      <c r="J345" s="3" t="s">
        <v>2094</v>
      </c>
      <c r="K345" s="3" t="s">
        <v>2095</v>
      </c>
      <c r="L345" s="3" t="s">
        <v>230</v>
      </c>
      <c r="M345" s="3" t="s">
        <v>114</v>
      </c>
      <c r="N345" s="3" t="s">
        <v>2096</v>
      </c>
      <c r="O345" s="3" t="s">
        <v>93</v>
      </c>
      <c r="P345" s="3" t="s">
        <v>2097</v>
      </c>
      <c r="Q345" s="3" t="s">
        <v>93</v>
      </c>
      <c r="R345" s="3" t="s">
        <v>2098</v>
      </c>
      <c r="S345" s="3" t="s">
        <v>2098</v>
      </c>
      <c r="T345" s="3" t="s">
        <v>2098</v>
      </c>
      <c r="U345" s="3" t="s">
        <v>2098</v>
      </c>
      <c r="V345" s="3" t="s">
        <v>2098</v>
      </c>
      <c r="W345" s="3" t="s">
        <v>2098</v>
      </c>
      <c r="X345" s="3" t="s">
        <v>2098</v>
      </c>
      <c r="Y345" s="3" t="s">
        <v>2098</v>
      </c>
      <c r="Z345" s="3" t="s">
        <v>2098</v>
      </c>
      <c r="AA345" s="3" t="s">
        <v>2098</v>
      </c>
      <c r="AB345" s="3" t="s">
        <v>2098</v>
      </c>
      <c r="AC345" s="3" t="s">
        <v>2098</v>
      </c>
      <c r="AD345" s="3" t="s">
        <v>2098</v>
      </c>
      <c r="AE345" s="3" t="s">
        <v>96</v>
      </c>
      <c r="AF345" s="3" t="s">
        <v>83</v>
      </c>
      <c r="AG345" s="3" t="s">
        <v>83</v>
      </c>
      <c r="AH345" s="3" t="s">
        <v>97</v>
      </c>
    </row>
    <row r="346" spans="1:34" ht="45" customHeight="1" x14ac:dyDescent="0.25">
      <c r="A346" s="3" t="s">
        <v>2099</v>
      </c>
      <c r="B346" s="3" t="s">
        <v>82</v>
      </c>
      <c r="C346" s="7">
        <v>43466</v>
      </c>
      <c r="D346" s="3" t="s">
        <v>83</v>
      </c>
      <c r="E346" s="3" t="s">
        <v>84</v>
      </c>
      <c r="F346" s="3" t="s">
        <v>242</v>
      </c>
      <c r="G346" s="3" t="s">
        <v>243</v>
      </c>
      <c r="H346" s="3" t="s">
        <v>243</v>
      </c>
      <c r="I346" s="3" t="s">
        <v>235</v>
      </c>
      <c r="J346" s="3" t="s">
        <v>2100</v>
      </c>
      <c r="K346" s="3" t="s">
        <v>230</v>
      </c>
      <c r="L346" s="3" t="s">
        <v>688</v>
      </c>
      <c r="M346" s="3" t="s">
        <v>91</v>
      </c>
      <c r="N346" s="3" t="s">
        <v>2101</v>
      </c>
      <c r="O346" s="3" t="s">
        <v>93</v>
      </c>
      <c r="P346" s="3" t="s">
        <v>2102</v>
      </c>
      <c r="Q346" s="3" t="s">
        <v>93</v>
      </c>
      <c r="R346" s="3" t="s">
        <v>2103</v>
      </c>
      <c r="S346" s="3" t="s">
        <v>2103</v>
      </c>
      <c r="T346" s="3" t="s">
        <v>2103</v>
      </c>
      <c r="U346" s="3" t="s">
        <v>2103</v>
      </c>
      <c r="V346" s="3" t="s">
        <v>2103</v>
      </c>
      <c r="W346" s="3" t="s">
        <v>2103</v>
      </c>
      <c r="X346" s="3" t="s">
        <v>2103</v>
      </c>
      <c r="Y346" s="3" t="s">
        <v>2103</v>
      </c>
      <c r="Z346" s="3" t="s">
        <v>2103</v>
      </c>
      <c r="AA346" s="3" t="s">
        <v>2103</v>
      </c>
      <c r="AB346" s="3" t="s">
        <v>2103</v>
      </c>
      <c r="AC346" s="3" t="s">
        <v>2103</v>
      </c>
      <c r="AD346" s="3" t="s">
        <v>2103</v>
      </c>
      <c r="AE346" s="3" t="s">
        <v>96</v>
      </c>
      <c r="AF346" s="3" t="s">
        <v>83</v>
      </c>
      <c r="AG346" s="3" t="s">
        <v>83</v>
      </c>
      <c r="AH346" s="3" t="s">
        <v>97</v>
      </c>
    </row>
    <row r="347" spans="1:34" ht="45" customHeight="1" x14ac:dyDescent="0.25">
      <c r="A347" s="3" t="s">
        <v>2104</v>
      </c>
      <c r="B347" s="3" t="s">
        <v>82</v>
      </c>
      <c r="C347" s="7">
        <v>43466</v>
      </c>
      <c r="D347" s="3" t="s">
        <v>83</v>
      </c>
      <c r="E347" s="3" t="s">
        <v>84</v>
      </c>
      <c r="F347" s="3" t="s">
        <v>242</v>
      </c>
      <c r="G347" s="3" t="s">
        <v>243</v>
      </c>
      <c r="H347" s="3" t="s">
        <v>243</v>
      </c>
      <c r="I347" s="3" t="s">
        <v>235</v>
      </c>
      <c r="J347" s="3" t="s">
        <v>155</v>
      </c>
      <c r="K347" s="3" t="s">
        <v>129</v>
      </c>
      <c r="L347" s="3" t="s">
        <v>2105</v>
      </c>
      <c r="M347" s="3" t="s">
        <v>91</v>
      </c>
      <c r="N347" s="3" t="s">
        <v>474</v>
      </c>
      <c r="O347" s="3" t="s">
        <v>93</v>
      </c>
      <c r="P347" s="3" t="s">
        <v>2106</v>
      </c>
      <c r="Q347" s="3" t="s">
        <v>93</v>
      </c>
      <c r="R347" s="3" t="s">
        <v>2107</v>
      </c>
      <c r="S347" s="3" t="s">
        <v>2107</v>
      </c>
      <c r="T347" s="3" t="s">
        <v>2107</v>
      </c>
      <c r="U347" s="3" t="s">
        <v>2107</v>
      </c>
      <c r="V347" s="3" t="s">
        <v>2107</v>
      </c>
      <c r="W347" s="3" t="s">
        <v>2107</v>
      </c>
      <c r="X347" s="3" t="s">
        <v>2107</v>
      </c>
      <c r="Y347" s="3" t="s">
        <v>2107</v>
      </c>
      <c r="Z347" s="3" t="s">
        <v>2107</v>
      </c>
      <c r="AA347" s="3" t="s">
        <v>2107</v>
      </c>
      <c r="AB347" s="3" t="s">
        <v>2107</v>
      </c>
      <c r="AC347" s="3" t="s">
        <v>2107</v>
      </c>
      <c r="AD347" s="3" t="s">
        <v>2107</v>
      </c>
      <c r="AE347" s="3" t="s">
        <v>96</v>
      </c>
      <c r="AF347" s="3" t="s">
        <v>83</v>
      </c>
      <c r="AG347" s="3" t="s">
        <v>83</v>
      </c>
      <c r="AH347" s="3" t="s">
        <v>97</v>
      </c>
    </row>
    <row r="348" spans="1:34" ht="45" customHeight="1" x14ac:dyDescent="0.25">
      <c r="A348" s="3" t="s">
        <v>2108</v>
      </c>
      <c r="B348" s="3" t="s">
        <v>82</v>
      </c>
      <c r="C348" s="7">
        <v>43466</v>
      </c>
      <c r="D348" s="3" t="s">
        <v>83</v>
      </c>
      <c r="E348" s="3" t="s">
        <v>84</v>
      </c>
      <c r="F348" s="3" t="s">
        <v>242</v>
      </c>
      <c r="G348" s="3" t="s">
        <v>243</v>
      </c>
      <c r="H348" s="3" t="s">
        <v>243</v>
      </c>
      <c r="I348" s="3" t="s">
        <v>235</v>
      </c>
      <c r="J348" s="3" t="s">
        <v>586</v>
      </c>
      <c r="K348" s="3" t="s">
        <v>1044</v>
      </c>
      <c r="L348" s="3" t="s">
        <v>129</v>
      </c>
      <c r="M348" s="3" t="s">
        <v>114</v>
      </c>
      <c r="N348" s="3" t="s">
        <v>2096</v>
      </c>
      <c r="O348" s="3" t="s">
        <v>93</v>
      </c>
      <c r="P348" s="3" t="s">
        <v>2109</v>
      </c>
      <c r="Q348" s="3" t="s">
        <v>93</v>
      </c>
      <c r="R348" s="3" t="s">
        <v>2110</v>
      </c>
      <c r="S348" s="3" t="s">
        <v>2110</v>
      </c>
      <c r="T348" s="3" t="s">
        <v>2110</v>
      </c>
      <c r="U348" s="3" t="s">
        <v>2110</v>
      </c>
      <c r="V348" s="3" t="s">
        <v>2110</v>
      </c>
      <c r="W348" s="3" t="s">
        <v>2110</v>
      </c>
      <c r="X348" s="3" t="s">
        <v>2110</v>
      </c>
      <c r="Y348" s="3" t="s">
        <v>2110</v>
      </c>
      <c r="Z348" s="3" t="s">
        <v>2110</v>
      </c>
      <c r="AA348" s="3" t="s">
        <v>2110</v>
      </c>
      <c r="AB348" s="3" t="s">
        <v>2110</v>
      </c>
      <c r="AC348" s="3" t="s">
        <v>2110</v>
      </c>
      <c r="AD348" s="3" t="s">
        <v>2110</v>
      </c>
      <c r="AE348" s="3" t="s">
        <v>96</v>
      </c>
      <c r="AF348" s="3" t="s">
        <v>83</v>
      </c>
      <c r="AG348" s="3" t="s">
        <v>83</v>
      </c>
      <c r="AH348" s="3" t="s">
        <v>97</v>
      </c>
    </row>
    <row r="349" spans="1:34" ht="45" customHeight="1" x14ac:dyDescent="0.25">
      <c r="A349" s="3" t="s">
        <v>2111</v>
      </c>
      <c r="B349" s="3" t="s">
        <v>82</v>
      </c>
      <c r="C349" s="7">
        <v>43466</v>
      </c>
      <c r="D349" s="3" t="s">
        <v>83</v>
      </c>
      <c r="E349" s="3" t="s">
        <v>84</v>
      </c>
      <c r="F349" s="3" t="s">
        <v>242</v>
      </c>
      <c r="G349" s="3" t="s">
        <v>243</v>
      </c>
      <c r="H349" s="3" t="s">
        <v>243</v>
      </c>
      <c r="I349" s="3" t="s">
        <v>235</v>
      </c>
      <c r="J349" s="3" t="s">
        <v>2112</v>
      </c>
      <c r="K349" s="3" t="s">
        <v>1044</v>
      </c>
      <c r="L349" s="3" t="s">
        <v>129</v>
      </c>
      <c r="M349" s="3" t="s">
        <v>114</v>
      </c>
      <c r="N349" s="3" t="s">
        <v>2113</v>
      </c>
      <c r="O349" s="3" t="s">
        <v>93</v>
      </c>
      <c r="P349" s="3" t="s">
        <v>2114</v>
      </c>
      <c r="Q349" s="3" t="s">
        <v>93</v>
      </c>
      <c r="R349" s="3" t="s">
        <v>2115</v>
      </c>
      <c r="S349" s="3" t="s">
        <v>2115</v>
      </c>
      <c r="T349" s="3" t="s">
        <v>2115</v>
      </c>
      <c r="U349" s="3" t="s">
        <v>2115</v>
      </c>
      <c r="V349" s="3" t="s">
        <v>2115</v>
      </c>
      <c r="W349" s="3" t="s">
        <v>2115</v>
      </c>
      <c r="X349" s="3" t="s">
        <v>2115</v>
      </c>
      <c r="Y349" s="3" t="s">
        <v>2115</v>
      </c>
      <c r="Z349" s="3" t="s">
        <v>2115</v>
      </c>
      <c r="AA349" s="3" t="s">
        <v>2115</v>
      </c>
      <c r="AB349" s="3" t="s">
        <v>2115</v>
      </c>
      <c r="AC349" s="3" t="s">
        <v>2115</v>
      </c>
      <c r="AD349" s="3" t="s">
        <v>2115</v>
      </c>
      <c r="AE349" s="3" t="s">
        <v>96</v>
      </c>
      <c r="AF349" s="3" t="s">
        <v>83</v>
      </c>
      <c r="AG349" s="3" t="s">
        <v>83</v>
      </c>
      <c r="AH349" s="3" t="s">
        <v>97</v>
      </c>
    </row>
    <row r="350" spans="1:34" ht="45" customHeight="1" x14ac:dyDescent="0.25">
      <c r="A350" s="3" t="s">
        <v>2116</v>
      </c>
      <c r="B350" s="3" t="s">
        <v>82</v>
      </c>
      <c r="C350" s="7">
        <v>43466</v>
      </c>
      <c r="D350" s="3" t="s">
        <v>83</v>
      </c>
      <c r="E350" s="3" t="s">
        <v>84</v>
      </c>
      <c r="F350" s="3" t="s">
        <v>242</v>
      </c>
      <c r="G350" s="3" t="s">
        <v>243</v>
      </c>
      <c r="H350" s="3" t="s">
        <v>243</v>
      </c>
      <c r="I350" s="3" t="s">
        <v>235</v>
      </c>
      <c r="J350" s="3" t="s">
        <v>514</v>
      </c>
      <c r="K350" s="3" t="s">
        <v>2117</v>
      </c>
      <c r="L350" s="3" t="s">
        <v>895</v>
      </c>
      <c r="M350" s="3" t="s">
        <v>114</v>
      </c>
      <c r="N350" s="3" t="s">
        <v>2118</v>
      </c>
      <c r="O350" s="3" t="s">
        <v>93</v>
      </c>
      <c r="P350" s="3" t="s">
        <v>2119</v>
      </c>
      <c r="Q350" s="3" t="s">
        <v>93</v>
      </c>
      <c r="R350" s="3" t="s">
        <v>2120</v>
      </c>
      <c r="S350" s="3" t="s">
        <v>2120</v>
      </c>
      <c r="T350" s="3" t="s">
        <v>2120</v>
      </c>
      <c r="U350" s="3" t="s">
        <v>2120</v>
      </c>
      <c r="V350" s="3" t="s">
        <v>2120</v>
      </c>
      <c r="W350" s="3" t="s">
        <v>2120</v>
      </c>
      <c r="X350" s="3" t="s">
        <v>2120</v>
      </c>
      <c r="Y350" s="3" t="s">
        <v>2120</v>
      </c>
      <c r="Z350" s="3" t="s">
        <v>2120</v>
      </c>
      <c r="AA350" s="3" t="s">
        <v>2120</v>
      </c>
      <c r="AB350" s="3" t="s">
        <v>2120</v>
      </c>
      <c r="AC350" s="3" t="s">
        <v>2120</v>
      </c>
      <c r="AD350" s="3" t="s">
        <v>2120</v>
      </c>
      <c r="AE350" s="3" t="s">
        <v>96</v>
      </c>
      <c r="AF350" s="3" t="s">
        <v>83</v>
      </c>
      <c r="AG350" s="3" t="s">
        <v>83</v>
      </c>
      <c r="AH350" s="3" t="s">
        <v>97</v>
      </c>
    </row>
    <row r="351" spans="1:34" ht="45" customHeight="1" x14ac:dyDescent="0.25">
      <c r="A351" s="3" t="s">
        <v>2121</v>
      </c>
      <c r="B351" s="3" t="s">
        <v>82</v>
      </c>
      <c r="C351" s="7">
        <v>43466</v>
      </c>
      <c r="D351" s="3" t="s">
        <v>83</v>
      </c>
      <c r="E351" s="3" t="s">
        <v>84</v>
      </c>
      <c r="F351" s="3" t="s">
        <v>299</v>
      </c>
      <c r="G351" s="3" t="s">
        <v>300</v>
      </c>
      <c r="H351" s="3" t="s">
        <v>300</v>
      </c>
      <c r="I351" s="3" t="s">
        <v>235</v>
      </c>
      <c r="J351" s="3" t="s">
        <v>2122</v>
      </c>
      <c r="K351" s="3" t="s">
        <v>2123</v>
      </c>
      <c r="L351" s="3" t="s">
        <v>2124</v>
      </c>
      <c r="M351" s="3" t="s">
        <v>91</v>
      </c>
      <c r="N351" s="3" t="s">
        <v>2125</v>
      </c>
      <c r="O351" s="3" t="s">
        <v>93</v>
      </c>
      <c r="P351" s="3" t="s">
        <v>2126</v>
      </c>
      <c r="Q351" s="3" t="s">
        <v>93</v>
      </c>
      <c r="R351" s="3" t="s">
        <v>2127</v>
      </c>
      <c r="S351" s="3" t="s">
        <v>2127</v>
      </c>
      <c r="T351" s="3" t="s">
        <v>2127</v>
      </c>
      <c r="U351" s="3" t="s">
        <v>2127</v>
      </c>
      <c r="V351" s="3" t="s">
        <v>2127</v>
      </c>
      <c r="W351" s="3" t="s">
        <v>2127</v>
      </c>
      <c r="X351" s="3" t="s">
        <v>2127</v>
      </c>
      <c r="Y351" s="3" t="s">
        <v>2127</v>
      </c>
      <c r="Z351" s="3" t="s">
        <v>2127</v>
      </c>
      <c r="AA351" s="3" t="s">
        <v>2127</v>
      </c>
      <c r="AB351" s="3" t="s">
        <v>2127</v>
      </c>
      <c r="AC351" s="3" t="s">
        <v>2127</v>
      </c>
      <c r="AD351" s="3" t="s">
        <v>2127</v>
      </c>
      <c r="AE351" s="3" t="s">
        <v>96</v>
      </c>
      <c r="AF351" s="3" t="s">
        <v>83</v>
      </c>
      <c r="AG351" s="3" t="s">
        <v>83</v>
      </c>
      <c r="AH351" s="3" t="s">
        <v>97</v>
      </c>
    </row>
    <row r="352" spans="1:34" ht="45" customHeight="1" x14ac:dyDescent="0.25">
      <c r="A352" s="3" t="s">
        <v>2128</v>
      </c>
      <c r="B352" s="3" t="s">
        <v>82</v>
      </c>
      <c r="C352" s="7">
        <v>43466</v>
      </c>
      <c r="D352" s="3" t="s">
        <v>83</v>
      </c>
      <c r="E352" s="3" t="s">
        <v>84</v>
      </c>
      <c r="F352" s="3" t="s">
        <v>299</v>
      </c>
      <c r="G352" s="3" t="s">
        <v>300</v>
      </c>
      <c r="H352" s="3" t="s">
        <v>300</v>
      </c>
      <c r="I352" s="3" t="s">
        <v>235</v>
      </c>
      <c r="J352" s="3" t="s">
        <v>2129</v>
      </c>
      <c r="K352" s="3" t="s">
        <v>1642</v>
      </c>
      <c r="L352" s="3" t="s">
        <v>2130</v>
      </c>
      <c r="M352" s="3" t="s">
        <v>91</v>
      </c>
      <c r="N352" s="3" t="s">
        <v>2018</v>
      </c>
      <c r="O352" s="3" t="s">
        <v>93</v>
      </c>
      <c r="P352" s="3" t="s">
        <v>2131</v>
      </c>
      <c r="Q352" s="3" t="s">
        <v>93</v>
      </c>
      <c r="R352" s="3" t="s">
        <v>2132</v>
      </c>
      <c r="S352" s="3" t="s">
        <v>2132</v>
      </c>
      <c r="T352" s="3" t="s">
        <v>2132</v>
      </c>
      <c r="U352" s="3" t="s">
        <v>2132</v>
      </c>
      <c r="V352" s="3" t="s">
        <v>2132</v>
      </c>
      <c r="W352" s="3" t="s">
        <v>2132</v>
      </c>
      <c r="X352" s="3" t="s">
        <v>2132</v>
      </c>
      <c r="Y352" s="3" t="s">
        <v>2132</v>
      </c>
      <c r="Z352" s="3" t="s">
        <v>2132</v>
      </c>
      <c r="AA352" s="3" t="s">
        <v>2132</v>
      </c>
      <c r="AB352" s="3" t="s">
        <v>2132</v>
      </c>
      <c r="AC352" s="3" t="s">
        <v>2132</v>
      </c>
      <c r="AD352" s="3" t="s">
        <v>2132</v>
      </c>
      <c r="AE352" s="3" t="s">
        <v>96</v>
      </c>
      <c r="AF352" s="3" t="s">
        <v>83</v>
      </c>
      <c r="AG352" s="3" t="s">
        <v>83</v>
      </c>
      <c r="AH352" s="3" t="s">
        <v>97</v>
      </c>
    </row>
    <row r="353" spans="1:34" ht="45" customHeight="1" x14ac:dyDescent="0.25">
      <c r="A353" s="3" t="s">
        <v>2133</v>
      </c>
      <c r="B353" s="3" t="s">
        <v>82</v>
      </c>
      <c r="C353" s="7">
        <v>43466</v>
      </c>
      <c r="D353" s="3" t="s">
        <v>83</v>
      </c>
      <c r="E353" s="3" t="s">
        <v>84</v>
      </c>
      <c r="F353" s="3" t="s">
        <v>299</v>
      </c>
      <c r="G353" s="3" t="s">
        <v>300</v>
      </c>
      <c r="H353" s="3" t="s">
        <v>300</v>
      </c>
      <c r="I353" s="3" t="s">
        <v>235</v>
      </c>
      <c r="J353" s="3" t="s">
        <v>2134</v>
      </c>
      <c r="K353" s="3" t="s">
        <v>225</v>
      </c>
      <c r="L353" s="3" t="s">
        <v>177</v>
      </c>
      <c r="M353" s="3" t="s">
        <v>91</v>
      </c>
      <c r="N353" s="3" t="s">
        <v>2135</v>
      </c>
      <c r="O353" s="3" t="s">
        <v>93</v>
      </c>
      <c r="P353" s="3" t="s">
        <v>2136</v>
      </c>
      <c r="Q353" s="3" t="s">
        <v>93</v>
      </c>
      <c r="R353" s="3" t="s">
        <v>2137</v>
      </c>
      <c r="S353" s="3" t="s">
        <v>2137</v>
      </c>
      <c r="T353" s="3" t="s">
        <v>2137</v>
      </c>
      <c r="U353" s="3" t="s">
        <v>2137</v>
      </c>
      <c r="V353" s="3" t="s">
        <v>2137</v>
      </c>
      <c r="W353" s="3" t="s">
        <v>2137</v>
      </c>
      <c r="X353" s="3" t="s">
        <v>2137</v>
      </c>
      <c r="Y353" s="3" t="s">
        <v>2137</v>
      </c>
      <c r="Z353" s="3" t="s">
        <v>2137</v>
      </c>
      <c r="AA353" s="3" t="s">
        <v>2137</v>
      </c>
      <c r="AB353" s="3" t="s">
        <v>2137</v>
      </c>
      <c r="AC353" s="3" t="s">
        <v>2137</v>
      </c>
      <c r="AD353" s="3" t="s">
        <v>2137</v>
      </c>
      <c r="AE353" s="3" t="s">
        <v>96</v>
      </c>
      <c r="AF353" s="3" t="s">
        <v>83</v>
      </c>
      <c r="AG353" s="3" t="s">
        <v>83</v>
      </c>
      <c r="AH353" s="3" t="s">
        <v>97</v>
      </c>
    </row>
    <row r="354" spans="1:34" ht="45" customHeight="1" x14ac:dyDescent="0.25">
      <c r="A354" s="3" t="s">
        <v>2138</v>
      </c>
      <c r="B354" s="3" t="s">
        <v>82</v>
      </c>
      <c r="C354" s="7">
        <v>43466</v>
      </c>
      <c r="D354" s="3" t="s">
        <v>83</v>
      </c>
      <c r="E354" s="3" t="s">
        <v>84</v>
      </c>
      <c r="F354" s="3" t="s">
        <v>299</v>
      </c>
      <c r="G354" s="3" t="s">
        <v>300</v>
      </c>
      <c r="H354" s="3" t="s">
        <v>300</v>
      </c>
      <c r="I354" s="3" t="s">
        <v>235</v>
      </c>
      <c r="J354" s="3" t="s">
        <v>2139</v>
      </c>
      <c r="K354" s="3" t="s">
        <v>1718</v>
      </c>
      <c r="L354" s="3" t="s">
        <v>758</v>
      </c>
      <c r="M354" s="3" t="s">
        <v>91</v>
      </c>
      <c r="N354" s="3" t="s">
        <v>2140</v>
      </c>
      <c r="O354" s="3" t="s">
        <v>93</v>
      </c>
      <c r="P354" s="3" t="s">
        <v>2141</v>
      </c>
      <c r="Q354" s="3" t="s">
        <v>93</v>
      </c>
      <c r="R354" s="3" t="s">
        <v>2142</v>
      </c>
      <c r="S354" s="3" t="s">
        <v>2142</v>
      </c>
      <c r="T354" s="3" t="s">
        <v>2142</v>
      </c>
      <c r="U354" s="3" t="s">
        <v>2142</v>
      </c>
      <c r="V354" s="3" t="s">
        <v>2142</v>
      </c>
      <c r="W354" s="3" t="s">
        <v>2142</v>
      </c>
      <c r="X354" s="3" t="s">
        <v>2142</v>
      </c>
      <c r="Y354" s="3" t="s">
        <v>2142</v>
      </c>
      <c r="Z354" s="3" t="s">
        <v>2142</v>
      </c>
      <c r="AA354" s="3" t="s">
        <v>2142</v>
      </c>
      <c r="AB354" s="3" t="s">
        <v>2142</v>
      </c>
      <c r="AC354" s="3" t="s">
        <v>2142</v>
      </c>
      <c r="AD354" s="3" t="s">
        <v>2142</v>
      </c>
      <c r="AE354" s="3" t="s">
        <v>96</v>
      </c>
      <c r="AF354" s="3" t="s">
        <v>83</v>
      </c>
      <c r="AG354" s="3" t="s">
        <v>83</v>
      </c>
      <c r="AH354" s="3" t="s">
        <v>97</v>
      </c>
    </row>
    <row r="355" spans="1:34" ht="45" customHeight="1" x14ac:dyDescent="0.25">
      <c r="A355" s="3" t="s">
        <v>2143</v>
      </c>
      <c r="B355" s="3" t="s">
        <v>82</v>
      </c>
      <c r="C355" s="7">
        <v>43466</v>
      </c>
      <c r="D355" s="3" t="s">
        <v>83</v>
      </c>
      <c r="E355" s="3" t="s">
        <v>84</v>
      </c>
      <c r="F355" s="3" t="s">
        <v>299</v>
      </c>
      <c r="G355" s="3" t="s">
        <v>300</v>
      </c>
      <c r="H355" s="3" t="s">
        <v>300</v>
      </c>
      <c r="I355" s="3" t="s">
        <v>235</v>
      </c>
      <c r="J355" s="3" t="s">
        <v>2144</v>
      </c>
      <c r="K355" s="3" t="s">
        <v>1392</v>
      </c>
      <c r="L355" s="3" t="s">
        <v>1911</v>
      </c>
      <c r="M355" s="3" t="s">
        <v>91</v>
      </c>
      <c r="N355" s="3" t="s">
        <v>2145</v>
      </c>
      <c r="O355" s="3" t="s">
        <v>93</v>
      </c>
      <c r="P355" s="3" t="s">
        <v>2146</v>
      </c>
      <c r="Q355" s="3" t="s">
        <v>93</v>
      </c>
      <c r="R355" s="3" t="s">
        <v>2147</v>
      </c>
      <c r="S355" s="3" t="s">
        <v>2147</v>
      </c>
      <c r="T355" s="3" t="s">
        <v>2147</v>
      </c>
      <c r="U355" s="3" t="s">
        <v>2147</v>
      </c>
      <c r="V355" s="3" t="s">
        <v>2147</v>
      </c>
      <c r="W355" s="3" t="s">
        <v>2147</v>
      </c>
      <c r="X355" s="3" t="s">
        <v>2147</v>
      </c>
      <c r="Y355" s="3" t="s">
        <v>2147</v>
      </c>
      <c r="Z355" s="3" t="s">
        <v>2147</v>
      </c>
      <c r="AA355" s="3" t="s">
        <v>2147</v>
      </c>
      <c r="AB355" s="3" t="s">
        <v>2147</v>
      </c>
      <c r="AC355" s="3" t="s">
        <v>2147</v>
      </c>
      <c r="AD355" s="3" t="s">
        <v>2147</v>
      </c>
      <c r="AE355" s="3" t="s">
        <v>96</v>
      </c>
      <c r="AF355" s="3" t="s">
        <v>83</v>
      </c>
      <c r="AG355" s="3" t="s">
        <v>83</v>
      </c>
      <c r="AH355" s="3" t="s">
        <v>97</v>
      </c>
    </row>
    <row r="356" spans="1:34" ht="45" customHeight="1" x14ac:dyDescent="0.25">
      <c r="A356" s="3" t="s">
        <v>2148</v>
      </c>
      <c r="B356" s="3" t="s">
        <v>82</v>
      </c>
      <c r="C356" s="7">
        <v>43466</v>
      </c>
      <c r="D356" s="3" t="s">
        <v>83</v>
      </c>
      <c r="E356" s="3" t="s">
        <v>84</v>
      </c>
      <c r="F356" s="3" t="s">
        <v>299</v>
      </c>
      <c r="G356" s="3" t="s">
        <v>300</v>
      </c>
      <c r="H356" s="3" t="s">
        <v>300</v>
      </c>
      <c r="I356" s="3" t="s">
        <v>235</v>
      </c>
      <c r="J356" s="3" t="s">
        <v>2149</v>
      </c>
      <c r="K356" s="3" t="s">
        <v>230</v>
      </c>
      <c r="L356" s="3" t="s">
        <v>2150</v>
      </c>
      <c r="M356" s="3" t="s">
        <v>91</v>
      </c>
      <c r="N356" s="3" t="s">
        <v>2151</v>
      </c>
      <c r="O356" s="3" t="s">
        <v>93</v>
      </c>
      <c r="P356" s="3" t="s">
        <v>2152</v>
      </c>
      <c r="Q356" s="3" t="s">
        <v>93</v>
      </c>
      <c r="R356" s="3" t="s">
        <v>2153</v>
      </c>
      <c r="S356" s="3" t="s">
        <v>2153</v>
      </c>
      <c r="T356" s="3" t="s">
        <v>2153</v>
      </c>
      <c r="U356" s="3" t="s">
        <v>2153</v>
      </c>
      <c r="V356" s="3" t="s">
        <v>2153</v>
      </c>
      <c r="W356" s="3" t="s">
        <v>2153</v>
      </c>
      <c r="X356" s="3" t="s">
        <v>2153</v>
      </c>
      <c r="Y356" s="3" t="s">
        <v>2153</v>
      </c>
      <c r="Z356" s="3" t="s">
        <v>2153</v>
      </c>
      <c r="AA356" s="3" t="s">
        <v>2153</v>
      </c>
      <c r="AB356" s="3" t="s">
        <v>2153</v>
      </c>
      <c r="AC356" s="3" t="s">
        <v>2153</v>
      </c>
      <c r="AD356" s="3" t="s">
        <v>2153</v>
      </c>
      <c r="AE356" s="3" t="s">
        <v>96</v>
      </c>
      <c r="AF356" s="3" t="s">
        <v>83</v>
      </c>
      <c r="AG356" s="3" t="s">
        <v>83</v>
      </c>
      <c r="AH356" s="3" t="s">
        <v>97</v>
      </c>
    </row>
    <row r="357" spans="1:34" ht="45" customHeight="1" x14ac:dyDescent="0.25">
      <c r="A357" s="3" t="s">
        <v>2154</v>
      </c>
      <c r="B357" s="3" t="s">
        <v>82</v>
      </c>
      <c r="C357" s="7">
        <v>43466</v>
      </c>
      <c r="D357" s="3" t="s">
        <v>83</v>
      </c>
      <c r="E357" s="3" t="s">
        <v>84</v>
      </c>
      <c r="F357" s="3" t="s">
        <v>319</v>
      </c>
      <c r="G357" s="3" t="s">
        <v>320</v>
      </c>
      <c r="H357" s="3" t="s">
        <v>320</v>
      </c>
      <c r="I357" s="3" t="s">
        <v>235</v>
      </c>
      <c r="J357" s="3" t="s">
        <v>189</v>
      </c>
      <c r="K357" s="3" t="s">
        <v>156</v>
      </c>
      <c r="L357" s="3" t="s">
        <v>642</v>
      </c>
      <c r="M357" s="3" t="s">
        <v>114</v>
      </c>
      <c r="N357" s="3" t="s">
        <v>2155</v>
      </c>
      <c r="O357" s="3" t="s">
        <v>93</v>
      </c>
      <c r="P357" s="3" t="s">
        <v>2156</v>
      </c>
      <c r="Q357" s="3" t="s">
        <v>93</v>
      </c>
      <c r="R357" s="3" t="s">
        <v>2157</v>
      </c>
      <c r="S357" s="3" t="s">
        <v>2157</v>
      </c>
      <c r="T357" s="3" t="s">
        <v>2157</v>
      </c>
      <c r="U357" s="3" t="s">
        <v>2157</v>
      </c>
      <c r="V357" s="3" t="s">
        <v>2157</v>
      </c>
      <c r="W357" s="3" t="s">
        <v>2157</v>
      </c>
      <c r="X357" s="3" t="s">
        <v>2157</v>
      </c>
      <c r="Y357" s="3" t="s">
        <v>2157</v>
      </c>
      <c r="Z357" s="3" t="s">
        <v>2157</v>
      </c>
      <c r="AA357" s="3" t="s">
        <v>2157</v>
      </c>
      <c r="AB357" s="3" t="s">
        <v>2157</v>
      </c>
      <c r="AC357" s="3" t="s">
        <v>2157</v>
      </c>
      <c r="AD357" s="3" t="s">
        <v>2157</v>
      </c>
      <c r="AE357" s="3" t="s">
        <v>96</v>
      </c>
      <c r="AF357" s="3" t="s">
        <v>83</v>
      </c>
      <c r="AG357" s="3" t="s">
        <v>83</v>
      </c>
      <c r="AH357" s="3" t="s">
        <v>97</v>
      </c>
    </row>
    <row r="358" spans="1:34" ht="45" customHeight="1" x14ac:dyDescent="0.25">
      <c r="A358" s="3" t="s">
        <v>2158</v>
      </c>
      <c r="B358" s="3" t="s">
        <v>82</v>
      </c>
      <c r="C358" s="7">
        <v>43466</v>
      </c>
      <c r="D358" s="3" t="s">
        <v>83</v>
      </c>
      <c r="E358" s="3" t="s">
        <v>84</v>
      </c>
      <c r="F358" s="3" t="s">
        <v>319</v>
      </c>
      <c r="G358" s="3" t="s">
        <v>320</v>
      </c>
      <c r="H358" s="3" t="s">
        <v>320</v>
      </c>
      <c r="I358" s="3" t="s">
        <v>235</v>
      </c>
      <c r="J358" s="3" t="s">
        <v>2159</v>
      </c>
      <c r="K358" s="3" t="s">
        <v>779</v>
      </c>
      <c r="L358" s="3" t="s">
        <v>2160</v>
      </c>
      <c r="M358" s="3" t="s">
        <v>114</v>
      </c>
      <c r="N358" s="3" t="s">
        <v>2161</v>
      </c>
      <c r="O358" s="3" t="s">
        <v>93</v>
      </c>
      <c r="P358" s="3" t="s">
        <v>2162</v>
      </c>
      <c r="Q358" s="3" t="s">
        <v>93</v>
      </c>
      <c r="R358" s="3" t="s">
        <v>2163</v>
      </c>
      <c r="S358" s="3" t="s">
        <v>2163</v>
      </c>
      <c r="T358" s="3" t="s">
        <v>2163</v>
      </c>
      <c r="U358" s="3" t="s">
        <v>2163</v>
      </c>
      <c r="V358" s="3" t="s">
        <v>2163</v>
      </c>
      <c r="W358" s="3" t="s">
        <v>2163</v>
      </c>
      <c r="X358" s="3" t="s">
        <v>2163</v>
      </c>
      <c r="Y358" s="3" t="s">
        <v>2163</v>
      </c>
      <c r="Z358" s="3" t="s">
        <v>2163</v>
      </c>
      <c r="AA358" s="3" t="s">
        <v>2163</v>
      </c>
      <c r="AB358" s="3" t="s">
        <v>2163</v>
      </c>
      <c r="AC358" s="3" t="s">
        <v>2163</v>
      </c>
      <c r="AD358" s="3" t="s">
        <v>2163</v>
      </c>
      <c r="AE358" s="3" t="s">
        <v>96</v>
      </c>
      <c r="AF358" s="3" t="s">
        <v>83</v>
      </c>
      <c r="AG358" s="3" t="s">
        <v>83</v>
      </c>
      <c r="AH358" s="3" t="s">
        <v>97</v>
      </c>
    </row>
    <row r="359" spans="1:34" ht="45" customHeight="1" x14ac:dyDescent="0.25">
      <c r="A359" s="3" t="s">
        <v>2164</v>
      </c>
      <c r="B359" s="3" t="s">
        <v>82</v>
      </c>
      <c r="C359" s="7">
        <v>43466</v>
      </c>
      <c r="D359" s="3" t="s">
        <v>83</v>
      </c>
      <c r="E359" s="3" t="s">
        <v>84</v>
      </c>
      <c r="F359" s="3" t="s">
        <v>319</v>
      </c>
      <c r="G359" s="3" t="s">
        <v>320</v>
      </c>
      <c r="H359" s="3" t="s">
        <v>320</v>
      </c>
      <c r="I359" s="3" t="s">
        <v>235</v>
      </c>
      <c r="J359" s="3" t="s">
        <v>2165</v>
      </c>
      <c r="K359" s="3" t="s">
        <v>1111</v>
      </c>
      <c r="L359" s="3" t="s">
        <v>2166</v>
      </c>
      <c r="M359" s="3" t="s">
        <v>114</v>
      </c>
      <c r="N359" s="3" t="s">
        <v>2167</v>
      </c>
      <c r="O359" s="3" t="s">
        <v>93</v>
      </c>
      <c r="P359" s="3" t="s">
        <v>2168</v>
      </c>
      <c r="Q359" s="3" t="s">
        <v>93</v>
      </c>
      <c r="R359" s="3" t="s">
        <v>2169</v>
      </c>
      <c r="S359" s="3" t="s">
        <v>2169</v>
      </c>
      <c r="T359" s="3" t="s">
        <v>2169</v>
      </c>
      <c r="U359" s="3" t="s">
        <v>2169</v>
      </c>
      <c r="V359" s="3" t="s">
        <v>2169</v>
      </c>
      <c r="W359" s="3" t="s">
        <v>2169</v>
      </c>
      <c r="X359" s="3" t="s">
        <v>2169</v>
      </c>
      <c r="Y359" s="3" t="s">
        <v>2169</v>
      </c>
      <c r="Z359" s="3" t="s">
        <v>2169</v>
      </c>
      <c r="AA359" s="3" t="s">
        <v>2169</v>
      </c>
      <c r="AB359" s="3" t="s">
        <v>2169</v>
      </c>
      <c r="AC359" s="3" t="s">
        <v>2169</v>
      </c>
      <c r="AD359" s="3" t="s">
        <v>2169</v>
      </c>
      <c r="AE359" s="3" t="s">
        <v>96</v>
      </c>
      <c r="AF359" s="3" t="s">
        <v>83</v>
      </c>
      <c r="AG359" s="3" t="s">
        <v>83</v>
      </c>
      <c r="AH359" s="3" t="s">
        <v>97</v>
      </c>
    </row>
    <row r="360" spans="1:34" ht="45" customHeight="1" x14ac:dyDescent="0.25">
      <c r="A360" s="3" t="s">
        <v>2170</v>
      </c>
      <c r="B360" s="3" t="s">
        <v>82</v>
      </c>
      <c r="C360" s="7">
        <v>43466</v>
      </c>
      <c r="D360" s="3" t="s">
        <v>83</v>
      </c>
      <c r="E360" s="3" t="s">
        <v>84</v>
      </c>
      <c r="F360" s="3" t="s">
        <v>2171</v>
      </c>
      <c r="G360" s="3" t="s">
        <v>2172</v>
      </c>
      <c r="H360" s="3" t="s">
        <v>2172</v>
      </c>
      <c r="I360" s="3" t="s">
        <v>235</v>
      </c>
      <c r="J360" s="3" t="s">
        <v>1745</v>
      </c>
      <c r="K360" s="3" t="s">
        <v>2173</v>
      </c>
      <c r="L360" s="3" t="s">
        <v>563</v>
      </c>
      <c r="M360" s="3" t="s">
        <v>114</v>
      </c>
      <c r="N360" s="3" t="s">
        <v>2174</v>
      </c>
      <c r="O360" s="3" t="s">
        <v>93</v>
      </c>
      <c r="P360" s="3" t="s">
        <v>2175</v>
      </c>
      <c r="Q360" s="3" t="s">
        <v>93</v>
      </c>
      <c r="R360" s="3" t="s">
        <v>2176</v>
      </c>
      <c r="S360" s="3" t="s">
        <v>2176</v>
      </c>
      <c r="T360" s="3" t="s">
        <v>2176</v>
      </c>
      <c r="U360" s="3" t="s">
        <v>2176</v>
      </c>
      <c r="V360" s="3" t="s">
        <v>2176</v>
      </c>
      <c r="W360" s="3" t="s">
        <v>2176</v>
      </c>
      <c r="X360" s="3" t="s">
        <v>2176</v>
      </c>
      <c r="Y360" s="3" t="s">
        <v>2176</v>
      </c>
      <c r="Z360" s="3" t="s">
        <v>2176</v>
      </c>
      <c r="AA360" s="3" t="s">
        <v>2176</v>
      </c>
      <c r="AB360" s="3" t="s">
        <v>2176</v>
      </c>
      <c r="AC360" s="3" t="s">
        <v>2176</v>
      </c>
      <c r="AD360" s="3" t="s">
        <v>2176</v>
      </c>
      <c r="AE360" s="3" t="s">
        <v>96</v>
      </c>
      <c r="AF360" s="3" t="s">
        <v>83</v>
      </c>
      <c r="AG360" s="3" t="s">
        <v>83</v>
      </c>
      <c r="AH360" s="3" t="s">
        <v>97</v>
      </c>
    </row>
    <row r="361" spans="1:34" ht="45" customHeight="1" x14ac:dyDescent="0.25">
      <c r="A361" s="3" t="s">
        <v>2177</v>
      </c>
      <c r="B361" s="3" t="s">
        <v>82</v>
      </c>
      <c r="C361" s="7">
        <v>43466</v>
      </c>
      <c r="D361" s="3" t="s">
        <v>83</v>
      </c>
      <c r="E361" s="3" t="s">
        <v>84</v>
      </c>
      <c r="F361" s="3" t="s">
        <v>2171</v>
      </c>
      <c r="G361" s="3" t="s">
        <v>2172</v>
      </c>
      <c r="H361" s="3" t="s">
        <v>2172</v>
      </c>
      <c r="I361" s="3" t="s">
        <v>235</v>
      </c>
      <c r="J361" s="3" t="s">
        <v>175</v>
      </c>
      <c r="K361" s="3" t="s">
        <v>895</v>
      </c>
      <c r="L361" s="3" t="s">
        <v>200</v>
      </c>
      <c r="M361" s="3" t="s">
        <v>114</v>
      </c>
      <c r="N361" s="3" t="s">
        <v>401</v>
      </c>
      <c r="O361" s="3" t="s">
        <v>93</v>
      </c>
      <c r="P361" s="3" t="s">
        <v>2178</v>
      </c>
      <c r="Q361" s="3" t="s">
        <v>93</v>
      </c>
      <c r="R361" s="3" t="s">
        <v>2179</v>
      </c>
      <c r="S361" s="3" t="s">
        <v>2179</v>
      </c>
      <c r="T361" s="3" t="s">
        <v>2179</v>
      </c>
      <c r="U361" s="3" t="s">
        <v>2179</v>
      </c>
      <c r="V361" s="3" t="s">
        <v>2179</v>
      </c>
      <c r="W361" s="3" t="s">
        <v>2179</v>
      </c>
      <c r="X361" s="3" t="s">
        <v>2179</v>
      </c>
      <c r="Y361" s="3" t="s">
        <v>2179</v>
      </c>
      <c r="Z361" s="3" t="s">
        <v>2179</v>
      </c>
      <c r="AA361" s="3" t="s">
        <v>2179</v>
      </c>
      <c r="AB361" s="3" t="s">
        <v>2179</v>
      </c>
      <c r="AC361" s="3" t="s">
        <v>2179</v>
      </c>
      <c r="AD361" s="3" t="s">
        <v>2179</v>
      </c>
      <c r="AE361" s="3" t="s">
        <v>96</v>
      </c>
      <c r="AF361" s="3" t="s">
        <v>83</v>
      </c>
      <c r="AG361" s="3" t="s">
        <v>83</v>
      </c>
      <c r="AH361" s="3" t="s">
        <v>97</v>
      </c>
    </row>
    <row r="362" spans="1:34" ht="45" customHeight="1" x14ac:dyDescent="0.25">
      <c r="A362" s="3" t="s">
        <v>2180</v>
      </c>
      <c r="B362" s="3" t="s">
        <v>82</v>
      </c>
      <c r="C362" s="7">
        <v>43466</v>
      </c>
      <c r="D362" s="3" t="s">
        <v>83</v>
      </c>
      <c r="E362" s="3" t="s">
        <v>84</v>
      </c>
      <c r="F362" s="3" t="s">
        <v>2171</v>
      </c>
      <c r="G362" s="3" t="s">
        <v>2172</v>
      </c>
      <c r="H362" s="3" t="s">
        <v>2172</v>
      </c>
      <c r="I362" s="3" t="s">
        <v>235</v>
      </c>
      <c r="J362" s="3" t="s">
        <v>2181</v>
      </c>
      <c r="K362" s="3" t="s">
        <v>345</v>
      </c>
      <c r="L362" s="3" t="s">
        <v>2182</v>
      </c>
      <c r="M362" s="3" t="s">
        <v>91</v>
      </c>
      <c r="N362" s="3" t="s">
        <v>2183</v>
      </c>
      <c r="O362" s="3" t="s">
        <v>93</v>
      </c>
      <c r="P362" s="3" t="s">
        <v>2184</v>
      </c>
      <c r="Q362" s="3" t="s">
        <v>93</v>
      </c>
      <c r="R362" s="3" t="s">
        <v>2185</v>
      </c>
      <c r="S362" s="3" t="s">
        <v>2185</v>
      </c>
      <c r="T362" s="3" t="s">
        <v>2185</v>
      </c>
      <c r="U362" s="3" t="s">
        <v>2185</v>
      </c>
      <c r="V362" s="3" t="s">
        <v>2185</v>
      </c>
      <c r="W362" s="3" t="s">
        <v>2185</v>
      </c>
      <c r="X362" s="3" t="s">
        <v>2185</v>
      </c>
      <c r="Y362" s="3" t="s">
        <v>2185</v>
      </c>
      <c r="Z362" s="3" t="s">
        <v>2185</v>
      </c>
      <c r="AA362" s="3" t="s">
        <v>2185</v>
      </c>
      <c r="AB362" s="3" t="s">
        <v>2185</v>
      </c>
      <c r="AC362" s="3" t="s">
        <v>2185</v>
      </c>
      <c r="AD362" s="3" t="s">
        <v>2185</v>
      </c>
      <c r="AE362" s="3" t="s">
        <v>96</v>
      </c>
      <c r="AF362" s="3" t="s">
        <v>83</v>
      </c>
      <c r="AG362" s="3" t="s">
        <v>83</v>
      </c>
      <c r="AH362" s="3" t="s">
        <v>97</v>
      </c>
    </row>
    <row r="363" spans="1:34" ht="45" customHeight="1" x14ac:dyDescent="0.25">
      <c r="A363" s="3" t="s">
        <v>2186</v>
      </c>
      <c r="B363" s="3" t="s">
        <v>82</v>
      </c>
      <c r="C363" s="7">
        <v>43466</v>
      </c>
      <c r="D363" s="3" t="s">
        <v>83</v>
      </c>
      <c r="E363" s="3" t="s">
        <v>84</v>
      </c>
      <c r="F363" s="3" t="s">
        <v>374</v>
      </c>
      <c r="G363" s="3" t="s">
        <v>375</v>
      </c>
      <c r="H363" s="3" t="s">
        <v>375</v>
      </c>
      <c r="I363" s="3" t="s">
        <v>235</v>
      </c>
      <c r="J363" s="3" t="s">
        <v>1910</v>
      </c>
      <c r="K363" s="3" t="s">
        <v>137</v>
      </c>
      <c r="L363" s="3" t="s">
        <v>230</v>
      </c>
      <c r="M363" s="3" t="s">
        <v>91</v>
      </c>
      <c r="N363" s="3" t="s">
        <v>1282</v>
      </c>
      <c r="O363" s="3" t="s">
        <v>93</v>
      </c>
      <c r="P363" s="3" t="s">
        <v>1283</v>
      </c>
      <c r="Q363" s="3" t="s">
        <v>93</v>
      </c>
      <c r="R363" s="3" t="s">
        <v>2187</v>
      </c>
      <c r="S363" s="3" t="s">
        <v>2187</v>
      </c>
      <c r="T363" s="3" t="s">
        <v>2187</v>
      </c>
      <c r="U363" s="3" t="s">
        <v>2187</v>
      </c>
      <c r="V363" s="3" t="s">
        <v>2187</v>
      </c>
      <c r="W363" s="3" t="s">
        <v>2187</v>
      </c>
      <c r="X363" s="3" t="s">
        <v>2187</v>
      </c>
      <c r="Y363" s="3" t="s">
        <v>2187</v>
      </c>
      <c r="Z363" s="3" t="s">
        <v>2187</v>
      </c>
      <c r="AA363" s="3" t="s">
        <v>2187</v>
      </c>
      <c r="AB363" s="3" t="s">
        <v>2187</v>
      </c>
      <c r="AC363" s="3" t="s">
        <v>2187</v>
      </c>
      <c r="AD363" s="3" t="s">
        <v>2187</v>
      </c>
      <c r="AE363" s="3" t="s">
        <v>96</v>
      </c>
      <c r="AF363" s="3" t="s">
        <v>83</v>
      </c>
      <c r="AG363" s="3" t="s">
        <v>83</v>
      </c>
      <c r="AH363" s="3" t="s">
        <v>97</v>
      </c>
    </row>
    <row r="364" spans="1:34" ht="45" customHeight="1" x14ac:dyDescent="0.25">
      <c r="A364" s="3" t="s">
        <v>2188</v>
      </c>
      <c r="B364" s="3" t="s">
        <v>82</v>
      </c>
      <c r="C364" s="7">
        <v>43466</v>
      </c>
      <c r="D364" s="3" t="s">
        <v>83</v>
      </c>
      <c r="E364" s="3" t="s">
        <v>84</v>
      </c>
      <c r="F364" s="3" t="s">
        <v>374</v>
      </c>
      <c r="G364" s="3" t="s">
        <v>375</v>
      </c>
      <c r="H364" s="3" t="s">
        <v>375</v>
      </c>
      <c r="I364" s="3" t="s">
        <v>235</v>
      </c>
      <c r="J364" s="3" t="s">
        <v>2189</v>
      </c>
      <c r="K364" s="3" t="s">
        <v>206</v>
      </c>
      <c r="L364" s="3" t="s">
        <v>767</v>
      </c>
      <c r="M364" s="3" t="s">
        <v>91</v>
      </c>
      <c r="N364" s="3" t="s">
        <v>1282</v>
      </c>
      <c r="O364" s="3" t="s">
        <v>93</v>
      </c>
      <c r="P364" s="3" t="s">
        <v>2190</v>
      </c>
      <c r="Q364" s="3" t="s">
        <v>93</v>
      </c>
      <c r="R364" s="3" t="s">
        <v>2191</v>
      </c>
      <c r="S364" s="3" t="s">
        <v>2191</v>
      </c>
      <c r="T364" s="3" t="s">
        <v>2191</v>
      </c>
      <c r="U364" s="3" t="s">
        <v>2191</v>
      </c>
      <c r="V364" s="3" t="s">
        <v>2191</v>
      </c>
      <c r="W364" s="3" t="s">
        <v>2191</v>
      </c>
      <c r="X364" s="3" t="s">
        <v>2191</v>
      </c>
      <c r="Y364" s="3" t="s">
        <v>2191</v>
      </c>
      <c r="Z364" s="3" t="s">
        <v>2191</v>
      </c>
      <c r="AA364" s="3" t="s">
        <v>2191</v>
      </c>
      <c r="AB364" s="3" t="s">
        <v>2191</v>
      </c>
      <c r="AC364" s="3" t="s">
        <v>2191</v>
      </c>
      <c r="AD364" s="3" t="s">
        <v>2191</v>
      </c>
      <c r="AE364" s="3" t="s">
        <v>96</v>
      </c>
      <c r="AF364" s="3" t="s">
        <v>83</v>
      </c>
      <c r="AG364" s="3" t="s">
        <v>83</v>
      </c>
      <c r="AH364" s="3" t="s">
        <v>97</v>
      </c>
    </row>
    <row r="365" spans="1:34" ht="45" customHeight="1" x14ac:dyDescent="0.25">
      <c r="A365" s="3" t="s">
        <v>2192</v>
      </c>
      <c r="B365" s="3" t="s">
        <v>82</v>
      </c>
      <c r="C365" s="7">
        <v>43466</v>
      </c>
      <c r="D365" s="3" t="s">
        <v>83</v>
      </c>
      <c r="E365" s="3" t="s">
        <v>84</v>
      </c>
      <c r="F365" s="3" t="s">
        <v>374</v>
      </c>
      <c r="G365" s="3" t="s">
        <v>375</v>
      </c>
      <c r="H365" s="3" t="s">
        <v>375</v>
      </c>
      <c r="I365" s="3" t="s">
        <v>235</v>
      </c>
      <c r="J365" s="3" t="s">
        <v>1543</v>
      </c>
      <c r="K365" s="3" t="s">
        <v>230</v>
      </c>
      <c r="L365" s="3" t="s">
        <v>230</v>
      </c>
      <c r="M365" s="3" t="s">
        <v>114</v>
      </c>
      <c r="N365" s="3" t="s">
        <v>2193</v>
      </c>
      <c r="O365" s="3" t="s">
        <v>93</v>
      </c>
      <c r="P365" s="3" t="s">
        <v>2194</v>
      </c>
      <c r="Q365" s="3" t="s">
        <v>93</v>
      </c>
      <c r="R365" s="3" t="s">
        <v>2195</v>
      </c>
      <c r="S365" s="3" t="s">
        <v>2195</v>
      </c>
      <c r="T365" s="3" t="s">
        <v>2195</v>
      </c>
      <c r="U365" s="3" t="s">
        <v>2195</v>
      </c>
      <c r="V365" s="3" t="s">
        <v>2195</v>
      </c>
      <c r="W365" s="3" t="s">
        <v>2195</v>
      </c>
      <c r="X365" s="3" t="s">
        <v>2195</v>
      </c>
      <c r="Y365" s="3" t="s">
        <v>2195</v>
      </c>
      <c r="Z365" s="3" t="s">
        <v>2195</v>
      </c>
      <c r="AA365" s="3" t="s">
        <v>2195</v>
      </c>
      <c r="AB365" s="3" t="s">
        <v>2195</v>
      </c>
      <c r="AC365" s="3" t="s">
        <v>2195</v>
      </c>
      <c r="AD365" s="3" t="s">
        <v>2195</v>
      </c>
      <c r="AE365" s="3" t="s">
        <v>96</v>
      </c>
      <c r="AF365" s="3" t="s">
        <v>83</v>
      </c>
      <c r="AG365" s="3" t="s">
        <v>83</v>
      </c>
      <c r="AH365" s="3" t="s">
        <v>97</v>
      </c>
    </row>
    <row r="366" spans="1:34" ht="45" customHeight="1" x14ac:dyDescent="0.25">
      <c r="A366" s="3" t="s">
        <v>2196</v>
      </c>
      <c r="B366" s="3" t="s">
        <v>82</v>
      </c>
      <c r="C366" s="7">
        <v>43466</v>
      </c>
      <c r="D366" s="3" t="s">
        <v>83</v>
      </c>
      <c r="E366" s="3" t="s">
        <v>84</v>
      </c>
      <c r="F366" s="3" t="s">
        <v>374</v>
      </c>
      <c r="G366" s="3" t="s">
        <v>375</v>
      </c>
      <c r="H366" s="3" t="s">
        <v>375</v>
      </c>
      <c r="I366" s="3" t="s">
        <v>235</v>
      </c>
      <c r="J366" s="3" t="s">
        <v>2197</v>
      </c>
      <c r="K366" s="3" t="s">
        <v>112</v>
      </c>
      <c r="L366" s="3" t="s">
        <v>230</v>
      </c>
      <c r="M366" s="3" t="s">
        <v>91</v>
      </c>
      <c r="N366" s="3" t="s">
        <v>1282</v>
      </c>
      <c r="O366" s="3" t="s">
        <v>93</v>
      </c>
      <c r="P366" s="3" t="s">
        <v>1283</v>
      </c>
      <c r="Q366" s="3" t="s">
        <v>93</v>
      </c>
      <c r="R366" s="3" t="s">
        <v>2198</v>
      </c>
      <c r="S366" s="3" t="s">
        <v>2198</v>
      </c>
      <c r="T366" s="3" t="s">
        <v>2198</v>
      </c>
      <c r="U366" s="3" t="s">
        <v>2198</v>
      </c>
      <c r="V366" s="3" t="s">
        <v>2198</v>
      </c>
      <c r="W366" s="3" t="s">
        <v>2198</v>
      </c>
      <c r="X366" s="3" t="s">
        <v>2198</v>
      </c>
      <c r="Y366" s="3" t="s">
        <v>2198</v>
      </c>
      <c r="Z366" s="3" t="s">
        <v>2198</v>
      </c>
      <c r="AA366" s="3" t="s">
        <v>2198</v>
      </c>
      <c r="AB366" s="3" t="s">
        <v>2198</v>
      </c>
      <c r="AC366" s="3" t="s">
        <v>2198</v>
      </c>
      <c r="AD366" s="3" t="s">
        <v>2198</v>
      </c>
      <c r="AE366" s="3" t="s">
        <v>96</v>
      </c>
      <c r="AF366" s="3" t="s">
        <v>83</v>
      </c>
      <c r="AG366" s="3" t="s">
        <v>83</v>
      </c>
      <c r="AH366" s="3" t="s">
        <v>97</v>
      </c>
    </row>
    <row r="367" spans="1:34" ht="45" customHeight="1" x14ac:dyDescent="0.25">
      <c r="A367" s="3" t="s">
        <v>2199</v>
      </c>
      <c r="B367" s="3" t="s">
        <v>82</v>
      </c>
      <c r="C367" s="7">
        <v>43466</v>
      </c>
      <c r="D367" s="3" t="s">
        <v>83</v>
      </c>
      <c r="E367" s="3" t="s">
        <v>84</v>
      </c>
      <c r="F367" s="3" t="s">
        <v>374</v>
      </c>
      <c r="G367" s="3" t="s">
        <v>375</v>
      </c>
      <c r="H367" s="3" t="s">
        <v>375</v>
      </c>
      <c r="I367" s="3" t="s">
        <v>235</v>
      </c>
      <c r="J367" s="3" t="s">
        <v>2200</v>
      </c>
      <c r="K367" s="3" t="s">
        <v>156</v>
      </c>
      <c r="L367" s="3" t="s">
        <v>1112</v>
      </c>
      <c r="M367" s="3" t="s">
        <v>91</v>
      </c>
      <c r="N367" s="3" t="s">
        <v>1282</v>
      </c>
      <c r="O367" s="3" t="s">
        <v>93</v>
      </c>
      <c r="P367" s="3" t="s">
        <v>2201</v>
      </c>
      <c r="Q367" s="3" t="s">
        <v>93</v>
      </c>
      <c r="R367" s="3" t="s">
        <v>2202</v>
      </c>
      <c r="S367" s="3" t="s">
        <v>2202</v>
      </c>
      <c r="T367" s="3" t="s">
        <v>2202</v>
      </c>
      <c r="U367" s="3" t="s">
        <v>2202</v>
      </c>
      <c r="V367" s="3" t="s">
        <v>2202</v>
      </c>
      <c r="W367" s="3" t="s">
        <v>2202</v>
      </c>
      <c r="X367" s="3" t="s">
        <v>2202</v>
      </c>
      <c r="Y367" s="3" t="s">
        <v>2202</v>
      </c>
      <c r="Z367" s="3" t="s">
        <v>2202</v>
      </c>
      <c r="AA367" s="3" t="s">
        <v>2202</v>
      </c>
      <c r="AB367" s="3" t="s">
        <v>2202</v>
      </c>
      <c r="AC367" s="3" t="s">
        <v>2202</v>
      </c>
      <c r="AD367" s="3" t="s">
        <v>2202</v>
      </c>
      <c r="AE367" s="3" t="s">
        <v>96</v>
      </c>
      <c r="AF367" s="3" t="s">
        <v>83</v>
      </c>
      <c r="AG367" s="3" t="s">
        <v>83</v>
      </c>
      <c r="AH367" s="3" t="s">
        <v>97</v>
      </c>
    </row>
    <row r="368" spans="1:34" ht="45" customHeight="1" x14ac:dyDescent="0.25">
      <c r="A368" s="3" t="s">
        <v>2203</v>
      </c>
      <c r="B368" s="3" t="s">
        <v>82</v>
      </c>
      <c r="C368" s="7">
        <v>43466</v>
      </c>
      <c r="D368" s="3" t="s">
        <v>83</v>
      </c>
      <c r="E368" s="3" t="s">
        <v>84</v>
      </c>
      <c r="F368" s="3" t="s">
        <v>374</v>
      </c>
      <c r="G368" s="3" t="s">
        <v>375</v>
      </c>
      <c r="H368" s="3" t="s">
        <v>375</v>
      </c>
      <c r="I368" s="3" t="s">
        <v>235</v>
      </c>
      <c r="J368" s="3" t="s">
        <v>2204</v>
      </c>
      <c r="K368" s="3" t="s">
        <v>1470</v>
      </c>
      <c r="L368" s="3" t="s">
        <v>563</v>
      </c>
      <c r="M368" s="3" t="s">
        <v>91</v>
      </c>
      <c r="N368" s="3" t="s">
        <v>2205</v>
      </c>
      <c r="O368" s="3" t="s">
        <v>93</v>
      </c>
      <c r="P368" s="3" t="s">
        <v>2206</v>
      </c>
      <c r="Q368" s="3" t="s">
        <v>93</v>
      </c>
      <c r="R368" s="3" t="s">
        <v>2207</v>
      </c>
      <c r="S368" s="3" t="s">
        <v>2207</v>
      </c>
      <c r="T368" s="3" t="s">
        <v>2207</v>
      </c>
      <c r="U368" s="3" t="s">
        <v>2207</v>
      </c>
      <c r="V368" s="3" t="s">
        <v>2207</v>
      </c>
      <c r="W368" s="3" t="s">
        <v>2207</v>
      </c>
      <c r="X368" s="3" t="s">
        <v>2207</v>
      </c>
      <c r="Y368" s="3" t="s">
        <v>2207</v>
      </c>
      <c r="Z368" s="3" t="s">
        <v>2207</v>
      </c>
      <c r="AA368" s="3" t="s">
        <v>2207</v>
      </c>
      <c r="AB368" s="3" t="s">
        <v>2207</v>
      </c>
      <c r="AC368" s="3" t="s">
        <v>2207</v>
      </c>
      <c r="AD368" s="3" t="s">
        <v>2207</v>
      </c>
      <c r="AE368" s="3" t="s">
        <v>96</v>
      </c>
      <c r="AF368" s="3" t="s">
        <v>83</v>
      </c>
      <c r="AG368" s="3" t="s">
        <v>83</v>
      </c>
      <c r="AH368" s="3" t="s">
        <v>97</v>
      </c>
    </row>
    <row r="369" spans="1:34" ht="45" customHeight="1" x14ac:dyDescent="0.25">
      <c r="A369" s="3" t="s">
        <v>2208</v>
      </c>
      <c r="B369" s="3" t="s">
        <v>82</v>
      </c>
      <c r="C369" s="7">
        <v>43466</v>
      </c>
      <c r="D369" s="3" t="s">
        <v>83</v>
      </c>
      <c r="E369" s="3" t="s">
        <v>84</v>
      </c>
      <c r="F369" s="3" t="s">
        <v>1337</v>
      </c>
      <c r="G369" s="3" t="s">
        <v>1338</v>
      </c>
      <c r="H369" s="3" t="s">
        <v>1338</v>
      </c>
      <c r="I369" s="3" t="s">
        <v>235</v>
      </c>
      <c r="J369" s="3" t="s">
        <v>2209</v>
      </c>
      <c r="K369" s="3" t="s">
        <v>1591</v>
      </c>
      <c r="L369" s="3" t="s">
        <v>2210</v>
      </c>
      <c r="M369" s="3" t="s">
        <v>114</v>
      </c>
      <c r="N369" s="3" t="s">
        <v>2211</v>
      </c>
      <c r="O369" s="3" t="s">
        <v>93</v>
      </c>
      <c r="P369" s="3" t="s">
        <v>2212</v>
      </c>
      <c r="Q369" s="3" t="s">
        <v>93</v>
      </c>
      <c r="R369" s="3" t="s">
        <v>2213</v>
      </c>
      <c r="S369" s="3" t="s">
        <v>2213</v>
      </c>
      <c r="T369" s="3" t="s">
        <v>2213</v>
      </c>
      <c r="U369" s="3" t="s">
        <v>2213</v>
      </c>
      <c r="V369" s="3" t="s">
        <v>2213</v>
      </c>
      <c r="W369" s="3" t="s">
        <v>2213</v>
      </c>
      <c r="X369" s="3" t="s">
        <v>2213</v>
      </c>
      <c r="Y369" s="3" t="s">
        <v>2213</v>
      </c>
      <c r="Z369" s="3" t="s">
        <v>2213</v>
      </c>
      <c r="AA369" s="3" t="s">
        <v>2213</v>
      </c>
      <c r="AB369" s="3" t="s">
        <v>2213</v>
      </c>
      <c r="AC369" s="3" t="s">
        <v>2213</v>
      </c>
      <c r="AD369" s="3" t="s">
        <v>2213</v>
      </c>
      <c r="AE369" s="3" t="s">
        <v>96</v>
      </c>
      <c r="AF369" s="3" t="s">
        <v>83</v>
      </c>
      <c r="AG369" s="3" t="s">
        <v>83</v>
      </c>
      <c r="AH369" s="3" t="s">
        <v>97</v>
      </c>
    </row>
    <row r="370" spans="1:34" ht="45" customHeight="1" x14ac:dyDescent="0.25">
      <c r="A370" s="3" t="s">
        <v>2214</v>
      </c>
      <c r="B370" s="3" t="s">
        <v>82</v>
      </c>
      <c r="C370" s="7">
        <v>43466</v>
      </c>
      <c r="D370" s="3" t="s">
        <v>83</v>
      </c>
      <c r="E370" s="3" t="s">
        <v>84</v>
      </c>
      <c r="F370" s="3" t="s">
        <v>1337</v>
      </c>
      <c r="G370" s="3" t="s">
        <v>1338</v>
      </c>
      <c r="H370" s="3" t="s">
        <v>1338</v>
      </c>
      <c r="I370" s="3" t="s">
        <v>235</v>
      </c>
      <c r="J370" s="3" t="s">
        <v>2215</v>
      </c>
      <c r="K370" s="3" t="s">
        <v>279</v>
      </c>
      <c r="L370" s="3" t="s">
        <v>478</v>
      </c>
      <c r="M370" s="3" t="s">
        <v>114</v>
      </c>
      <c r="N370" s="3" t="s">
        <v>2216</v>
      </c>
      <c r="O370" s="3" t="s">
        <v>93</v>
      </c>
      <c r="P370" s="3" t="s">
        <v>2217</v>
      </c>
      <c r="Q370" s="3" t="s">
        <v>93</v>
      </c>
      <c r="R370" s="3" t="s">
        <v>2218</v>
      </c>
      <c r="S370" s="3" t="s">
        <v>2218</v>
      </c>
      <c r="T370" s="3" t="s">
        <v>2218</v>
      </c>
      <c r="U370" s="3" t="s">
        <v>2218</v>
      </c>
      <c r="V370" s="3" t="s">
        <v>2218</v>
      </c>
      <c r="W370" s="3" t="s">
        <v>2218</v>
      </c>
      <c r="X370" s="3" t="s">
        <v>2218</v>
      </c>
      <c r="Y370" s="3" t="s">
        <v>2218</v>
      </c>
      <c r="Z370" s="3" t="s">
        <v>2218</v>
      </c>
      <c r="AA370" s="3" t="s">
        <v>2218</v>
      </c>
      <c r="AB370" s="3" t="s">
        <v>2218</v>
      </c>
      <c r="AC370" s="3" t="s">
        <v>2218</v>
      </c>
      <c r="AD370" s="3" t="s">
        <v>2218</v>
      </c>
      <c r="AE370" s="3" t="s">
        <v>96</v>
      </c>
      <c r="AF370" s="3" t="s">
        <v>83</v>
      </c>
      <c r="AG370" s="3" t="s">
        <v>83</v>
      </c>
      <c r="AH370" s="3" t="s">
        <v>97</v>
      </c>
    </row>
    <row r="371" spans="1:34" ht="45" customHeight="1" x14ac:dyDescent="0.25">
      <c r="A371" s="3" t="s">
        <v>2219</v>
      </c>
      <c r="B371" s="3" t="s">
        <v>82</v>
      </c>
      <c r="C371" s="7">
        <v>43466</v>
      </c>
      <c r="D371" s="3" t="s">
        <v>83</v>
      </c>
      <c r="E371" s="3" t="s">
        <v>84</v>
      </c>
      <c r="F371" s="3" t="s">
        <v>1337</v>
      </c>
      <c r="G371" s="3" t="s">
        <v>1338</v>
      </c>
      <c r="H371" s="3" t="s">
        <v>1338</v>
      </c>
      <c r="I371" s="3" t="s">
        <v>235</v>
      </c>
      <c r="J371" s="3" t="s">
        <v>2220</v>
      </c>
      <c r="K371" s="3" t="s">
        <v>2221</v>
      </c>
      <c r="L371" s="3" t="s">
        <v>2222</v>
      </c>
      <c r="M371" s="3" t="s">
        <v>114</v>
      </c>
      <c r="N371" s="3" t="s">
        <v>422</v>
      </c>
      <c r="O371" s="3" t="s">
        <v>93</v>
      </c>
      <c r="P371" s="3" t="s">
        <v>2223</v>
      </c>
      <c r="Q371" s="3" t="s">
        <v>93</v>
      </c>
      <c r="R371" s="3" t="s">
        <v>2224</v>
      </c>
      <c r="S371" s="3" t="s">
        <v>2224</v>
      </c>
      <c r="T371" s="3" t="s">
        <v>2224</v>
      </c>
      <c r="U371" s="3" t="s">
        <v>2224</v>
      </c>
      <c r="V371" s="3" t="s">
        <v>2224</v>
      </c>
      <c r="W371" s="3" t="s">
        <v>2224</v>
      </c>
      <c r="X371" s="3" t="s">
        <v>2224</v>
      </c>
      <c r="Y371" s="3" t="s">
        <v>2224</v>
      </c>
      <c r="Z371" s="3" t="s">
        <v>2224</v>
      </c>
      <c r="AA371" s="3" t="s">
        <v>2224</v>
      </c>
      <c r="AB371" s="3" t="s">
        <v>2224</v>
      </c>
      <c r="AC371" s="3" t="s">
        <v>2224</v>
      </c>
      <c r="AD371" s="3" t="s">
        <v>2224</v>
      </c>
      <c r="AE371" s="3" t="s">
        <v>96</v>
      </c>
      <c r="AF371" s="3" t="s">
        <v>83</v>
      </c>
      <c r="AG371" s="3" t="s">
        <v>83</v>
      </c>
      <c r="AH371" s="3" t="s">
        <v>97</v>
      </c>
    </row>
    <row r="372" spans="1:34" ht="45" customHeight="1" x14ac:dyDescent="0.25">
      <c r="A372" s="3" t="s">
        <v>2225</v>
      </c>
      <c r="B372" s="3" t="s">
        <v>82</v>
      </c>
      <c r="C372" s="7">
        <v>43466</v>
      </c>
      <c r="D372" s="3" t="s">
        <v>83</v>
      </c>
      <c r="E372" s="3" t="s">
        <v>84</v>
      </c>
      <c r="F372" s="3" t="s">
        <v>1337</v>
      </c>
      <c r="G372" s="3" t="s">
        <v>1338</v>
      </c>
      <c r="H372" s="3" t="s">
        <v>1338</v>
      </c>
      <c r="I372" s="3" t="s">
        <v>235</v>
      </c>
      <c r="J372" s="3" t="s">
        <v>2078</v>
      </c>
      <c r="K372" s="3" t="s">
        <v>213</v>
      </c>
      <c r="L372" s="3" t="s">
        <v>1768</v>
      </c>
      <c r="M372" s="3" t="s">
        <v>114</v>
      </c>
      <c r="N372" s="3" t="s">
        <v>2226</v>
      </c>
      <c r="O372" s="3" t="s">
        <v>93</v>
      </c>
      <c r="P372" s="3" t="s">
        <v>2227</v>
      </c>
      <c r="Q372" s="3" t="s">
        <v>93</v>
      </c>
      <c r="R372" s="3" t="s">
        <v>2228</v>
      </c>
      <c r="S372" s="3" t="s">
        <v>2228</v>
      </c>
      <c r="T372" s="3" t="s">
        <v>2228</v>
      </c>
      <c r="U372" s="3" t="s">
        <v>2228</v>
      </c>
      <c r="V372" s="3" t="s">
        <v>2228</v>
      </c>
      <c r="W372" s="3" t="s">
        <v>2228</v>
      </c>
      <c r="X372" s="3" t="s">
        <v>2228</v>
      </c>
      <c r="Y372" s="3" t="s">
        <v>2228</v>
      </c>
      <c r="Z372" s="3" t="s">
        <v>2228</v>
      </c>
      <c r="AA372" s="3" t="s">
        <v>2228</v>
      </c>
      <c r="AB372" s="3" t="s">
        <v>2228</v>
      </c>
      <c r="AC372" s="3" t="s">
        <v>2228</v>
      </c>
      <c r="AD372" s="3" t="s">
        <v>2228</v>
      </c>
      <c r="AE372" s="3" t="s">
        <v>96</v>
      </c>
      <c r="AF372" s="3" t="s">
        <v>83</v>
      </c>
      <c r="AG372" s="3" t="s">
        <v>83</v>
      </c>
      <c r="AH372" s="3" t="s">
        <v>97</v>
      </c>
    </row>
    <row r="373" spans="1:34" ht="45" customHeight="1" x14ac:dyDescent="0.25">
      <c r="A373" s="3" t="s">
        <v>2229</v>
      </c>
      <c r="B373" s="3" t="s">
        <v>82</v>
      </c>
      <c r="C373" s="7">
        <v>43466</v>
      </c>
      <c r="D373" s="3" t="s">
        <v>83</v>
      </c>
      <c r="E373" s="3" t="s">
        <v>84</v>
      </c>
      <c r="F373" s="3" t="s">
        <v>1337</v>
      </c>
      <c r="G373" s="3" t="s">
        <v>1338</v>
      </c>
      <c r="H373" s="3" t="s">
        <v>1338</v>
      </c>
      <c r="I373" s="3" t="s">
        <v>235</v>
      </c>
      <c r="J373" s="3" t="s">
        <v>2230</v>
      </c>
      <c r="K373" s="3" t="s">
        <v>1642</v>
      </c>
      <c r="L373" s="3" t="s">
        <v>1112</v>
      </c>
      <c r="M373" s="3" t="s">
        <v>114</v>
      </c>
      <c r="N373" s="3" t="s">
        <v>422</v>
      </c>
      <c r="O373" s="3" t="s">
        <v>93</v>
      </c>
      <c r="P373" s="3" t="s">
        <v>2231</v>
      </c>
      <c r="Q373" s="3" t="s">
        <v>93</v>
      </c>
      <c r="R373" s="3" t="s">
        <v>2232</v>
      </c>
      <c r="S373" s="3" t="s">
        <v>2232</v>
      </c>
      <c r="T373" s="3" t="s">
        <v>2232</v>
      </c>
      <c r="U373" s="3" t="s">
        <v>2232</v>
      </c>
      <c r="V373" s="3" t="s">
        <v>2232</v>
      </c>
      <c r="W373" s="3" t="s">
        <v>2232</v>
      </c>
      <c r="X373" s="3" t="s">
        <v>2232</v>
      </c>
      <c r="Y373" s="3" t="s">
        <v>2232</v>
      </c>
      <c r="Z373" s="3" t="s">
        <v>2232</v>
      </c>
      <c r="AA373" s="3" t="s">
        <v>2232</v>
      </c>
      <c r="AB373" s="3" t="s">
        <v>2232</v>
      </c>
      <c r="AC373" s="3" t="s">
        <v>2232</v>
      </c>
      <c r="AD373" s="3" t="s">
        <v>2232</v>
      </c>
      <c r="AE373" s="3" t="s">
        <v>96</v>
      </c>
      <c r="AF373" s="3" t="s">
        <v>83</v>
      </c>
      <c r="AG373" s="3" t="s">
        <v>83</v>
      </c>
      <c r="AH373" s="3" t="s">
        <v>97</v>
      </c>
    </row>
    <row r="374" spans="1:34" ht="45" customHeight="1" x14ac:dyDescent="0.25">
      <c r="A374" s="3" t="s">
        <v>2233</v>
      </c>
      <c r="B374" s="3" t="s">
        <v>82</v>
      </c>
      <c r="C374" s="7">
        <v>43466</v>
      </c>
      <c r="D374" s="3" t="s">
        <v>83</v>
      </c>
      <c r="E374" s="3" t="s">
        <v>84</v>
      </c>
      <c r="F374" s="3" t="s">
        <v>430</v>
      </c>
      <c r="G374" s="3" t="s">
        <v>431</v>
      </c>
      <c r="H374" s="3" t="s">
        <v>431</v>
      </c>
      <c r="I374" s="3" t="s">
        <v>235</v>
      </c>
      <c r="J374" s="3" t="s">
        <v>2234</v>
      </c>
      <c r="K374" s="3" t="s">
        <v>2061</v>
      </c>
      <c r="L374" s="3" t="s">
        <v>2235</v>
      </c>
      <c r="M374" s="3" t="s">
        <v>114</v>
      </c>
      <c r="N374" s="3" t="s">
        <v>2236</v>
      </c>
      <c r="O374" s="3" t="s">
        <v>93</v>
      </c>
      <c r="P374" s="3" t="s">
        <v>2237</v>
      </c>
      <c r="Q374" s="3" t="s">
        <v>93</v>
      </c>
      <c r="R374" s="3" t="s">
        <v>2238</v>
      </c>
      <c r="S374" s="3" t="s">
        <v>2238</v>
      </c>
      <c r="T374" s="3" t="s">
        <v>2238</v>
      </c>
      <c r="U374" s="3" t="s">
        <v>2238</v>
      </c>
      <c r="V374" s="3" t="s">
        <v>2238</v>
      </c>
      <c r="W374" s="3" t="s">
        <v>2238</v>
      </c>
      <c r="X374" s="3" t="s">
        <v>2238</v>
      </c>
      <c r="Y374" s="3" t="s">
        <v>2238</v>
      </c>
      <c r="Z374" s="3" t="s">
        <v>2238</v>
      </c>
      <c r="AA374" s="3" t="s">
        <v>2238</v>
      </c>
      <c r="AB374" s="3" t="s">
        <v>2238</v>
      </c>
      <c r="AC374" s="3" t="s">
        <v>2238</v>
      </c>
      <c r="AD374" s="3" t="s">
        <v>2238</v>
      </c>
      <c r="AE374" s="3" t="s">
        <v>96</v>
      </c>
      <c r="AF374" s="3" t="s">
        <v>83</v>
      </c>
      <c r="AG374" s="3" t="s">
        <v>83</v>
      </c>
      <c r="AH374" s="3" t="s">
        <v>97</v>
      </c>
    </row>
    <row r="375" spans="1:34" ht="45" customHeight="1" x14ac:dyDescent="0.25">
      <c r="A375" s="3" t="s">
        <v>2239</v>
      </c>
      <c r="B375" s="3" t="s">
        <v>82</v>
      </c>
      <c r="C375" s="7">
        <v>43466</v>
      </c>
      <c r="D375" s="3" t="s">
        <v>83</v>
      </c>
      <c r="E375" s="3" t="s">
        <v>84</v>
      </c>
      <c r="F375" s="3" t="s">
        <v>430</v>
      </c>
      <c r="G375" s="3" t="s">
        <v>431</v>
      </c>
      <c r="H375" s="3" t="s">
        <v>431</v>
      </c>
      <c r="I375" s="3" t="s">
        <v>235</v>
      </c>
      <c r="J375" s="3" t="s">
        <v>2240</v>
      </c>
      <c r="K375" s="3" t="s">
        <v>2241</v>
      </c>
      <c r="L375" s="3" t="s">
        <v>224</v>
      </c>
      <c r="M375" s="3" t="s">
        <v>114</v>
      </c>
      <c r="N375" s="3" t="s">
        <v>2226</v>
      </c>
      <c r="O375" s="3" t="s">
        <v>93</v>
      </c>
      <c r="P375" s="3" t="s">
        <v>2242</v>
      </c>
      <c r="Q375" s="3" t="s">
        <v>93</v>
      </c>
      <c r="R375" s="3" t="s">
        <v>2243</v>
      </c>
      <c r="S375" s="3" t="s">
        <v>2243</v>
      </c>
      <c r="T375" s="3" t="s">
        <v>2243</v>
      </c>
      <c r="U375" s="3" t="s">
        <v>2243</v>
      </c>
      <c r="V375" s="3" t="s">
        <v>2243</v>
      </c>
      <c r="W375" s="3" t="s">
        <v>2243</v>
      </c>
      <c r="X375" s="3" t="s">
        <v>2243</v>
      </c>
      <c r="Y375" s="3" t="s">
        <v>2243</v>
      </c>
      <c r="Z375" s="3" t="s">
        <v>2243</v>
      </c>
      <c r="AA375" s="3" t="s">
        <v>2243</v>
      </c>
      <c r="AB375" s="3" t="s">
        <v>2243</v>
      </c>
      <c r="AC375" s="3" t="s">
        <v>2243</v>
      </c>
      <c r="AD375" s="3" t="s">
        <v>2243</v>
      </c>
      <c r="AE375" s="3" t="s">
        <v>96</v>
      </c>
      <c r="AF375" s="3" t="s">
        <v>83</v>
      </c>
      <c r="AG375" s="3" t="s">
        <v>83</v>
      </c>
      <c r="AH375" s="3" t="s">
        <v>97</v>
      </c>
    </row>
    <row r="376" spans="1:34" ht="45" customHeight="1" x14ac:dyDescent="0.25">
      <c r="A376" s="3" t="s">
        <v>2244</v>
      </c>
      <c r="B376" s="3" t="s">
        <v>82</v>
      </c>
      <c r="C376" s="7">
        <v>43466</v>
      </c>
      <c r="D376" s="3" t="s">
        <v>83</v>
      </c>
      <c r="E376" s="3" t="s">
        <v>84</v>
      </c>
      <c r="F376" s="3" t="s">
        <v>430</v>
      </c>
      <c r="G376" s="3" t="s">
        <v>431</v>
      </c>
      <c r="H376" s="3" t="s">
        <v>431</v>
      </c>
      <c r="I376" s="3" t="s">
        <v>235</v>
      </c>
      <c r="J376" s="3" t="s">
        <v>2245</v>
      </c>
      <c r="K376" s="3" t="s">
        <v>636</v>
      </c>
      <c r="L376" s="3" t="s">
        <v>2246</v>
      </c>
      <c r="M376" s="3" t="s">
        <v>91</v>
      </c>
      <c r="N376" s="3" t="s">
        <v>2247</v>
      </c>
      <c r="O376" s="3" t="s">
        <v>93</v>
      </c>
      <c r="P376" s="3" t="s">
        <v>2248</v>
      </c>
      <c r="Q376" s="3" t="s">
        <v>93</v>
      </c>
      <c r="R376" s="3" t="s">
        <v>2249</v>
      </c>
      <c r="S376" s="3" t="s">
        <v>2249</v>
      </c>
      <c r="T376" s="3" t="s">
        <v>2249</v>
      </c>
      <c r="U376" s="3" t="s">
        <v>2249</v>
      </c>
      <c r="V376" s="3" t="s">
        <v>2249</v>
      </c>
      <c r="W376" s="3" t="s">
        <v>2249</v>
      </c>
      <c r="X376" s="3" t="s">
        <v>2249</v>
      </c>
      <c r="Y376" s="3" t="s">
        <v>2249</v>
      </c>
      <c r="Z376" s="3" t="s">
        <v>2249</v>
      </c>
      <c r="AA376" s="3" t="s">
        <v>2249</v>
      </c>
      <c r="AB376" s="3" t="s">
        <v>2249</v>
      </c>
      <c r="AC376" s="3" t="s">
        <v>2249</v>
      </c>
      <c r="AD376" s="3" t="s">
        <v>2249</v>
      </c>
      <c r="AE376" s="3" t="s">
        <v>96</v>
      </c>
      <c r="AF376" s="3" t="s">
        <v>83</v>
      </c>
      <c r="AG376" s="3" t="s">
        <v>83</v>
      </c>
      <c r="AH376" s="3" t="s">
        <v>97</v>
      </c>
    </row>
    <row r="377" spans="1:34" ht="45" customHeight="1" x14ac:dyDescent="0.25">
      <c r="A377" s="3" t="s">
        <v>2250</v>
      </c>
      <c r="B377" s="3" t="s">
        <v>82</v>
      </c>
      <c r="C377" s="7">
        <v>43466</v>
      </c>
      <c r="D377" s="3" t="s">
        <v>83</v>
      </c>
      <c r="E377" s="3" t="s">
        <v>84</v>
      </c>
      <c r="F377" s="3" t="s">
        <v>430</v>
      </c>
      <c r="G377" s="3" t="s">
        <v>431</v>
      </c>
      <c r="H377" s="3" t="s">
        <v>431</v>
      </c>
      <c r="I377" s="3" t="s">
        <v>235</v>
      </c>
      <c r="J377" s="3" t="s">
        <v>2251</v>
      </c>
      <c r="K377" s="3" t="s">
        <v>2252</v>
      </c>
      <c r="L377" s="3" t="s">
        <v>350</v>
      </c>
      <c r="M377" s="3" t="s">
        <v>114</v>
      </c>
      <c r="N377" s="3" t="s">
        <v>2253</v>
      </c>
      <c r="O377" s="3" t="s">
        <v>93</v>
      </c>
      <c r="P377" s="3" t="s">
        <v>2254</v>
      </c>
      <c r="Q377" s="3" t="s">
        <v>93</v>
      </c>
      <c r="R377" s="3" t="s">
        <v>2255</v>
      </c>
      <c r="S377" s="3" t="s">
        <v>2255</v>
      </c>
      <c r="T377" s="3" t="s">
        <v>2255</v>
      </c>
      <c r="U377" s="3" t="s">
        <v>2255</v>
      </c>
      <c r="V377" s="3" t="s">
        <v>2255</v>
      </c>
      <c r="W377" s="3" t="s">
        <v>2255</v>
      </c>
      <c r="X377" s="3" t="s">
        <v>2255</v>
      </c>
      <c r="Y377" s="3" t="s">
        <v>2255</v>
      </c>
      <c r="Z377" s="3" t="s">
        <v>2255</v>
      </c>
      <c r="AA377" s="3" t="s">
        <v>2255</v>
      </c>
      <c r="AB377" s="3" t="s">
        <v>2255</v>
      </c>
      <c r="AC377" s="3" t="s">
        <v>2255</v>
      </c>
      <c r="AD377" s="3" t="s">
        <v>2255</v>
      </c>
      <c r="AE377" s="3" t="s">
        <v>96</v>
      </c>
      <c r="AF377" s="3" t="s">
        <v>83</v>
      </c>
      <c r="AG377" s="3" t="s">
        <v>83</v>
      </c>
      <c r="AH377" s="3" t="s">
        <v>97</v>
      </c>
    </row>
    <row r="378" spans="1:34" ht="45" customHeight="1" x14ac:dyDescent="0.25">
      <c r="A378" s="3" t="s">
        <v>2256</v>
      </c>
      <c r="B378" s="3" t="s">
        <v>82</v>
      </c>
      <c r="C378" s="7">
        <v>43466</v>
      </c>
      <c r="D378" s="3" t="s">
        <v>83</v>
      </c>
      <c r="E378" s="3" t="s">
        <v>84</v>
      </c>
      <c r="F378" s="3" t="s">
        <v>430</v>
      </c>
      <c r="G378" s="3" t="s">
        <v>431</v>
      </c>
      <c r="H378" s="3" t="s">
        <v>431</v>
      </c>
      <c r="I378" s="3" t="s">
        <v>235</v>
      </c>
      <c r="J378" s="3" t="s">
        <v>2257</v>
      </c>
      <c r="K378" s="3" t="s">
        <v>843</v>
      </c>
      <c r="L378" s="3" t="s">
        <v>230</v>
      </c>
      <c r="M378" s="3" t="s">
        <v>114</v>
      </c>
      <c r="N378" s="3" t="s">
        <v>2258</v>
      </c>
      <c r="O378" s="3" t="s">
        <v>93</v>
      </c>
      <c r="P378" s="3" t="s">
        <v>2259</v>
      </c>
      <c r="Q378" s="3" t="s">
        <v>93</v>
      </c>
      <c r="R378" s="3" t="s">
        <v>2260</v>
      </c>
      <c r="S378" s="3" t="s">
        <v>2260</v>
      </c>
      <c r="T378" s="3" t="s">
        <v>2260</v>
      </c>
      <c r="U378" s="3" t="s">
        <v>2260</v>
      </c>
      <c r="V378" s="3" t="s">
        <v>2260</v>
      </c>
      <c r="W378" s="3" t="s">
        <v>2260</v>
      </c>
      <c r="X378" s="3" t="s">
        <v>2260</v>
      </c>
      <c r="Y378" s="3" t="s">
        <v>2260</v>
      </c>
      <c r="Z378" s="3" t="s">
        <v>2260</v>
      </c>
      <c r="AA378" s="3" t="s">
        <v>2260</v>
      </c>
      <c r="AB378" s="3" t="s">
        <v>2260</v>
      </c>
      <c r="AC378" s="3" t="s">
        <v>2260</v>
      </c>
      <c r="AD378" s="3" t="s">
        <v>2260</v>
      </c>
      <c r="AE378" s="3" t="s">
        <v>96</v>
      </c>
      <c r="AF378" s="3" t="s">
        <v>83</v>
      </c>
      <c r="AG378" s="3" t="s">
        <v>83</v>
      </c>
      <c r="AH378" s="3" t="s">
        <v>97</v>
      </c>
    </row>
    <row r="379" spans="1:34" ht="45" customHeight="1" x14ac:dyDescent="0.25">
      <c r="A379" s="3" t="s">
        <v>2261</v>
      </c>
      <c r="B379" s="3" t="s">
        <v>82</v>
      </c>
      <c r="C379" s="7">
        <v>43466</v>
      </c>
      <c r="D379" s="3" t="s">
        <v>83</v>
      </c>
      <c r="E379" s="3" t="s">
        <v>84</v>
      </c>
      <c r="F379" s="3" t="s">
        <v>430</v>
      </c>
      <c r="G379" s="3" t="s">
        <v>431</v>
      </c>
      <c r="H379" s="3" t="s">
        <v>431</v>
      </c>
      <c r="I379" s="3" t="s">
        <v>235</v>
      </c>
      <c r="J379" s="3" t="s">
        <v>553</v>
      </c>
      <c r="K379" s="3" t="s">
        <v>2262</v>
      </c>
      <c r="L379" s="3" t="s">
        <v>333</v>
      </c>
      <c r="M379" s="3" t="s">
        <v>114</v>
      </c>
      <c r="N379" s="3" t="s">
        <v>2263</v>
      </c>
      <c r="O379" s="3" t="s">
        <v>93</v>
      </c>
      <c r="P379" s="3" t="s">
        <v>2264</v>
      </c>
      <c r="Q379" s="3" t="s">
        <v>93</v>
      </c>
      <c r="R379" s="3" t="s">
        <v>2265</v>
      </c>
      <c r="S379" s="3" t="s">
        <v>2265</v>
      </c>
      <c r="T379" s="3" t="s">
        <v>2265</v>
      </c>
      <c r="U379" s="3" t="s">
        <v>2265</v>
      </c>
      <c r="V379" s="3" t="s">
        <v>2265</v>
      </c>
      <c r="W379" s="3" t="s">
        <v>2265</v>
      </c>
      <c r="X379" s="3" t="s">
        <v>2265</v>
      </c>
      <c r="Y379" s="3" t="s">
        <v>2265</v>
      </c>
      <c r="Z379" s="3" t="s">
        <v>2265</v>
      </c>
      <c r="AA379" s="3" t="s">
        <v>2265</v>
      </c>
      <c r="AB379" s="3" t="s">
        <v>2265</v>
      </c>
      <c r="AC379" s="3" t="s">
        <v>2265</v>
      </c>
      <c r="AD379" s="3" t="s">
        <v>2265</v>
      </c>
      <c r="AE379" s="3" t="s">
        <v>96</v>
      </c>
      <c r="AF379" s="3" t="s">
        <v>83</v>
      </c>
      <c r="AG379" s="3" t="s">
        <v>83</v>
      </c>
      <c r="AH379" s="3" t="s">
        <v>97</v>
      </c>
    </row>
    <row r="380" spans="1:34" ht="45" customHeight="1" x14ac:dyDescent="0.25">
      <c r="A380" s="3" t="s">
        <v>2266</v>
      </c>
      <c r="B380" s="3" t="s">
        <v>82</v>
      </c>
      <c r="C380" s="7">
        <v>43466</v>
      </c>
      <c r="D380" s="3" t="s">
        <v>83</v>
      </c>
      <c r="E380" s="3" t="s">
        <v>84</v>
      </c>
      <c r="F380" s="3" t="s">
        <v>430</v>
      </c>
      <c r="G380" s="3" t="s">
        <v>431</v>
      </c>
      <c r="H380" s="3" t="s">
        <v>431</v>
      </c>
      <c r="I380" s="3" t="s">
        <v>235</v>
      </c>
      <c r="J380" s="3" t="s">
        <v>2267</v>
      </c>
      <c r="K380" s="3" t="s">
        <v>478</v>
      </c>
      <c r="L380" s="3" t="s">
        <v>2268</v>
      </c>
      <c r="M380" s="3" t="s">
        <v>91</v>
      </c>
      <c r="N380" s="3" t="s">
        <v>2269</v>
      </c>
      <c r="O380" s="3" t="s">
        <v>93</v>
      </c>
      <c r="P380" s="3" t="s">
        <v>2270</v>
      </c>
      <c r="Q380" s="3" t="s">
        <v>93</v>
      </c>
      <c r="R380" s="3" t="s">
        <v>2271</v>
      </c>
      <c r="S380" s="3" t="s">
        <v>2271</v>
      </c>
      <c r="T380" s="3" t="s">
        <v>2271</v>
      </c>
      <c r="U380" s="3" t="s">
        <v>2271</v>
      </c>
      <c r="V380" s="3" t="s">
        <v>2271</v>
      </c>
      <c r="W380" s="3" t="s">
        <v>2271</v>
      </c>
      <c r="X380" s="3" t="s">
        <v>2271</v>
      </c>
      <c r="Y380" s="3" t="s">
        <v>2271</v>
      </c>
      <c r="Z380" s="3" t="s">
        <v>2271</v>
      </c>
      <c r="AA380" s="3" t="s">
        <v>2271</v>
      </c>
      <c r="AB380" s="3" t="s">
        <v>2271</v>
      </c>
      <c r="AC380" s="3" t="s">
        <v>2271</v>
      </c>
      <c r="AD380" s="3" t="s">
        <v>2271</v>
      </c>
      <c r="AE380" s="3" t="s">
        <v>96</v>
      </c>
      <c r="AF380" s="3" t="s">
        <v>83</v>
      </c>
      <c r="AG380" s="3" t="s">
        <v>83</v>
      </c>
      <c r="AH380" s="3" t="s">
        <v>97</v>
      </c>
    </row>
    <row r="381" spans="1:34" ht="45" customHeight="1" x14ac:dyDescent="0.25">
      <c r="A381" s="3" t="s">
        <v>2272</v>
      </c>
      <c r="B381" s="3" t="s">
        <v>82</v>
      </c>
      <c r="C381" s="7">
        <v>43466</v>
      </c>
      <c r="D381" s="3" t="s">
        <v>83</v>
      </c>
      <c r="E381" s="3" t="s">
        <v>84</v>
      </c>
      <c r="F381" s="3" t="s">
        <v>1402</v>
      </c>
      <c r="G381" s="3" t="s">
        <v>1403</v>
      </c>
      <c r="H381" s="3" t="s">
        <v>1403</v>
      </c>
      <c r="I381" s="3" t="s">
        <v>235</v>
      </c>
      <c r="J381" s="3" t="s">
        <v>2273</v>
      </c>
      <c r="K381" s="3" t="s">
        <v>2274</v>
      </c>
      <c r="L381" s="3" t="s">
        <v>2275</v>
      </c>
      <c r="M381" s="3" t="s">
        <v>114</v>
      </c>
      <c r="N381" s="3" t="s">
        <v>2276</v>
      </c>
      <c r="O381" s="3" t="s">
        <v>93</v>
      </c>
      <c r="P381" s="3" t="s">
        <v>2277</v>
      </c>
      <c r="Q381" s="3" t="s">
        <v>93</v>
      </c>
      <c r="R381" s="3" t="s">
        <v>2278</v>
      </c>
      <c r="S381" s="3" t="s">
        <v>2278</v>
      </c>
      <c r="T381" s="3" t="s">
        <v>2278</v>
      </c>
      <c r="U381" s="3" t="s">
        <v>2278</v>
      </c>
      <c r="V381" s="3" t="s">
        <v>2278</v>
      </c>
      <c r="W381" s="3" t="s">
        <v>2278</v>
      </c>
      <c r="X381" s="3" t="s">
        <v>2278</v>
      </c>
      <c r="Y381" s="3" t="s">
        <v>2278</v>
      </c>
      <c r="Z381" s="3" t="s">
        <v>2278</v>
      </c>
      <c r="AA381" s="3" t="s">
        <v>2278</v>
      </c>
      <c r="AB381" s="3" t="s">
        <v>2278</v>
      </c>
      <c r="AC381" s="3" t="s">
        <v>2278</v>
      </c>
      <c r="AD381" s="3" t="s">
        <v>2278</v>
      </c>
      <c r="AE381" s="3" t="s">
        <v>96</v>
      </c>
      <c r="AF381" s="3" t="s">
        <v>83</v>
      </c>
      <c r="AG381" s="3" t="s">
        <v>83</v>
      </c>
      <c r="AH381" s="3" t="s">
        <v>97</v>
      </c>
    </row>
    <row r="382" spans="1:34" ht="45" customHeight="1" x14ac:dyDescent="0.25">
      <c r="A382" s="3" t="s">
        <v>2279</v>
      </c>
      <c r="B382" s="3" t="s">
        <v>82</v>
      </c>
      <c r="C382" s="7">
        <v>43466</v>
      </c>
      <c r="D382" s="3" t="s">
        <v>83</v>
      </c>
      <c r="E382" s="3" t="s">
        <v>84</v>
      </c>
      <c r="F382" s="3" t="s">
        <v>1402</v>
      </c>
      <c r="G382" s="3" t="s">
        <v>1403</v>
      </c>
      <c r="H382" s="3" t="s">
        <v>1403</v>
      </c>
      <c r="I382" s="3" t="s">
        <v>235</v>
      </c>
      <c r="J382" s="3" t="s">
        <v>2280</v>
      </c>
      <c r="K382" s="3" t="s">
        <v>1146</v>
      </c>
      <c r="L382" s="3" t="s">
        <v>2281</v>
      </c>
      <c r="M382" s="3" t="s">
        <v>114</v>
      </c>
      <c r="N382" s="3" t="s">
        <v>2282</v>
      </c>
      <c r="O382" s="3" t="s">
        <v>93</v>
      </c>
      <c r="P382" s="3" t="s">
        <v>2283</v>
      </c>
      <c r="Q382" s="3" t="s">
        <v>93</v>
      </c>
      <c r="R382" s="3" t="s">
        <v>2284</v>
      </c>
      <c r="S382" s="3" t="s">
        <v>2284</v>
      </c>
      <c r="T382" s="3" t="s">
        <v>2284</v>
      </c>
      <c r="U382" s="3" t="s">
        <v>2284</v>
      </c>
      <c r="V382" s="3" t="s">
        <v>2284</v>
      </c>
      <c r="W382" s="3" t="s">
        <v>2284</v>
      </c>
      <c r="X382" s="3" t="s">
        <v>2284</v>
      </c>
      <c r="Y382" s="3" t="s">
        <v>2284</v>
      </c>
      <c r="Z382" s="3" t="s">
        <v>2284</v>
      </c>
      <c r="AA382" s="3" t="s">
        <v>2284</v>
      </c>
      <c r="AB382" s="3" t="s">
        <v>2284</v>
      </c>
      <c r="AC382" s="3" t="s">
        <v>2284</v>
      </c>
      <c r="AD382" s="3" t="s">
        <v>2284</v>
      </c>
      <c r="AE382" s="3" t="s">
        <v>96</v>
      </c>
      <c r="AF382" s="3" t="s">
        <v>83</v>
      </c>
      <c r="AG382" s="3" t="s">
        <v>83</v>
      </c>
      <c r="AH382" s="3" t="s">
        <v>97</v>
      </c>
    </row>
    <row r="383" spans="1:34" ht="45" customHeight="1" x14ac:dyDescent="0.25">
      <c r="A383" s="3" t="s">
        <v>2285</v>
      </c>
      <c r="B383" s="3" t="s">
        <v>82</v>
      </c>
      <c r="C383" s="7">
        <v>43466</v>
      </c>
      <c r="D383" s="3" t="s">
        <v>83</v>
      </c>
      <c r="E383" s="3" t="s">
        <v>84</v>
      </c>
      <c r="F383" s="3" t="s">
        <v>1402</v>
      </c>
      <c r="G383" s="3" t="s">
        <v>1403</v>
      </c>
      <c r="H383" s="3" t="s">
        <v>1403</v>
      </c>
      <c r="I383" s="3" t="s">
        <v>235</v>
      </c>
      <c r="J383" s="3" t="s">
        <v>472</v>
      </c>
      <c r="K383" s="3" t="s">
        <v>2286</v>
      </c>
      <c r="L383" s="3" t="s">
        <v>767</v>
      </c>
      <c r="M383" s="3" t="s">
        <v>114</v>
      </c>
      <c r="N383" s="3" t="s">
        <v>2287</v>
      </c>
      <c r="O383" s="3" t="s">
        <v>93</v>
      </c>
      <c r="P383" s="3" t="s">
        <v>2288</v>
      </c>
      <c r="Q383" s="3" t="s">
        <v>93</v>
      </c>
      <c r="R383" s="3" t="s">
        <v>2289</v>
      </c>
      <c r="S383" s="3" t="s">
        <v>2289</v>
      </c>
      <c r="T383" s="3" t="s">
        <v>2289</v>
      </c>
      <c r="U383" s="3" t="s">
        <v>2289</v>
      </c>
      <c r="V383" s="3" t="s">
        <v>2289</v>
      </c>
      <c r="W383" s="3" t="s">
        <v>2289</v>
      </c>
      <c r="X383" s="3" t="s">
        <v>2289</v>
      </c>
      <c r="Y383" s="3" t="s">
        <v>2289</v>
      </c>
      <c r="Z383" s="3" t="s">
        <v>2289</v>
      </c>
      <c r="AA383" s="3" t="s">
        <v>2289</v>
      </c>
      <c r="AB383" s="3" t="s">
        <v>2289</v>
      </c>
      <c r="AC383" s="3" t="s">
        <v>2289</v>
      </c>
      <c r="AD383" s="3" t="s">
        <v>2289</v>
      </c>
      <c r="AE383" s="3" t="s">
        <v>96</v>
      </c>
      <c r="AF383" s="3" t="s">
        <v>83</v>
      </c>
      <c r="AG383" s="3" t="s">
        <v>83</v>
      </c>
      <c r="AH383" s="3" t="s">
        <v>97</v>
      </c>
    </row>
    <row r="384" spans="1:34" ht="45" customHeight="1" x14ac:dyDescent="0.25">
      <c r="A384" s="3" t="s">
        <v>2290</v>
      </c>
      <c r="B384" s="3" t="s">
        <v>82</v>
      </c>
      <c r="C384" s="7">
        <v>43466</v>
      </c>
      <c r="D384" s="3" t="s">
        <v>83</v>
      </c>
      <c r="E384" s="3" t="s">
        <v>84</v>
      </c>
      <c r="F384" s="3" t="s">
        <v>1402</v>
      </c>
      <c r="G384" s="3" t="s">
        <v>1403</v>
      </c>
      <c r="H384" s="3" t="s">
        <v>1403</v>
      </c>
      <c r="I384" s="3" t="s">
        <v>235</v>
      </c>
      <c r="J384" s="3" t="s">
        <v>1523</v>
      </c>
      <c r="K384" s="3" t="s">
        <v>2291</v>
      </c>
      <c r="L384" s="3" t="s">
        <v>635</v>
      </c>
      <c r="M384" s="3" t="s">
        <v>114</v>
      </c>
      <c r="N384" s="3" t="s">
        <v>2292</v>
      </c>
      <c r="O384" s="3" t="s">
        <v>93</v>
      </c>
      <c r="P384" s="3" t="s">
        <v>2293</v>
      </c>
      <c r="Q384" s="3" t="s">
        <v>93</v>
      </c>
      <c r="R384" s="3" t="s">
        <v>2294</v>
      </c>
      <c r="S384" s="3" t="s">
        <v>2294</v>
      </c>
      <c r="T384" s="3" t="s">
        <v>2294</v>
      </c>
      <c r="U384" s="3" t="s">
        <v>2294</v>
      </c>
      <c r="V384" s="3" t="s">
        <v>2294</v>
      </c>
      <c r="W384" s="3" t="s">
        <v>2294</v>
      </c>
      <c r="X384" s="3" t="s">
        <v>2294</v>
      </c>
      <c r="Y384" s="3" t="s">
        <v>2294</v>
      </c>
      <c r="Z384" s="3" t="s">
        <v>2294</v>
      </c>
      <c r="AA384" s="3" t="s">
        <v>2294</v>
      </c>
      <c r="AB384" s="3" t="s">
        <v>2294</v>
      </c>
      <c r="AC384" s="3" t="s">
        <v>2294</v>
      </c>
      <c r="AD384" s="3" t="s">
        <v>2294</v>
      </c>
      <c r="AE384" s="3" t="s">
        <v>96</v>
      </c>
      <c r="AF384" s="3" t="s">
        <v>83</v>
      </c>
      <c r="AG384" s="3" t="s">
        <v>83</v>
      </c>
      <c r="AH384" s="3" t="s">
        <v>97</v>
      </c>
    </row>
    <row r="385" spans="1:34" ht="45" customHeight="1" x14ac:dyDescent="0.25">
      <c r="A385" s="3" t="s">
        <v>2295</v>
      </c>
      <c r="B385" s="3" t="s">
        <v>82</v>
      </c>
      <c r="C385" s="7">
        <v>43466</v>
      </c>
      <c r="D385" s="3" t="s">
        <v>83</v>
      </c>
      <c r="E385" s="3" t="s">
        <v>84</v>
      </c>
      <c r="F385" s="3" t="s">
        <v>2296</v>
      </c>
      <c r="G385" s="3" t="s">
        <v>2297</v>
      </c>
      <c r="H385" s="3" t="s">
        <v>2297</v>
      </c>
      <c r="I385" s="3" t="s">
        <v>235</v>
      </c>
      <c r="J385" s="3" t="s">
        <v>2298</v>
      </c>
      <c r="K385" s="3" t="s">
        <v>1454</v>
      </c>
      <c r="L385" s="3" t="s">
        <v>2299</v>
      </c>
      <c r="M385" s="3" t="s">
        <v>114</v>
      </c>
      <c r="N385" s="3" t="s">
        <v>2300</v>
      </c>
      <c r="O385" s="3" t="s">
        <v>93</v>
      </c>
      <c r="P385" s="3" t="s">
        <v>2301</v>
      </c>
      <c r="Q385" s="3" t="s">
        <v>93</v>
      </c>
      <c r="R385" s="3" t="s">
        <v>2302</v>
      </c>
      <c r="S385" s="3" t="s">
        <v>2302</v>
      </c>
      <c r="T385" s="3" t="s">
        <v>2302</v>
      </c>
      <c r="U385" s="3" t="s">
        <v>2302</v>
      </c>
      <c r="V385" s="3" t="s">
        <v>2302</v>
      </c>
      <c r="W385" s="3" t="s">
        <v>2302</v>
      </c>
      <c r="X385" s="3" t="s">
        <v>2302</v>
      </c>
      <c r="Y385" s="3" t="s">
        <v>2302</v>
      </c>
      <c r="Z385" s="3" t="s">
        <v>2302</v>
      </c>
      <c r="AA385" s="3" t="s">
        <v>2302</v>
      </c>
      <c r="AB385" s="3" t="s">
        <v>2302</v>
      </c>
      <c r="AC385" s="3" t="s">
        <v>2302</v>
      </c>
      <c r="AD385" s="3" t="s">
        <v>2302</v>
      </c>
      <c r="AE385" s="3" t="s">
        <v>96</v>
      </c>
      <c r="AF385" s="3" t="s">
        <v>83</v>
      </c>
      <c r="AG385" s="3" t="s">
        <v>83</v>
      </c>
      <c r="AH385" s="3" t="s">
        <v>97</v>
      </c>
    </row>
    <row r="386" spans="1:34" ht="45" customHeight="1" x14ac:dyDescent="0.25">
      <c r="A386" s="3" t="s">
        <v>2303</v>
      </c>
      <c r="B386" s="3" t="s">
        <v>82</v>
      </c>
      <c r="C386" s="7">
        <v>43466</v>
      </c>
      <c r="D386" s="3" t="s">
        <v>83</v>
      </c>
      <c r="E386" s="3" t="s">
        <v>84</v>
      </c>
      <c r="F386" s="3" t="s">
        <v>2296</v>
      </c>
      <c r="G386" s="3" t="s">
        <v>2297</v>
      </c>
      <c r="H386" s="3" t="s">
        <v>2297</v>
      </c>
      <c r="I386" s="3" t="s">
        <v>235</v>
      </c>
      <c r="J386" s="3" t="s">
        <v>2304</v>
      </c>
      <c r="K386" s="3" t="s">
        <v>2305</v>
      </c>
      <c r="L386" s="3" t="s">
        <v>707</v>
      </c>
      <c r="M386" s="3" t="s">
        <v>114</v>
      </c>
      <c r="N386" s="3" t="s">
        <v>2306</v>
      </c>
      <c r="O386" s="3" t="s">
        <v>93</v>
      </c>
      <c r="P386" s="3" t="s">
        <v>2307</v>
      </c>
      <c r="Q386" s="3" t="s">
        <v>93</v>
      </c>
      <c r="R386" s="3" t="s">
        <v>2308</v>
      </c>
      <c r="S386" s="3" t="s">
        <v>2308</v>
      </c>
      <c r="T386" s="3" t="s">
        <v>2308</v>
      </c>
      <c r="U386" s="3" t="s">
        <v>2308</v>
      </c>
      <c r="V386" s="3" t="s">
        <v>2308</v>
      </c>
      <c r="W386" s="3" t="s">
        <v>2308</v>
      </c>
      <c r="X386" s="3" t="s">
        <v>2308</v>
      </c>
      <c r="Y386" s="3" t="s">
        <v>2308</v>
      </c>
      <c r="Z386" s="3" t="s">
        <v>2308</v>
      </c>
      <c r="AA386" s="3" t="s">
        <v>2308</v>
      </c>
      <c r="AB386" s="3" t="s">
        <v>2308</v>
      </c>
      <c r="AC386" s="3" t="s">
        <v>2308</v>
      </c>
      <c r="AD386" s="3" t="s">
        <v>2308</v>
      </c>
      <c r="AE386" s="3" t="s">
        <v>96</v>
      </c>
      <c r="AF386" s="3" t="s">
        <v>83</v>
      </c>
      <c r="AG386" s="3" t="s">
        <v>83</v>
      </c>
      <c r="AH386" s="3" t="s">
        <v>97</v>
      </c>
    </row>
    <row r="387" spans="1:34" ht="45" customHeight="1" x14ac:dyDescent="0.25">
      <c r="A387" s="3" t="s">
        <v>2309</v>
      </c>
      <c r="B387" s="3" t="s">
        <v>82</v>
      </c>
      <c r="C387" s="7">
        <v>43466</v>
      </c>
      <c r="D387" s="3" t="s">
        <v>83</v>
      </c>
      <c r="E387" s="3" t="s">
        <v>84</v>
      </c>
      <c r="F387" s="3" t="s">
        <v>1442</v>
      </c>
      <c r="G387" s="3" t="s">
        <v>1443</v>
      </c>
      <c r="H387" s="3" t="s">
        <v>1443</v>
      </c>
      <c r="I387" s="3" t="s">
        <v>235</v>
      </c>
      <c r="J387" s="3" t="s">
        <v>1839</v>
      </c>
      <c r="K387" s="3" t="s">
        <v>156</v>
      </c>
      <c r="L387" s="3" t="s">
        <v>1123</v>
      </c>
      <c r="M387" s="3" t="s">
        <v>114</v>
      </c>
      <c r="N387" s="3" t="s">
        <v>2310</v>
      </c>
      <c r="O387" s="3" t="s">
        <v>93</v>
      </c>
      <c r="P387" s="3" t="s">
        <v>2311</v>
      </c>
      <c r="Q387" s="3" t="s">
        <v>93</v>
      </c>
      <c r="R387" s="3" t="s">
        <v>2312</v>
      </c>
      <c r="S387" s="3" t="s">
        <v>2312</v>
      </c>
      <c r="T387" s="3" t="s">
        <v>2312</v>
      </c>
      <c r="U387" s="3" t="s">
        <v>2312</v>
      </c>
      <c r="V387" s="3" t="s">
        <v>2312</v>
      </c>
      <c r="W387" s="3" t="s">
        <v>2312</v>
      </c>
      <c r="X387" s="3" t="s">
        <v>2312</v>
      </c>
      <c r="Y387" s="3" t="s">
        <v>2312</v>
      </c>
      <c r="Z387" s="3" t="s">
        <v>2312</v>
      </c>
      <c r="AA387" s="3" t="s">
        <v>2312</v>
      </c>
      <c r="AB387" s="3" t="s">
        <v>2312</v>
      </c>
      <c r="AC387" s="3" t="s">
        <v>2312</v>
      </c>
      <c r="AD387" s="3" t="s">
        <v>2312</v>
      </c>
      <c r="AE387" s="3" t="s">
        <v>96</v>
      </c>
      <c r="AF387" s="3" t="s">
        <v>83</v>
      </c>
      <c r="AG387" s="3" t="s">
        <v>83</v>
      </c>
      <c r="AH387" s="3" t="s">
        <v>97</v>
      </c>
    </row>
    <row r="388" spans="1:34" ht="45" customHeight="1" x14ac:dyDescent="0.25">
      <c r="A388" s="3" t="s">
        <v>2313</v>
      </c>
      <c r="B388" s="3" t="s">
        <v>82</v>
      </c>
      <c r="C388" s="7">
        <v>43466</v>
      </c>
      <c r="D388" s="3" t="s">
        <v>83</v>
      </c>
      <c r="E388" s="3" t="s">
        <v>84</v>
      </c>
      <c r="F388" s="3" t="s">
        <v>1442</v>
      </c>
      <c r="G388" s="3" t="s">
        <v>1443</v>
      </c>
      <c r="H388" s="3" t="s">
        <v>1443</v>
      </c>
      <c r="I388" s="3" t="s">
        <v>235</v>
      </c>
      <c r="J388" s="3" t="s">
        <v>1004</v>
      </c>
      <c r="K388" s="3" t="s">
        <v>1236</v>
      </c>
      <c r="L388" s="3" t="s">
        <v>707</v>
      </c>
      <c r="M388" s="3" t="s">
        <v>114</v>
      </c>
      <c r="N388" s="3" t="s">
        <v>2314</v>
      </c>
      <c r="O388" s="3" t="s">
        <v>93</v>
      </c>
      <c r="P388" s="3" t="s">
        <v>2315</v>
      </c>
      <c r="Q388" s="3" t="s">
        <v>93</v>
      </c>
      <c r="R388" s="3" t="s">
        <v>2316</v>
      </c>
      <c r="S388" s="3" t="s">
        <v>2316</v>
      </c>
      <c r="T388" s="3" t="s">
        <v>2316</v>
      </c>
      <c r="U388" s="3" t="s">
        <v>2316</v>
      </c>
      <c r="V388" s="3" t="s">
        <v>2316</v>
      </c>
      <c r="W388" s="3" t="s">
        <v>2316</v>
      </c>
      <c r="X388" s="3" t="s">
        <v>2316</v>
      </c>
      <c r="Y388" s="3" t="s">
        <v>2316</v>
      </c>
      <c r="Z388" s="3" t="s">
        <v>2316</v>
      </c>
      <c r="AA388" s="3" t="s">
        <v>2316</v>
      </c>
      <c r="AB388" s="3" t="s">
        <v>2316</v>
      </c>
      <c r="AC388" s="3" t="s">
        <v>2316</v>
      </c>
      <c r="AD388" s="3" t="s">
        <v>2316</v>
      </c>
      <c r="AE388" s="3" t="s">
        <v>96</v>
      </c>
      <c r="AF388" s="3" t="s">
        <v>83</v>
      </c>
      <c r="AG388" s="3" t="s">
        <v>83</v>
      </c>
      <c r="AH388" s="3" t="s">
        <v>97</v>
      </c>
    </row>
    <row r="389" spans="1:34" ht="45" customHeight="1" x14ac:dyDescent="0.25">
      <c r="A389" s="3" t="s">
        <v>2317</v>
      </c>
      <c r="B389" s="3" t="s">
        <v>82</v>
      </c>
      <c r="C389" s="7">
        <v>43466</v>
      </c>
      <c r="D389" s="3" t="s">
        <v>83</v>
      </c>
      <c r="E389" s="3" t="s">
        <v>84</v>
      </c>
      <c r="F389" s="3" t="s">
        <v>1442</v>
      </c>
      <c r="G389" s="3" t="s">
        <v>1443</v>
      </c>
      <c r="H389" s="3" t="s">
        <v>1443</v>
      </c>
      <c r="I389" s="3" t="s">
        <v>235</v>
      </c>
      <c r="J389" s="3" t="s">
        <v>2318</v>
      </c>
      <c r="K389" s="3" t="s">
        <v>2319</v>
      </c>
      <c r="L389" s="3" t="s">
        <v>206</v>
      </c>
      <c r="M389" s="3" t="s">
        <v>114</v>
      </c>
      <c r="N389" s="3" t="s">
        <v>2320</v>
      </c>
      <c r="O389" s="3" t="s">
        <v>93</v>
      </c>
      <c r="P389" s="3" t="s">
        <v>2321</v>
      </c>
      <c r="Q389" s="3" t="s">
        <v>93</v>
      </c>
      <c r="R389" s="3" t="s">
        <v>2322</v>
      </c>
      <c r="S389" s="3" t="s">
        <v>2322</v>
      </c>
      <c r="T389" s="3" t="s">
        <v>2322</v>
      </c>
      <c r="U389" s="3" t="s">
        <v>2322</v>
      </c>
      <c r="V389" s="3" t="s">
        <v>2322</v>
      </c>
      <c r="W389" s="3" t="s">
        <v>2322</v>
      </c>
      <c r="X389" s="3" t="s">
        <v>2322</v>
      </c>
      <c r="Y389" s="3" t="s">
        <v>2322</v>
      </c>
      <c r="Z389" s="3" t="s">
        <v>2322</v>
      </c>
      <c r="AA389" s="3" t="s">
        <v>2322</v>
      </c>
      <c r="AB389" s="3" t="s">
        <v>2322</v>
      </c>
      <c r="AC389" s="3" t="s">
        <v>2322</v>
      </c>
      <c r="AD389" s="3" t="s">
        <v>2322</v>
      </c>
      <c r="AE389" s="3" t="s">
        <v>96</v>
      </c>
      <c r="AF389" s="3" t="s">
        <v>83</v>
      </c>
      <c r="AG389" s="3" t="s">
        <v>83</v>
      </c>
      <c r="AH389" s="3" t="s">
        <v>97</v>
      </c>
    </row>
    <row r="390" spans="1:34" ht="45" customHeight="1" x14ac:dyDescent="0.25">
      <c r="A390" s="3" t="s">
        <v>2323</v>
      </c>
      <c r="B390" s="3" t="s">
        <v>82</v>
      </c>
      <c r="C390" s="7">
        <v>43466</v>
      </c>
      <c r="D390" s="3" t="s">
        <v>83</v>
      </c>
      <c r="E390" s="3" t="s">
        <v>84</v>
      </c>
      <c r="F390" s="3" t="s">
        <v>1442</v>
      </c>
      <c r="G390" s="3" t="s">
        <v>1443</v>
      </c>
      <c r="H390" s="3" t="s">
        <v>1443</v>
      </c>
      <c r="I390" s="3" t="s">
        <v>235</v>
      </c>
      <c r="J390" s="3" t="s">
        <v>2324</v>
      </c>
      <c r="K390" s="3" t="s">
        <v>225</v>
      </c>
      <c r="L390" s="3" t="s">
        <v>1768</v>
      </c>
      <c r="M390" s="3" t="s">
        <v>91</v>
      </c>
      <c r="N390" s="3" t="s">
        <v>401</v>
      </c>
      <c r="O390" s="3" t="s">
        <v>93</v>
      </c>
      <c r="P390" s="3" t="s">
        <v>2325</v>
      </c>
      <c r="Q390" s="3" t="s">
        <v>93</v>
      </c>
      <c r="R390" s="3" t="s">
        <v>2326</v>
      </c>
      <c r="S390" s="3" t="s">
        <v>2326</v>
      </c>
      <c r="T390" s="3" t="s">
        <v>2326</v>
      </c>
      <c r="U390" s="3" t="s">
        <v>2326</v>
      </c>
      <c r="V390" s="3" t="s">
        <v>2326</v>
      </c>
      <c r="W390" s="3" t="s">
        <v>2326</v>
      </c>
      <c r="X390" s="3" t="s">
        <v>2326</v>
      </c>
      <c r="Y390" s="3" t="s">
        <v>2326</v>
      </c>
      <c r="Z390" s="3" t="s">
        <v>2326</v>
      </c>
      <c r="AA390" s="3" t="s">
        <v>2326</v>
      </c>
      <c r="AB390" s="3" t="s">
        <v>2326</v>
      </c>
      <c r="AC390" s="3" t="s">
        <v>2326</v>
      </c>
      <c r="AD390" s="3" t="s">
        <v>2326</v>
      </c>
      <c r="AE390" s="3" t="s">
        <v>96</v>
      </c>
      <c r="AF390" s="3" t="s">
        <v>83</v>
      </c>
      <c r="AG390" s="3" t="s">
        <v>83</v>
      </c>
      <c r="AH390" s="3" t="s">
        <v>97</v>
      </c>
    </row>
    <row r="391" spans="1:34" ht="45" customHeight="1" x14ac:dyDescent="0.25">
      <c r="A391" s="3" t="s">
        <v>2327</v>
      </c>
      <c r="B391" s="3" t="s">
        <v>82</v>
      </c>
      <c r="C391" s="7">
        <v>43466</v>
      </c>
      <c r="D391" s="3" t="s">
        <v>83</v>
      </c>
      <c r="E391" s="3" t="s">
        <v>84</v>
      </c>
      <c r="F391" s="3" t="s">
        <v>1442</v>
      </c>
      <c r="G391" s="3" t="s">
        <v>1443</v>
      </c>
      <c r="H391" s="3" t="s">
        <v>1443</v>
      </c>
      <c r="I391" s="3" t="s">
        <v>235</v>
      </c>
      <c r="J391" s="3" t="s">
        <v>1307</v>
      </c>
      <c r="K391" s="3" t="s">
        <v>137</v>
      </c>
      <c r="L391" s="3" t="s">
        <v>497</v>
      </c>
      <c r="M391" s="3" t="s">
        <v>114</v>
      </c>
      <c r="N391" s="3" t="s">
        <v>474</v>
      </c>
      <c r="O391" s="3" t="s">
        <v>93</v>
      </c>
      <c r="P391" s="3" t="s">
        <v>2328</v>
      </c>
      <c r="Q391" s="3" t="s">
        <v>93</v>
      </c>
      <c r="R391" s="3" t="s">
        <v>2329</v>
      </c>
      <c r="S391" s="3" t="s">
        <v>2329</v>
      </c>
      <c r="T391" s="3" t="s">
        <v>2329</v>
      </c>
      <c r="U391" s="3" t="s">
        <v>2329</v>
      </c>
      <c r="V391" s="3" t="s">
        <v>2329</v>
      </c>
      <c r="W391" s="3" t="s">
        <v>2329</v>
      </c>
      <c r="X391" s="3" t="s">
        <v>2329</v>
      </c>
      <c r="Y391" s="3" t="s">
        <v>2329</v>
      </c>
      <c r="Z391" s="3" t="s">
        <v>2329</v>
      </c>
      <c r="AA391" s="3" t="s">
        <v>2329</v>
      </c>
      <c r="AB391" s="3" t="s">
        <v>2329</v>
      </c>
      <c r="AC391" s="3" t="s">
        <v>2329</v>
      </c>
      <c r="AD391" s="3" t="s">
        <v>2329</v>
      </c>
      <c r="AE391" s="3" t="s">
        <v>96</v>
      </c>
      <c r="AF391" s="3" t="s">
        <v>83</v>
      </c>
      <c r="AG391" s="3" t="s">
        <v>83</v>
      </c>
      <c r="AH391" s="3" t="s">
        <v>97</v>
      </c>
    </row>
    <row r="392" spans="1:34" ht="45" customHeight="1" x14ac:dyDescent="0.25">
      <c r="A392" s="3" t="s">
        <v>2330</v>
      </c>
      <c r="B392" s="3" t="s">
        <v>82</v>
      </c>
      <c r="C392" s="7">
        <v>43466</v>
      </c>
      <c r="D392" s="3" t="s">
        <v>83</v>
      </c>
      <c r="E392" s="3" t="s">
        <v>84</v>
      </c>
      <c r="F392" s="3" t="s">
        <v>1442</v>
      </c>
      <c r="G392" s="3" t="s">
        <v>1443</v>
      </c>
      <c r="H392" s="3" t="s">
        <v>1443</v>
      </c>
      <c r="I392" s="3" t="s">
        <v>235</v>
      </c>
      <c r="J392" s="3" t="s">
        <v>2331</v>
      </c>
      <c r="K392" s="3" t="s">
        <v>874</v>
      </c>
      <c r="L392" s="3" t="s">
        <v>1224</v>
      </c>
      <c r="M392" s="3" t="s">
        <v>114</v>
      </c>
      <c r="N392" s="3" t="s">
        <v>2332</v>
      </c>
      <c r="O392" s="3" t="s">
        <v>93</v>
      </c>
      <c r="P392" s="3" t="s">
        <v>2333</v>
      </c>
      <c r="Q392" s="3" t="s">
        <v>93</v>
      </c>
      <c r="R392" s="3" t="s">
        <v>2334</v>
      </c>
      <c r="S392" s="3" t="s">
        <v>2334</v>
      </c>
      <c r="T392" s="3" t="s">
        <v>2334</v>
      </c>
      <c r="U392" s="3" t="s">
        <v>2334</v>
      </c>
      <c r="V392" s="3" t="s">
        <v>2334</v>
      </c>
      <c r="W392" s="3" t="s">
        <v>2334</v>
      </c>
      <c r="X392" s="3" t="s">
        <v>2334</v>
      </c>
      <c r="Y392" s="3" t="s">
        <v>2334</v>
      </c>
      <c r="Z392" s="3" t="s">
        <v>2334</v>
      </c>
      <c r="AA392" s="3" t="s">
        <v>2334</v>
      </c>
      <c r="AB392" s="3" t="s">
        <v>2334</v>
      </c>
      <c r="AC392" s="3" t="s">
        <v>2334</v>
      </c>
      <c r="AD392" s="3" t="s">
        <v>2334</v>
      </c>
      <c r="AE392" s="3" t="s">
        <v>96</v>
      </c>
      <c r="AF392" s="3" t="s">
        <v>83</v>
      </c>
      <c r="AG392" s="3" t="s">
        <v>83</v>
      </c>
      <c r="AH392" s="3" t="s">
        <v>97</v>
      </c>
    </row>
    <row r="393" spans="1:34" ht="45" customHeight="1" x14ac:dyDescent="0.25">
      <c r="A393" s="3" t="s">
        <v>2335</v>
      </c>
      <c r="B393" s="3" t="s">
        <v>82</v>
      </c>
      <c r="C393" s="7">
        <v>43466</v>
      </c>
      <c r="D393" s="3" t="s">
        <v>83</v>
      </c>
      <c r="E393" s="3" t="s">
        <v>84</v>
      </c>
      <c r="F393" s="3" t="s">
        <v>2336</v>
      </c>
      <c r="G393" s="3" t="s">
        <v>2337</v>
      </c>
      <c r="H393" s="3" t="s">
        <v>2337</v>
      </c>
      <c r="I393" s="3" t="s">
        <v>235</v>
      </c>
      <c r="J393" s="3" t="s">
        <v>2338</v>
      </c>
      <c r="K393" s="3" t="s">
        <v>2339</v>
      </c>
      <c r="L393" s="3" t="s">
        <v>303</v>
      </c>
      <c r="M393" s="3" t="s">
        <v>114</v>
      </c>
      <c r="N393" s="3" t="s">
        <v>2340</v>
      </c>
      <c r="O393" s="3" t="s">
        <v>93</v>
      </c>
      <c r="P393" s="3" t="s">
        <v>2341</v>
      </c>
      <c r="Q393" s="3" t="s">
        <v>93</v>
      </c>
      <c r="R393" s="3" t="s">
        <v>2342</v>
      </c>
      <c r="S393" s="3" t="s">
        <v>2342</v>
      </c>
      <c r="T393" s="3" t="s">
        <v>2342</v>
      </c>
      <c r="U393" s="3" t="s">
        <v>2342</v>
      </c>
      <c r="V393" s="3" t="s">
        <v>2342</v>
      </c>
      <c r="W393" s="3" t="s">
        <v>2342</v>
      </c>
      <c r="X393" s="3" t="s">
        <v>2342</v>
      </c>
      <c r="Y393" s="3" t="s">
        <v>2342</v>
      </c>
      <c r="Z393" s="3" t="s">
        <v>2342</v>
      </c>
      <c r="AA393" s="3" t="s">
        <v>2342</v>
      </c>
      <c r="AB393" s="3" t="s">
        <v>2342</v>
      </c>
      <c r="AC393" s="3" t="s">
        <v>2342</v>
      </c>
      <c r="AD393" s="3" t="s">
        <v>2342</v>
      </c>
      <c r="AE393" s="3" t="s">
        <v>96</v>
      </c>
      <c r="AF393" s="3" t="s">
        <v>83</v>
      </c>
      <c r="AG393" s="3" t="s">
        <v>83</v>
      </c>
      <c r="AH393" s="3" t="s">
        <v>97</v>
      </c>
    </row>
    <row r="394" spans="1:34" ht="45" customHeight="1" x14ac:dyDescent="0.25">
      <c r="A394" s="3" t="s">
        <v>2343</v>
      </c>
      <c r="B394" s="3" t="s">
        <v>82</v>
      </c>
      <c r="C394" s="7">
        <v>43466</v>
      </c>
      <c r="D394" s="3" t="s">
        <v>83</v>
      </c>
      <c r="E394" s="3" t="s">
        <v>84</v>
      </c>
      <c r="F394" s="3" t="s">
        <v>2336</v>
      </c>
      <c r="G394" s="3" t="s">
        <v>2337</v>
      </c>
      <c r="H394" s="3" t="s">
        <v>2337</v>
      </c>
      <c r="I394" s="3" t="s">
        <v>235</v>
      </c>
      <c r="J394" s="3" t="s">
        <v>2344</v>
      </c>
      <c r="K394" s="3" t="s">
        <v>831</v>
      </c>
      <c r="L394" s="3" t="s">
        <v>1500</v>
      </c>
      <c r="M394" s="3" t="s">
        <v>114</v>
      </c>
      <c r="N394" s="3" t="s">
        <v>474</v>
      </c>
      <c r="O394" s="3" t="s">
        <v>93</v>
      </c>
      <c r="P394" s="3" t="s">
        <v>474</v>
      </c>
      <c r="Q394" s="3" t="s">
        <v>93</v>
      </c>
      <c r="R394" s="3" t="s">
        <v>2345</v>
      </c>
      <c r="S394" s="3" t="s">
        <v>2345</v>
      </c>
      <c r="T394" s="3" t="s">
        <v>2345</v>
      </c>
      <c r="U394" s="3" t="s">
        <v>2345</v>
      </c>
      <c r="V394" s="3" t="s">
        <v>2345</v>
      </c>
      <c r="W394" s="3" t="s">
        <v>2345</v>
      </c>
      <c r="X394" s="3" t="s">
        <v>2345</v>
      </c>
      <c r="Y394" s="3" t="s">
        <v>2345</v>
      </c>
      <c r="Z394" s="3" t="s">
        <v>2345</v>
      </c>
      <c r="AA394" s="3" t="s">
        <v>2345</v>
      </c>
      <c r="AB394" s="3" t="s">
        <v>2345</v>
      </c>
      <c r="AC394" s="3" t="s">
        <v>2345</v>
      </c>
      <c r="AD394" s="3" t="s">
        <v>2345</v>
      </c>
      <c r="AE394" s="3" t="s">
        <v>96</v>
      </c>
      <c r="AF394" s="3" t="s">
        <v>83</v>
      </c>
      <c r="AG394" s="3" t="s">
        <v>83</v>
      </c>
      <c r="AH394" s="3" t="s">
        <v>97</v>
      </c>
    </row>
    <row r="395" spans="1:34" ht="45" customHeight="1" x14ac:dyDescent="0.25">
      <c r="A395" s="3" t="s">
        <v>2346</v>
      </c>
      <c r="B395" s="3" t="s">
        <v>82</v>
      </c>
      <c r="C395" s="7">
        <v>43466</v>
      </c>
      <c r="D395" s="3" t="s">
        <v>83</v>
      </c>
      <c r="E395" s="3" t="s">
        <v>84</v>
      </c>
      <c r="F395" s="3" t="s">
        <v>2336</v>
      </c>
      <c r="G395" s="3" t="s">
        <v>2337</v>
      </c>
      <c r="H395" s="3" t="s">
        <v>2337</v>
      </c>
      <c r="I395" s="3" t="s">
        <v>235</v>
      </c>
      <c r="J395" s="3" t="s">
        <v>2347</v>
      </c>
      <c r="K395" s="3" t="s">
        <v>955</v>
      </c>
      <c r="L395" s="3" t="s">
        <v>2348</v>
      </c>
      <c r="M395" s="3" t="s">
        <v>114</v>
      </c>
      <c r="N395" s="3" t="s">
        <v>2349</v>
      </c>
      <c r="O395" s="3" t="s">
        <v>93</v>
      </c>
      <c r="P395" s="3" t="s">
        <v>2350</v>
      </c>
      <c r="Q395" s="3" t="s">
        <v>93</v>
      </c>
      <c r="R395" s="3" t="s">
        <v>2351</v>
      </c>
      <c r="S395" s="3" t="s">
        <v>2351</v>
      </c>
      <c r="T395" s="3" t="s">
        <v>2351</v>
      </c>
      <c r="U395" s="3" t="s">
        <v>2351</v>
      </c>
      <c r="V395" s="3" t="s">
        <v>2351</v>
      </c>
      <c r="W395" s="3" t="s">
        <v>2351</v>
      </c>
      <c r="X395" s="3" t="s">
        <v>2351</v>
      </c>
      <c r="Y395" s="3" t="s">
        <v>2351</v>
      </c>
      <c r="Z395" s="3" t="s">
        <v>2351</v>
      </c>
      <c r="AA395" s="3" t="s">
        <v>2351</v>
      </c>
      <c r="AB395" s="3" t="s">
        <v>2351</v>
      </c>
      <c r="AC395" s="3" t="s">
        <v>2351</v>
      </c>
      <c r="AD395" s="3" t="s">
        <v>2351</v>
      </c>
      <c r="AE395" s="3" t="s">
        <v>96</v>
      </c>
      <c r="AF395" s="3" t="s">
        <v>83</v>
      </c>
      <c r="AG395" s="3" t="s">
        <v>83</v>
      </c>
      <c r="AH395" s="3" t="s">
        <v>97</v>
      </c>
    </row>
    <row r="396" spans="1:34" ht="45" customHeight="1" x14ac:dyDescent="0.25">
      <c r="A396" s="3" t="s">
        <v>2352</v>
      </c>
      <c r="B396" s="3" t="s">
        <v>82</v>
      </c>
      <c r="C396" s="7">
        <v>43466</v>
      </c>
      <c r="D396" s="3" t="s">
        <v>83</v>
      </c>
      <c r="E396" s="3" t="s">
        <v>84</v>
      </c>
      <c r="F396" s="3" t="s">
        <v>2336</v>
      </c>
      <c r="G396" s="3" t="s">
        <v>2337</v>
      </c>
      <c r="H396" s="3" t="s">
        <v>2337</v>
      </c>
      <c r="I396" s="3" t="s">
        <v>235</v>
      </c>
      <c r="J396" s="3" t="s">
        <v>2353</v>
      </c>
      <c r="K396" s="3" t="s">
        <v>270</v>
      </c>
      <c r="L396" s="3" t="s">
        <v>712</v>
      </c>
      <c r="M396" s="3" t="s">
        <v>114</v>
      </c>
      <c r="N396" s="3" t="s">
        <v>2354</v>
      </c>
      <c r="O396" s="3" t="s">
        <v>93</v>
      </c>
      <c r="P396" s="3" t="s">
        <v>2355</v>
      </c>
      <c r="Q396" s="3" t="s">
        <v>93</v>
      </c>
      <c r="R396" s="3" t="s">
        <v>2356</v>
      </c>
      <c r="S396" s="3" t="s">
        <v>2356</v>
      </c>
      <c r="T396" s="3" t="s">
        <v>2356</v>
      </c>
      <c r="U396" s="3" t="s">
        <v>2356</v>
      </c>
      <c r="V396" s="3" t="s">
        <v>2356</v>
      </c>
      <c r="W396" s="3" t="s">
        <v>2356</v>
      </c>
      <c r="X396" s="3" t="s">
        <v>2356</v>
      </c>
      <c r="Y396" s="3" t="s">
        <v>2356</v>
      </c>
      <c r="Z396" s="3" t="s">
        <v>2356</v>
      </c>
      <c r="AA396" s="3" t="s">
        <v>2356</v>
      </c>
      <c r="AB396" s="3" t="s">
        <v>2356</v>
      </c>
      <c r="AC396" s="3" t="s">
        <v>2356</v>
      </c>
      <c r="AD396" s="3" t="s">
        <v>2356</v>
      </c>
      <c r="AE396" s="3" t="s">
        <v>96</v>
      </c>
      <c r="AF396" s="3" t="s">
        <v>83</v>
      </c>
      <c r="AG396" s="3" t="s">
        <v>83</v>
      </c>
      <c r="AH396" s="3" t="s">
        <v>97</v>
      </c>
    </row>
    <row r="397" spans="1:34" ht="45" customHeight="1" x14ac:dyDescent="0.25">
      <c r="A397" s="3" t="s">
        <v>2357</v>
      </c>
      <c r="B397" s="3" t="s">
        <v>82</v>
      </c>
      <c r="C397" s="7">
        <v>43466</v>
      </c>
      <c r="D397" s="3" t="s">
        <v>83</v>
      </c>
      <c r="E397" s="3" t="s">
        <v>84</v>
      </c>
      <c r="F397" s="3" t="s">
        <v>2336</v>
      </c>
      <c r="G397" s="3" t="s">
        <v>2337</v>
      </c>
      <c r="H397" s="3" t="s">
        <v>2337</v>
      </c>
      <c r="I397" s="3" t="s">
        <v>235</v>
      </c>
      <c r="J397" s="3" t="s">
        <v>2358</v>
      </c>
      <c r="K397" s="3" t="s">
        <v>1180</v>
      </c>
      <c r="L397" s="3" t="s">
        <v>200</v>
      </c>
      <c r="M397" s="3" t="s">
        <v>114</v>
      </c>
      <c r="N397" s="3" t="s">
        <v>2359</v>
      </c>
      <c r="O397" s="3" t="s">
        <v>93</v>
      </c>
      <c r="P397" s="3" t="s">
        <v>2360</v>
      </c>
      <c r="Q397" s="3" t="s">
        <v>93</v>
      </c>
      <c r="R397" s="3" t="s">
        <v>2361</v>
      </c>
      <c r="S397" s="3" t="s">
        <v>2361</v>
      </c>
      <c r="T397" s="3" t="s">
        <v>2361</v>
      </c>
      <c r="U397" s="3" t="s">
        <v>2361</v>
      </c>
      <c r="V397" s="3" t="s">
        <v>2361</v>
      </c>
      <c r="W397" s="3" t="s">
        <v>2361</v>
      </c>
      <c r="X397" s="3" t="s">
        <v>2361</v>
      </c>
      <c r="Y397" s="3" t="s">
        <v>2361</v>
      </c>
      <c r="Z397" s="3" t="s">
        <v>2361</v>
      </c>
      <c r="AA397" s="3" t="s">
        <v>2361</v>
      </c>
      <c r="AB397" s="3" t="s">
        <v>2361</v>
      </c>
      <c r="AC397" s="3" t="s">
        <v>2361</v>
      </c>
      <c r="AD397" s="3" t="s">
        <v>2361</v>
      </c>
      <c r="AE397" s="3" t="s">
        <v>96</v>
      </c>
      <c r="AF397" s="3" t="s">
        <v>83</v>
      </c>
      <c r="AG397" s="3" t="s">
        <v>83</v>
      </c>
      <c r="AH397" s="3" t="s">
        <v>97</v>
      </c>
    </row>
    <row r="398" spans="1:34" ht="45" customHeight="1" x14ac:dyDescent="0.25">
      <c r="A398" s="3" t="s">
        <v>2362</v>
      </c>
      <c r="B398" s="3" t="s">
        <v>82</v>
      </c>
      <c r="C398" s="7">
        <v>43466</v>
      </c>
      <c r="D398" s="3" t="s">
        <v>83</v>
      </c>
      <c r="E398" s="3" t="s">
        <v>84</v>
      </c>
      <c r="F398" s="3" t="s">
        <v>2336</v>
      </c>
      <c r="G398" s="3" t="s">
        <v>2337</v>
      </c>
      <c r="H398" s="3" t="s">
        <v>2337</v>
      </c>
      <c r="I398" s="3" t="s">
        <v>235</v>
      </c>
      <c r="J398" s="3" t="s">
        <v>1523</v>
      </c>
      <c r="K398" s="3" t="s">
        <v>2363</v>
      </c>
      <c r="L398" s="3" t="s">
        <v>1013</v>
      </c>
      <c r="M398" s="3" t="s">
        <v>114</v>
      </c>
      <c r="N398" s="3" t="s">
        <v>351</v>
      </c>
      <c r="O398" s="3" t="s">
        <v>93</v>
      </c>
      <c r="P398" s="3" t="s">
        <v>2364</v>
      </c>
      <c r="Q398" s="3" t="s">
        <v>93</v>
      </c>
      <c r="R398" s="3" t="s">
        <v>2365</v>
      </c>
      <c r="S398" s="3" t="s">
        <v>2365</v>
      </c>
      <c r="T398" s="3" t="s">
        <v>2365</v>
      </c>
      <c r="U398" s="3" t="s">
        <v>2365</v>
      </c>
      <c r="V398" s="3" t="s">
        <v>2365</v>
      </c>
      <c r="W398" s="3" t="s">
        <v>2365</v>
      </c>
      <c r="X398" s="3" t="s">
        <v>2365</v>
      </c>
      <c r="Y398" s="3" t="s">
        <v>2365</v>
      </c>
      <c r="Z398" s="3" t="s">
        <v>2365</v>
      </c>
      <c r="AA398" s="3" t="s">
        <v>2365</v>
      </c>
      <c r="AB398" s="3" t="s">
        <v>2365</v>
      </c>
      <c r="AC398" s="3" t="s">
        <v>2365</v>
      </c>
      <c r="AD398" s="3" t="s">
        <v>2365</v>
      </c>
      <c r="AE398" s="3" t="s">
        <v>96</v>
      </c>
      <c r="AF398" s="3" t="s">
        <v>83</v>
      </c>
      <c r="AG398" s="3" t="s">
        <v>83</v>
      </c>
      <c r="AH398" s="3" t="s">
        <v>97</v>
      </c>
    </row>
    <row r="399" spans="1:34" ht="45" customHeight="1" x14ac:dyDescent="0.25">
      <c r="A399" s="3" t="s">
        <v>2366</v>
      </c>
      <c r="B399" s="3" t="s">
        <v>82</v>
      </c>
      <c r="C399" s="7">
        <v>43466</v>
      </c>
      <c r="D399" s="3" t="s">
        <v>83</v>
      </c>
      <c r="E399" s="3" t="s">
        <v>84</v>
      </c>
      <c r="F399" s="3" t="s">
        <v>2367</v>
      </c>
      <c r="G399" s="3" t="s">
        <v>2368</v>
      </c>
      <c r="H399" s="3" t="s">
        <v>2368</v>
      </c>
      <c r="I399" s="3" t="s">
        <v>235</v>
      </c>
      <c r="J399" s="3" t="s">
        <v>923</v>
      </c>
      <c r="K399" s="3" t="s">
        <v>1454</v>
      </c>
      <c r="L399" s="3" t="s">
        <v>2369</v>
      </c>
      <c r="M399" s="3" t="s">
        <v>114</v>
      </c>
      <c r="N399" s="3" t="s">
        <v>2370</v>
      </c>
      <c r="O399" s="3" t="s">
        <v>93</v>
      </c>
      <c r="P399" s="3" t="s">
        <v>2371</v>
      </c>
      <c r="Q399" s="3" t="s">
        <v>93</v>
      </c>
      <c r="R399" s="3" t="s">
        <v>2372</v>
      </c>
      <c r="S399" s="3" t="s">
        <v>2372</v>
      </c>
      <c r="T399" s="3" t="s">
        <v>2372</v>
      </c>
      <c r="U399" s="3" t="s">
        <v>2372</v>
      </c>
      <c r="V399" s="3" t="s">
        <v>2372</v>
      </c>
      <c r="W399" s="3" t="s">
        <v>2372</v>
      </c>
      <c r="X399" s="3" t="s">
        <v>2372</v>
      </c>
      <c r="Y399" s="3" t="s">
        <v>2372</v>
      </c>
      <c r="Z399" s="3" t="s">
        <v>2372</v>
      </c>
      <c r="AA399" s="3" t="s">
        <v>2372</v>
      </c>
      <c r="AB399" s="3" t="s">
        <v>2372</v>
      </c>
      <c r="AC399" s="3" t="s">
        <v>2372</v>
      </c>
      <c r="AD399" s="3" t="s">
        <v>2372</v>
      </c>
      <c r="AE399" s="3" t="s">
        <v>96</v>
      </c>
      <c r="AF399" s="3" t="s">
        <v>83</v>
      </c>
      <c r="AG399" s="3" t="s">
        <v>83</v>
      </c>
      <c r="AH399" s="3" t="s">
        <v>97</v>
      </c>
    </row>
    <row r="400" spans="1:34" ht="45" customHeight="1" x14ac:dyDescent="0.25">
      <c r="A400" s="3" t="s">
        <v>2373</v>
      </c>
      <c r="B400" s="3" t="s">
        <v>82</v>
      </c>
      <c r="C400" s="7">
        <v>43466</v>
      </c>
      <c r="D400" s="3" t="s">
        <v>83</v>
      </c>
      <c r="E400" s="3" t="s">
        <v>84</v>
      </c>
      <c r="F400" s="3" t="s">
        <v>126</v>
      </c>
      <c r="G400" s="3" t="s">
        <v>127</v>
      </c>
      <c r="H400" s="3" t="s">
        <v>127</v>
      </c>
      <c r="I400" s="3" t="s">
        <v>235</v>
      </c>
      <c r="J400" s="3" t="s">
        <v>2374</v>
      </c>
      <c r="K400" s="3" t="s">
        <v>460</v>
      </c>
      <c r="L400" s="3" t="s">
        <v>2375</v>
      </c>
      <c r="M400" s="3" t="s">
        <v>91</v>
      </c>
      <c r="N400" s="3" t="s">
        <v>2376</v>
      </c>
      <c r="O400" s="3" t="s">
        <v>93</v>
      </c>
      <c r="P400" s="3" t="s">
        <v>2377</v>
      </c>
      <c r="Q400" s="3" t="s">
        <v>93</v>
      </c>
      <c r="R400" s="3" t="s">
        <v>2378</v>
      </c>
      <c r="S400" s="3" t="s">
        <v>2378</v>
      </c>
      <c r="T400" s="3" t="s">
        <v>2378</v>
      </c>
      <c r="U400" s="3" t="s">
        <v>2378</v>
      </c>
      <c r="V400" s="3" t="s">
        <v>2378</v>
      </c>
      <c r="W400" s="3" t="s">
        <v>2378</v>
      </c>
      <c r="X400" s="3" t="s">
        <v>2378</v>
      </c>
      <c r="Y400" s="3" t="s">
        <v>2378</v>
      </c>
      <c r="Z400" s="3" t="s">
        <v>2378</v>
      </c>
      <c r="AA400" s="3" t="s">
        <v>2378</v>
      </c>
      <c r="AB400" s="3" t="s">
        <v>2378</v>
      </c>
      <c r="AC400" s="3" t="s">
        <v>2378</v>
      </c>
      <c r="AD400" s="3" t="s">
        <v>2378</v>
      </c>
      <c r="AE400" s="3" t="s">
        <v>96</v>
      </c>
      <c r="AF400" s="3" t="s">
        <v>83</v>
      </c>
      <c r="AG400" s="3" t="s">
        <v>83</v>
      </c>
      <c r="AH400" s="3" t="s">
        <v>97</v>
      </c>
    </row>
    <row r="401" spans="1:34" ht="45" customHeight="1" x14ac:dyDescent="0.25">
      <c r="A401" s="3" t="s">
        <v>2379</v>
      </c>
      <c r="B401" s="3" t="s">
        <v>82</v>
      </c>
      <c r="C401" s="7">
        <v>43466</v>
      </c>
      <c r="D401" s="3" t="s">
        <v>83</v>
      </c>
      <c r="E401" s="3" t="s">
        <v>84</v>
      </c>
      <c r="F401" s="3" t="s">
        <v>1054</v>
      </c>
      <c r="G401" s="3" t="s">
        <v>1055</v>
      </c>
      <c r="H401" s="3" t="s">
        <v>1055</v>
      </c>
      <c r="I401" s="3" t="s">
        <v>235</v>
      </c>
      <c r="J401" s="3" t="s">
        <v>2380</v>
      </c>
      <c r="K401" s="3" t="s">
        <v>225</v>
      </c>
      <c r="L401" s="3" t="s">
        <v>279</v>
      </c>
      <c r="M401" s="3" t="s">
        <v>114</v>
      </c>
      <c r="N401" s="3" t="s">
        <v>2381</v>
      </c>
      <c r="O401" s="3" t="s">
        <v>93</v>
      </c>
      <c r="P401" s="3" t="s">
        <v>2382</v>
      </c>
      <c r="Q401" s="3" t="s">
        <v>93</v>
      </c>
      <c r="R401" s="3" t="s">
        <v>2383</v>
      </c>
      <c r="S401" s="3" t="s">
        <v>2383</v>
      </c>
      <c r="T401" s="3" t="s">
        <v>2383</v>
      </c>
      <c r="U401" s="3" t="s">
        <v>2383</v>
      </c>
      <c r="V401" s="3" t="s">
        <v>2383</v>
      </c>
      <c r="W401" s="3" t="s">
        <v>2383</v>
      </c>
      <c r="X401" s="3" t="s">
        <v>2383</v>
      </c>
      <c r="Y401" s="3" t="s">
        <v>2383</v>
      </c>
      <c r="Z401" s="3" t="s">
        <v>2383</v>
      </c>
      <c r="AA401" s="3" t="s">
        <v>2383</v>
      </c>
      <c r="AB401" s="3" t="s">
        <v>2383</v>
      </c>
      <c r="AC401" s="3" t="s">
        <v>2383</v>
      </c>
      <c r="AD401" s="3" t="s">
        <v>2383</v>
      </c>
      <c r="AE401" s="3" t="s">
        <v>96</v>
      </c>
      <c r="AF401" s="3" t="s">
        <v>83</v>
      </c>
      <c r="AG401" s="3" t="s">
        <v>83</v>
      </c>
      <c r="AH401" s="3" t="s">
        <v>97</v>
      </c>
    </row>
    <row r="402" spans="1:34" ht="45" customHeight="1" x14ac:dyDescent="0.25">
      <c r="A402" s="3" t="s">
        <v>2384</v>
      </c>
      <c r="B402" s="3" t="s">
        <v>82</v>
      </c>
      <c r="C402" s="7">
        <v>43466</v>
      </c>
      <c r="D402" s="3" t="s">
        <v>83</v>
      </c>
      <c r="E402" s="3" t="s">
        <v>84</v>
      </c>
      <c r="F402" s="3" t="s">
        <v>2385</v>
      </c>
      <c r="G402" s="3" t="s">
        <v>2386</v>
      </c>
      <c r="H402" s="3" t="s">
        <v>2386</v>
      </c>
      <c r="I402" s="3" t="s">
        <v>235</v>
      </c>
      <c r="J402" s="3" t="s">
        <v>2387</v>
      </c>
      <c r="K402" s="3" t="s">
        <v>2348</v>
      </c>
      <c r="L402" s="3" t="s">
        <v>1008</v>
      </c>
      <c r="M402" s="3" t="s">
        <v>114</v>
      </c>
      <c r="N402" s="3" t="s">
        <v>2388</v>
      </c>
      <c r="O402" s="3" t="s">
        <v>93</v>
      </c>
      <c r="P402" s="3" t="s">
        <v>2389</v>
      </c>
      <c r="Q402" s="3" t="s">
        <v>93</v>
      </c>
      <c r="R402" s="3" t="s">
        <v>2390</v>
      </c>
      <c r="S402" s="3" t="s">
        <v>2390</v>
      </c>
      <c r="T402" s="3" t="s">
        <v>2390</v>
      </c>
      <c r="U402" s="3" t="s">
        <v>2390</v>
      </c>
      <c r="V402" s="3" t="s">
        <v>2390</v>
      </c>
      <c r="W402" s="3" t="s">
        <v>2390</v>
      </c>
      <c r="X402" s="3" t="s">
        <v>2390</v>
      </c>
      <c r="Y402" s="3" t="s">
        <v>2390</v>
      </c>
      <c r="Z402" s="3" t="s">
        <v>2390</v>
      </c>
      <c r="AA402" s="3" t="s">
        <v>2390</v>
      </c>
      <c r="AB402" s="3" t="s">
        <v>2390</v>
      </c>
      <c r="AC402" s="3" t="s">
        <v>2390</v>
      </c>
      <c r="AD402" s="3" t="s">
        <v>2390</v>
      </c>
      <c r="AE402" s="3" t="s">
        <v>96</v>
      </c>
      <c r="AF402" s="3" t="s">
        <v>83</v>
      </c>
      <c r="AG402" s="3" t="s">
        <v>83</v>
      </c>
      <c r="AH402" s="3" t="s">
        <v>97</v>
      </c>
    </row>
    <row r="403" spans="1:34" ht="45" customHeight="1" x14ac:dyDescent="0.25">
      <c r="A403" s="3" t="s">
        <v>2391</v>
      </c>
      <c r="B403" s="3" t="s">
        <v>82</v>
      </c>
      <c r="C403" s="7">
        <v>43466</v>
      </c>
      <c r="D403" s="3" t="s">
        <v>83</v>
      </c>
      <c r="E403" s="3" t="s">
        <v>84</v>
      </c>
      <c r="F403" s="3" t="s">
        <v>2385</v>
      </c>
      <c r="G403" s="3" t="s">
        <v>2386</v>
      </c>
      <c r="H403" s="3" t="s">
        <v>2386</v>
      </c>
      <c r="I403" s="3" t="s">
        <v>235</v>
      </c>
      <c r="J403" s="3" t="s">
        <v>2392</v>
      </c>
      <c r="K403" s="3" t="s">
        <v>2393</v>
      </c>
      <c r="L403" s="3" t="s">
        <v>90</v>
      </c>
      <c r="M403" s="3" t="s">
        <v>114</v>
      </c>
      <c r="N403" s="3" t="s">
        <v>2394</v>
      </c>
      <c r="O403" s="3" t="s">
        <v>93</v>
      </c>
      <c r="P403" s="3" t="s">
        <v>2395</v>
      </c>
      <c r="Q403" s="3" t="s">
        <v>93</v>
      </c>
      <c r="R403" s="3" t="s">
        <v>2396</v>
      </c>
      <c r="S403" s="3" t="s">
        <v>2396</v>
      </c>
      <c r="T403" s="3" t="s">
        <v>2396</v>
      </c>
      <c r="U403" s="3" t="s">
        <v>2396</v>
      </c>
      <c r="V403" s="3" t="s">
        <v>2396</v>
      </c>
      <c r="W403" s="3" t="s">
        <v>2396</v>
      </c>
      <c r="X403" s="3" t="s">
        <v>2396</v>
      </c>
      <c r="Y403" s="3" t="s">
        <v>2396</v>
      </c>
      <c r="Z403" s="3" t="s">
        <v>2396</v>
      </c>
      <c r="AA403" s="3" t="s">
        <v>2396</v>
      </c>
      <c r="AB403" s="3" t="s">
        <v>2396</v>
      </c>
      <c r="AC403" s="3" t="s">
        <v>2396</v>
      </c>
      <c r="AD403" s="3" t="s">
        <v>2396</v>
      </c>
      <c r="AE403" s="3" t="s">
        <v>96</v>
      </c>
      <c r="AF403" s="3" t="s">
        <v>83</v>
      </c>
      <c r="AG403" s="3" t="s">
        <v>83</v>
      </c>
      <c r="AH403" s="3" t="s">
        <v>97</v>
      </c>
    </row>
    <row r="404" spans="1:34" ht="45" customHeight="1" x14ac:dyDescent="0.25">
      <c r="A404" s="3" t="s">
        <v>2397</v>
      </c>
      <c r="B404" s="3" t="s">
        <v>82</v>
      </c>
      <c r="C404" s="7">
        <v>43466</v>
      </c>
      <c r="D404" s="3" t="s">
        <v>83</v>
      </c>
      <c r="E404" s="3" t="s">
        <v>84</v>
      </c>
      <c r="F404" s="3" t="s">
        <v>2385</v>
      </c>
      <c r="G404" s="3" t="s">
        <v>2386</v>
      </c>
      <c r="H404" s="3" t="s">
        <v>2386</v>
      </c>
      <c r="I404" s="3" t="s">
        <v>235</v>
      </c>
      <c r="J404" s="3" t="s">
        <v>2318</v>
      </c>
      <c r="K404" s="3" t="s">
        <v>1840</v>
      </c>
      <c r="L404" s="3" t="s">
        <v>635</v>
      </c>
      <c r="M404" s="3" t="s">
        <v>114</v>
      </c>
      <c r="N404" s="3" t="s">
        <v>2398</v>
      </c>
      <c r="O404" s="3" t="s">
        <v>93</v>
      </c>
      <c r="P404" s="3" t="s">
        <v>2399</v>
      </c>
      <c r="Q404" s="3" t="s">
        <v>93</v>
      </c>
      <c r="R404" s="3" t="s">
        <v>2400</v>
      </c>
      <c r="S404" s="3" t="s">
        <v>2400</v>
      </c>
      <c r="T404" s="3" t="s">
        <v>2400</v>
      </c>
      <c r="U404" s="3" t="s">
        <v>2400</v>
      </c>
      <c r="V404" s="3" t="s">
        <v>2400</v>
      </c>
      <c r="W404" s="3" t="s">
        <v>2400</v>
      </c>
      <c r="X404" s="3" t="s">
        <v>2400</v>
      </c>
      <c r="Y404" s="3" t="s">
        <v>2400</v>
      </c>
      <c r="Z404" s="3" t="s">
        <v>2400</v>
      </c>
      <c r="AA404" s="3" t="s">
        <v>2400</v>
      </c>
      <c r="AB404" s="3" t="s">
        <v>2400</v>
      </c>
      <c r="AC404" s="3" t="s">
        <v>2400</v>
      </c>
      <c r="AD404" s="3" t="s">
        <v>2400</v>
      </c>
      <c r="AE404" s="3" t="s">
        <v>96</v>
      </c>
      <c r="AF404" s="3" t="s">
        <v>83</v>
      </c>
      <c r="AG404" s="3" t="s">
        <v>83</v>
      </c>
      <c r="AH404" s="3" t="s">
        <v>97</v>
      </c>
    </row>
    <row r="405" spans="1:34" ht="45" customHeight="1" x14ac:dyDescent="0.25">
      <c r="A405" s="3" t="s">
        <v>2401</v>
      </c>
      <c r="B405" s="3" t="s">
        <v>82</v>
      </c>
      <c r="C405" s="7">
        <v>43466</v>
      </c>
      <c r="D405" s="3" t="s">
        <v>83</v>
      </c>
      <c r="E405" s="3" t="s">
        <v>84</v>
      </c>
      <c r="F405" s="3" t="s">
        <v>1541</v>
      </c>
      <c r="G405" s="3" t="s">
        <v>1542</v>
      </c>
      <c r="H405" s="3" t="s">
        <v>1542</v>
      </c>
      <c r="I405" s="3" t="s">
        <v>235</v>
      </c>
      <c r="J405" s="3" t="s">
        <v>2402</v>
      </c>
      <c r="K405" s="3" t="s">
        <v>146</v>
      </c>
      <c r="L405" s="3" t="s">
        <v>333</v>
      </c>
      <c r="M405" s="3" t="s">
        <v>114</v>
      </c>
      <c r="N405" s="3" t="s">
        <v>1545</v>
      </c>
      <c r="O405" s="3" t="s">
        <v>93</v>
      </c>
      <c r="P405" s="3" t="s">
        <v>2403</v>
      </c>
      <c r="Q405" s="3" t="s">
        <v>93</v>
      </c>
      <c r="R405" s="3" t="s">
        <v>2404</v>
      </c>
      <c r="S405" s="3" t="s">
        <v>2404</v>
      </c>
      <c r="T405" s="3" t="s">
        <v>2404</v>
      </c>
      <c r="U405" s="3" t="s">
        <v>2404</v>
      </c>
      <c r="V405" s="3" t="s">
        <v>2404</v>
      </c>
      <c r="W405" s="3" t="s">
        <v>2404</v>
      </c>
      <c r="X405" s="3" t="s">
        <v>2404</v>
      </c>
      <c r="Y405" s="3" t="s">
        <v>2404</v>
      </c>
      <c r="Z405" s="3" t="s">
        <v>2404</v>
      </c>
      <c r="AA405" s="3" t="s">
        <v>2404</v>
      </c>
      <c r="AB405" s="3" t="s">
        <v>2404</v>
      </c>
      <c r="AC405" s="3" t="s">
        <v>2404</v>
      </c>
      <c r="AD405" s="3" t="s">
        <v>2404</v>
      </c>
      <c r="AE405" s="3" t="s">
        <v>96</v>
      </c>
      <c r="AF405" s="3" t="s">
        <v>83</v>
      </c>
      <c r="AG405" s="3" t="s">
        <v>83</v>
      </c>
      <c r="AH405" s="3" t="s">
        <v>97</v>
      </c>
    </row>
    <row r="406" spans="1:34" ht="45" customHeight="1" x14ac:dyDescent="0.25">
      <c r="A406" s="3" t="s">
        <v>2405</v>
      </c>
      <c r="B406" s="3" t="s">
        <v>82</v>
      </c>
      <c r="C406" s="7">
        <v>43466</v>
      </c>
      <c r="D406" s="3" t="s">
        <v>83</v>
      </c>
      <c r="E406" s="3" t="s">
        <v>84</v>
      </c>
      <c r="F406" s="3" t="s">
        <v>1541</v>
      </c>
      <c r="G406" s="3" t="s">
        <v>1542</v>
      </c>
      <c r="H406" s="3" t="s">
        <v>1542</v>
      </c>
      <c r="I406" s="3" t="s">
        <v>235</v>
      </c>
      <c r="J406" s="3" t="s">
        <v>2406</v>
      </c>
      <c r="K406" s="3" t="s">
        <v>251</v>
      </c>
      <c r="L406" s="3" t="s">
        <v>497</v>
      </c>
      <c r="M406" s="3" t="s">
        <v>114</v>
      </c>
      <c r="N406" s="3" t="s">
        <v>2407</v>
      </c>
      <c r="O406" s="3" t="s">
        <v>93</v>
      </c>
      <c r="P406" s="3" t="s">
        <v>2408</v>
      </c>
      <c r="Q406" s="3" t="s">
        <v>93</v>
      </c>
      <c r="R406" s="3" t="s">
        <v>2409</v>
      </c>
      <c r="S406" s="3" t="s">
        <v>2409</v>
      </c>
      <c r="T406" s="3" t="s">
        <v>2409</v>
      </c>
      <c r="U406" s="3" t="s">
        <v>2409</v>
      </c>
      <c r="V406" s="3" t="s">
        <v>2409</v>
      </c>
      <c r="W406" s="3" t="s">
        <v>2409</v>
      </c>
      <c r="X406" s="3" t="s">
        <v>2409</v>
      </c>
      <c r="Y406" s="3" t="s">
        <v>2409</v>
      </c>
      <c r="Z406" s="3" t="s">
        <v>2409</v>
      </c>
      <c r="AA406" s="3" t="s">
        <v>2409</v>
      </c>
      <c r="AB406" s="3" t="s">
        <v>2409</v>
      </c>
      <c r="AC406" s="3" t="s">
        <v>2409</v>
      </c>
      <c r="AD406" s="3" t="s">
        <v>2409</v>
      </c>
      <c r="AE406" s="3" t="s">
        <v>96</v>
      </c>
      <c r="AF406" s="3" t="s">
        <v>83</v>
      </c>
      <c r="AG406" s="3" t="s">
        <v>83</v>
      </c>
      <c r="AH406" s="3" t="s">
        <v>97</v>
      </c>
    </row>
    <row r="407" spans="1:34" ht="45" customHeight="1" x14ac:dyDescent="0.25">
      <c r="A407" s="3" t="s">
        <v>2410</v>
      </c>
      <c r="B407" s="3" t="s">
        <v>82</v>
      </c>
      <c r="C407" s="7">
        <v>43466</v>
      </c>
      <c r="D407" s="3" t="s">
        <v>83</v>
      </c>
      <c r="E407" s="3" t="s">
        <v>84</v>
      </c>
      <c r="F407" s="3" t="s">
        <v>2411</v>
      </c>
      <c r="G407" s="3" t="s">
        <v>2412</v>
      </c>
      <c r="H407" s="3" t="s">
        <v>2412</v>
      </c>
      <c r="I407" s="3" t="s">
        <v>235</v>
      </c>
      <c r="J407" s="3" t="s">
        <v>2318</v>
      </c>
      <c r="K407" s="3" t="s">
        <v>478</v>
      </c>
      <c r="L407" s="3" t="s">
        <v>2413</v>
      </c>
      <c r="M407" s="3" t="s">
        <v>114</v>
      </c>
      <c r="N407" s="3" t="s">
        <v>2414</v>
      </c>
      <c r="O407" s="3" t="s">
        <v>93</v>
      </c>
      <c r="P407" s="3" t="s">
        <v>2415</v>
      </c>
      <c r="Q407" s="3" t="s">
        <v>93</v>
      </c>
      <c r="R407" s="3" t="s">
        <v>2416</v>
      </c>
      <c r="S407" s="3" t="s">
        <v>2416</v>
      </c>
      <c r="T407" s="3" t="s">
        <v>2416</v>
      </c>
      <c r="U407" s="3" t="s">
        <v>2416</v>
      </c>
      <c r="V407" s="3" t="s">
        <v>2416</v>
      </c>
      <c r="W407" s="3" t="s">
        <v>2416</v>
      </c>
      <c r="X407" s="3" t="s">
        <v>2416</v>
      </c>
      <c r="Y407" s="3" t="s">
        <v>2416</v>
      </c>
      <c r="Z407" s="3" t="s">
        <v>2416</v>
      </c>
      <c r="AA407" s="3" t="s">
        <v>2416</v>
      </c>
      <c r="AB407" s="3" t="s">
        <v>2416</v>
      </c>
      <c r="AC407" s="3" t="s">
        <v>2416</v>
      </c>
      <c r="AD407" s="3" t="s">
        <v>2416</v>
      </c>
      <c r="AE407" s="3" t="s">
        <v>96</v>
      </c>
      <c r="AF407" s="3" t="s">
        <v>83</v>
      </c>
      <c r="AG407" s="3" t="s">
        <v>83</v>
      </c>
      <c r="AH407" s="3" t="s">
        <v>97</v>
      </c>
    </row>
    <row r="408" spans="1:34" ht="45" customHeight="1" x14ac:dyDescent="0.25">
      <c r="A408" s="3" t="s">
        <v>2417</v>
      </c>
      <c r="B408" s="3" t="s">
        <v>82</v>
      </c>
      <c r="C408" s="7">
        <v>43466</v>
      </c>
      <c r="D408" s="3" t="s">
        <v>83</v>
      </c>
      <c r="E408" s="3" t="s">
        <v>84</v>
      </c>
      <c r="F408" s="3" t="s">
        <v>2411</v>
      </c>
      <c r="G408" s="3" t="s">
        <v>2412</v>
      </c>
      <c r="H408" s="3" t="s">
        <v>2412</v>
      </c>
      <c r="I408" s="3" t="s">
        <v>235</v>
      </c>
      <c r="J408" s="3" t="s">
        <v>2418</v>
      </c>
      <c r="K408" s="3" t="s">
        <v>224</v>
      </c>
      <c r="L408" s="3" t="s">
        <v>206</v>
      </c>
      <c r="M408" s="3" t="s">
        <v>114</v>
      </c>
      <c r="N408" s="3" t="s">
        <v>2419</v>
      </c>
      <c r="O408" s="3" t="s">
        <v>93</v>
      </c>
      <c r="P408" s="3" t="s">
        <v>2420</v>
      </c>
      <c r="Q408" s="3" t="s">
        <v>93</v>
      </c>
      <c r="R408" s="3" t="s">
        <v>2421</v>
      </c>
      <c r="S408" s="3" t="s">
        <v>2421</v>
      </c>
      <c r="T408" s="3" t="s">
        <v>2421</v>
      </c>
      <c r="U408" s="3" t="s">
        <v>2421</v>
      </c>
      <c r="V408" s="3" t="s">
        <v>2421</v>
      </c>
      <c r="W408" s="3" t="s">
        <v>2421</v>
      </c>
      <c r="X408" s="3" t="s">
        <v>2421</v>
      </c>
      <c r="Y408" s="3" t="s">
        <v>2421</v>
      </c>
      <c r="Z408" s="3" t="s">
        <v>2421</v>
      </c>
      <c r="AA408" s="3" t="s">
        <v>2421</v>
      </c>
      <c r="AB408" s="3" t="s">
        <v>2421</v>
      </c>
      <c r="AC408" s="3" t="s">
        <v>2421</v>
      </c>
      <c r="AD408" s="3" t="s">
        <v>2421</v>
      </c>
      <c r="AE408" s="3" t="s">
        <v>96</v>
      </c>
      <c r="AF408" s="3" t="s">
        <v>83</v>
      </c>
      <c r="AG408" s="3" t="s">
        <v>83</v>
      </c>
      <c r="AH408" s="3" t="s">
        <v>97</v>
      </c>
    </row>
    <row r="409" spans="1:34" ht="45" customHeight="1" x14ac:dyDescent="0.25">
      <c r="A409" s="3" t="s">
        <v>2422</v>
      </c>
      <c r="B409" s="3" t="s">
        <v>82</v>
      </c>
      <c r="C409" s="7">
        <v>43466</v>
      </c>
      <c r="D409" s="3" t="s">
        <v>83</v>
      </c>
      <c r="E409" s="3" t="s">
        <v>84</v>
      </c>
      <c r="F409" s="3" t="s">
        <v>2411</v>
      </c>
      <c r="G409" s="3" t="s">
        <v>2412</v>
      </c>
      <c r="H409" s="3" t="s">
        <v>2412</v>
      </c>
      <c r="I409" s="3" t="s">
        <v>235</v>
      </c>
      <c r="J409" s="3" t="s">
        <v>2423</v>
      </c>
      <c r="K409" s="3" t="s">
        <v>636</v>
      </c>
      <c r="L409" s="3" t="s">
        <v>2424</v>
      </c>
      <c r="M409" s="3" t="s">
        <v>114</v>
      </c>
      <c r="N409" s="3" t="s">
        <v>2425</v>
      </c>
      <c r="O409" s="3" t="s">
        <v>93</v>
      </c>
      <c r="P409" s="3" t="s">
        <v>2426</v>
      </c>
      <c r="Q409" s="3" t="s">
        <v>93</v>
      </c>
      <c r="R409" s="3" t="s">
        <v>2427</v>
      </c>
      <c r="S409" s="3" t="s">
        <v>2427</v>
      </c>
      <c r="T409" s="3" t="s">
        <v>2427</v>
      </c>
      <c r="U409" s="3" t="s">
        <v>2427</v>
      </c>
      <c r="V409" s="3" t="s">
        <v>2427</v>
      </c>
      <c r="W409" s="3" t="s">
        <v>2427</v>
      </c>
      <c r="X409" s="3" t="s">
        <v>2427</v>
      </c>
      <c r="Y409" s="3" t="s">
        <v>2427</v>
      </c>
      <c r="Z409" s="3" t="s">
        <v>2427</v>
      </c>
      <c r="AA409" s="3" t="s">
        <v>2427</v>
      </c>
      <c r="AB409" s="3" t="s">
        <v>2427</v>
      </c>
      <c r="AC409" s="3" t="s">
        <v>2427</v>
      </c>
      <c r="AD409" s="3" t="s">
        <v>2427</v>
      </c>
      <c r="AE409" s="3" t="s">
        <v>96</v>
      </c>
      <c r="AF409" s="3" t="s">
        <v>83</v>
      </c>
      <c r="AG409" s="3" t="s">
        <v>83</v>
      </c>
      <c r="AH409" s="3" t="s">
        <v>97</v>
      </c>
    </row>
    <row r="410" spans="1:34" ht="45" customHeight="1" x14ac:dyDescent="0.25">
      <c r="A410" s="3" t="s">
        <v>2428</v>
      </c>
      <c r="B410" s="3" t="s">
        <v>82</v>
      </c>
      <c r="C410" s="7">
        <v>43466</v>
      </c>
      <c r="D410" s="3" t="s">
        <v>83</v>
      </c>
      <c r="E410" s="3" t="s">
        <v>84</v>
      </c>
      <c r="F410" s="3" t="s">
        <v>2411</v>
      </c>
      <c r="G410" s="3" t="s">
        <v>2412</v>
      </c>
      <c r="H410" s="3" t="s">
        <v>2412</v>
      </c>
      <c r="I410" s="3" t="s">
        <v>235</v>
      </c>
      <c r="J410" s="3" t="s">
        <v>2429</v>
      </c>
      <c r="K410" s="3" t="s">
        <v>548</v>
      </c>
      <c r="L410" s="3" t="s">
        <v>345</v>
      </c>
      <c r="M410" s="3" t="s">
        <v>91</v>
      </c>
      <c r="N410" s="3" t="s">
        <v>2430</v>
      </c>
      <c r="O410" s="3" t="s">
        <v>93</v>
      </c>
      <c r="P410" s="3" t="s">
        <v>2431</v>
      </c>
      <c r="Q410" s="3" t="s">
        <v>93</v>
      </c>
      <c r="R410" s="3" t="s">
        <v>2432</v>
      </c>
      <c r="S410" s="3" t="s">
        <v>2432</v>
      </c>
      <c r="T410" s="3" t="s">
        <v>2432</v>
      </c>
      <c r="U410" s="3" t="s">
        <v>2432</v>
      </c>
      <c r="V410" s="3" t="s">
        <v>2432</v>
      </c>
      <c r="W410" s="3" t="s">
        <v>2432</v>
      </c>
      <c r="X410" s="3" t="s">
        <v>2432</v>
      </c>
      <c r="Y410" s="3" t="s">
        <v>2432</v>
      </c>
      <c r="Z410" s="3" t="s">
        <v>2432</v>
      </c>
      <c r="AA410" s="3" t="s">
        <v>2432</v>
      </c>
      <c r="AB410" s="3" t="s">
        <v>2432</v>
      </c>
      <c r="AC410" s="3" t="s">
        <v>2432</v>
      </c>
      <c r="AD410" s="3" t="s">
        <v>2432</v>
      </c>
      <c r="AE410" s="3" t="s">
        <v>96</v>
      </c>
      <c r="AF410" s="3" t="s">
        <v>83</v>
      </c>
      <c r="AG410" s="3" t="s">
        <v>83</v>
      </c>
      <c r="AH410" s="3" t="s">
        <v>97</v>
      </c>
    </row>
    <row r="411" spans="1:34" ht="45" customHeight="1" x14ac:dyDescent="0.25">
      <c r="A411" s="3" t="s">
        <v>2433</v>
      </c>
      <c r="B411" s="3" t="s">
        <v>82</v>
      </c>
      <c r="C411" s="7">
        <v>43466</v>
      </c>
      <c r="D411" s="3" t="s">
        <v>83</v>
      </c>
      <c r="E411" s="3" t="s">
        <v>84</v>
      </c>
      <c r="F411" s="3" t="s">
        <v>196</v>
      </c>
      <c r="G411" s="3" t="s">
        <v>197</v>
      </c>
      <c r="H411" s="3" t="s">
        <v>197</v>
      </c>
      <c r="I411" s="3" t="s">
        <v>235</v>
      </c>
      <c r="J411" s="3" t="s">
        <v>2434</v>
      </c>
      <c r="K411" s="3" t="s">
        <v>213</v>
      </c>
      <c r="L411" s="3" t="s">
        <v>303</v>
      </c>
      <c r="M411" s="3" t="s">
        <v>91</v>
      </c>
      <c r="N411" s="3" t="s">
        <v>2435</v>
      </c>
      <c r="O411" s="3" t="s">
        <v>93</v>
      </c>
      <c r="P411" s="3" t="s">
        <v>2436</v>
      </c>
      <c r="Q411" s="3" t="s">
        <v>93</v>
      </c>
      <c r="R411" s="3" t="s">
        <v>2437</v>
      </c>
      <c r="S411" s="3" t="s">
        <v>2437</v>
      </c>
      <c r="T411" s="3" t="s">
        <v>2437</v>
      </c>
      <c r="U411" s="3" t="s">
        <v>2437</v>
      </c>
      <c r="V411" s="3" t="s">
        <v>2437</v>
      </c>
      <c r="W411" s="3" t="s">
        <v>2437</v>
      </c>
      <c r="X411" s="3" t="s">
        <v>2437</v>
      </c>
      <c r="Y411" s="3" t="s">
        <v>2437</v>
      </c>
      <c r="Z411" s="3" t="s">
        <v>2437</v>
      </c>
      <c r="AA411" s="3" t="s">
        <v>2437</v>
      </c>
      <c r="AB411" s="3" t="s">
        <v>2437</v>
      </c>
      <c r="AC411" s="3" t="s">
        <v>2437</v>
      </c>
      <c r="AD411" s="3" t="s">
        <v>2437</v>
      </c>
      <c r="AE411" s="3" t="s">
        <v>96</v>
      </c>
      <c r="AF411" s="3" t="s">
        <v>83</v>
      </c>
      <c r="AG411" s="3" t="s">
        <v>83</v>
      </c>
      <c r="AH411" s="3" t="s">
        <v>97</v>
      </c>
    </row>
    <row r="412" spans="1:34" ht="45" customHeight="1" x14ac:dyDescent="0.25">
      <c r="A412" s="3" t="s">
        <v>2438</v>
      </c>
      <c r="B412" s="3" t="s">
        <v>82</v>
      </c>
      <c r="C412" s="7">
        <v>43466</v>
      </c>
      <c r="D412" s="3" t="s">
        <v>83</v>
      </c>
      <c r="E412" s="3" t="s">
        <v>84</v>
      </c>
      <c r="F412" s="3" t="s">
        <v>196</v>
      </c>
      <c r="G412" s="3" t="s">
        <v>197</v>
      </c>
      <c r="H412" s="3" t="s">
        <v>197</v>
      </c>
      <c r="I412" s="3" t="s">
        <v>235</v>
      </c>
      <c r="J412" s="3" t="s">
        <v>2439</v>
      </c>
      <c r="K412" s="3" t="s">
        <v>2440</v>
      </c>
      <c r="L412" s="3" t="s">
        <v>712</v>
      </c>
      <c r="M412" s="3" t="s">
        <v>114</v>
      </c>
      <c r="N412" s="3" t="s">
        <v>2441</v>
      </c>
      <c r="O412" s="3" t="s">
        <v>93</v>
      </c>
      <c r="P412" s="3" t="s">
        <v>2442</v>
      </c>
      <c r="Q412" s="3" t="s">
        <v>93</v>
      </c>
      <c r="R412" s="3" t="s">
        <v>2443</v>
      </c>
      <c r="S412" s="3" t="s">
        <v>2443</v>
      </c>
      <c r="T412" s="3" t="s">
        <v>2443</v>
      </c>
      <c r="U412" s="3" t="s">
        <v>2443</v>
      </c>
      <c r="V412" s="3" t="s">
        <v>2443</v>
      </c>
      <c r="W412" s="3" t="s">
        <v>2443</v>
      </c>
      <c r="X412" s="3" t="s">
        <v>2443</v>
      </c>
      <c r="Y412" s="3" t="s">
        <v>2443</v>
      </c>
      <c r="Z412" s="3" t="s">
        <v>2443</v>
      </c>
      <c r="AA412" s="3" t="s">
        <v>2443</v>
      </c>
      <c r="AB412" s="3" t="s">
        <v>2443</v>
      </c>
      <c r="AC412" s="3" t="s">
        <v>2443</v>
      </c>
      <c r="AD412" s="3" t="s">
        <v>2443</v>
      </c>
      <c r="AE412" s="3" t="s">
        <v>96</v>
      </c>
      <c r="AF412" s="3" t="s">
        <v>83</v>
      </c>
      <c r="AG412" s="3" t="s">
        <v>83</v>
      </c>
      <c r="AH412" s="3" t="s">
        <v>97</v>
      </c>
    </row>
    <row r="413" spans="1:34" ht="45" customHeight="1" x14ac:dyDescent="0.25">
      <c r="A413" s="3" t="s">
        <v>2444</v>
      </c>
      <c r="B413" s="3" t="s">
        <v>82</v>
      </c>
      <c r="C413" s="7">
        <v>43466</v>
      </c>
      <c r="D413" s="3" t="s">
        <v>83</v>
      </c>
      <c r="E413" s="3" t="s">
        <v>84</v>
      </c>
      <c r="F413" s="3" t="s">
        <v>196</v>
      </c>
      <c r="G413" s="3" t="s">
        <v>197</v>
      </c>
      <c r="H413" s="3" t="s">
        <v>197</v>
      </c>
      <c r="I413" s="3" t="s">
        <v>235</v>
      </c>
      <c r="J413" s="3" t="s">
        <v>2445</v>
      </c>
      <c r="K413" s="3" t="s">
        <v>2221</v>
      </c>
      <c r="L413" s="3" t="s">
        <v>1013</v>
      </c>
      <c r="M413" s="3" t="s">
        <v>91</v>
      </c>
      <c r="N413" s="3" t="s">
        <v>2446</v>
      </c>
      <c r="O413" s="3" t="s">
        <v>93</v>
      </c>
      <c r="P413" s="3" t="s">
        <v>2447</v>
      </c>
      <c r="Q413" s="3" t="s">
        <v>93</v>
      </c>
      <c r="R413" s="3" t="s">
        <v>2448</v>
      </c>
      <c r="S413" s="3" t="s">
        <v>2448</v>
      </c>
      <c r="T413" s="3" t="s">
        <v>2448</v>
      </c>
      <c r="U413" s="3" t="s">
        <v>2448</v>
      </c>
      <c r="V413" s="3" t="s">
        <v>2448</v>
      </c>
      <c r="W413" s="3" t="s">
        <v>2448</v>
      </c>
      <c r="X413" s="3" t="s">
        <v>2448</v>
      </c>
      <c r="Y413" s="3" t="s">
        <v>2448</v>
      </c>
      <c r="Z413" s="3" t="s">
        <v>2448</v>
      </c>
      <c r="AA413" s="3" t="s">
        <v>2448</v>
      </c>
      <c r="AB413" s="3" t="s">
        <v>2448</v>
      </c>
      <c r="AC413" s="3" t="s">
        <v>2448</v>
      </c>
      <c r="AD413" s="3" t="s">
        <v>2448</v>
      </c>
      <c r="AE413" s="3" t="s">
        <v>96</v>
      </c>
      <c r="AF413" s="3" t="s">
        <v>83</v>
      </c>
      <c r="AG413" s="3" t="s">
        <v>83</v>
      </c>
      <c r="AH413" s="3" t="s">
        <v>97</v>
      </c>
    </row>
    <row r="414" spans="1:34" ht="45" customHeight="1" x14ac:dyDescent="0.25">
      <c r="A414" s="3" t="s">
        <v>2449</v>
      </c>
      <c r="B414" s="3" t="s">
        <v>82</v>
      </c>
      <c r="C414" s="7">
        <v>43466</v>
      </c>
      <c r="D414" s="3" t="s">
        <v>83</v>
      </c>
      <c r="E414" s="3" t="s">
        <v>84</v>
      </c>
      <c r="F414" s="3" t="s">
        <v>196</v>
      </c>
      <c r="G414" s="3" t="s">
        <v>197</v>
      </c>
      <c r="H414" s="3" t="s">
        <v>197</v>
      </c>
      <c r="I414" s="3" t="s">
        <v>235</v>
      </c>
      <c r="J414" s="3" t="s">
        <v>2450</v>
      </c>
      <c r="K414" s="3" t="s">
        <v>2054</v>
      </c>
      <c r="L414" s="3" t="s">
        <v>137</v>
      </c>
      <c r="M414" s="3" t="s">
        <v>114</v>
      </c>
      <c r="N414" s="3" t="s">
        <v>2451</v>
      </c>
      <c r="O414" s="3" t="s">
        <v>93</v>
      </c>
      <c r="P414" s="3" t="s">
        <v>2452</v>
      </c>
      <c r="Q414" s="3" t="s">
        <v>93</v>
      </c>
      <c r="R414" s="3" t="s">
        <v>2453</v>
      </c>
      <c r="S414" s="3" t="s">
        <v>2453</v>
      </c>
      <c r="T414" s="3" t="s">
        <v>2453</v>
      </c>
      <c r="U414" s="3" t="s">
        <v>2453</v>
      </c>
      <c r="V414" s="3" t="s">
        <v>2453</v>
      </c>
      <c r="W414" s="3" t="s">
        <v>2453</v>
      </c>
      <c r="X414" s="3" t="s">
        <v>2453</v>
      </c>
      <c r="Y414" s="3" t="s">
        <v>2453</v>
      </c>
      <c r="Z414" s="3" t="s">
        <v>2453</v>
      </c>
      <c r="AA414" s="3" t="s">
        <v>2453</v>
      </c>
      <c r="AB414" s="3" t="s">
        <v>2453</v>
      </c>
      <c r="AC414" s="3" t="s">
        <v>2453</v>
      </c>
      <c r="AD414" s="3" t="s">
        <v>2453</v>
      </c>
      <c r="AE414" s="3" t="s">
        <v>96</v>
      </c>
      <c r="AF414" s="3" t="s">
        <v>83</v>
      </c>
      <c r="AG414" s="3" t="s">
        <v>83</v>
      </c>
      <c r="AH414" s="3" t="s">
        <v>97</v>
      </c>
    </row>
    <row r="415" spans="1:34" ht="45" customHeight="1" x14ac:dyDescent="0.25">
      <c r="A415" s="3" t="s">
        <v>2454</v>
      </c>
      <c r="B415" s="3" t="s">
        <v>82</v>
      </c>
      <c r="C415" s="7">
        <v>43466</v>
      </c>
      <c r="D415" s="3" t="s">
        <v>83</v>
      </c>
      <c r="E415" s="3" t="s">
        <v>84</v>
      </c>
      <c r="F415" s="3" t="s">
        <v>196</v>
      </c>
      <c r="G415" s="3" t="s">
        <v>197</v>
      </c>
      <c r="H415" s="3" t="s">
        <v>197</v>
      </c>
      <c r="I415" s="3" t="s">
        <v>235</v>
      </c>
      <c r="J415" s="3" t="s">
        <v>2455</v>
      </c>
      <c r="K415" s="3" t="s">
        <v>230</v>
      </c>
      <c r="L415" s="3" t="s">
        <v>230</v>
      </c>
      <c r="M415" s="3" t="s">
        <v>91</v>
      </c>
      <c r="N415" s="3" t="s">
        <v>2456</v>
      </c>
      <c r="O415" s="3" t="s">
        <v>93</v>
      </c>
      <c r="P415" s="3" t="s">
        <v>2457</v>
      </c>
      <c r="Q415" s="3" t="s">
        <v>93</v>
      </c>
      <c r="R415" s="3" t="s">
        <v>2458</v>
      </c>
      <c r="S415" s="3" t="s">
        <v>2458</v>
      </c>
      <c r="T415" s="3" t="s">
        <v>2458</v>
      </c>
      <c r="U415" s="3" t="s">
        <v>2458</v>
      </c>
      <c r="V415" s="3" t="s">
        <v>2458</v>
      </c>
      <c r="W415" s="3" t="s">
        <v>2458</v>
      </c>
      <c r="X415" s="3" t="s">
        <v>2458</v>
      </c>
      <c r="Y415" s="3" t="s">
        <v>2458</v>
      </c>
      <c r="Z415" s="3" t="s">
        <v>2458</v>
      </c>
      <c r="AA415" s="3" t="s">
        <v>2458</v>
      </c>
      <c r="AB415" s="3" t="s">
        <v>2458</v>
      </c>
      <c r="AC415" s="3" t="s">
        <v>2458</v>
      </c>
      <c r="AD415" s="3" t="s">
        <v>2458</v>
      </c>
      <c r="AE415" s="3" t="s">
        <v>96</v>
      </c>
      <c r="AF415" s="3" t="s">
        <v>83</v>
      </c>
      <c r="AG415" s="3" t="s">
        <v>83</v>
      </c>
      <c r="AH415" s="3" t="s">
        <v>97</v>
      </c>
    </row>
    <row r="416" spans="1:34" ht="45" customHeight="1" x14ac:dyDescent="0.25">
      <c r="A416" s="3" t="s">
        <v>2459</v>
      </c>
      <c r="B416" s="3" t="s">
        <v>82</v>
      </c>
      <c r="C416" s="7">
        <v>43466</v>
      </c>
      <c r="D416" s="3" t="s">
        <v>83</v>
      </c>
      <c r="E416" s="3" t="s">
        <v>84</v>
      </c>
      <c r="F416" s="3" t="s">
        <v>196</v>
      </c>
      <c r="G416" s="3" t="s">
        <v>197</v>
      </c>
      <c r="H416" s="3" t="s">
        <v>197</v>
      </c>
      <c r="I416" s="3" t="s">
        <v>235</v>
      </c>
      <c r="J416" s="3" t="s">
        <v>2460</v>
      </c>
      <c r="K416" s="3" t="s">
        <v>302</v>
      </c>
      <c r="L416" s="3" t="s">
        <v>2461</v>
      </c>
      <c r="M416" s="3" t="s">
        <v>91</v>
      </c>
      <c r="N416" s="3" t="s">
        <v>2462</v>
      </c>
      <c r="O416" s="3" t="s">
        <v>93</v>
      </c>
      <c r="P416" s="3" t="s">
        <v>2463</v>
      </c>
      <c r="Q416" s="3" t="s">
        <v>93</v>
      </c>
      <c r="R416" s="3" t="s">
        <v>2464</v>
      </c>
      <c r="S416" s="3" t="s">
        <v>2464</v>
      </c>
      <c r="T416" s="3" t="s">
        <v>2464</v>
      </c>
      <c r="U416" s="3" t="s">
        <v>2464</v>
      </c>
      <c r="V416" s="3" t="s">
        <v>2464</v>
      </c>
      <c r="W416" s="3" t="s">
        <v>2464</v>
      </c>
      <c r="X416" s="3" t="s">
        <v>2464</v>
      </c>
      <c r="Y416" s="3" t="s">
        <v>2464</v>
      </c>
      <c r="Z416" s="3" t="s">
        <v>2464</v>
      </c>
      <c r="AA416" s="3" t="s">
        <v>2464</v>
      </c>
      <c r="AB416" s="3" t="s">
        <v>2464</v>
      </c>
      <c r="AC416" s="3" t="s">
        <v>2464</v>
      </c>
      <c r="AD416" s="3" t="s">
        <v>2464</v>
      </c>
      <c r="AE416" s="3" t="s">
        <v>96</v>
      </c>
      <c r="AF416" s="3" t="s">
        <v>83</v>
      </c>
      <c r="AG416" s="3" t="s">
        <v>83</v>
      </c>
      <c r="AH416" s="3" t="s">
        <v>97</v>
      </c>
    </row>
    <row r="417" spans="1:34" ht="45" customHeight="1" x14ac:dyDescent="0.25">
      <c r="A417" s="3" t="s">
        <v>2465</v>
      </c>
      <c r="B417" s="3" t="s">
        <v>82</v>
      </c>
      <c r="C417" s="7">
        <v>43466</v>
      </c>
      <c r="D417" s="3" t="s">
        <v>83</v>
      </c>
      <c r="E417" s="3" t="s">
        <v>84</v>
      </c>
      <c r="F417" s="3" t="s">
        <v>1616</v>
      </c>
      <c r="G417" s="3" t="s">
        <v>1617</v>
      </c>
      <c r="H417" s="3" t="s">
        <v>1617</v>
      </c>
      <c r="I417" s="3" t="s">
        <v>686</v>
      </c>
      <c r="J417" s="3" t="s">
        <v>2466</v>
      </c>
      <c r="K417" s="3" t="s">
        <v>230</v>
      </c>
      <c r="L417" s="3" t="s">
        <v>333</v>
      </c>
      <c r="M417" s="3" t="s">
        <v>91</v>
      </c>
      <c r="N417" s="3" t="s">
        <v>2467</v>
      </c>
      <c r="O417" s="3" t="s">
        <v>93</v>
      </c>
      <c r="P417" s="3" t="s">
        <v>2468</v>
      </c>
      <c r="Q417" s="3" t="s">
        <v>93</v>
      </c>
      <c r="R417" s="3" t="s">
        <v>2469</v>
      </c>
      <c r="S417" s="3" t="s">
        <v>2469</v>
      </c>
      <c r="T417" s="3" t="s">
        <v>2469</v>
      </c>
      <c r="U417" s="3" t="s">
        <v>2469</v>
      </c>
      <c r="V417" s="3" t="s">
        <v>2469</v>
      </c>
      <c r="W417" s="3" t="s">
        <v>2469</v>
      </c>
      <c r="X417" s="3" t="s">
        <v>2469</v>
      </c>
      <c r="Y417" s="3" t="s">
        <v>2469</v>
      </c>
      <c r="Z417" s="3" t="s">
        <v>2469</v>
      </c>
      <c r="AA417" s="3" t="s">
        <v>2469</v>
      </c>
      <c r="AB417" s="3" t="s">
        <v>2469</v>
      </c>
      <c r="AC417" s="3" t="s">
        <v>2469</v>
      </c>
      <c r="AD417" s="3" t="s">
        <v>2469</v>
      </c>
      <c r="AE417" s="3" t="s">
        <v>96</v>
      </c>
      <c r="AF417" s="3" t="s">
        <v>83</v>
      </c>
      <c r="AG417" s="3" t="s">
        <v>83</v>
      </c>
      <c r="AH417" s="3" t="s">
        <v>97</v>
      </c>
    </row>
    <row r="418" spans="1:34" ht="45" customHeight="1" x14ac:dyDescent="0.25">
      <c r="A418" s="3" t="s">
        <v>2470</v>
      </c>
      <c r="B418" s="3" t="s">
        <v>82</v>
      </c>
      <c r="C418" s="7">
        <v>43466</v>
      </c>
      <c r="D418" s="3" t="s">
        <v>83</v>
      </c>
      <c r="E418" s="3" t="s">
        <v>84</v>
      </c>
      <c r="F418" s="3" t="s">
        <v>1616</v>
      </c>
      <c r="G418" s="3" t="s">
        <v>1617</v>
      </c>
      <c r="H418" s="3" t="s">
        <v>1617</v>
      </c>
      <c r="I418" s="3" t="s">
        <v>686</v>
      </c>
      <c r="J418" s="3" t="s">
        <v>2471</v>
      </c>
      <c r="K418" s="3" t="s">
        <v>286</v>
      </c>
      <c r="L418" s="3" t="s">
        <v>938</v>
      </c>
      <c r="M418" s="3" t="s">
        <v>91</v>
      </c>
      <c r="N418" s="3" t="s">
        <v>2472</v>
      </c>
      <c r="O418" s="3" t="s">
        <v>93</v>
      </c>
      <c r="P418" s="3" t="s">
        <v>2473</v>
      </c>
      <c r="Q418" s="3" t="s">
        <v>93</v>
      </c>
      <c r="R418" s="3" t="s">
        <v>2474</v>
      </c>
      <c r="S418" s="3" t="s">
        <v>2474</v>
      </c>
      <c r="T418" s="3" t="s">
        <v>2474</v>
      </c>
      <c r="U418" s="3" t="s">
        <v>2474</v>
      </c>
      <c r="V418" s="3" t="s">
        <v>2474</v>
      </c>
      <c r="W418" s="3" t="s">
        <v>2474</v>
      </c>
      <c r="X418" s="3" t="s">
        <v>2474</v>
      </c>
      <c r="Y418" s="3" t="s">
        <v>2474</v>
      </c>
      <c r="Z418" s="3" t="s">
        <v>2474</v>
      </c>
      <c r="AA418" s="3" t="s">
        <v>2474</v>
      </c>
      <c r="AB418" s="3" t="s">
        <v>2474</v>
      </c>
      <c r="AC418" s="3" t="s">
        <v>2474</v>
      </c>
      <c r="AD418" s="3" t="s">
        <v>2474</v>
      </c>
      <c r="AE418" s="3" t="s">
        <v>96</v>
      </c>
      <c r="AF418" s="3" t="s">
        <v>83</v>
      </c>
      <c r="AG418" s="3" t="s">
        <v>83</v>
      </c>
      <c r="AH418" s="3" t="s">
        <v>97</v>
      </c>
    </row>
    <row r="419" spans="1:34" ht="45" customHeight="1" x14ac:dyDescent="0.25">
      <c r="A419" s="3" t="s">
        <v>2475</v>
      </c>
      <c r="B419" s="3" t="s">
        <v>82</v>
      </c>
      <c r="C419" s="7">
        <v>43466</v>
      </c>
      <c r="D419" s="3" t="s">
        <v>83</v>
      </c>
      <c r="E419" s="3" t="s">
        <v>84</v>
      </c>
      <c r="F419" s="3" t="s">
        <v>1616</v>
      </c>
      <c r="G419" s="3" t="s">
        <v>1617</v>
      </c>
      <c r="H419" s="3" t="s">
        <v>1617</v>
      </c>
      <c r="I419" s="3" t="s">
        <v>686</v>
      </c>
      <c r="J419" s="3" t="s">
        <v>2476</v>
      </c>
      <c r="K419" s="3" t="s">
        <v>206</v>
      </c>
      <c r="L419" s="3" t="s">
        <v>384</v>
      </c>
      <c r="M419" s="3" t="s">
        <v>91</v>
      </c>
      <c r="N419" s="3" t="s">
        <v>2477</v>
      </c>
      <c r="O419" s="3" t="s">
        <v>93</v>
      </c>
      <c r="P419" s="3" t="s">
        <v>2478</v>
      </c>
      <c r="Q419" s="3" t="s">
        <v>93</v>
      </c>
      <c r="R419" s="3" t="s">
        <v>2479</v>
      </c>
      <c r="S419" s="3" t="s">
        <v>2479</v>
      </c>
      <c r="T419" s="3" t="s">
        <v>2479</v>
      </c>
      <c r="U419" s="3" t="s">
        <v>2479</v>
      </c>
      <c r="V419" s="3" t="s">
        <v>2479</v>
      </c>
      <c r="W419" s="3" t="s">
        <v>2479</v>
      </c>
      <c r="X419" s="3" t="s">
        <v>2479</v>
      </c>
      <c r="Y419" s="3" t="s">
        <v>2479</v>
      </c>
      <c r="Z419" s="3" t="s">
        <v>2479</v>
      </c>
      <c r="AA419" s="3" t="s">
        <v>2479</v>
      </c>
      <c r="AB419" s="3" t="s">
        <v>2479</v>
      </c>
      <c r="AC419" s="3" t="s">
        <v>2479</v>
      </c>
      <c r="AD419" s="3" t="s">
        <v>2479</v>
      </c>
      <c r="AE419" s="3" t="s">
        <v>96</v>
      </c>
      <c r="AF419" s="3" t="s">
        <v>83</v>
      </c>
      <c r="AG419" s="3" t="s">
        <v>83</v>
      </c>
      <c r="AH419" s="3" t="s">
        <v>97</v>
      </c>
    </row>
    <row r="420" spans="1:34" ht="45" customHeight="1" x14ac:dyDescent="0.25">
      <c r="A420" s="3" t="s">
        <v>2480</v>
      </c>
      <c r="B420" s="3" t="s">
        <v>82</v>
      </c>
      <c r="C420" s="7">
        <v>43466</v>
      </c>
      <c r="D420" s="3" t="s">
        <v>83</v>
      </c>
      <c r="E420" s="3" t="s">
        <v>84</v>
      </c>
      <c r="F420" s="3" t="s">
        <v>1616</v>
      </c>
      <c r="G420" s="3" t="s">
        <v>1617</v>
      </c>
      <c r="H420" s="3" t="s">
        <v>1617</v>
      </c>
      <c r="I420" s="3" t="s">
        <v>686</v>
      </c>
      <c r="J420" s="3" t="s">
        <v>2481</v>
      </c>
      <c r="K420" s="3" t="s">
        <v>2482</v>
      </c>
      <c r="L420" s="3" t="s">
        <v>707</v>
      </c>
      <c r="M420" s="3" t="s">
        <v>91</v>
      </c>
      <c r="N420" s="3" t="s">
        <v>2483</v>
      </c>
      <c r="O420" s="3" t="s">
        <v>93</v>
      </c>
      <c r="P420" s="3" t="s">
        <v>2484</v>
      </c>
      <c r="Q420" s="3" t="s">
        <v>93</v>
      </c>
      <c r="R420" s="3" t="s">
        <v>2485</v>
      </c>
      <c r="S420" s="3" t="s">
        <v>2485</v>
      </c>
      <c r="T420" s="3" t="s">
        <v>2485</v>
      </c>
      <c r="U420" s="3" t="s">
        <v>2485</v>
      </c>
      <c r="V420" s="3" t="s">
        <v>2485</v>
      </c>
      <c r="W420" s="3" t="s">
        <v>2485</v>
      </c>
      <c r="X420" s="3" t="s">
        <v>2485</v>
      </c>
      <c r="Y420" s="3" t="s">
        <v>2485</v>
      </c>
      <c r="Z420" s="3" t="s">
        <v>2485</v>
      </c>
      <c r="AA420" s="3" t="s">
        <v>2485</v>
      </c>
      <c r="AB420" s="3" t="s">
        <v>2485</v>
      </c>
      <c r="AC420" s="3" t="s">
        <v>2485</v>
      </c>
      <c r="AD420" s="3" t="s">
        <v>2485</v>
      </c>
      <c r="AE420" s="3" t="s">
        <v>96</v>
      </c>
      <c r="AF420" s="3" t="s">
        <v>83</v>
      </c>
      <c r="AG420" s="3" t="s">
        <v>83</v>
      </c>
      <c r="AH420" s="3" t="s">
        <v>97</v>
      </c>
    </row>
    <row r="421" spans="1:34" ht="45" customHeight="1" x14ac:dyDescent="0.25">
      <c r="A421" s="3" t="s">
        <v>2486</v>
      </c>
      <c r="B421" s="3" t="s">
        <v>82</v>
      </c>
      <c r="C421" s="7">
        <v>43466</v>
      </c>
      <c r="D421" s="3" t="s">
        <v>83</v>
      </c>
      <c r="E421" s="3" t="s">
        <v>84</v>
      </c>
      <c r="F421" s="3" t="s">
        <v>1616</v>
      </c>
      <c r="G421" s="3" t="s">
        <v>1617</v>
      </c>
      <c r="H421" s="3" t="s">
        <v>1617</v>
      </c>
      <c r="I421" s="3" t="s">
        <v>686</v>
      </c>
      <c r="J421" s="3" t="s">
        <v>2487</v>
      </c>
      <c r="K421" s="3" t="s">
        <v>2488</v>
      </c>
      <c r="L421" s="3" t="s">
        <v>1606</v>
      </c>
      <c r="M421" s="3" t="s">
        <v>91</v>
      </c>
      <c r="N421" s="3" t="s">
        <v>2489</v>
      </c>
      <c r="O421" s="3" t="s">
        <v>93</v>
      </c>
      <c r="P421" s="3" t="s">
        <v>2490</v>
      </c>
      <c r="Q421" s="3" t="s">
        <v>93</v>
      </c>
      <c r="R421" s="3" t="s">
        <v>2491</v>
      </c>
      <c r="S421" s="3" t="s">
        <v>2491</v>
      </c>
      <c r="T421" s="3" t="s">
        <v>2491</v>
      </c>
      <c r="U421" s="3" t="s">
        <v>2491</v>
      </c>
      <c r="V421" s="3" t="s">
        <v>2491</v>
      </c>
      <c r="W421" s="3" t="s">
        <v>2491</v>
      </c>
      <c r="X421" s="3" t="s">
        <v>2491</v>
      </c>
      <c r="Y421" s="3" t="s">
        <v>2491</v>
      </c>
      <c r="Z421" s="3" t="s">
        <v>2491</v>
      </c>
      <c r="AA421" s="3" t="s">
        <v>2491</v>
      </c>
      <c r="AB421" s="3" t="s">
        <v>2491</v>
      </c>
      <c r="AC421" s="3" t="s">
        <v>2491</v>
      </c>
      <c r="AD421" s="3" t="s">
        <v>2491</v>
      </c>
      <c r="AE421" s="3" t="s">
        <v>96</v>
      </c>
      <c r="AF421" s="3" t="s">
        <v>83</v>
      </c>
      <c r="AG421" s="3" t="s">
        <v>83</v>
      </c>
      <c r="AH421" s="3" t="s">
        <v>97</v>
      </c>
    </row>
    <row r="422" spans="1:34" ht="45" customHeight="1" x14ac:dyDescent="0.25">
      <c r="A422" s="3" t="s">
        <v>2492</v>
      </c>
      <c r="B422" s="3" t="s">
        <v>82</v>
      </c>
      <c r="C422" s="7">
        <v>43466</v>
      </c>
      <c r="D422" s="3" t="s">
        <v>83</v>
      </c>
      <c r="E422" s="3" t="s">
        <v>84</v>
      </c>
      <c r="F422" s="3" t="s">
        <v>1616</v>
      </c>
      <c r="G422" s="3" t="s">
        <v>1617</v>
      </c>
      <c r="H422" s="3" t="s">
        <v>1617</v>
      </c>
      <c r="I422" s="3" t="s">
        <v>686</v>
      </c>
      <c r="J422" s="3" t="s">
        <v>2493</v>
      </c>
      <c r="K422" s="3" t="s">
        <v>636</v>
      </c>
      <c r="L422" s="3" t="s">
        <v>1698</v>
      </c>
      <c r="M422" s="3" t="s">
        <v>91</v>
      </c>
      <c r="N422" s="3" t="s">
        <v>2483</v>
      </c>
      <c r="O422" s="3" t="s">
        <v>93</v>
      </c>
      <c r="P422" s="3" t="s">
        <v>2494</v>
      </c>
      <c r="Q422" s="3" t="s">
        <v>93</v>
      </c>
      <c r="R422" s="3" t="s">
        <v>2495</v>
      </c>
      <c r="S422" s="3" t="s">
        <v>2495</v>
      </c>
      <c r="T422" s="3" t="s">
        <v>2495</v>
      </c>
      <c r="U422" s="3" t="s">
        <v>2495</v>
      </c>
      <c r="V422" s="3" t="s">
        <v>2495</v>
      </c>
      <c r="W422" s="3" t="s">
        <v>2495</v>
      </c>
      <c r="X422" s="3" t="s">
        <v>2495</v>
      </c>
      <c r="Y422" s="3" t="s">
        <v>2495</v>
      </c>
      <c r="Z422" s="3" t="s">
        <v>2495</v>
      </c>
      <c r="AA422" s="3" t="s">
        <v>2495</v>
      </c>
      <c r="AB422" s="3" t="s">
        <v>2495</v>
      </c>
      <c r="AC422" s="3" t="s">
        <v>2495</v>
      </c>
      <c r="AD422" s="3" t="s">
        <v>2495</v>
      </c>
      <c r="AE422" s="3" t="s">
        <v>96</v>
      </c>
      <c r="AF422" s="3" t="s">
        <v>83</v>
      </c>
      <c r="AG422" s="3" t="s">
        <v>83</v>
      </c>
      <c r="AH422" s="3" t="s">
        <v>97</v>
      </c>
    </row>
    <row r="423" spans="1:34" ht="45" customHeight="1" x14ac:dyDescent="0.25">
      <c r="A423" s="3" t="s">
        <v>2496</v>
      </c>
      <c r="B423" s="3" t="s">
        <v>82</v>
      </c>
      <c r="C423" s="7">
        <v>43466</v>
      </c>
      <c r="D423" s="3" t="s">
        <v>83</v>
      </c>
      <c r="E423" s="3" t="s">
        <v>84</v>
      </c>
      <c r="F423" s="3" t="s">
        <v>1654</v>
      </c>
      <c r="G423" s="3" t="s">
        <v>1655</v>
      </c>
      <c r="H423" s="3" t="s">
        <v>1655</v>
      </c>
      <c r="I423" s="3" t="s">
        <v>686</v>
      </c>
      <c r="J423" s="3" t="s">
        <v>212</v>
      </c>
      <c r="K423" s="3" t="s">
        <v>2497</v>
      </c>
      <c r="L423" s="3" t="s">
        <v>1265</v>
      </c>
      <c r="M423" s="3" t="s">
        <v>114</v>
      </c>
      <c r="N423" s="3" t="s">
        <v>2498</v>
      </c>
      <c r="O423" s="3" t="s">
        <v>93</v>
      </c>
      <c r="P423" s="3" t="s">
        <v>2499</v>
      </c>
      <c r="Q423" s="3" t="s">
        <v>93</v>
      </c>
      <c r="R423" s="3" t="s">
        <v>2500</v>
      </c>
      <c r="S423" s="3" t="s">
        <v>2500</v>
      </c>
      <c r="T423" s="3" t="s">
        <v>2500</v>
      </c>
      <c r="U423" s="3" t="s">
        <v>2500</v>
      </c>
      <c r="V423" s="3" t="s">
        <v>2500</v>
      </c>
      <c r="W423" s="3" t="s">
        <v>2500</v>
      </c>
      <c r="X423" s="3" t="s">
        <v>2500</v>
      </c>
      <c r="Y423" s="3" t="s">
        <v>2500</v>
      </c>
      <c r="Z423" s="3" t="s">
        <v>2500</v>
      </c>
      <c r="AA423" s="3" t="s">
        <v>2500</v>
      </c>
      <c r="AB423" s="3" t="s">
        <v>2500</v>
      </c>
      <c r="AC423" s="3" t="s">
        <v>2500</v>
      </c>
      <c r="AD423" s="3" t="s">
        <v>2500</v>
      </c>
      <c r="AE423" s="3" t="s">
        <v>96</v>
      </c>
      <c r="AF423" s="3" t="s">
        <v>83</v>
      </c>
      <c r="AG423" s="3" t="s">
        <v>83</v>
      </c>
      <c r="AH423" s="3" t="s">
        <v>97</v>
      </c>
    </row>
    <row r="424" spans="1:34" ht="45" customHeight="1" x14ac:dyDescent="0.25">
      <c r="A424" s="3" t="s">
        <v>2501</v>
      </c>
      <c r="B424" s="3" t="s">
        <v>82</v>
      </c>
      <c r="C424" s="7">
        <v>43466</v>
      </c>
      <c r="D424" s="3" t="s">
        <v>83</v>
      </c>
      <c r="E424" s="3" t="s">
        <v>84</v>
      </c>
      <c r="F424" s="3" t="s">
        <v>1654</v>
      </c>
      <c r="G424" s="3" t="s">
        <v>1655</v>
      </c>
      <c r="H424" s="3" t="s">
        <v>1655</v>
      </c>
      <c r="I424" s="3" t="s">
        <v>686</v>
      </c>
      <c r="J424" s="3" t="s">
        <v>2502</v>
      </c>
      <c r="K424" s="3" t="s">
        <v>2503</v>
      </c>
      <c r="L424" s="3" t="s">
        <v>137</v>
      </c>
      <c r="M424" s="3" t="s">
        <v>114</v>
      </c>
      <c r="N424" s="3" t="s">
        <v>1664</v>
      </c>
      <c r="O424" s="3" t="s">
        <v>93</v>
      </c>
      <c r="P424" s="3" t="s">
        <v>2504</v>
      </c>
      <c r="Q424" s="3" t="s">
        <v>93</v>
      </c>
      <c r="R424" s="3" t="s">
        <v>2505</v>
      </c>
      <c r="S424" s="3" t="s">
        <v>2505</v>
      </c>
      <c r="T424" s="3" t="s">
        <v>2505</v>
      </c>
      <c r="U424" s="3" t="s">
        <v>2505</v>
      </c>
      <c r="V424" s="3" t="s">
        <v>2505</v>
      </c>
      <c r="W424" s="3" t="s">
        <v>2505</v>
      </c>
      <c r="X424" s="3" t="s">
        <v>2505</v>
      </c>
      <c r="Y424" s="3" t="s">
        <v>2505</v>
      </c>
      <c r="Z424" s="3" t="s">
        <v>2505</v>
      </c>
      <c r="AA424" s="3" t="s">
        <v>2505</v>
      </c>
      <c r="AB424" s="3" t="s">
        <v>2505</v>
      </c>
      <c r="AC424" s="3" t="s">
        <v>2505</v>
      </c>
      <c r="AD424" s="3" t="s">
        <v>2505</v>
      </c>
      <c r="AE424" s="3" t="s">
        <v>96</v>
      </c>
      <c r="AF424" s="3" t="s">
        <v>83</v>
      </c>
      <c r="AG424" s="3" t="s">
        <v>83</v>
      </c>
      <c r="AH424" s="3" t="s">
        <v>97</v>
      </c>
    </row>
    <row r="425" spans="1:34" ht="45" customHeight="1" x14ac:dyDescent="0.25">
      <c r="A425" s="3" t="s">
        <v>2506</v>
      </c>
      <c r="B425" s="3" t="s">
        <v>82</v>
      </c>
      <c r="C425" s="7">
        <v>43466</v>
      </c>
      <c r="D425" s="3" t="s">
        <v>83</v>
      </c>
      <c r="E425" s="3" t="s">
        <v>84</v>
      </c>
      <c r="F425" s="3" t="s">
        <v>1654</v>
      </c>
      <c r="G425" s="3" t="s">
        <v>1655</v>
      </c>
      <c r="H425" s="3" t="s">
        <v>1655</v>
      </c>
      <c r="I425" s="3" t="s">
        <v>686</v>
      </c>
      <c r="J425" s="3" t="s">
        <v>2507</v>
      </c>
      <c r="K425" s="3" t="s">
        <v>1624</v>
      </c>
      <c r="L425" s="3" t="s">
        <v>206</v>
      </c>
      <c r="M425" s="3" t="s">
        <v>91</v>
      </c>
      <c r="N425" s="3" t="s">
        <v>2508</v>
      </c>
      <c r="O425" s="3" t="s">
        <v>93</v>
      </c>
      <c r="P425" s="3" t="s">
        <v>2509</v>
      </c>
      <c r="Q425" s="3" t="s">
        <v>93</v>
      </c>
      <c r="R425" s="3" t="s">
        <v>2510</v>
      </c>
      <c r="S425" s="3" t="s">
        <v>2510</v>
      </c>
      <c r="T425" s="3" t="s">
        <v>2510</v>
      </c>
      <c r="U425" s="3" t="s">
        <v>2510</v>
      </c>
      <c r="V425" s="3" t="s">
        <v>2510</v>
      </c>
      <c r="W425" s="3" t="s">
        <v>2510</v>
      </c>
      <c r="X425" s="3" t="s">
        <v>2510</v>
      </c>
      <c r="Y425" s="3" t="s">
        <v>2510</v>
      </c>
      <c r="Z425" s="3" t="s">
        <v>2510</v>
      </c>
      <c r="AA425" s="3" t="s">
        <v>2510</v>
      </c>
      <c r="AB425" s="3" t="s">
        <v>2510</v>
      </c>
      <c r="AC425" s="3" t="s">
        <v>2510</v>
      </c>
      <c r="AD425" s="3" t="s">
        <v>2510</v>
      </c>
      <c r="AE425" s="3" t="s">
        <v>96</v>
      </c>
      <c r="AF425" s="3" t="s">
        <v>83</v>
      </c>
      <c r="AG425" s="3" t="s">
        <v>83</v>
      </c>
      <c r="AH425" s="3" t="s">
        <v>97</v>
      </c>
    </row>
    <row r="426" spans="1:34" ht="45" customHeight="1" x14ac:dyDescent="0.25">
      <c r="A426" s="3" t="s">
        <v>2511</v>
      </c>
      <c r="B426" s="3" t="s">
        <v>82</v>
      </c>
      <c r="C426" s="7">
        <v>43466</v>
      </c>
      <c r="D426" s="3" t="s">
        <v>83</v>
      </c>
      <c r="E426" s="3" t="s">
        <v>84</v>
      </c>
      <c r="F426" s="3" t="s">
        <v>1654</v>
      </c>
      <c r="G426" s="3" t="s">
        <v>1655</v>
      </c>
      <c r="H426" s="3" t="s">
        <v>1655</v>
      </c>
      <c r="I426" s="3" t="s">
        <v>686</v>
      </c>
      <c r="J426" s="3" t="s">
        <v>2512</v>
      </c>
      <c r="K426" s="3" t="s">
        <v>843</v>
      </c>
      <c r="L426" s="3" t="s">
        <v>206</v>
      </c>
      <c r="M426" s="3" t="s">
        <v>114</v>
      </c>
      <c r="N426" s="3" t="s">
        <v>2513</v>
      </c>
      <c r="O426" s="3" t="s">
        <v>93</v>
      </c>
      <c r="P426" s="3" t="s">
        <v>2514</v>
      </c>
      <c r="Q426" s="3" t="s">
        <v>93</v>
      </c>
      <c r="R426" s="3" t="s">
        <v>2515</v>
      </c>
      <c r="S426" s="3" t="s">
        <v>2515</v>
      </c>
      <c r="T426" s="3" t="s">
        <v>2515</v>
      </c>
      <c r="U426" s="3" t="s">
        <v>2515</v>
      </c>
      <c r="V426" s="3" t="s">
        <v>2515</v>
      </c>
      <c r="W426" s="3" t="s">
        <v>2515</v>
      </c>
      <c r="X426" s="3" t="s">
        <v>2515</v>
      </c>
      <c r="Y426" s="3" t="s">
        <v>2515</v>
      </c>
      <c r="Z426" s="3" t="s">
        <v>2515</v>
      </c>
      <c r="AA426" s="3" t="s">
        <v>2515</v>
      </c>
      <c r="AB426" s="3" t="s">
        <v>2515</v>
      </c>
      <c r="AC426" s="3" t="s">
        <v>2515</v>
      </c>
      <c r="AD426" s="3" t="s">
        <v>2515</v>
      </c>
      <c r="AE426" s="3" t="s">
        <v>96</v>
      </c>
      <c r="AF426" s="3" t="s">
        <v>83</v>
      </c>
      <c r="AG426" s="3" t="s">
        <v>83</v>
      </c>
      <c r="AH426" s="3" t="s">
        <v>97</v>
      </c>
    </row>
    <row r="427" spans="1:34" ht="45" customHeight="1" x14ac:dyDescent="0.25">
      <c r="A427" s="3" t="s">
        <v>2516</v>
      </c>
      <c r="B427" s="3" t="s">
        <v>82</v>
      </c>
      <c r="C427" s="7">
        <v>43466</v>
      </c>
      <c r="D427" s="3" t="s">
        <v>83</v>
      </c>
      <c r="E427" s="3" t="s">
        <v>84</v>
      </c>
      <c r="F427" s="3" t="s">
        <v>1654</v>
      </c>
      <c r="G427" s="3" t="s">
        <v>1655</v>
      </c>
      <c r="H427" s="3" t="s">
        <v>1655</v>
      </c>
      <c r="I427" s="3" t="s">
        <v>686</v>
      </c>
      <c r="J427" s="3" t="s">
        <v>2517</v>
      </c>
      <c r="K427" s="3" t="s">
        <v>279</v>
      </c>
      <c r="L427" s="3" t="s">
        <v>1112</v>
      </c>
      <c r="M427" s="3" t="s">
        <v>91</v>
      </c>
      <c r="N427" s="3" t="s">
        <v>2518</v>
      </c>
      <c r="O427" s="3" t="s">
        <v>93</v>
      </c>
      <c r="P427" s="3" t="s">
        <v>2519</v>
      </c>
      <c r="Q427" s="3" t="s">
        <v>93</v>
      </c>
      <c r="R427" s="3" t="s">
        <v>2520</v>
      </c>
      <c r="S427" s="3" t="s">
        <v>2520</v>
      </c>
      <c r="T427" s="3" t="s">
        <v>2520</v>
      </c>
      <c r="U427" s="3" t="s">
        <v>2520</v>
      </c>
      <c r="V427" s="3" t="s">
        <v>2520</v>
      </c>
      <c r="W427" s="3" t="s">
        <v>2520</v>
      </c>
      <c r="X427" s="3" t="s">
        <v>2520</v>
      </c>
      <c r="Y427" s="3" t="s">
        <v>2520</v>
      </c>
      <c r="Z427" s="3" t="s">
        <v>2520</v>
      </c>
      <c r="AA427" s="3" t="s">
        <v>2520</v>
      </c>
      <c r="AB427" s="3" t="s">
        <v>2520</v>
      </c>
      <c r="AC427" s="3" t="s">
        <v>2520</v>
      </c>
      <c r="AD427" s="3" t="s">
        <v>2520</v>
      </c>
      <c r="AE427" s="3" t="s">
        <v>96</v>
      </c>
      <c r="AF427" s="3" t="s">
        <v>83</v>
      </c>
      <c r="AG427" s="3" t="s">
        <v>83</v>
      </c>
      <c r="AH427" s="3" t="s">
        <v>97</v>
      </c>
    </row>
    <row r="428" spans="1:34" ht="45" customHeight="1" x14ac:dyDescent="0.25">
      <c r="A428" s="3" t="s">
        <v>2521</v>
      </c>
      <c r="B428" s="3" t="s">
        <v>82</v>
      </c>
      <c r="C428" s="7">
        <v>43466</v>
      </c>
      <c r="D428" s="3" t="s">
        <v>83</v>
      </c>
      <c r="E428" s="3" t="s">
        <v>84</v>
      </c>
      <c r="F428" s="3" t="s">
        <v>1654</v>
      </c>
      <c r="G428" s="3" t="s">
        <v>1655</v>
      </c>
      <c r="H428" s="3" t="s">
        <v>1655</v>
      </c>
      <c r="I428" s="3" t="s">
        <v>686</v>
      </c>
      <c r="J428" s="3" t="s">
        <v>2522</v>
      </c>
      <c r="K428" s="3" t="s">
        <v>1768</v>
      </c>
      <c r="L428" s="3" t="s">
        <v>662</v>
      </c>
      <c r="M428" s="3" t="s">
        <v>114</v>
      </c>
      <c r="N428" s="3" t="s">
        <v>2523</v>
      </c>
      <c r="O428" s="3" t="s">
        <v>93</v>
      </c>
      <c r="P428" s="3" t="s">
        <v>2524</v>
      </c>
      <c r="Q428" s="3" t="s">
        <v>93</v>
      </c>
      <c r="R428" s="3" t="s">
        <v>2525</v>
      </c>
      <c r="S428" s="3" t="s">
        <v>2525</v>
      </c>
      <c r="T428" s="3" t="s">
        <v>2525</v>
      </c>
      <c r="U428" s="3" t="s">
        <v>2525</v>
      </c>
      <c r="V428" s="3" t="s">
        <v>2525</v>
      </c>
      <c r="W428" s="3" t="s">
        <v>2525</v>
      </c>
      <c r="X428" s="3" t="s">
        <v>2525</v>
      </c>
      <c r="Y428" s="3" t="s">
        <v>2525</v>
      </c>
      <c r="Z428" s="3" t="s">
        <v>2525</v>
      </c>
      <c r="AA428" s="3" t="s">
        <v>2525</v>
      </c>
      <c r="AB428" s="3" t="s">
        <v>2525</v>
      </c>
      <c r="AC428" s="3" t="s">
        <v>2525</v>
      </c>
      <c r="AD428" s="3" t="s">
        <v>2525</v>
      </c>
      <c r="AE428" s="3" t="s">
        <v>96</v>
      </c>
      <c r="AF428" s="3" t="s">
        <v>83</v>
      </c>
      <c r="AG428" s="3" t="s">
        <v>83</v>
      </c>
      <c r="AH428" s="3" t="s">
        <v>97</v>
      </c>
    </row>
    <row r="429" spans="1:34" ht="45" customHeight="1" x14ac:dyDescent="0.25">
      <c r="A429" s="3" t="s">
        <v>2526</v>
      </c>
      <c r="B429" s="3" t="s">
        <v>82</v>
      </c>
      <c r="C429" s="7">
        <v>43466</v>
      </c>
      <c r="D429" s="3" t="s">
        <v>83</v>
      </c>
      <c r="E429" s="3" t="s">
        <v>84</v>
      </c>
      <c r="F429" s="3" t="s">
        <v>1694</v>
      </c>
      <c r="G429" s="3" t="s">
        <v>1695</v>
      </c>
      <c r="H429" s="3" t="s">
        <v>1695</v>
      </c>
      <c r="I429" s="3" t="s">
        <v>686</v>
      </c>
      <c r="J429" s="3" t="s">
        <v>2527</v>
      </c>
      <c r="K429" s="3" t="s">
        <v>137</v>
      </c>
      <c r="L429" s="3" t="s">
        <v>339</v>
      </c>
      <c r="M429" s="3" t="s">
        <v>91</v>
      </c>
      <c r="N429" s="3" t="s">
        <v>2528</v>
      </c>
      <c r="O429" s="3" t="s">
        <v>93</v>
      </c>
      <c r="P429" s="3" t="s">
        <v>2529</v>
      </c>
      <c r="Q429" s="3" t="s">
        <v>93</v>
      </c>
      <c r="R429" s="3" t="s">
        <v>2530</v>
      </c>
      <c r="S429" s="3" t="s">
        <v>2530</v>
      </c>
      <c r="T429" s="3" t="s">
        <v>2530</v>
      </c>
      <c r="U429" s="3" t="s">
        <v>2530</v>
      </c>
      <c r="V429" s="3" t="s">
        <v>2530</v>
      </c>
      <c r="W429" s="3" t="s">
        <v>2530</v>
      </c>
      <c r="X429" s="3" t="s">
        <v>2530</v>
      </c>
      <c r="Y429" s="3" t="s">
        <v>2530</v>
      </c>
      <c r="Z429" s="3" t="s">
        <v>2530</v>
      </c>
      <c r="AA429" s="3" t="s">
        <v>2530</v>
      </c>
      <c r="AB429" s="3" t="s">
        <v>2530</v>
      </c>
      <c r="AC429" s="3" t="s">
        <v>2530</v>
      </c>
      <c r="AD429" s="3" t="s">
        <v>2530</v>
      </c>
      <c r="AE429" s="3" t="s">
        <v>96</v>
      </c>
      <c r="AF429" s="3" t="s">
        <v>83</v>
      </c>
      <c r="AG429" s="3" t="s">
        <v>83</v>
      </c>
      <c r="AH429" s="3" t="s">
        <v>97</v>
      </c>
    </row>
    <row r="430" spans="1:34" ht="45" customHeight="1" x14ac:dyDescent="0.25">
      <c r="A430" s="3" t="s">
        <v>2531</v>
      </c>
      <c r="B430" s="3" t="s">
        <v>82</v>
      </c>
      <c r="C430" s="7">
        <v>43466</v>
      </c>
      <c r="D430" s="3" t="s">
        <v>83</v>
      </c>
      <c r="E430" s="3" t="s">
        <v>84</v>
      </c>
      <c r="F430" s="3" t="s">
        <v>1694</v>
      </c>
      <c r="G430" s="3" t="s">
        <v>1695</v>
      </c>
      <c r="H430" s="3" t="s">
        <v>1695</v>
      </c>
      <c r="I430" s="3" t="s">
        <v>686</v>
      </c>
      <c r="J430" s="3" t="s">
        <v>2532</v>
      </c>
      <c r="K430" s="3" t="s">
        <v>1198</v>
      </c>
      <c r="L430" s="3" t="s">
        <v>1013</v>
      </c>
      <c r="M430" s="3" t="s">
        <v>114</v>
      </c>
      <c r="N430" s="3" t="s">
        <v>1095</v>
      </c>
      <c r="O430" s="3" t="s">
        <v>93</v>
      </c>
      <c r="P430" s="3" t="s">
        <v>2533</v>
      </c>
      <c r="Q430" s="3" t="s">
        <v>93</v>
      </c>
      <c r="R430" s="3" t="s">
        <v>2534</v>
      </c>
      <c r="S430" s="3" t="s">
        <v>2534</v>
      </c>
      <c r="T430" s="3" t="s">
        <v>2534</v>
      </c>
      <c r="U430" s="3" t="s">
        <v>2534</v>
      </c>
      <c r="V430" s="3" t="s">
        <v>2534</v>
      </c>
      <c r="W430" s="3" t="s">
        <v>2534</v>
      </c>
      <c r="X430" s="3" t="s">
        <v>2534</v>
      </c>
      <c r="Y430" s="3" t="s">
        <v>2534</v>
      </c>
      <c r="Z430" s="3" t="s">
        <v>2534</v>
      </c>
      <c r="AA430" s="3" t="s">
        <v>2534</v>
      </c>
      <c r="AB430" s="3" t="s">
        <v>2534</v>
      </c>
      <c r="AC430" s="3" t="s">
        <v>2534</v>
      </c>
      <c r="AD430" s="3" t="s">
        <v>2534</v>
      </c>
      <c r="AE430" s="3" t="s">
        <v>96</v>
      </c>
      <c r="AF430" s="3" t="s">
        <v>83</v>
      </c>
      <c r="AG430" s="3" t="s">
        <v>83</v>
      </c>
      <c r="AH430" s="3" t="s">
        <v>97</v>
      </c>
    </row>
    <row r="431" spans="1:34" ht="45" customHeight="1" x14ac:dyDescent="0.25">
      <c r="A431" s="3" t="s">
        <v>2535</v>
      </c>
      <c r="B431" s="3" t="s">
        <v>82</v>
      </c>
      <c r="C431" s="7">
        <v>43466</v>
      </c>
      <c r="D431" s="3" t="s">
        <v>83</v>
      </c>
      <c r="E431" s="3" t="s">
        <v>84</v>
      </c>
      <c r="F431" s="3" t="s">
        <v>1694</v>
      </c>
      <c r="G431" s="3" t="s">
        <v>1695</v>
      </c>
      <c r="H431" s="3" t="s">
        <v>1695</v>
      </c>
      <c r="I431" s="3" t="s">
        <v>686</v>
      </c>
      <c r="J431" s="3" t="s">
        <v>2536</v>
      </c>
      <c r="K431" s="3" t="s">
        <v>2537</v>
      </c>
      <c r="L431" s="3" t="s">
        <v>251</v>
      </c>
      <c r="M431" s="3" t="s">
        <v>91</v>
      </c>
      <c r="N431" s="3" t="s">
        <v>2538</v>
      </c>
      <c r="O431" s="3" t="s">
        <v>93</v>
      </c>
      <c r="P431" s="3" t="s">
        <v>2539</v>
      </c>
      <c r="Q431" s="3" t="s">
        <v>93</v>
      </c>
      <c r="R431" s="3" t="s">
        <v>2540</v>
      </c>
      <c r="S431" s="3" t="s">
        <v>2540</v>
      </c>
      <c r="T431" s="3" t="s">
        <v>2540</v>
      </c>
      <c r="U431" s="3" t="s">
        <v>2540</v>
      </c>
      <c r="V431" s="3" t="s">
        <v>2540</v>
      </c>
      <c r="W431" s="3" t="s">
        <v>2540</v>
      </c>
      <c r="X431" s="3" t="s">
        <v>2540</v>
      </c>
      <c r="Y431" s="3" t="s">
        <v>2540</v>
      </c>
      <c r="Z431" s="3" t="s">
        <v>2540</v>
      </c>
      <c r="AA431" s="3" t="s">
        <v>2540</v>
      </c>
      <c r="AB431" s="3" t="s">
        <v>2540</v>
      </c>
      <c r="AC431" s="3" t="s">
        <v>2540</v>
      </c>
      <c r="AD431" s="3" t="s">
        <v>2540</v>
      </c>
      <c r="AE431" s="3" t="s">
        <v>96</v>
      </c>
      <c r="AF431" s="3" t="s">
        <v>83</v>
      </c>
      <c r="AG431" s="3" t="s">
        <v>83</v>
      </c>
      <c r="AH431" s="3" t="s">
        <v>97</v>
      </c>
    </row>
    <row r="432" spans="1:34" ht="45" customHeight="1" x14ac:dyDescent="0.25">
      <c r="A432" s="3" t="s">
        <v>2541</v>
      </c>
      <c r="B432" s="3" t="s">
        <v>82</v>
      </c>
      <c r="C432" s="7">
        <v>43466</v>
      </c>
      <c r="D432" s="3" t="s">
        <v>83</v>
      </c>
      <c r="E432" s="3" t="s">
        <v>84</v>
      </c>
      <c r="F432" s="3" t="s">
        <v>1694</v>
      </c>
      <c r="G432" s="3" t="s">
        <v>1695</v>
      </c>
      <c r="H432" s="3" t="s">
        <v>1695</v>
      </c>
      <c r="I432" s="3" t="s">
        <v>686</v>
      </c>
      <c r="J432" s="3" t="s">
        <v>2542</v>
      </c>
      <c r="K432" s="3" t="s">
        <v>1319</v>
      </c>
      <c r="L432" s="3" t="s">
        <v>2543</v>
      </c>
      <c r="M432" s="3" t="s">
        <v>91</v>
      </c>
      <c r="N432" s="3" t="s">
        <v>2544</v>
      </c>
      <c r="O432" s="3" t="s">
        <v>93</v>
      </c>
      <c r="P432" s="3" t="s">
        <v>2545</v>
      </c>
      <c r="Q432" s="3" t="s">
        <v>93</v>
      </c>
      <c r="R432" s="3" t="s">
        <v>2546</v>
      </c>
      <c r="S432" s="3" t="s">
        <v>2546</v>
      </c>
      <c r="T432" s="3" t="s">
        <v>2546</v>
      </c>
      <c r="U432" s="3" t="s">
        <v>2546</v>
      </c>
      <c r="V432" s="3" t="s">
        <v>2546</v>
      </c>
      <c r="W432" s="3" t="s">
        <v>2546</v>
      </c>
      <c r="X432" s="3" t="s">
        <v>2546</v>
      </c>
      <c r="Y432" s="3" t="s">
        <v>2546</v>
      </c>
      <c r="Z432" s="3" t="s">
        <v>2546</v>
      </c>
      <c r="AA432" s="3" t="s">
        <v>2546</v>
      </c>
      <c r="AB432" s="3" t="s">
        <v>2546</v>
      </c>
      <c r="AC432" s="3" t="s">
        <v>2546</v>
      </c>
      <c r="AD432" s="3" t="s">
        <v>2546</v>
      </c>
      <c r="AE432" s="3" t="s">
        <v>96</v>
      </c>
      <c r="AF432" s="3" t="s">
        <v>83</v>
      </c>
      <c r="AG432" s="3" t="s">
        <v>83</v>
      </c>
      <c r="AH432" s="3" t="s">
        <v>97</v>
      </c>
    </row>
    <row r="433" spans="1:34" ht="45" customHeight="1" x14ac:dyDescent="0.25">
      <c r="A433" s="3" t="s">
        <v>2547</v>
      </c>
      <c r="B433" s="3" t="s">
        <v>82</v>
      </c>
      <c r="C433" s="7">
        <v>43466</v>
      </c>
      <c r="D433" s="3" t="s">
        <v>83</v>
      </c>
      <c r="E433" s="3" t="s">
        <v>84</v>
      </c>
      <c r="F433" s="3" t="s">
        <v>2548</v>
      </c>
      <c r="G433" s="3" t="s">
        <v>2549</v>
      </c>
      <c r="H433" s="3" t="s">
        <v>2549</v>
      </c>
      <c r="I433" s="3" t="s">
        <v>686</v>
      </c>
      <c r="J433" s="3" t="s">
        <v>2550</v>
      </c>
      <c r="K433" s="3" t="s">
        <v>2551</v>
      </c>
      <c r="L433" s="3" t="s">
        <v>2552</v>
      </c>
      <c r="M433" s="3" t="s">
        <v>91</v>
      </c>
      <c r="N433" s="3" t="s">
        <v>2553</v>
      </c>
      <c r="O433" s="3" t="s">
        <v>93</v>
      </c>
      <c r="P433" s="3" t="s">
        <v>2554</v>
      </c>
      <c r="Q433" s="3" t="s">
        <v>93</v>
      </c>
      <c r="R433" s="3" t="s">
        <v>2555</v>
      </c>
      <c r="S433" s="3" t="s">
        <v>2555</v>
      </c>
      <c r="T433" s="3" t="s">
        <v>2555</v>
      </c>
      <c r="U433" s="3" t="s">
        <v>2555</v>
      </c>
      <c r="V433" s="3" t="s">
        <v>2555</v>
      </c>
      <c r="W433" s="3" t="s">
        <v>2555</v>
      </c>
      <c r="X433" s="3" t="s">
        <v>2555</v>
      </c>
      <c r="Y433" s="3" t="s">
        <v>2555</v>
      </c>
      <c r="Z433" s="3" t="s">
        <v>2555</v>
      </c>
      <c r="AA433" s="3" t="s">
        <v>2555</v>
      </c>
      <c r="AB433" s="3" t="s">
        <v>2555</v>
      </c>
      <c r="AC433" s="3" t="s">
        <v>2555</v>
      </c>
      <c r="AD433" s="3" t="s">
        <v>2555</v>
      </c>
      <c r="AE433" s="3" t="s">
        <v>96</v>
      </c>
      <c r="AF433" s="3" t="s">
        <v>83</v>
      </c>
      <c r="AG433" s="3" t="s">
        <v>83</v>
      </c>
      <c r="AH433" s="3" t="s">
        <v>97</v>
      </c>
    </row>
    <row r="434" spans="1:34" ht="45" customHeight="1" x14ac:dyDescent="0.25">
      <c r="A434" s="3" t="s">
        <v>2556</v>
      </c>
      <c r="B434" s="3" t="s">
        <v>82</v>
      </c>
      <c r="C434" s="7">
        <v>43466</v>
      </c>
      <c r="D434" s="3" t="s">
        <v>83</v>
      </c>
      <c r="E434" s="3" t="s">
        <v>84</v>
      </c>
      <c r="F434" s="3" t="s">
        <v>2548</v>
      </c>
      <c r="G434" s="3" t="s">
        <v>2549</v>
      </c>
      <c r="H434" s="3" t="s">
        <v>2549</v>
      </c>
      <c r="I434" s="3" t="s">
        <v>686</v>
      </c>
      <c r="J434" s="3" t="s">
        <v>2557</v>
      </c>
      <c r="K434" s="3" t="s">
        <v>2369</v>
      </c>
      <c r="L434" s="3" t="s">
        <v>224</v>
      </c>
      <c r="M434" s="3" t="s">
        <v>91</v>
      </c>
      <c r="N434" s="3" t="s">
        <v>2558</v>
      </c>
      <c r="O434" s="3" t="s">
        <v>93</v>
      </c>
      <c r="P434" s="3" t="s">
        <v>2559</v>
      </c>
      <c r="Q434" s="3" t="s">
        <v>93</v>
      </c>
      <c r="R434" s="3" t="s">
        <v>2560</v>
      </c>
      <c r="S434" s="3" t="s">
        <v>2560</v>
      </c>
      <c r="T434" s="3" t="s">
        <v>2560</v>
      </c>
      <c r="U434" s="3" t="s">
        <v>2560</v>
      </c>
      <c r="V434" s="3" t="s">
        <v>2560</v>
      </c>
      <c r="W434" s="3" t="s">
        <v>2560</v>
      </c>
      <c r="X434" s="3" t="s">
        <v>2560</v>
      </c>
      <c r="Y434" s="3" t="s">
        <v>2560</v>
      </c>
      <c r="Z434" s="3" t="s">
        <v>2560</v>
      </c>
      <c r="AA434" s="3" t="s">
        <v>2560</v>
      </c>
      <c r="AB434" s="3" t="s">
        <v>2560</v>
      </c>
      <c r="AC434" s="3" t="s">
        <v>2560</v>
      </c>
      <c r="AD434" s="3" t="s">
        <v>2560</v>
      </c>
      <c r="AE434" s="3" t="s">
        <v>96</v>
      </c>
      <c r="AF434" s="3" t="s">
        <v>83</v>
      </c>
      <c r="AG434" s="3" t="s">
        <v>83</v>
      </c>
      <c r="AH434" s="3" t="s">
        <v>97</v>
      </c>
    </row>
    <row r="435" spans="1:34" ht="45" customHeight="1" x14ac:dyDescent="0.25">
      <c r="A435" s="3" t="s">
        <v>2561</v>
      </c>
      <c r="B435" s="3" t="s">
        <v>82</v>
      </c>
      <c r="C435" s="7">
        <v>43466</v>
      </c>
      <c r="D435" s="3" t="s">
        <v>83</v>
      </c>
      <c r="E435" s="3" t="s">
        <v>84</v>
      </c>
      <c r="F435" s="3" t="s">
        <v>880</v>
      </c>
      <c r="G435" s="3" t="s">
        <v>881</v>
      </c>
      <c r="H435" s="3" t="s">
        <v>881</v>
      </c>
      <c r="I435" s="3" t="s">
        <v>686</v>
      </c>
      <c r="J435" s="3" t="s">
        <v>2562</v>
      </c>
      <c r="K435" s="3" t="s">
        <v>112</v>
      </c>
      <c r="L435" s="3" t="s">
        <v>156</v>
      </c>
      <c r="M435" s="3" t="s">
        <v>91</v>
      </c>
      <c r="N435" s="3" t="s">
        <v>2563</v>
      </c>
      <c r="O435" s="3" t="s">
        <v>93</v>
      </c>
      <c r="P435" s="3" t="s">
        <v>2564</v>
      </c>
      <c r="Q435" s="3" t="s">
        <v>93</v>
      </c>
      <c r="R435" s="3" t="s">
        <v>2565</v>
      </c>
      <c r="S435" s="3" t="s">
        <v>2565</v>
      </c>
      <c r="T435" s="3" t="s">
        <v>2565</v>
      </c>
      <c r="U435" s="3" t="s">
        <v>2565</v>
      </c>
      <c r="V435" s="3" t="s">
        <v>2565</v>
      </c>
      <c r="W435" s="3" t="s">
        <v>2565</v>
      </c>
      <c r="X435" s="3" t="s">
        <v>2565</v>
      </c>
      <c r="Y435" s="3" t="s">
        <v>2565</v>
      </c>
      <c r="Z435" s="3" t="s">
        <v>2565</v>
      </c>
      <c r="AA435" s="3" t="s">
        <v>2565</v>
      </c>
      <c r="AB435" s="3" t="s">
        <v>2565</v>
      </c>
      <c r="AC435" s="3" t="s">
        <v>2565</v>
      </c>
      <c r="AD435" s="3" t="s">
        <v>2565</v>
      </c>
      <c r="AE435" s="3" t="s">
        <v>96</v>
      </c>
      <c r="AF435" s="3" t="s">
        <v>83</v>
      </c>
      <c r="AG435" s="3" t="s">
        <v>83</v>
      </c>
      <c r="AH435" s="3" t="s">
        <v>97</v>
      </c>
    </row>
    <row r="436" spans="1:34" ht="45" customHeight="1" x14ac:dyDescent="0.25">
      <c r="A436" s="3" t="s">
        <v>2566</v>
      </c>
      <c r="B436" s="3" t="s">
        <v>82</v>
      </c>
      <c r="C436" s="7">
        <v>43466</v>
      </c>
      <c r="D436" s="3" t="s">
        <v>83</v>
      </c>
      <c r="E436" s="3" t="s">
        <v>84</v>
      </c>
      <c r="F436" s="3" t="s">
        <v>880</v>
      </c>
      <c r="G436" s="3" t="s">
        <v>881</v>
      </c>
      <c r="H436" s="3" t="s">
        <v>881</v>
      </c>
      <c r="I436" s="3" t="s">
        <v>686</v>
      </c>
      <c r="J436" s="3" t="s">
        <v>2567</v>
      </c>
      <c r="K436" s="3" t="s">
        <v>542</v>
      </c>
      <c r="L436" s="3" t="s">
        <v>657</v>
      </c>
      <c r="M436" s="3" t="s">
        <v>114</v>
      </c>
      <c r="N436" s="3" t="s">
        <v>2568</v>
      </c>
      <c r="O436" s="3" t="s">
        <v>93</v>
      </c>
      <c r="P436" s="3" t="s">
        <v>2569</v>
      </c>
      <c r="Q436" s="3" t="s">
        <v>93</v>
      </c>
      <c r="R436" s="3" t="s">
        <v>2570</v>
      </c>
      <c r="S436" s="3" t="s">
        <v>2570</v>
      </c>
      <c r="T436" s="3" t="s">
        <v>2570</v>
      </c>
      <c r="U436" s="3" t="s">
        <v>2570</v>
      </c>
      <c r="V436" s="3" t="s">
        <v>2570</v>
      </c>
      <c r="W436" s="3" t="s">
        <v>2570</v>
      </c>
      <c r="X436" s="3" t="s">
        <v>2570</v>
      </c>
      <c r="Y436" s="3" t="s">
        <v>2570</v>
      </c>
      <c r="Z436" s="3" t="s">
        <v>2570</v>
      </c>
      <c r="AA436" s="3" t="s">
        <v>2570</v>
      </c>
      <c r="AB436" s="3" t="s">
        <v>2570</v>
      </c>
      <c r="AC436" s="3" t="s">
        <v>2570</v>
      </c>
      <c r="AD436" s="3" t="s">
        <v>2570</v>
      </c>
      <c r="AE436" s="3" t="s">
        <v>96</v>
      </c>
      <c r="AF436" s="3" t="s">
        <v>83</v>
      </c>
      <c r="AG436" s="3" t="s">
        <v>83</v>
      </c>
      <c r="AH436" s="3" t="s">
        <v>97</v>
      </c>
    </row>
    <row r="437" spans="1:34" ht="45" customHeight="1" x14ac:dyDescent="0.25">
      <c r="A437" s="3" t="s">
        <v>2571</v>
      </c>
      <c r="B437" s="3" t="s">
        <v>82</v>
      </c>
      <c r="C437" s="7">
        <v>43466</v>
      </c>
      <c r="D437" s="3" t="s">
        <v>83</v>
      </c>
      <c r="E437" s="3" t="s">
        <v>84</v>
      </c>
      <c r="F437" s="3" t="s">
        <v>196</v>
      </c>
      <c r="G437" s="3" t="s">
        <v>197</v>
      </c>
      <c r="H437" s="3" t="s">
        <v>197</v>
      </c>
      <c r="I437" s="3" t="s">
        <v>686</v>
      </c>
      <c r="J437" s="3" t="s">
        <v>1128</v>
      </c>
      <c r="K437" s="3" t="s">
        <v>1152</v>
      </c>
      <c r="L437" s="3" t="s">
        <v>213</v>
      </c>
      <c r="M437" s="3" t="s">
        <v>91</v>
      </c>
      <c r="N437" s="3" t="s">
        <v>2572</v>
      </c>
      <c r="O437" s="3" t="s">
        <v>93</v>
      </c>
      <c r="P437" s="3" t="s">
        <v>2573</v>
      </c>
      <c r="Q437" s="3" t="s">
        <v>93</v>
      </c>
      <c r="R437" s="3" t="s">
        <v>2574</v>
      </c>
      <c r="S437" s="3" t="s">
        <v>2574</v>
      </c>
      <c r="T437" s="3" t="s">
        <v>2574</v>
      </c>
      <c r="U437" s="3" t="s">
        <v>2574</v>
      </c>
      <c r="V437" s="3" t="s">
        <v>2574</v>
      </c>
      <c r="W437" s="3" t="s">
        <v>2574</v>
      </c>
      <c r="X437" s="3" t="s">
        <v>2574</v>
      </c>
      <c r="Y437" s="3" t="s">
        <v>2574</v>
      </c>
      <c r="Z437" s="3" t="s">
        <v>2574</v>
      </c>
      <c r="AA437" s="3" t="s">
        <v>2574</v>
      </c>
      <c r="AB437" s="3" t="s">
        <v>2574</v>
      </c>
      <c r="AC437" s="3" t="s">
        <v>2574</v>
      </c>
      <c r="AD437" s="3" t="s">
        <v>2574</v>
      </c>
      <c r="AE437" s="3" t="s">
        <v>96</v>
      </c>
      <c r="AF437" s="3" t="s">
        <v>83</v>
      </c>
      <c r="AG437" s="3" t="s">
        <v>83</v>
      </c>
      <c r="AH437" s="3" t="s">
        <v>97</v>
      </c>
    </row>
    <row r="438" spans="1:34" ht="45" customHeight="1" x14ac:dyDescent="0.25">
      <c r="A438" s="3" t="s">
        <v>2575</v>
      </c>
      <c r="B438" s="3" t="s">
        <v>82</v>
      </c>
      <c r="C438" s="7">
        <v>43466</v>
      </c>
      <c r="D438" s="3" t="s">
        <v>83</v>
      </c>
      <c r="E438" s="3" t="s">
        <v>84</v>
      </c>
      <c r="F438" s="3" t="s">
        <v>196</v>
      </c>
      <c r="G438" s="3" t="s">
        <v>197</v>
      </c>
      <c r="H438" s="3" t="s">
        <v>197</v>
      </c>
      <c r="I438" s="3" t="s">
        <v>686</v>
      </c>
      <c r="J438" s="3" t="s">
        <v>2576</v>
      </c>
      <c r="K438" s="3" t="s">
        <v>137</v>
      </c>
      <c r="L438" s="3" t="s">
        <v>170</v>
      </c>
      <c r="M438" s="3" t="s">
        <v>114</v>
      </c>
      <c r="N438" s="3" t="s">
        <v>2577</v>
      </c>
      <c r="O438" s="3" t="s">
        <v>93</v>
      </c>
      <c r="P438" s="3" t="s">
        <v>2578</v>
      </c>
      <c r="Q438" s="3" t="s">
        <v>93</v>
      </c>
      <c r="R438" s="3" t="s">
        <v>2579</v>
      </c>
      <c r="S438" s="3" t="s">
        <v>2579</v>
      </c>
      <c r="T438" s="3" t="s">
        <v>2579</v>
      </c>
      <c r="U438" s="3" t="s">
        <v>2579</v>
      </c>
      <c r="V438" s="3" t="s">
        <v>2579</v>
      </c>
      <c r="W438" s="3" t="s">
        <v>2579</v>
      </c>
      <c r="X438" s="3" t="s">
        <v>2579</v>
      </c>
      <c r="Y438" s="3" t="s">
        <v>2579</v>
      </c>
      <c r="Z438" s="3" t="s">
        <v>2579</v>
      </c>
      <c r="AA438" s="3" t="s">
        <v>2579</v>
      </c>
      <c r="AB438" s="3" t="s">
        <v>2579</v>
      </c>
      <c r="AC438" s="3" t="s">
        <v>2579</v>
      </c>
      <c r="AD438" s="3" t="s">
        <v>2579</v>
      </c>
      <c r="AE438" s="3" t="s">
        <v>96</v>
      </c>
      <c r="AF438" s="3" t="s">
        <v>83</v>
      </c>
      <c r="AG438" s="3" t="s">
        <v>83</v>
      </c>
      <c r="AH438" s="3" t="s">
        <v>97</v>
      </c>
    </row>
    <row r="439" spans="1:34" ht="45" customHeight="1" x14ac:dyDescent="0.25">
      <c r="A439" s="3" t="s">
        <v>2580</v>
      </c>
      <c r="B439" s="3" t="s">
        <v>82</v>
      </c>
      <c r="C439" s="7">
        <v>43466</v>
      </c>
      <c r="D439" s="3" t="s">
        <v>83</v>
      </c>
      <c r="E439" s="3" t="s">
        <v>84</v>
      </c>
      <c r="F439" s="3" t="s">
        <v>196</v>
      </c>
      <c r="G439" s="3" t="s">
        <v>197</v>
      </c>
      <c r="H439" s="3" t="s">
        <v>197</v>
      </c>
      <c r="I439" s="3" t="s">
        <v>686</v>
      </c>
      <c r="J439" s="3" t="s">
        <v>2581</v>
      </c>
      <c r="K439" s="3" t="s">
        <v>156</v>
      </c>
      <c r="L439" s="3" t="s">
        <v>1500</v>
      </c>
      <c r="M439" s="3" t="s">
        <v>114</v>
      </c>
      <c r="N439" s="3" t="s">
        <v>2582</v>
      </c>
      <c r="O439" s="3" t="s">
        <v>93</v>
      </c>
      <c r="P439" s="3" t="s">
        <v>2583</v>
      </c>
      <c r="Q439" s="3" t="s">
        <v>93</v>
      </c>
      <c r="R439" s="3" t="s">
        <v>2584</v>
      </c>
      <c r="S439" s="3" t="s">
        <v>2584</v>
      </c>
      <c r="T439" s="3" t="s">
        <v>2584</v>
      </c>
      <c r="U439" s="3" t="s">
        <v>2584</v>
      </c>
      <c r="V439" s="3" t="s">
        <v>2584</v>
      </c>
      <c r="W439" s="3" t="s">
        <v>2584</v>
      </c>
      <c r="X439" s="3" t="s">
        <v>2584</v>
      </c>
      <c r="Y439" s="3" t="s">
        <v>2584</v>
      </c>
      <c r="Z439" s="3" t="s">
        <v>2584</v>
      </c>
      <c r="AA439" s="3" t="s">
        <v>2584</v>
      </c>
      <c r="AB439" s="3" t="s">
        <v>2584</v>
      </c>
      <c r="AC439" s="3" t="s">
        <v>2584</v>
      </c>
      <c r="AD439" s="3" t="s">
        <v>2584</v>
      </c>
      <c r="AE439" s="3" t="s">
        <v>96</v>
      </c>
      <c r="AF439" s="3" t="s">
        <v>83</v>
      </c>
      <c r="AG439" s="3" t="s">
        <v>83</v>
      </c>
      <c r="AH439" s="3" t="s">
        <v>97</v>
      </c>
    </row>
    <row r="440" spans="1:34" ht="45" customHeight="1" x14ac:dyDescent="0.25">
      <c r="A440" s="3" t="s">
        <v>2585</v>
      </c>
      <c r="B440" s="3" t="s">
        <v>82</v>
      </c>
      <c r="C440" s="7">
        <v>43466</v>
      </c>
      <c r="D440" s="3" t="s">
        <v>83</v>
      </c>
      <c r="E440" s="3" t="s">
        <v>84</v>
      </c>
      <c r="F440" s="3" t="s">
        <v>196</v>
      </c>
      <c r="G440" s="3" t="s">
        <v>197</v>
      </c>
      <c r="H440" s="3" t="s">
        <v>197</v>
      </c>
      <c r="I440" s="3" t="s">
        <v>686</v>
      </c>
      <c r="J440" s="3" t="s">
        <v>2586</v>
      </c>
      <c r="K440" s="3" t="s">
        <v>2587</v>
      </c>
      <c r="L440" s="3" t="s">
        <v>874</v>
      </c>
      <c r="M440" s="3" t="s">
        <v>91</v>
      </c>
      <c r="N440" s="3" t="s">
        <v>2588</v>
      </c>
      <c r="O440" s="3" t="s">
        <v>93</v>
      </c>
      <c r="P440" s="3" t="s">
        <v>2589</v>
      </c>
      <c r="Q440" s="3" t="s">
        <v>93</v>
      </c>
      <c r="R440" s="3" t="s">
        <v>2590</v>
      </c>
      <c r="S440" s="3" t="s">
        <v>2590</v>
      </c>
      <c r="T440" s="3" t="s">
        <v>2590</v>
      </c>
      <c r="U440" s="3" t="s">
        <v>2590</v>
      </c>
      <c r="V440" s="3" t="s">
        <v>2590</v>
      </c>
      <c r="W440" s="3" t="s">
        <v>2590</v>
      </c>
      <c r="X440" s="3" t="s">
        <v>2590</v>
      </c>
      <c r="Y440" s="3" t="s">
        <v>2590</v>
      </c>
      <c r="Z440" s="3" t="s">
        <v>2590</v>
      </c>
      <c r="AA440" s="3" t="s">
        <v>2590</v>
      </c>
      <c r="AB440" s="3" t="s">
        <v>2590</v>
      </c>
      <c r="AC440" s="3" t="s">
        <v>2590</v>
      </c>
      <c r="AD440" s="3" t="s">
        <v>2590</v>
      </c>
      <c r="AE440" s="3" t="s">
        <v>96</v>
      </c>
      <c r="AF440" s="3" t="s">
        <v>83</v>
      </c>
      <c r="AG440" s="3" t="s">
        <v>83</v>
      </c>
      <c r="AH440" s="3" t="s">
        <v>97</v>
      </c>
    </row>
    <row r="441" spans="1:34" ht="45" customHeight="1" x14ac:dyDescent="0.25">
      <c r="A441" s="3" t="s">
        <v>2591</v>
      </c>
      <c r="B441" s="3" t="s">
        <v>82</v>
      </c>
      <c r="C441" s="7">
        <v>43466</v>
      </c>
      <c r="D441" s="3" t="s">
        <v>83</v>
      </c>
      <c r="E441" s="3" t="s">
        <v>84</v>
      </c>
      <c r="F441" s="3" t="s">
        <v>2592</v>
      </c>
      <c r="G441" s="3" t="s">
        <v>2593</v>
      </c>
      <c r="H441" s="3" t="s">
        <v>2593</v>
      </c>
      <c r="I441" s="3" t="s">
        <v>836</v>
      </c>
      <c r="J441" s="3" t="s">
        <v>1905</v>
      </c>
      <c r="K441" s="3" t="s">
        <v>1948</v>
      </c>
      <c r="L441" s="3" t="s">
        <v>303</v>
      </c>
      <c r="M441" s="3" t="s">
        <v>114</v>
      </c>
      <c r="N441" s="3" t="s">
        <v>2594</v>
      </c>
      <c r="O441" s="3" t="s">
        <v>93</v>
      </c>
      <c r="P441" s="3" t="s">
        <v>2595</v>
      </c>
      <c r="Q441" s="3" t="s">
        <v>93</v>
      </c>
      <c r="R441" s="3" t="s">
        <v>2596</v>
      </c>
      <c r="S441" s="3" t="s">
        <v>2596</v>
      </c>
      <c r="T441" s="3" t="s">
        <v>2596</v>
      </c>
      <c r="U441" s="3" t="s">
        <v>2596</v>
      </c>
      <c r="V441" s="3" t="s">
        <v>2596</v>
      </c>
      <c r="W441" s="3" t="s">
        <v>2596</v>
      </c>
      <c r="X441" s="3" t="s">
        <v>2596</v>
      </c>
      <c r="Y441" s="3" t="s">
        <v>2596</v>
      </c>
      <c r="Z441" s="3" t="s">
        <v>2596</v>
      </c>
      <c r="AA441" s="3" t="s">
        <v>2596</v>
      </c>
      <c r="AB441" s="3" t="s">
        <v>2596</v>
      </c>
      <c r="AC441" s="3" t="s">
        <v>2596</v>
      </c>
      <c r="AD441" s="3" t="s">
        <v>2596</v>
      </c>
      <c r="AE441" s="3" t="s">
        <v>96</v>
      </c>
      <c r="AF441" s="3" t="s">
        <v>83</v>
      </c>
      <c r="AG441" s="3" t="s">
        <v>83</v>
      </c>
      <c r="AH441" s="3" t="s">
        <v>97</v>
      </c>
    </row>
    <row r="442" spans="1:34" ht="45" customHeight="1" x14ac:dyDescent="0.25">
      <c r="A442" s="3" t="s">
        <v>2597</v>
      </c>
      <c r="B442" s="3" t="s">
        <v>82</v>
      </c>
      <c r="C442" s="7">
        <v>43466</v>
      </c>
      <c r="D442" s="3" t="s">
        <v>83</v>
      </c>
      <c r="E442" s="3" t="s">
        <v>84</v>
      </c>
      <c r="F442" s="3" t="s">
        <v>2598</v>
      </c>
      <c r="G442" s="3" t="s">
        <v>2599</v>
      </c>
      <c r="H442" s="3" t="s">
        <v>2599</v>
      </c>
      <c r="I442" s="3" t="s">
        <v>836</v>
      </c>
      <c r="J442" s="3" t="s">
        <v>2298</v>
      </c>
      <c r="K442" s="3" t="s">
        <v>1868</v>
      </c>
      <c r="L442" s="3" t="s">
        <v>156</v>
      </c>
      <c r="M442" s="3" t="s">
        <v>114</v>
      </c>
      <c r="N442" s="3" t="s">
        <v>864</v>
      </c>
      <c r="O442" s="3" t="s">
        <v>93</v>
      </c>
      <c r="P442" s="3" t="s">
        <v>2600</v>
      </c>
      <c r="Q442" s="3" t="s">
        <v>93</v>
      </c>
      <c r="R442" s="3" t="s">
        <v>2601</v>
      </c>
      <c r="S442" s="3" t="s">
        <v>2601</v>
      </c>
      <c r="T442" s="3" t="s">
        <v>2601</v>
      </c>
      <c r="U442" s="3" t="s">
        <v>2601</v>
      </c>
      <c r="V442" s="3" t="s">
        <v>2601</v>
      </c>
      <c r="W442" s="3" t="s">
        <v>2601</v>
      </c>
      <c r="X442" s="3" t="s">
        <v>2601</v>
      </c>
      <c r="Y442" s="3" t="s">
        <v>2601</v>
      </c>
      <c r="Z442" s="3" t="s">
        <v>2601</v>
      </c>
      <c r="AA442" s="3" t="s">
        <v>2601</v>
      </c>
      <c r="AB442" s="3" t="s">
        <v>2601</v>
      </c>
      <c r="AC442" s="3" t="s">
        <v>2601</v>
      </c>
      <c r="AD442" s="3" t="s">
        <v>2601</v>
      </c>
      <c r="AE442" s="3" t="s">
        <v>96</v>
      </c>
      <c r="AF442" s="3" t="s">
        <v>83</v>
      </c>
      <c r="AG442" s="3" t="s">
        <v>83</v>
      </c>
      <c r="AH442" s="3" t="s">
        <v>97</v>
      </c>
    </row>
    <row r="443" spans="1:34" ht="45" customHeight="1" x14ac:dyDescent="0.25">
      <c r="A443" s="3" t="s">
        <v>2602</v>
      </c>
      <c r="B443" s="3" t="s">
        <v>82</v>
      </c>
      <c r="C443" s="7">
        <v>43466</v>
      </c>
      <c r="D443" s="3" t="s">
        <v>83</v>
      </c>
      <c r="E443" s="3" t="s">
        <v>84</v>
      </c>
      <c r="F443" s="3" t="s">
        <v>2598</v>
      </c>
      <c r="G443" s="3" t="s">
        <v>2599</v>
      </c>
      <c r="H443" s="3" t="s">
        <v>2599</v>
      </c>
      <c r="I443" s="3" t="s">
        <v>836</v>
      </c>
      <c r="J443" s="3" t="s">
        <v>2603</v>
      </c>
      <c r="K443" s="3" t="s">
        <v>2482</v>
      </c>
      <c r="L443" s="3" t="s">
        <v>1013</v>
      </c>
      <c r="M443" s="3" t="s">
        <v>114</v>
      </c>
      <c r="N443" s="3" t="s">
        <v>864</v>
      </c>
      <c r="O443" s="3" t="s">
        <v>93</v>
      </c>
      <c r="P443" s="3" t="s">
        <v>2604</v>
      </c>
      <c r="Q443" s="3" t="s">
        <v>93</v>
      </c>
      <c r="R443" s="3" t="s">
        <v>2605</v>
      </c>
      <c r="S443" s="3" t="s">
        <v>2605</v>
      </c>
      <c r="T443" s="3" t="s">
        <v>2605</v>
      </c>
      <c r="U443" s="3" t="s">
        <v>2605</v>
      </c>
      <c r="V443" s="3" t="s">
        <v>2605</v>
      </c>
      <c r="W443" s="3" t="s">
        <v>2605</v>
      </c>
      <c r="X443" s="3" t="s">
        <v>2605</v>
      </c>
      <c r="Y443" s="3" t="s">
        <v>2605</v>
      </c>
      <c r="Z443" s="3" t="s">
        <v>2605</v>
      </c>
      <c r="AA443" s="3" t="s">
        <v>2605</v>
      </c>
      <c r="AB443" s="3" t="s">
        <v>2605</v>
      </c>
      <c r="AC443" s="3" t="s">
        <v>2605</v>
      </c>
      <c r="AD443" s="3" t="s">
        <v>2605</v>
      </c>
      <c r="AE443" s="3" t="s">
        <v>96</v>
      </c>
      <c r="AF443" s="3" t="s">
        <v>83</v>
      </c>
      <c r="AG443" s="3" t="s">
        <v>83</v>
      </c>
      <c r="AH443" s="3" t="s">
        <v>97</v>
      </c>
    </row>
    <row r="444" spans="1:34" ht="45" customHeight="1" x14ac:dyDescent="0.25">
      <c r="A444" s="3" t="s">
        <v>2606</v>
      </c>
      <c r="B444" s="3" t="s">
        <v>82</v>
      </c>
      <c r="C444" s="7">
        <v>43466</v>
      </c>
      <c r="D444" s="3" t="s">
        <v>83</v>
      </c>
      <c r="E444" s="3" t="s">
        <v>84</v>
      </c>
      <c r="F444" s="3" t="s">
        <v>2598</v>
      </c>
      <c r="G444" s="3" t="s">
        <v>2599</v>
      </c>
      <c r="H444" s="3" t="s">
        <v>2599</v>
      </c>
      <c r="I444" s="3" t="s">
        <v>836</v>
      </c>
      <c r="J444" s="3" t="s">
        <v>641</v>
      </c>
      <c r="K444" s="3" t="s">
        <v>478</v>
      </c>
      <c r="L444" s="3" t="s">
        <v>2440</v>
      </c>
      <c r="M444" s="3" t="s">
        <v>114</v>
      </c>
      <c r="N444" s="3" t="s">
        <v>2607</v>
      </c>
      <c r="O444" s="3" t="s">
        <v>93</v>
      </c>
      <c r="P444" s="3" t="s">
        <v>2608</v>
      </c>
      <c r="Q444" s="3" t="s">
        <v>93</v>
      </c>
      <c r="R444" s="3" t="s">
        <v>2609</v>
      </c>
      <c r="S444" s="3" t="s">
        <v>2609</v>
      </c>
      <c r="T444" s="3" t="s">
        <v>2609</v>
      </c>
      <c r="U444" s="3" t="s">
        <v>2609</v>
      </c>
      <c r="V444" s="3" t="s">
        <v>2609</v>
      </c>
      <c r="W444" s="3" t="s">
        <v>2609</v>
      </c>
      <c r="X444" s="3" t="s">
        <v>2609</v>
      </c>
      <c r="Y444" s="3" t="s">
        <v>2609</v>
      </c>
      <c r="Z444" s="3" t="s">
        <v>2609</v>
      </c>
      <c r="AA444" s="3" t="s">
        <v>2609</v>
      </c>
      <c r="AB444" s="3" t="s">
        <v>2609</v>
      </c>
      <c r="AC444" s="3" t="s">
        <v>2609</v>
      </c>
      <c r="AD444" s="3" t="s">
        <v>2609</v>
      </c>
      <c r="AE444" s="3" t="s">
        <v>96</v>
      </c>
      <c r="AF444" s="3" t="s">
        <v>83</v>
      </c>
      <c r="AG444" s="3" t="s">
        <v>83</v>
      </c>
      <c r="AH444" s="3" t="s">
        <v>97</v>
      </c>
    </row>
    <row r="445" spans="1:34" ht="45" customHeight="1" x14ac:dyDescent="0.25">
      <c r="A445" s="3" t="s">
        <v>2610</v>
      </c>
      <c r="B445" s="3" t="s">
        <v>82</v>
      </c>
      <c r="C445" s="7">
        <v>43466</v>
      </c>
      <c r="D445" s="3" t="s">
        <v>83</v>
      </c>
      <c r="E445" s="3" t="s">
        <v>84</v>
      </c>
      <c r="F445" s="3" t="s">
        <v>2611</v>
      </c>
      <c r="G445" s="3" t="s">
        <v>2612</v>
      </c>
      <c r="H445" s="3" t="s">
        <v>2612</v>
      </c>
      <c r="I445" s="3" t="s">
        <v>836</v>
      </c>
      <c r="J445" s="3" t="s">
        <v>2613</v>
      </c>
      <c r="K445" s="3" t="s">
        <v>2614</v>
      </c>
      <c r="L445" s="3" t="s">
        <v>2615</v>
      </c>
      <c r="M445" s="3" t="s">
        <v>91</v>
      </c>
      <c r="N445" s="3" t="s">
        <v>2616</v>
      </c>
      <c r="O445" s="3" t="s">
        <v>93</v>
      </c>
      <c r="P445" s="3" t="s">
        <v>2617</v>
      </c>
      <c r="Q445" s="3" t="s">
        <v>93</v>
      </c>
      <c r="R445" s="3" t="s">
        <v>2618</v>
      </c>
      <c r="S445" s="3" t="s">
        <v>2618</v>
      </c>
      <c r="T445" s="3" t="s">
        <v>2618</v>
      </c>
      <c r="U445" s="3" t="s">
        <v>2618</v>
      </c>
      <c r="V445" s="3" t="s">
        <v>2618</v>
      </c>
      <c r="W445" s="3" t="s">
        <v>2618</v>
      </c>
      <c r="X445" s="3" t="s">
        <v>2618</v>
      </c>
      <c r="Y445" s="3" t="s">
        <v>2618</v>
      </c>
      <c r="Z445" s="3" t="s">
        <v>2618</v>
      </c>
      <c r="AA445" s="3" t="s">
        <v>2618</v>
      </c>
      <c r="AB445" s="3" t="s">
        <v>2618</v>
      </c>
      <c r="AC445" s="3" t="s">
        <v>2618</v>
      </c>
      <c r="AD445" s="3" t="s">
        <v>2618</v>
      </c>
      <c r="AE445" s="3" t="s">
        <v>96</v>
      </c>
      <c r="AF445" s="3" t="s">
        <v>83</v>
      </c>
      <c r="AG445" s="3" t="s">
        <v>83</v>
      </c>
      <c r="AH445" s="3" t="s">
        <v>97</v>
      </c>
    </row>
    <row r="446" spans="1:34" ht="45" customHeight="1" x14ac:dyDescent="0.25">
      <c r="A446" s="3" t="s">
        <v>2619</v>
      </c>
      <c r="B446" s="3" t="s">
        <v>82</v>
      </c>
      <c r="C446" s="7">
        <v>43466</v>
      </c>
      <c r="D446" s="3" t="s">
        <v>83</v>
      </c>
      <c r="E446" s="3" t="s">
        <v>84</v>
      </c>
      <c r="F446" s="3" t="s">
        <v>538</v>
      </c>
      <c r="G446" s="3" t="s">
        <v>539</v>
      </c>
      <c r="H446" s="3" t="s">
        <v>539</v>
      </c>
      <c r="I446" s="3" t="s">
        <v>836</v>
      </c>
      <c r="J446" s="3" t="s">
        <v>1634</v>
      </c>
      <c r="K446" s="3" t="s">
        <v>230</v>
      </c>
      <c r="L446" s="3" t="s">
        <v>739</v>
      </c>
      <c r="M446" s="3" t="s">
        <v>91</v>
      </c>
      <c r="N446" s="3" t="s">
        <v>2620</v>
      </c>
      <c r="O446" s="3" t="s">
        <v>93</v>
      </c>
      <c r="P446" s="3" t="s">
        <v>2621</v>
      </c>
      <c r="Q446" s="3" t="s">
        <v>93</v>
      </c>
      <c r="R446" s="3" t="s">
        <v>2622</v>
      </c>
      <c r="S446" s="3" t="s">
        <v>2622</v>
      </c>
      <c r="T446" s="3" t="s">
        <v>2622</v>
      </c>
      <c r="U446" s="3" t="s">
        <v>2622</v>
      </c>
      <c r="V446" s="3" t="s">
        <v>2622</v>
      </c>
      <c r="W446" s="3" t="s">
        <v>2622</v>
      </c>
      <c r="X446" s="3" t="s">
        <v>2622</v>
      </c>
      <c r="Y446" s="3" t="s">
        <v>2622</v>
      </c>
      <c r="Z446" s="3" t="s">
        <v>2622</v>
      </c>
      <c r="AA446" s="3" t="s">
        <v>2622</v>
      </c>
      <c r="AB446" s="3" t="s">
        <v>2622</v>
      </c>
      <c r="AC446" s="3" t="s">
        <v>2622</v>
      </c>
      <c r="AD446" s="3" t="s">
        <v>2622</v>
      </c>
      <c r="AE446" s="3" t="s">
        <v>96</v>
      </c>
      <c r="AF446" s="3" t="s">
        <v>83</v>
      </c>
      <c r="AG446" s="3" t="s">
        <v>83</v>
      </c>
      <c r="AH446" s="3" t="s">
        <v>97</v>
      </c>
    </row>
    <row r="447" spans="1:34" ht="45" customHeight="1" x14ac:dyDescent="0.25">
      <c r="A447" s="3" t="s">
        <v>2623</v>
      </c>
      <c r="B447" s="3" t="s">
        <v>82</v>
      </c>
      <c r="C447" s="7">
        <v>43466</v>
      </c>
      <c r="D447" s="3" t="s">
        <v>83</v>
      </c>
      <c r="E447" s="3" t="s">
        <v>84</v>
      </c>
      <c r="F447" s="3" t="s">
        <v>538</v>
      </c>
      <c r="G447" s="3" t="s">
        <v>539</v>
      </c>
      <c r="H447" s="3" t="s">
        <v>539</v>
      </c>
      <c r="I447" s="3" t="s">
        <v>1766</v>
      </c>
      <c r="J447" s="3" t="s">
        <v>2624</v>
      </c>
      <c r="K447" s="3" t="s">
        <v>415</v>
      </c>
      <c r="L447" s="3" t="s">
        <v>712</v>
      </c>
      <c r="M447" s="3" t="s">
        <v>91</v>
      </c>
      <c r="N447" s="3" t="s">
        <v>2625</v>
      </c>
      <c r="O447" s="3" t="s">
        <v>93</v>
      </c>
      <c r="P447" s="3" t="s">
        <v>2626</v>
      </c>
      <c r="Q447" s="3" t="s">
        <v>93</v>
      </c>
      <c r="R447" s="3" t="s">
        <v>2627</v>
      </c>
      <c r="S447" s="3" t="s">
        <v>2627</v>
      </c>
      <c r="T447" s="3" t="s">
        <v>2627</v>
      </c>
      <c r="U447" s="3" t="s">
        <v>2627</v>
      </c>
      <c r="V447" s="3" t="s">
        <v>2627</v>
      </c>
      <c r="W447" s="3" t="s">
        <v>2627</v>
      </c>
      <c r="X447" s="3" t="s">
        <v>2627</v>
      </c>
      <c r="Y447" s="3" t="s">
        <v>2627</v>
      </c>
      <c r="Z447" s="3" t="s">
        <v>2627</v>
      </c>
      <c r="AA447" s="3" t="s">
        <v>2627</v>
      </c>
      <c r="AB447" s="3" t="s">
        <v>2627</v>
      </c>
      <c r="AC447" s="3" t="s">
        <v>2627</v>
      </c>
      <c r="AD447" s="3" t="s">
        <v>2627</v>
      </c>
      <c r="AE447" s="3" t="s">
        <v>96</v>
      </c>
      <c r="AF447" s="3" t="s">
        <v>83</v>
      </c>
      <c r="AG447" s="3" t="s">
        <v>83</v>
      </c>
      <c r="AH447" s="3" t="s">
        <v>97</v>
      </c>
    </row>
    <row r="448" spans="1:34" ht="45" customHeight="1" x14ac:dyDescent="0.25">
      <c r="A448" s="3" t="s">
        <v>2628</v>
      </c>
      <c r="B448" s="3" t="s">
        <v>82</v>
      </c>
      <c r="C448" s="7">
        <v>43466</v>
      </c>
      <c r="D448" s="3" t="s">
        <v>83</v>
      </c>
      <c r="E448" s="3" t="s">
        <v>84</v>
      </c>
      <c r="F448" s="3" t="s">
        <v>2629</v>
      </c>
      <c r="G448" s="3" t="s">
        <v>2630</v>
      </c>
      <c r="H448" s="3" t="s">
        <v>2630</v>
      </c>
      <c r="I448" s="3" t="s">
        <v>1766</v>
      </c>
      <c r="J448" s="3" t="s">
        <v>2631</v>
      </c>
      <c r="K448" s="3" t="s">
        <v>2632</v>
      </c>
      <c r="L448" s="3" t="s">
        <v>1319</v>
      </c>
      <c r="M448" s="3" t="s">
        <v>91</v>
      </c>
      <c r="N448" s="3" t="s">
        <v>2633</v>
      </c>
      <c r="O448" s="3" t="s">
        <v>93</v>
      </c>
      <c r="P448" s="3" t="s">
        <v>2634</v>
      </c>
      <c r="Q448" s="3" t="s">
        <v>93</v>
      </c>
      <c r="R448" s="3" t="s">
        <v>2635</v>
      </c>
      <c r="S448" s="3" t="s">
        <v>2635</v>
      </c>
      <c r="T448" s="3" t="s">
        <v>2635</v>
      </c>
      <c r="U448" s="3" t="s">
        <v>2635</v>
      </c>
      <c r="V448" s="3" t="s">
        <v>2635</v>
      </c>
      <c r="W448" s="3" t="s">
        <v>2635</v>
      </c>
      <c r="X448" s="3" t="s">
        <v>2635</v>
      </c>
      <c r="Y448" s="3" t="s">
        <v>2635</v>
      </c>
      <c r="Z448" s="3" t="s">
        <v>2635</v>
      </c>
      <c r="AA448" s="3" t="s">
        <v>2635</v>
      </c>
      <c r="AB448" s="3" t="s">
        <v>2635</v>
      </c>
      <c r="AC448" s="3" t="s">
        <v>2635</v>
      </c>
      <c r="AD448" s="3" t="s">
        <v>2635</v>
      </c>
      <c r="AE448" s="3" t="s">
        <v>96</v>
      </c>
      <c r="AF448" s="3" t="s">
        <v>83</v>
      </c>
      <c r="AG448" s="3" t="s">
        <v>83</v>
      </c>
      <c r="AH448" s="3" t="s">
        <v>97</v>
      </c>
    </row>
    <row r="449" spans="1:34" ht="45" customHeight="1" x14ac:dyDescent="0.25">
      <c r="A449" s="3" t="s">
        <v>2636</v>
      </c>
      <c r="B449" s="3" t="s">
        <v>82</v>
      </c>
      <c r="C449" s="7">
        <v>43466</v>
      </c>
      <c r="D449" s="3" t="s">
        <v>83</v>
      </c>
      <c r="E449" s="3" t="s">
        <v>84</v>
      </c>
      <c r="F449" s="3" t="s">
        <v>134</v>
      </c>
      <c r="G449" s="3" t="s">
        <v>135</v>
      </c>
      <c r="H449" s="3" t="s">
        <v>135</v>
      </c>
      <c r="I449" s="3" t="s">
        <v>1766</v>
      </c>
      <c r="J449" s="3" t="s">
        <v>1449</v>
      </c>
      <c r="K449" s="3" t="s">
        <v>1470</v>
      </c>
      <c r="L449" s="3" t="s">
        <v>2637</v>
      </c>
      <c r="M449" s="3" t="s">
        <v>91</v>
      </c>
      <c r="N449" s="3" t="s">
        <v>2638</v>
      </c>
      <c r="O449" s="3" t="s">
        <v>93</v>
      </c>
      <c r="P449" s="3" t="s">
        <v>2639</v>
      </c>
      <c r="Q449" s="3" t="s">
        <v>93</v>
      </c>
      <c r="R449" s="3" t="s">
        <v>2640</v>
      </c>
      <c r="S449" s="3" t="s">
        <v>2640</v>
      </c>
      <c r="T449" s="3" t="s">
        <v>2640</v>
      </c>
      <c r="U449" s="3" t="s">
        <v>2640</v>
      </c>
      <c r="V449" s="3" t="s">
        <v>2640</v>
      </c>
      <c r="W449" s="3" t="s">
        <v>2640</v>
      </c>
      <c r="X449" s="3" t="s">
        <v>2640</v>
      </c>
      <c r="Y449" s="3" t="s">
        <v>2640</v>
      </c>
      <c r="Z449" s="3" t="s">
        <v>2640</v>
      </c>
      <c r="AA449" s="3" t="s">
        <v>2640</v>
      </c>
      <c r="AB449" s="3" t="s">
        <v>2640</v>
      </c>
      <c r="AC449" s="3" t="s">
        <v>2640</v>
      </c>
      <c r="AD449" s="3" t="s">
        <v>2640</v>
      </c>
      <c r="AE449" s="3" t="s">
        <v>96</v>
      </c>
      <c r="AF449" s="3" t="s">
        <v>83</v>
      </c>
      <c r="AG449" s="3" t="s">
        <v>83</v>
      </c>
      <c r="AH449" s="3" t="s">
        <v>97</v>
      </c>
    </row>
    <row r="450" spans="1:34" ht="45" customHeight="1" x14ac:dyDescent="0.25">
      <c r="A450" s="3" t="s">
        <v>2641</v>
      </c>
      <c r="B450" s="3" t="s">
        <v>82</v>
      </c>
      <c r="C450" s="7">
        <v>43466</v>
      </c>
      <c r="D450" s="3" t="s">
        <v>83</v>
      </c>
      <c r="E450" s="3" t="s">
        <v>84</v>
      </c>
      <c r="F450" s="3" t="s">
        <v>2642</v>
      </c>
      <c r="G450" s="3" t="s">
        <v>2643</v>
      </c>
      <c r="H450" s="3" t="s">
        <v>2643</v>
      </c>
      <c r="I450" s="3" t="s">
        <v>1766</v>
      </c>
      <c r="J450" s="3" t="s">
        <v>2644</v>
      </c>
      <c r="K450" s="3" t="s">
        <v>2645</v>
      </c>
      <c r="L450" s="3" t="s">
        <v>1112</v>
      </c>
      <c r="M450" s="3" t="s">
        <v>91</v>
      </c>
      <c r="N450" s="3" t="s">
        <v>2646</v>
      </c>
      <c r="O450" s="3" t="s">
        <v>93</v>
      </c>
      <c r="P450" s="3" t="s">
        <v>2647</v>
      </c>
      <c r="Q450" s="3" t="s">
        <v>93</v>
      </c>
      <c r="R450" s="3" t="s">
        <v>2648</v>
      </c>
      <c r="S450" s="3" t="s">
        <v>2648</v>
      </c>
      <c r="T450" s="3" t="s">
        <v>2648</v>
      </c>
      <c r="U450" s="3" t="s">
        <v>2648</v>
      </c>
      <c r="V450" s="3" t="s">
        <v>2648</v>
      </c>
      <c r="W450" s="3" t="s">
        <v>2648</v>
      </c>
      <c r="X450" s="3" t="s">
        <v>2648</v>
      </c>
      <c r="Y450" s="3" t="s">
        <v>2648</v>
      </c>
      <c r="Z450" s="3" t="s">
        <v>2648</v>
      </c>
      <c r="AA450" s="3" t="s">
        <v>2648</v>
      </c>
      <c r="AB450" s="3" t="s">
        <v>2648</v>
      </c>
      <c r="AC450" s="3" t="s">
        <v>2648</v>
      </c>
      <c r="AD450" s="3" t="s">
        <v>2648</v>
      </c>
      <c r="AE450" s="3" t="s">
        <v>96</v>
      </c>
      <c r="AF450" s="3" t="s">
        <v>83</v>
      </c>
      <c r="AG450" s="3" t="s">
        <v>83</v>
      </c>
      <c r="AH450" s="3" t="s">
        <v>97</v>
      </c>
    </row>
    <row r="451" spans="1:34" ht="45" customHeight="1" x14ac:dyDescent="0.25">
      <c r="A451" s="3" t="s">
        <v>2649</v>
      </c>
      <c r="B451" s="3" t="s">
        <v>82</v>
      </c>
      <c r="C451" s="7">
        <v>43466</v>
      </c>
      <c r="D451" s="3" t="s">
        <v>83</v>
      </c>
      <c r="E451" s="3" t="s">
        <v>84</v>
      </c>
      <c r="F451" s="3" t="s">
        <v>2650</v>
      </c>
      <c r="G451" s="3" t="s">
        <v>2651</v>
      </c>
      <c r="H451" s="3" t="s">
        <v>2651</v>
      </c>
      <c r="I451" s="3" t="s">
        <v>1766</v>
      </c>
      <c r="J451" s="3" t="s">
        <v>586</v>
      </c>
      <c r="K451" s="3" t="s">
        <v>200</v>
      </c>
      <c r="L451" s="3" t="s">
        <v>384</v>
      </c>
      <c r="M451" s="3" t="s">
        <v>114</v>
      </c>
      <c r="N451" s="3" t="s">
        <v>2652</v>
      </c>
      <c r="O451" s="3" t="s">
        <v>93</v>
      </c>
      <c r="P451" s="3" t="s">
        <v>2653</v>
      </c>
      <c r="Q451" s="3" t="s">
        <v>93</v>
      </c>
      <c r="R451" s="3" t="s">
        <v>2654</v>
      </c>
      <c r="S451" s="3" t="s">
        <v>2654</v>
      </c>
      <c r="T451" s="3" t="s">
        <v>2654</v>
      </c>
      <c r="U451" s="3" t="s">
        <v>2654</v>
      </c>
      <c r="V451" s="3" t="s">
        <v>2654</v>
      </c>
      <c r="W451" s="3" t="s">
        <v>2654</v>
      </c>
      <c r="X451" s="3" t="s">
        <v>2654</v>
      </c>
      <c r="Y451" s="3" t="s">
        <v>2654</v>
      </c>
      <c r="Z451" s="3" t="s">
        <v>2654</v>
      </c>
      <c r="AA451" s="3" t="s">
        <v>2654</v>
      </c>
      <c r="AB451" s="3" t="s">
        <v>2654</v>
      </c>
      <c r="AC451" s="3" t="s">
        <v>2654</v>
      </c>
      <c r="AD451" s="3" t="s">
        <v>2654</v>
      </c>
      <c r="AE451" s="3" t="s">
        <v>96</v>
      </c>
      <c r="AF451" s="3" t="s">
        <v>83</v>
      </c>
      <c r="AG451" s="3" t="s">
        <v>83</v>
      </c>
      <c r="AH451" s="3" t="s">
        <v>97</v>
      </c>
    </row>
    <row r="452" spans="1:34" ht="45" customHeight="1" x14ac:dyDescent="0.25">
      <c r="A452" s="3" t="s">
        <v>2655</v>
      </c>
      <c r="B452" s="3" t="s">
        <v>82</v>
      </c>
      <c r="C452" s="7">
        <v>43466</v>
      </c>
      <c r="D452" s="3" t="s">
        <v>83</v>
      </c>
      <c r="E452" s="3" t="s">
        <v>84</v>
      </c>
      <c r="F452" s="3" t="s">
        <v>2656</v>
      </c>
      <c r="G452" s="3" t="s">
        <v>2657</v>
      </c>
      <c r="H452" s="3" t="s">
        <v>2657</v>
      </c>
      <c r="I452" s="3" t="s">
        <v>1766</v>
      </c>
      <c r="J452" s="3" t="s">
        <v>687</v>
      </c>
      <c r="K452" s="3" t="s">
        <v>2658</v>
      </c>
      <c r="L452" s="3" t="s">
        <v>206</v>
      </c>
      <c r="M452" s="3" t="s">
        <v>114</v>
      </c>
      <c r="N452" s="3" t="s">
        <v>2659</v>
      </c>
      <c r="O452" s="3" t="s">
        <v>93</v>
      </c>
      <c r="P452" s="3" t="s">
        <v>2660</v>
      </c>
      <c r="Q452" s="3" t="s">
        <v>93</v>
      </c>
      <c r="R452" s="3" t="s">
        <v>2661</v>
      </c>
      <c r="S452" s="3" t="s">
        <v>2661</v>
      </c>
      <c r="T452" s="3" t="s">
        <v>2661</v>
      </c>
      <c r="U452" s="3" t="s">
        <v>2661</v>
      </c>
      <c r="V452" s="3" t="s">
        <v>2661</v>
      </c>
      <c r="W452" s="3" t="s">
        <v>2661</v>
      </c>
      <c r="X452" s="3" t="s">
        <v>2661</v>
      </c>
      <c r="Y452" s="3" t="s">
        <v>2661</v>
      </c>
      <c r="Z452" s="3" t="s">
        <v>2661</v>
      </c>
      <c r="AA452" s="3" t="s">
        <v>2661</v>
      </c>
      <c r="AB452" s="3" t="s">
        <v>2661</v>
      </c>
      <c r="AC452" s="3" t="s">
        <v>2661</v>
      </c>
      <c r="AD452" s="3" t="s">
        <v>2661</v>
      </c>
      <c r="AE452" s="3" t="s">
        <v>96</v>
      </c>
      <c r="AF452" s="3" t="s">
        <v>83</v>
      </c>
      <c r="AG452" s="3" t="s">
        <v>83</v>
      </c>
      <c r="AH452" s="3" t="s">
        <v>97</v>
      </c>
    </row>
    <row r="453" spans="1:34" ht="45" customHeight="1" x14ac:dyDescent="0.25">
      <c r="A453" s="3" t="s">
        <v>2662</v>
      </c>
      <c r="B453" s="3" t="s">
        <v>82</v>
      </c>
      <c r="C453" s="7">
        <v>43466</v>
      </c>
      <c r="D453" s="3" t="s">
        <v>83</v>
      </c>
      <c r="E453" s="3" t="s">
        <v>84</v>
      </c>
      <c r="F453" s="3" t="s">
        <v>1826</v>
      </c>
      <c r="G453" s="3" t="s">
        <v>1827</v>
      </c>
      <c r="H453" s="3" t="s">
        <v>1827</v>
      </c>
      <c r="I453" s="3" t="s">
        <v>916</v>
      </c>
      <c r="J453" s="3" t="s">
        <v>1252</v>
      </c>
      <c r="K453" s="3" t="s">
        <v>2663</v>
      </c>
      <c r="L453" s="3" t="s">
        <v>2664</v>
      </c>
      <c r="M453" s="3" t="s">
        <v>114</v>
      </c>
      <c r="N453" s="3" t="s">
        <v>2665</v>
      </c>
      <c r="O453" s="3" t="s">
        <v>93</v>
      </c>
      <c r="P453" s="3" t="s">
        <v>2666</v>
      </c>
      <c r="Q453" s="3" t="s">
        <v>93</v>
      </c>
      <c r="R453" s="3" t="s">
        <v>2667</v>
      </c>
      <c r="S453" s="3" t="s">
        <v>2667</v>
      </c>
      <c r="T453" s="3" t="s">
        <v>2667</v>
      </c>
      <c r="U453" s="3" t="s">
        <v>2667</v>
      </c>
      <c r="V453" s="3" t="s">
        <v>2667</v>
      </c>
      <c r="W453" s="3" t="s">
        <v>2667</v>
      </c>
      <c r="X453" s="3" t="s">
        <v>2667</v>
      </c>
      <c r="Y453" s="3" t="s">
        <v>2667</v>
      </c>
      <c r="Z453" s="3" t="s">
        <v>2667</v>
      </c>
      <c r="AA453" s="3" t="s">
        <v>2667</v>
      </c>
      <c r="AB453" s="3" t="s">
        <v>2667</v>
      </c>
      <c r="AC453" s="3" t="s">
        <v>2667</v>
      </c>
      <c r="AD453" s="3" t="s">
        <v>2667</v>
      </c>
      <c r="AE453" s="3" t="s">
        <v>96</v>
      </c>
      <c r="AF453" s="3" t="s">
        <v>83</v>
      </c>
      <c r="AG453" s="3" t="s">
        <v>83</v>
      </c>
      <c r="AH453" s="3" t="s">
        <v>97</v>
      </c>
    </row>
    <row r="454" spans="1:34" ht="45" customHeight="1" x14ac:dyDescent="0.25">
      <c r="A454" s="3" t="s">
        <v>2668</v>
      </c>
      <c r="B454" s="3" t="s">
        <v>82</v>
      </c>
      <c r="C454" s="7">
        <v>43466</v>
      </c>
      <c r="D454" s="3" t="s">
        <v>83</v>
      </c>
      <c r="E454" s="3" t="s">
        <v>84</v>
      </c>
      <c r="F454" s="3" t="s">
        <v>1826</v>
      </c>
      <c r="G454" s="3" t="s">
        <v>1827</v>
      </c>
      <c r="H454" s="3" t="s">
        <v>1827</v>
      </c>
      <c r="I454" s="3" t="s">
        <v>916</v>
      </c>
      <c r="J454" s="3" t="s">
        <v>2669</v>
      </c>
      <c r="K454" s="3" t="s">
        <v>137</v>
      </c>
      <c r="L454" s="3" t="s">
        <v>2670</v>
      </c>
      <c r="M454" s="3" t="s">
        <v>114</v>
      </c>
      <c r="N454" s="3" t="s">
        <v>2671</v>
      </c>
      <c r="O454" s="3" t="s">
        <v>93</v>
      </c>
      <c r="P454" s="3" t="s">
        <v>2672</v>
      </c>
      <c r="Q454" s="3" t="s">
        <v>93</v>
      </c>
      <c r="R454" s="3" t="s">
        <v>2673</v>
      </c>
      <c r="S454" s="3" t="s">
        <v>2673</v>
      </c>
      <c r="T454" s="3" t="s">
        <v>2673</v>
      </c>
      <c r="U454" s="3" t="s">
        <v>2673</v>
      </c>
      <c r="V454" s="3" t="s">
        <v>2673</v>
      </c>
      <c r="W454" s="3" t="s">
        <v>2673</v>
      </c>
      <c r="X454" s="3" t="s">
        <v>2673</v>
      </c>
      <c r="Y454" s="3" t="s">
        <v>2673</v>
      </c>
      <c r="Z454" s="3" t="s">
        <v>2673</v>
      </c>
      <c r="AA454" s="3" t="s">
        <v>2673</v>
      </c>
      <c r="AB454" s="3" t="s">
        <v>2673</v>
      </c>
      <c r="AC454" s="3" t="s">
        <v>2673</v>
      </c>
      <c r="AD454" s="3" t="s">
        <v>2673</v>
      </c>
      <c r="AE454" s="3" t="s">
        <v>96</v>
      </c>
      <c r="AF454" s="3" t="s">
        <v>83</v>
      </c>
      <c r="AG454" s="3" t="s">
        <v>83</v>
      </c>
      <c r="AH454" s="3" t="s">
        <v>97</v>
      </c>
    </row>
    <row r="455" spans="1:34" ht="45" customHeight="1" x14ac:dyDescent="0.25">
      <c r="A455" s="3" t="s">
        <v>2674</v>
      </c>
      <c r="B455" s="3" t="s">
        <v>82</v>
      </c>
      <c r="C455" s="7">
        <v>43466</v>
      </c>
      <c r="D455" s="3" t="s">
        <v>83</v>
      </c>
      <c r="E455" s="3" t="s">
        <v>84</v>
      </c>
      <c r="F455" s="3" t="s">
        <v>1826</v>
      </c>
      <c r="G455" s="3" t="s">
        <v>1827</v>
      </c>
      <c r="H455" s="3" t="s">
        <v>1827</v>
      </c>
      <c r="I455" s="3" t="s">
        <v>916</v>
      </c>
      <c r="J455" s="3" t="s">
        <v>1218</v>
      </c>
      <c r="K455" s="3" t="s">
        <v>439</v>
      </c>
      <c r="L455" s="3" t="s">
        <v>2675</v>
      </c>
      <c r="M455" s="3" t="s">
        <v>114</v>
      </c>
      <c r="N455" s="3" t="s">
        <v>2676</v>
      </c>
      <c r="O455" s="3" t="s">
        <v>93</v>
      </c>
      <c r="P455" s="3" t="s">
        <v>2677</v>
      </c>
      <c r="Q455" s="3" t="s">
        <v>93</v>
      </c>
      <c r="R455" s="3" t="s">
        <v>2678</v>
      </c>
      <c r="S455" s="3" t="s">
        <v>2678</v>
      </c>
      <c r="T455" s="3" t="s">
        <v>2678</v>
      </c>
      <c r="U455" s="3" t="s">
        <v>2678</v>
      </c>
      <c r="V455" s="3" t="s">
        <v>2678</v>
      </c>
      <c r="W455" s="3" t="s">
        <v>2678</v>
      </c>
      <c r="X455" s="3" t="s">
        <v>2678</v>
      </c>
      <c r="Y455" s="3" t="s">
        <v>2678</v>
      </c>
      <c r="Z455" s="3" t="s">
        <v>2678</v>
      </c>
      <c r="AA455" s="3" t="s">
        <v>2678</v>
      </c>
      <c r="AB455" s="3" t="s">
        <v>2678</v>
      </c>
      <c r="AC455" s="3" t="s">
        <v>2678</v>
      </c>
      <c r="AD455" s="3" t="s">
        <v>2678</v>
      </c>
      <c r="AE455" s="3" t="s">
        <v>96</v>
      </c>
      <c r="AF455" s="3" t="s">
        <v>83</v>
      </c>
      <c r="AG455" s="3" t="s">
        <v>83</v>
      </c>
      <c r="AH455" s="3" t="s">
        <v>97</v>
      </c>
    </row>
    <row r="456" spans="1:34" ht="45" customHeight="1" x14ac:dyDescent="0.25">
      <c r="A456" s="3" t="s">
        <v>2679</v>
      </c>
      <c r="B456" s="3" t="s">
        <v>82</v>
      </c>
      <c r="C456" s="7">
        <v>43466</v>
      </c>
      <c r="D456" s="3" t="s">
        <v>83</v>
      </c>
      <c r="E456" s="3" t="s">
        <v>84</v>
      </c>
      <c r="F456" s="3" t="s">
        <v>2680</v>
      </c>
      <c r="G456" s="3" t="s">
        <v>2681</v>
      </c>
      <c r="H456" s="3" t="s">
        <v>2681</v>
      </c>
      <c r="I456" s="3" t="s">
        <v>916</v>
      </c>
      <c r="J456" s="3" t="s">
        <v>2682</v>
      </c>
      <c r="K456" s="3" t="s">
        <v>237</v>
      </c>
      <c r="L456" s="3" t="s">
        <v>663</v>
      </c>
      <c r="M456" s="3" t="s">
        <v>114</v>
      </c>
      <c r="N456" s="3" t="s">
        <v>2683</v>
      </c>
      <c r="O456" s="3" t="s">
        <v>93</v>
      </c>
      <c r="P456" s="3" t="s">
        <v>2684</v>
      </c>
      <c r="Q456" s="3" t="s">
        <v>93</v>
      </c>
      <c r="R456" s="3" t="s">
        <v>2685</v>
      </c>
      <c r="S456" s="3" t="s">
        <v>2685</v>
      </c>
      <c r="T456" s="3" t="s">
        <v>2685</v>
      </c>
      <c r="U456" s="3" t="s">
        <v>2685</v>
      </c>
      <c r="V456" s="3" t="s">
        <v>2685</v>
      </c>
      <c r="W456" s="3" t="s">
        <v>2685</v>
      </c>
      <c r="X456" s="3" t="s">
        <v>2685</v>
      </c>
      <c r="Y456" s="3" t="s">
        <v>2685</v>
      </c>
      <c r="Z456" s="3" t="s">
        <v>2685</v>
      </c>
      <c r="AA456" s="3" t="s">
        <v>2685</v>
      </c>
      <c r="AB456" s="3" t="s">
        <v>2685</v>
      </c>
      <c r="AC456" s="3" t="s">
        <v>2685</v>
      </c>
      <c r="AD456" s="3" t="s">
        <v>2685</v>
      </c>
      <c r="AE456" s="3" t="s">
        <v>96</v>
      </c>
      <c r="AF456" s="3" t="s">
        <v>83</v>
      </c>
      <c r="AG456" s="3" t="s">
        <v>83</v>
      </c>
      <c r="AH456" s="3" t="s">
        <v>97</v>
      </c>
    </row>
    <row r="457" spans="1:34" ht="45" customHeight="1" x14ac:dyDescent="0.25">
      <c r="A457" s="3" t="s">
        <v>2686</v>
      </c>
      <c r="B457" s="3" t="s">
        <v>82</v>
      </c>
      <c r="C457" s="7">
        <v>43466</v>
      </c>
      <c r="D457" s="3" t="s">
        <v>83</v>
      </c>
      <c r="E457" s="3" t="s">
        <v>84</v>
      </c>
      <c r="F457" s="3" t="s">
        <v>2680</v>
      </c>
      <c r="G457" s="3" t="s">
        <v>2681</v>
      </c>
      <c r="H457" s="3" t="s">
        <v>2681</v>
      </c>
      <c r="I457" s="3" t="s">
        <v>916</v>
      </c>
      <c r="J457" s="3" t="s">
        <v>2687</v>
      </c>
      <c r="K457" s="3" t="s">
        <v>1828</v>
      </c>
      <c r="L457" s="3" t="s">
        <v>2688</v>
      </c>
      <c r="M457" s="3" t="s">
        <v>114</v>
      </c>
      <c r="N457" s="3" t="s">
        <v>2689</v>
      </c>
      <c r="O457" s="3" t="s">
        <v>93</v>
      </c>
      <c r="P457" s="3" t="s">
        <v>2690</v>
      </c>
      <c r="Q457" s="3" t="s">
        <v>93</v>
      </c>
      <c r="R457" s="3" t="s">
        <v>2691</v>
      </c>
      <c r="S457" s="3" t="s">
        <v>2691</v>
      </c>
      <c r="T457" s="3" t="s">
        <v>2691</v>
      </c>
      <c r="U457" s="3" t="s">
        <v>2691</v>
      </c>
      <c r="V457" s="3" t="s">
        <v>2691</v>
      </c>
      <c r="W457" s="3" t="s">
        <v>2691</v>
      </c>
      <c r="X457" s="3" t="s">
        <v>2691</v>
      </c>
      <c r="Y457" s="3" t="s">
        <v>2691</v>
      </c>
      <c r="Z457" s="3" t="s">
        <v>2691</v>
      </c>
      <c r="AA457" s="3" t="s">
        <v>2691</v>
      </c>
      <c r="AB457" s="3" t="s">
        <v>2691</v>
      </c>
      <c r="AC457" s="3" t="s">
        <v>2691</v>
      </c>
      <c r="AD457" s="3" t="s">
        <v>2691</v>
      </c>
      <c r="AE457" s="3" t="s">
        <v>96</v>
      </c>
      <c r="AF457" s="3" t="s">
        <v>83</v>
      </c>
      <c r="AG457" s="3" t="s">
        <v>83</v>
      </c>
      <c r="AH457" s="3" t="s">
        <v>97</v>
      </c>
    </row>
    <row r="458" spans="1:34" ht="45" customHeight="1" x14ac:dyDescent="0.25">
      <c r="A458" s="3" t="s">
        <v>2692</v>
      </c>
      <c r="B458" s="3" t="s">
        <v>82</v>
      </c>
      <c r="C458" s="7">
        <v>43466</v>
      </c>
      <c r="D458" s="3" t="s">
        <v>83</v>
      </c>
      <c r="E458" s="3" t="s">
        <v>84</v>
      </c>
      <c r="F458" s="3" t="s">
        <v>2693</v>
      </c>
      <c r="G458" s="3" t="s">
        <v>2694</v>
      </c>
      <c r="H458" s="3" t="s">
        <v>2694</v>
      </c>
      <c r="I458" s="3" t="s">
        <v>916</v>
      </c>
      <c r="J458" s="3" t="s">
        <v>2695</v>
      </c>
      <c r="K458" s="3" t="s">
        <v>2696</v>
      </c>
      <c r="L458" s="3" t="s">
        <v>1352</v>
      </c>
      <c r="M458" s="3" t="s">
        <v>114</v>
      </c>
      <c r="N458" s="3" t="s">
        <v>2697</v>
      </c>
      <c r="O458" s="3" t="s">
        <v>93</v>
      </c>
      <c r="P458" s="3" t="s">
        <v>2698</v>
      </c>
      <c r="Q458" s="3" t="s">
        <v>93</v>
      </c>
      <c r="R458" s="3" t="s">
        <v>2699</v>
      </c>
      <c r="S458" s="3" t="s">
        <v>2699</v>
      </c>
      <c r="T458" s="3" t="s">
        <v>2699</v>
      </c>
      <c r="U458" s="3" t="s">
        <v>2699</v>
      </c>
      <c r="V458" s="3" t="s">
        <v>2699</v>
      </c>
      <c r="W458" s="3" t="s">
        <v>2699</v>
      </c>
      <c r="X458" s="3" t="s">
        <v>2699</v>
      </c>
      <c r="Y458" s="3" t="s">
        <v>2699</v>
      </c>
      <c r="Z458" s="3" t="s">
        <v>2699</v>
      </c>
      <c r="AA458" s="3" t="s">
        <v>2699</v>
      </c>
      <c r="AB458" s="3" t="s">
        <v>2699</v>
      </c>
      <c r="AC458" s="3" t="s">
        <v>2699</v>
      </c>
      <c r="AD458" s="3" t="s">
        <v>2699</v>
      </c>
      <c r="AE458" s="3" t="s">
        <v>96</v>
      </c>
      <c r="AF458" s="3" t="s">
        <v>83</v>
      </c>
      <c r="AG458" s="3" t="s">
        <v>83</v>
      </c>
      <c r="AH458" s="3" t="s">
        <v>97</v>
      </c>
    </row>
    <row r="459" spans="1:34" ht="45" customHeight="1" x14ac:dyDescent="0.25">
      <c r="A459" s="3" t="s">
        <v>2700</v>
      </c>
      <c r="B459" s="3" t="s">
        <v>82</v>
      </c>
      <c r="C459" s="7">
        <v>43466</v>
      </c>
      <c r="D459" s="3" t="s">
        <v>83</v>
      </c>
      <c r="E459" s="3" t="s">
        <v>84</v>
      </c>
      <c r="F459" s="3" t="s">
        <v>952</v>
      </c>
      <c r="G459" s="3" t="s">
        <v>953</v>
      </c>
      <c r="H459" s="3" t="s">
        <v>953</v>
      </c>
      <c r="I459" s="3" t="s">
        <v>916</v>
      </c>
      <c r="J459" s="3" t="s">
        <v>990</v>
      </c>
      <c r="K459" s="3" t="s">
        <v>328</v>
      </c>
      <c r="L459" s="3" t="s">
        <v>2701</v>
      </c>
      <c r="M459" s="3" t="s">
        <v>114</v>
      </c>
      <c r="N459" s="3" t="s">
        <v>2702</v>
      </c>
      <c r="O459" s="3" t="s">
        <v>93</v>
      </c>
      <c r="P459" s="3" t="s">
        <v>2703</v>
      </c>
      <c r="Q459" s="3" t="s">
        <v>93</v>
      </c>
      <c r="R459" s="3" t="s">
        <v>2704</v>
      </c>
      <c r="S459" s="3" t="s">
        <v>2704</v>
      </c>
      <c r="T459" s="3" t="s">
        <v>2704</v>
      </c>
      <c r="U459" s="3" t="s">
        <v>2704</v>
      </c>
      <c r="V459" s="3" t="s">
        <v>2704</v>
      </c>
      <c r="W459" s="3" t="s">
        <v>2704</v>
      </c>
      <c r="X459" s="3" t="s">
        <v>2704</v>
      </c>
      <c r="Y459" s="3" t="s">
        <v>2704</v>
      </c>
      <c r="Z459" s="3" t="s">
        <v>2704</v>
      </c>
      <c r="AA459" s="3" t="s">
        <v>2704</v>
      </c>
      <c r="AB459" s="3" t="s">
        <v>2704</v>
      </c>
      <c r="AC459" s="3" t="s">
        <v>2704</v>
      </c>
      <c r="AD459" s="3" t="s">
        <v>2704</v>
      </c>
      <c r="AE459" s="3" t="s">
        <v>96</v>
      </c>
      <c r="AF459" s="3" t="s">
        <v>83</v>
      </c>
      <c r="AG459" s="3" t="s">
        <v>83</v>
      </c>
      <c r="AH459" s="3" t="s">
        <v>97</v>
      </c>
    </row>
    <row r="460" spans="1:34" ht="45" customHeight="1" x14ac:dyDescent="0.25">
      <c r="A460" s="3" t="s">
        <v>2705</v>
      </c>
      <c r="B460" s="3" t="s">
        <v>82</v>
      </c>
      <c r="C460" s="7">
        <v>43466</v>
      </c>
      <c r="D460" s="3" t="s">
        <v>83</v>
      </c>
      <c r="E460" s="3" t="s">
        <v>84</v>
      </c>
      <c r="F460" s="3" t="s">
        <v>952</v>
      </c>
      <c r="G460" s="3" t="s">
        <v>953</v>
      </c>
      <c r="H460" s="3" t="s">
        <v>953</v>
      </c>
      <c r="I460" s="3" t="s">
        <v>916</v>
      </c>
      <c r="J460" s="3" t="s">
        <v>576</v>
      </c>
      <c r="K460" s="3" t="s">
        <v>225</v>
      </c>
      <c r="L460" s="3" t="s">
        <v>286</v>
      </c>
      <c r="M460" s="3" t="s">
        <v>114</v>
      </c>
      <c r="N460" s="3" t="s">
        <v>2706</v>
      </c>
      <c r="O460" s="3" t="s">
        <v>93</v>
      </c>
      <c r="P460" s="3" t="s">
        <v>2707</v>
      </c>
      <c r="Q460" s="3" t="s">
        <v>93</v>
      </c>
      <c r="R460" s="3" t="s">
        <v>2708</v>
      </c>
      <c r="S460" s="3" t="s">
        <v>2708</v>
      </c>
      <c r="T460" s="3" t="s">
        <v>2708</v>
      </c>
      <c r="U460" s="3" t="s">
        <v>2708</v>
      </c>
      <c r="V460" s="3" t="s">
        <v>2708</v>
      </c>
      <c r="W460" s="3" t="s">
        <v>2708</v>
      </c>
      <c r="X460" s="3" t="s">
        <v>2708</v>
      </c>
      <c r="Y460" s="3" t="s">
        <v>2708</v>
      </c>
      <c r="Z460" s="3" t="s">
        <v>2708</v>
      </c>
      <c r="AA460" s="3" t="s">
        <v>2708</v>
      </c>
      <c r="AB460" s="3" t="s">
        <v>2708</v>
      </c>
      <c r="AC460" s="3" t="s">
        <v>2708</v>
      </c>
      <c r="AD460" s="3" t="s">
        <v>2708</v>
      </c>
      <c r="AE460" s="3" t="s">
        <v>96</v>
      </c>
      <c r="AF460" s="3" t="s">
        <v>83</v>
      </c>
      <c r="AG460" s="3" t="s">
        <v>83</v>
      </c>
      <c r="AH460" s="3" t="s">
        <v>97</v>
      </c>
    </row>
    <row r="461" spans="1:34" ht="45" customHeight="1" x14ac:dyDescent="0.25">
      <c r="A461" s="3" t="s">
        <v>2709</v>
      </c>
      <c r="B461" s="3" t="s">
        <v>82</v>
      </c>
      <c r="C461" s="7">
        <v>43466</v>
      </c>
      <c r="D461" s="3" t="s">
        <v>83</v>
      </c>
      <c r="E461" s="3" t="s">
        <v>84</v>
      </c>
      <c r="F461" s="3" t="s">
        <v>952</v>
      </c>
      <c r="G461" s="3" t="s">
        <v>953</v>
      </c>
      <c r="H461" s="3" t="s">
        <v>953</v>
      </c>
      <c r="I461" s="3" t="s">
        <v>916</v>
      </c>
      <c r="J461" s="3" t="s">
        <v>2710</v>
      </c>
      <c r="K461" s="3" t="s">
        <v>328</v>
      </c>
      <c r="L461" s="3" t="s">
        <v>1319</v>
      </c>
      <c r="M461" s="3" t="s">
        <v>114</v>
      </c>
      <c r="N461" s="3" t="s">
        <v>2711</v>
      </c>
      <c r="O461" s="3" t="s">
        <v>93</v>
      </c>
      <c r="P461" s="3" t="s">
        <v>2712</v>
      </c>
      <c r="Q461" s="3" t="s">
        <v>93</v>
      </c>
      <c r="R461" s="3" t="s">
        <v>2713</v>
      </c>
      <c r="S461" s="3" t="s">
        <v>2713</v>
      </c>
      <c r="T461" s="3" t="s">
        <v>2713</v>
      </c>
      <c r="U461" s="3" t="s">
        <v>2713</v>
      </c>
      <c r="V461" s="3" t="s">
        <v>2713</v>
      </c>
      <c r="W461" s="3" t="s">
        <v>2713</v>
      </c>
      <c r="X461" s="3" t="s">
        <v>2713</v>
      </c>
      <c r="Y461" s="3" t="s">
        <v>2713</v>
      </c>
      <c r="Z461" s="3" t="s">
        <v>2713</v>
      </c>
      <c r="AA461" s="3" t="s">
        <v>2713</v>
      </c>
      <c r="AB461" s="3" t="s">
        <v>2713</v>
      </c>
      <c r="AC461" s="3" t="s">
        <v>2713</v>
      </c>
      <c r="AD461" s="3" t="s">
        <v>2713</v>
      </c>
      <c r="AE461" s="3" t="s">
        <v>96</v>
      </c>
      <c r="AF461" s="3" t="s">
        <v>83</v>
      </c>
      <c r="AG461" s="3" t="s">
        <v>83</v>
      </c>
      <c r="AH461" s="3" t="s">
        <v>97</v>
      </c>
    </row>
    <row r="462" spans="1:34" ht="45" customHeight="1" x14ac:dyDescent="0.25">
      <c r="A462" s="3" t="s">
        <v>2714</v>
      </c>
      <c r="B462" s="3" t="s">
        <v>82</v>
      </c>
      <c r="C462" s="7">
        <v>43466</v>
      </c>
      <c r="D462" s="3" t="s">
        <v>83</v>
      </c>
      <c r="E462" s="3" t="s">
        <v>84</v>
      </c>
      <c r="F462" s="3" t="s">
        <v>952</v>
      </c>
      <c r="G462" s="3" t="s">
        <v>953</v>
      </c>
      <c r="H462" s="3" t="s">
        <v>953</v>
      </c>
      <c r="I462" s="3" t="s">
        <v>916</v>
      </c>
      <c r="J462" s="3" t="s">
        <v>2715</v>
      </c>
      <c r="K462" s="3" t="s">
        <v>225</v>
      </c>
      <c r="L462" s="3" t="s">
        <v>286</v>
      </c>
      <c r="M462" s="3" t="s">
        <v>114</v>
      </c>
      <c r="N462" s="3" t="s">
        <v>2716</v>
      </c>
      <c r="O462" s="3" t="s">
        <v>93</v>
      </c>
      <c r="P462" s="3" t="s">
        <v>2717</v>
      </c>
      <c r="Q462" s="3" t="s">
        <v>93</v>
      </c>
      <c r="R462" s="3" t="s">
        <v>2718</v>
      </c>
      <c r="S462" s="3" t="s">
        <v>2718</v>
      </c>
      <c r="T462" s="3" t="s">
        <v>2718</v>
      </c>
      <c r="U462" s="3" t="s">
        <v>2718</v>
      </c>
      <c r="V462" s="3" t="s">
        <v>2718</v>
      </c>
      <c r="W462" s="3" t="s">
        <v>2718</v>
      </c>
      <c r="X462" s="3" t="s">
        <v>2718</v>
      </c>
      <c r="Y462" s="3" t="s">
        <v>2718</v>
      </c>
      <c r="Z462" s="3" t="s">
        <v>2718</v>
      </c>
      <c r="AA462" s="3" t="s">
        <v>2718</v>
      </c>
      <c r="AB462" s="3" t="s">
        <v>2718</v>
      </c>
      <c r="AC462" s="3" t="s">
        <v>2718</v>
      </c>
      <c r="AD462" s="3" t="s">
        <v>2718</v>
      </c>
      <c r="AE462" s="3" t="s">
        <v>96</v>
      </c>
      <c r="AF462" s="3" t="s">
        <v>83</v>
      </c>
      <c r="AG462" s="3" t="s">
        <v>83</v>
      </c>
      <c r="AH462" s="3" t="s">
        <v>97</v>
      </c>
    </row>
    <row r="463" spans="1:34" ht="45" customHeight="1" x14ac:dyDescent="0.25">
      <c r="A463" s="3" t="s">
        <v>2719</v>
      </c>
      <c r="B463" s="3" t="s">
        <v>82</v>
      </c>
      <c r="C463" s="7">
        <v>43466</v>
      </c>
      <c r="D463" s="3" t="s">
        <v>83</v>
      </c>
      <c r="E463" s="3" t="s">
        <v>84</v>
      </c>
      <c r="F463" s="3" t="s">
        <v>952</v>
      </c>
      <c r="G463" s="3" t="s">
        <v>953</v>
      </c>
      <c r="H463" s="3" t="s">
        <v>953</v>
      </c>
      <c r="I463" s="3" t="s">
        <v>916</v>
      </c>
      <c r="J463" s="3" t="s">
        <v>2720</v>
      </c>
      <c r="K463" s="3" t="s">
        <v>129</v>
      </c>
      <c r="L463" s="3" t="s">
        <v>521</v>
      </c>
      <c r="M463" s="3" t="s">
        <v>114</v>
      </c>
      <c r="N463" s="3" t="s">
        <v>2721</v>
      </c>
      <c r="O463" s="3" t="s">
        <v>93</v>
      </c>
      <c r="P463" s="3" t="s">
        <v>2722</v>
      </c>
      <c r="Q463" s="3" t="s">
        <v>93</v>
      </c>
      <c r="R463" s="3" t="s">
        <v>2723</v>
      </c>
      <c r="S463" s="3" t="s">
        <v>2723</v>
      </c>
      <c r="T463" s="3" t="s">
        <v>2723</v>
      </c>
      <c r="U463" s="3" t="s">
        <v>2723</v>
      </c>
      <c r="V463" s="3" t="s">
        <v>2723</v>
      </c>
      <c r="W463" s="3" t="s">
        <v>2723</v>
      </c>
      <c r="X463" s="3" t="s">
        <v>2723</v>
      </c>
      <c r="Y463" s="3" t="s">
        <v>2723</v>
      </c>
      <c r="Z463" s="3" t="s">
        <v>2723</v>
      </c>
      <c r="AA463" s="3" t="s">
        <v>2723</v>
      </c>
      <c r="AB463" s="3" t="s">
        <v>2723</v>
      </c>
      <c r="AC463" s="3" t="s">
        <v>2723</v>
      </c>
      <c r="AD463" s="3" t="s">
        <v>2723</v>
      </c>
      <c r="AE463" s="3" t="s">
        <v>96</v>
      </c>
      <c r="AF463" s="3" t="s">
        <v>83</v>
      </c>
      <c r="AG463" s="3" t="s">
        <v>83</v>
      </c>
      <c r="AH463" s="3" t="s">
        <v>97</v>
      </c>
    </row>
    <row r="464" spans="1:34" ht="45" customHeight="1" x14ac:dyDescent="0.25">
      <c r="A464" s="3" t="s">
        <v>2724</v>
      </c>
      <c r="B464" s="3" t="s">
        <v>82</v>
      </c>
      <c r="C464" s="7">
        <v>43466</v>
      </c>
      <c r="D464" s="3" t="s">
        <v>83</v>
      </c>
      <c r="E464" s="3" t="s">
        <v>84</v>
      </c>
      <c r="F464" s="3" t="s">
        <v>952</v>
      </c>
      <c r="G464" s="3" t="s">
        <v>953</v>
      </c>
      <c r="H464" s="3" t="s">
        <v>953</v>
      </c>
      <c r="I464" s="3" t="s">
        <v>916</v>
      </c>
      <c r="J464" s="3" t="s">
        <v>2725</v>
      </c>
      <c r="K464" s="3" t="s">
        <v>200</v>
      </c>
      <c r="L464" s="3" t="s">
        <v>286</v>
      </c>
      <c r="M464" s="3" t="s">
        <v>114</v>
      </c>
      <c r="N464" s="3" t="s">
        <v>956</v>
      </c>
      <c r="O464" s="3" t="s">
        <v>93</v>
      </c>
      <c r="P464" s="3" t="s">
        <v>983</v>
      </c>
      <c r="Q464" s="3" t="s">
        <v>93</v>
      </c>
      <c r="R464" s="3" t="s">
        <v>2726</v>
      </c>
      <c r="S464" s="3" t="s">
        <v>2726</v>
      </c>
      <c r="T464" s="3" t="s">
        <v>2726</v>
      </c>
      <c r="U464" s="3" t="s">
        <v>2726</v>
      </c>
      <c r="V464" s="3" t="s">
        <v>2726</v>
      </c>
      <c r="W464" s="3" t="s">
        <v>2726</v>
      </c>
      <c r="X464" s="3" t="s">
        <v>2726</v>
      </c>
      <c r="Y464" s="3" t="s">
        <v>2726</v>
      </c>
      <c r="Z464" s="3" t="s">
        <v>2726</v>
      </c>
      <c r="AA464" s="3" t="s">
        <v>2726</v>
      </c>
      <c r="AB464" s="3" t="s">
        <v>2726</v>
      </c>
      <c r="AC464" s="3" t="s">
        <v>2726</v>
      </c>
      <c r="AD464" s="3" t="s">
        <v>2726</v>
      </c>
      <c r="AE464" s="3" t="s">
        <v>96</v>
      </c>
      <c r="AF464" s="3" t="s">
        <v>83</v>
      </c>
      <c r="AG464" s="3" t="s">
        <v>83</v>
      </c>
      <c r="AH464" s="3" t="s">
        <v>97</v>
      </c>
    </row>
    <row r="465" spans="1:34" ht="45" customHeight="1" x14ac:dyDescent="0.25">
      <c r="A465" s="3" t="s">
        <v>2727</v>
      </c>
      <c r="B465" s="3" t="s">
        <v>82</v>
      </c>
      <c r="C465" s="7">
        <v>43466</v>
      </c>
      <c r="D465" s="3" t="s">
        <v>83</v>
      </c>
      <c r="E465" s="3" t="s">
        <v>84</v>
      </c>
      <c r="F465" s="3" t="s">
        <v>952</v>
      </c>
      <c r="G465" s="3" t="s">
        <v>953</v>
      </c>
      <c r="H465" s="3" t="s">
        <v>953</v>
      </c>
      <c r="I465" s="3" t="s">
        <v>916</v>
      </c>
      <c r="J465" s="3" t="s">
        <v>2728</v>
      </c>
      <c r="K465" s="3" t="s">
        <v>460</v>
      </c>
      <c r="L465" s="3" t="s">
        <v>206</v>
      </c>
      <c r="M465" s="3" t="s">
        <v>114</v>
      </c>
      <c r="N465" s="3" t="s">
        <v>2729</v>
      </c>
      <c r="O465" s="3" t="s">
        <v>93</v>
      </c>
      <c r="P465" s="3" t="s">
        <v>2730</v>
      </c>
      <c r="Q465" s="3" t="s">
        <v>93</v>
      </c>
      <c r="R465" s="3" t="s">
        <v>2731</v>
      </c>
      <c r="S465" s="3" t="s">
        <v>2731</v>
      </c>
      <c r="T465" s="3" t="s">
        <v>2731</v>
      </c>
      <c r="U465" s="3" t="s">
        <v>2731</v>
      </c>
      <c r="V465" s="3" t="s">
        <v>2731</v>
      </c>
      <c r="W465" s="3" t="s">
        <v>2731</v>
      </c>
      <c r="X465" s="3" t="s">
        <v>2731</v>
      </c>
      <c r="Y465" s="3" t="s">
        <v>2731</v>
      </c>
      <c r="Z465" s="3" t="s">
        <v>2731</v>
      </c>
      <c r="AA465" s="3" t="s">
        <v>2731</v>
      </c>
      <c r="AB465" s="3" t="s">
        <v>2731</v>
      </c>
      <c r="AC465" s="3" t="s">
        <v>2731</v>
      </c>
      <c r="AD465" s="3" t="s">
        <v>2731</v>
      </c>
      <c r="AE465" s="3" t="s">
        <v>96</v>
      </c>
      <c r="AF465" s="3" t="s">
        <v>83</v>
      </c>
      <c r="AG465" s="3" t="s">
        <v>83</v>
      </c>
      <c r="AH465" s="3" t="s">
        <v>97</v>
      </c>
    </row>
    <row r="466" spans="1:34" ht="45" customHeight="1" x14ac:dyDescent="0.25">
      <c r="A466" s="3" t="s">
        <v>2732</v>
      </c>
      <c r="B466" s="3" t="s">
        <v>82</v>
      </c>
      <c r="C466" s="7">
        <v>43466</v>
      </c>
      <c r="D466" s="3" t="s">
        <v>83</v>
      </c>
      <c r="E466" s="3" t="s">
        <v>84</v>
      </c>
      <c r="F466" s="3" t="s">
        <v>952</v>
      </c>
      <c r="G466" s="3" t="s">
        <v>953</v>
      </c>
      <c r="H466" s="3" t="s">
        <v>953</v>
      </c>
      <c r="I466" s="3" t="s">
        <v>916</v>
      </c>
      <c r="J466" s="3" t="s">
        <v>2733</v>
      </c>
      <c r="K466" s="3" t="s">
        <v>156</v>
      </c>
      <c r="L466" s="3" t="s">
        <v>460</v>
      </c>
      <c r="M466" s="3" t="s">
        <v>114</v>
      </c>
      <c r="N466" s="3" t="s">
        <v>2734</v>
      </c>
      <c r="O466" s="3" t="s">
        <v>93</v>
      </c>
      <c r="P466" s="3" t="s">
        <v>2735</v>
      </c>
      <c r="Q466" s="3" t="s">
        <v>93</v>
      </c>
      <c r="R466" s="3" t="s">
        <v>2736</v>
      </c>
      <c r="S466" s="3" t="s">
        <v>2736</v>
      </c>
      <c r="T466" s="3" t="s">
        <v>2736</v>
      </c>
      <c r="U466" s="3" t="s">
        <v>2736</v>
      </c>
      <c r="V466" s="3" t="s">
        <v>2736</v>
      </c>
      <c r="W466" s="3" t="s">
        <v>2736</v>
      </c>
      <c r="X466" s="3" t="s">
        <v>2736</v>
      </c>
      <c r="Y466" s="3" t="s">
        <v>2736</v>
      </c>
      <c r="Z466" s="3" t="s">
        <v>2736</v>
      </c>
      <c r="AA466" s="3" t="s">
        <v>2736</v>
      </c>
      <c r="AB466" s="3" t="s">
        <v>2736</v>
      </c>
      <c r="AC466" s="3" t="s">
        <v>2736</v>
      </c>
      <c r="AD466" s="3" t="s">
        <v>2736</v>
      </c>
      <c r="AE466" s="3" t="s">
        <v>96</v>
      </c>
      <c r="AF466" s="3" t="s">
        <v>83</v>
      </c>
      <c r="AG466" s="3" t="s">
        <v>83</v>
      </c>
      <c r="AH466" s="3" t="s">
        <v>97</v>
      </c>
    </row>
    <row r="467" spans="1:34" ht="45" customHeight="1" x14ac:dyDescent="0.25">
      <c r="A467" s="3" t="s">
        <v>2737</v>
      </c>
      <c r="B467" s="3" t="s">
        <v>82</v>
      </c>
      <c r="C467" s="7">
        <v>43466</v>
      </c>
      <c r="D467" s="3" t="s">
        <v>83</v>
      </c>
      <c r="E467" s="3" t="s">
        <v>84</v>
      </c>
      <c r="F467" s="3" t="s">
        <v>952</v>
      </c>
      <c r="G467" s="3" t="s">
        <v>953</v>
      </c>
      <c r="H467" s="3" t="s">
        <v>953</v>
      </c>
      <c r="I467" s="3" t="s">
        <v>916</v>
      </c>
      <c r="J467" s="3" t="s">
        <v>2273</v>
      </c>
      <c r="K467" s="3" t="s">
        <v>271</v>
      </c>
      <c r="L467" s="3" t="s">
        <v>137</v>
      </c>
      <c r="M467" s="3" t="s">
        <v>114</v>
      </c>
      <c r="N467" s="3" t="s">
        <v>2738</v>
      </c>
      <c r="O467" s="3" t="s">
        <v>93</v>
      </c>
      <c r="P467" s="3" t="s">
        <v>2739</v>
      </c>
      <c r="Q467" s="3" t="s">
        <v>93</v>
      </c>
      <c r="R467" s="3" t="s">
        <v>2740</v>
      </c>
      <c r="S467" s="3" t="s">
        <v>2740</v>
      </c>
      <c r="T467" s="3" t="s">
        <v>2740</v>
      </c>
      <c r="U467" s="3" t="s">
        <v>2740</v>
      </c>
      <c r="V467" s="3" t="s">
        <v>2740</v>
      </c>
      <c r="W467" s="3" t="s">
        <v>2740</v>
      </c>
      <c r="X467" s="3" t="s">
        <v>2740</v>
      </c>
      <c r="Y467" s="3" t="s">
        <v>2740</v>
      </c>
      <c r="Z467" s="3" t="s">
        <v>2740</v>
      </c>
      <c r="AA467" s="3" t="s">
        <v>2740</v>
      </c>
      <c r="AB467" s="3" t="s">
        <v>2740</v>
      </c>
      <c r="AC467" s="3" t="s">
        <v>2740</v>
      </c>
      <c r="AD467" s="3" t="s">
        <v>2740</v>
      </c>
      <c r="AE467" s="3" t="s">
        <v>96</v>
      </c>
      <c r="AF467" s="3" t="s">
        <v>83</v>
      </c>
      <c r="AG467" s="3" t="s">
        <v>83</v>
      </c>
      <c r="AH467" s="3" t="s">
        <v>97</v>
      </c>
    </row>
    <row r="468" spans="1:34" ht="45" customHeight="1" x14ac:dyDescent="0.25">
      <c r="A468" s="3" t="s">
        <v>2741</v>
      </c>
      <c r="B468" s="3" t="s">
        <v>82</v>
      </c>
      <c r="C468" s="7">
        <v>43466</v>
      </c>
      <c r="D468" s="3" t="s">
        <v>83</v>
      </c>
      <c r="E468" s="3" t="s">
        <v>84</v>
      </c>
      <c r="F468" s="3" t="s">
        <v>880</v>
      </c>
      <c r="G468" s="3" t="s">
        <v>881</v>
      </c>
      <c r="H468" s="3" t="s">
        <v>881</v>
      </c>
      <c r="I468" s="3" t="s">
        <v>916</v>
      </c>
      <c r="J468" s="3" t="s">
        <v>2742</v>
      </c>
      <c r="K468" s="3" t="s">
        <v>1319</v>
      </c>
      <c r="L468" s="3" t="s">
        <v>459</v>
      </c>
      <c r="M468" s="3" t="s">
        <v>91</v>
      </c>
      <c r="N468" s="3" t="s">
        <v>2018</v>
      </c>
      <c r="O468" s="3" t="s">
        <v>93</v>
      </c>
      <c r="P468" s="3" t="s">
        <v>2743</v>
      </c>
      <c r="Q468" s="3" t="s">
        <v>93</v>
      </c>
      <c r="R468" s="3" t="s">
        <v>2744</v>
      </c>
      <c r="S468" s="3" t="s">
        <v>2744</v>
      </c>
      <c r="T468" s="3" t="s">
        <v>2744</v>
      </c>
      <c r="U468" s="3" t="s">
        <v>2744</v>
      </c>
      <c r="V468" s="3" t="s">
        <v>2744</v>
      </c>
      <c r="W468" s="3" t="s">
        <v>2744</v>
      </c>
      <c r="X468" s="3" t="s">
        <v>2744</v>
      </c>
      <c r="Y468" s="3" t="s">
        <v>2744</v>
      </c>
      <c r="Z468" s="3" t="s">
        <v>2744</v>
      </c>
      <c r="AA468" s="3" t="s">
        <v>2744</v>
      </c>
      <c r="AB468" s="3" t="s">
        <v>2744</v>
      </c>
      <c r="AC468" s="3" t="s">
        <v>2744</v>
      </c>
      <c r="AD468" s="3" t="s">
        <v>2744</v>
      </c>
      <c r="AE468" s="3" t="s">
        <v>96</v>
      </c>
      <c r="AF468" s="3" t="s">
        <v>83</v>
      </c>
      <c r="AG468" s="3" t="s">
        <v>83</v>
      </c>
      <c r="AH468" s="3" t="s">
        <v>97</v>
      </c>
    </row>
    <row r="469" spans="1:34" ht="45" customHeight="1" x14ac:dyDescent="0.25">
      <c r="A469" s="3" t="s">
        <v>2745</v>
      </c>
      <c r="B469" s="3" t="s">
        <v>82</v>
      </c>
      <c r="C469" s="7">
        <v>43466</v>
      </c>
      <c r="D469" s="3" t="s">
        <v>83</v>
      </c>
      <c r="E469" s="3" t="s">
        <v>84</v>
      </c>
      <c r="F469" s="3" t="s">
        <v>880</v>
      </c>
      <c r="G469" s="3" t="s">
        <v>881</v>
      </c>
      <c r="H469" s="3" t="s">
        <v>881</v>
      </c>
      <c r="I469" s="3" t="s">
        <v>916</v>
      </c>
      <c r="J469" s="3" t="s">
        <v>2746</v>
      </c>
      <c r="K469" s="3" t="s">
        <v>460</v>
      </c>
      <c r="L469" s="3" t="s">
        <v>230</v>
      </c>
      <c r="M469" s="3" t="s">
        <v>114</v>
      </c>
      <c r="N469" s="3" t="s">
        <v>2747</v>
      </c>
      <c r="O469" s="3" t="s">
        <v>93</v>
      </c>
      <c r="P469" s="3" t="s">
        <v>2748</v>
      </c>
      <c r="Q469" s="3" t="s">
        <v>93</v>
      </c>
      <c r="R469" s="3" t="s">
        <v>2749</v>
      </c>
      <c r="S469" s="3" t="s">
        <v>2749</v>
      </c>
      <c r="T469" s="3" t="s">
        <v>2749</v>
      </c>
      <c r="U469" s="3" t="s">
        <v>2749</v>
      </c>
      <c r="V469" s="3" t="s">
        <v>2749</v>
      </c>
      <c r="W469" s="3" t="s">
        <v>2749</v>
      </c>
      <c r="X469" s="3" t="s">
        <v>2749</v>
      </c>
      <c r="Y469" s="3" t="s">
        <v>2749</v>
      </c>
      <c r="Z469" s="3" t="s">
        <v>2749</v>
      </c>
      <c r="AA469" s="3" t="s">
        <v>2749</v>
      </c>
      <c r="AB469" s="3" t="s">
        <v>2749</v>
      </c>
      <c r="AC469" s="3" t="s">
        <v>2749</v>
      </c>
      <c r="AD469" s="3" t="s">
        <v>2749</v>
      </c>
      <c r="AE469" s="3" t="s">
        <v>96</v>
      </c>
      <c r="AF469" s="3" t="s">
        <v>83</v>
      </c>
      <c r="AG469" s="3" t="s">
        <v>83</v>
      </c>
      <c r="AH469" s="3" t="s">
        <v>97</v>
      </c>
    </row>
    <row r="470" spans="1:34" ht="45" customHeight="1" x14ac:dyDescent="0.25">
      <c r="A470" s="3" t="s">
        <v>2750</v>
      </c>
      <c r="B470" s="3" t="s">
        <v>82</v>
      </c>
      <c r="C470" s="7">
        <v>43466</v>
      </c>
      <c r="D470" s="3" t="s">
        <v>83</v>
      </c>
      <c r="E470" s="3" t="s">
        <v>84</v>
      </c>
      <c r="F470" s="3" t="s">
        <v>880</v>
      </c>
      <c r="G470" s="3" t="s">
        <v>881</v>
      </c>
      <c r="H470" s="3" t="s">
        <v>881</v>
      </c>
      <c r="I470" s="3" t="s">
        <v>916</v>
      </c>
      <c r="J470" s="3" t="s">
        <v>1133</v>
      </c>
      <c r="K470" s="3" t="s">
        <v>213</v>
      </c>
      <c r="L470" s="3" t="s">
        <v>773</v>
      </c>
      <c r="M470" s="3" t="s">
        <v>114</v>
      </c>
      <c r="N470" s="3" t="s">
        <v>2751</v>
      </c>
      <c r="O470" s="3" t="s">
        <v>93</v>
      </c>
      <c r="P470" s="3" t="s">
        <v>2752</v>
      </c>
      <c r="Q470" s="3" t="s">
        <v>93</v>
      </c>
      <c r="R470" s="3" t="s">
        <v>2753</v>
      </c>
      <c r="S470" s="3" t="s">
        <v>2753</v>
      </c>
      <c r="T470" s="3" t="s">
        <v>2753</v>
      </c>
      <c r="U470" s="3" t="s">
        <v>2753</v>
      </c>
      <c r="V470" s="3" t="s">
        <v>2753</v>
      </c>
      <c r="W470" s="3" t="s">
        <v>2753</v>
      </c>
      <c r="X470" s="3" t="s">
        <v>2753</v>
      </c>
      <c r="Y470" s="3" t="s">
        <v>2753</v>
      </c>
      <c r="Z470" s="3" t="s">
        <v>2753</v>
      </c>
      <c r="AA470" s="3" t="s">
        <v>2753</v>
      </c>
      <c r="AB470" s="3" t="s">
        <v>2753</v>
      </c>
      <c r="AC470" s="3" t="s">
        <v>2753</v>
      </c>
      <c r="AD470" s="3" t="s">
        <v>2753</v>
      </c>
      <c r="AE470" s="3" t="s">
        <v>96</v>
      </c>
      <c r="AF470" s="3" t="s">
        <v>83</v>
      </c>
      <c r="AG470" s="3" t="s">
        <v>83</v>
      </c>
      <c r="AH470" s="3" t="s">
        <v>97</v>
      </c>
    </row>
    <row r="471" spans="1:34" ht="45" customHeight="1" x14ac:dyDescent="0.25">
      <c r="A471" s="3" t="s">
        <v>2754</v>
      </c>
      <c r="B471" s="3" t="s">
        <v>82</v>
      </c>
      <c r="C471" s="7">
        <v>43466</v>
      </c>
      <c r="D471" s="3" t="s">
        <v>83</v>
      </c>
      <c r="E471" s="3" t="s">
        <v>84</v>
      </c>
      <c r="F471" s="3" t="s">
        <v>196</v>
      </c>
      <c r="G471" s="3" t="s">
        <v>197</v>
      </c>
      <c r="H471" s="3" t="s">
        <v>197</v>
      </c>
      <c r="I471" s="3" t="s">
        <v>916</v>
      </c>
      <c r="J471" s="3" t="s">
        <v>2755</v>
      </c>
      <c r="K471" s="3" t="s">
        <v>1868</v>
      </c>
      <c r="L471" s="3" t="s">
        <v>2756</v>
      </c>
      <c r="M471" s="3" t="s">
        <v>91</v>
      </c>
      <c r="N471" s="3" t="s">
        <v>1479</v>
      </c>
      <c r="O471" s="3" t="s">
        <v>93</v>
      </c>
      <c r="P471" s="3" t="s">
        <v>2757</v>
      </c>
      <c r="Q471" s="3" t="s">
        <v>93</v>
      </c>
      <c r="R471" s="3" t="s">
        <v>2758</v>
      </c>
      <c r="S471" s="3" t="s">
        <v>2758</v>
      </c>
      <c r="T471" s="3" t="s">
        <v>2758</v>
      </c>
      <c r="U471" s="3" t="s">
        <v>2758</v>
      </c>
      <c r="V471" s="3" t="s">
        <v>2758</v>
      </c>
      <c r="W471" s="3" t="s">
        <v>2758</v>
      </c>
      <c r="X471" s="3" t="s">
        <v>2758</v>
      </c>
      <c r="Y471" s="3" t="s">
        <v>2758</v>
      </c>
      <c r="Z471" s="3" t="s">
        <v>2758</v>
      </c>
      <c r="AA471" s="3" t="s">
        <v>2758</v>
      </c>
      <c r="AB471" s="3" t="s">
        <v>2758</v>
      </c>
      <c r="AC471" s="3" t="s">
        <v>2758</v>
      </c>
      <c r="AD471" s="3" t="s">
        <v>2758</v>
      </c>
      <c r="AE471" s="3" t="s">
        <v>96</v>
      </c>
      <c r="AF471" s="3" t="s">
        <v>83</v>
      </c>
      <c r="AG471" s="3" t="s">
        <v>83</v>
      </c>
      <c r="AH471" s="3" t="s">
        <v>97</v>
      </c>
    </row>
    <row r="472" spans="1:34" ht="45" customHeight="1" x14ac:dyDescent="0.25">
      <c r="A472" s="3" t="s">
        <v>2759</v>
      </c>
      <c r="B472" s="3" t="s">
        <v>82</v>
      </c>
      <c r="C472" s="7">
        <v>43466</v>
      </c>
      <c r="D472" s="3" t="s">
        <v>83</v>
      </c>
      <c r="E472" s="3" t="s">
        <v>84</v>
      </c>
      <c r="F472" s="3" t="s">
        <v>952</v>
      </c>
      <c r="G472" s="3" t="s">
        <v>953</v>
      </c>
      <c r="H472" s="3" t="s">
        <v>953</v>
      </c>
      <c r="I472" s="3" t="s">
        <v>916</v>
      </c>
      <c r="J472" s="3" t="s">
        <v>2760</v>
      </c>
      <c r="K472" s="3" t="s">
        <v>1381</v>
      </c>
      <c r="L472" s="3" t="s">
        <v>137</v>
      </c>
      <c r="M472" s="3" t="s">
        <v>114</v>
      </c>
      <c r="N472" s="3" t="s">
        <v>2761</v>
      </c>
      <c r="O472" s="3" t="s">
        <v>93</v>
      </c>
      <c r="P472" s="3" t="s">
        <v>2762</v>
      </c>
      <c r="Q472" s="3" t="s">
        <v>93</v>
      </c>
      <c r="R472" s="3" t="s">
        <v>2763</v>
      </c>
      <c r="S472" s="3" t="s">
        <v>2763</v>
      </c>
      <c r="T472" s="3" t="s">
        <v>2763</v>
      </c>
      <c r="U472" s="3" t="s">
        <v>2763</v>
      </c>
      <c r="V472" s="3" t="s">
        <v>2763</v>
      </c>
      <c r="W472" s="3" t="s">
        <v>2763</v>
      </c>
      <c r="X472" s="3" t="s">
        <v>2763</v>
      </c>
      <c r="Y472" s="3" t="s">
        <v>2763</v>
      </c>
      <c r="Z472" s="3" t="s">
        <v>2763</v>
      </c>
      <c r="AA472" s="3" t="s">
        <v>2763</v>
      </c>
      <c r="AB472" s="3" t="s">
        <v>2763</v>
      </c>
      <c r="AC472" s="3" t="s">
        <v>2763</v>
      </c>
      <c r="AD472" s="3" t="s">
        <v>2763</v>
      </c>
      <c r="AE472" s="3" t="s">
        <v>96</v>
      </c>
      <c r="AF472" s="3" t="s">
        <v>83</v>
      </c>
      <c r="AG472" s="3" t="s">
        <v>83</v>
      </c>
      <c r="AH472" s="3" t="s">
        <v>97</v>
      </c>
    </row>
    <row r="473" spans="1:34" ht="45" customHeight="1" x14ac:dyDescent="0.25">
      <c r="A473" s="3" t="s">
        <v>2764</v>
      </c>
      <c r="B473" s="3" t="s">
        <v>82</v>
      </c>
      <c r="C473" s="7">
        <v>43466</v>
      </c>
      <c r="D473" s="3" t="s">
        <v>83</v>
      </c>
      <c r="E473" s="3" t="s">
        <v>84</v>
      </c>
      <c r="F473" s="3" t="s">
        <v>952</v>
      </c>
      <c r="G473" s="3" t="s">
        <v>953</v>
      </c>
      <c r="H473" s="3" t="s">
        <v>953</v>
      </c>
      <c r="I473" s="3" t="s">
        <v>916</v>
      </c>
      <c r="J473" s="3" t="s">
        <v>2765</v>
      </c>
      <c r="K473" s="3" t="s">
        <v>491</v>
      </c>
      <c r="L473" s="3" t="s">
        <v>2766</v>
      </c>
      <c r="M473" s="3" t="s">
        <v>114</v>
      </c>
      <c r="N473" s="3" t="s">
        <v>2767</v>
      </c>
      <c r="O473" s="3" t="s">
        <v>93</v>
      </c>
      <c r="P473" s="3" t="s">
        <v>2768</v>
      </c>
      <c r="Q473" s="3" t="s">
        <v>93</v>
      </c>
      <c r="R473" s="3" t="s">
        <v>2769</v>
      </c>
      <c r="S473" s="3" t="s">
        <v>2769</v>
      </c>
      <c r="T473" s="3" t="s">
        <v>2769</v>
      </c>
      <c r="U473" s="3" t="s">
        <v>2769</v>
      </c>
      <c r="V473" s="3" t="s">
        <v>2769</v>
      </c>
      <c r="W473" s="3" t="s">
        <v>2769</v>
      </c>
      <c r="X473" s="3" t="s">
        <v>2769</v>
      </c>
      <c r="Y473" s="3" t="s">
        <v>2769</v>
      </c>
      <c r="Z473" s="3" t="s">
        <v>2769</v>
      </c>
      <c r="AA473" s="3" t="s">
        <v>2769</v>
      </c>
      <c r="AB473" s="3" t="s">
        <v>2769</v>
      </c>
      <c r="AC473" s="3" t="s">
        <v>2769</v>
      </c>
      <c r="AD473" s="3" t="s">
        <v>2769</v>
      </c>
      <c r="AE473" s="3" t="s">
        <v>96</v>
      </c>
      <c r="AF473" s="3" t="s">
        <v>83</v>
      </c>
      <c r="AG473" s="3" t="s">
        <v>83</v>
      </c>
      <c r="AH473" s="3" t="s">
        <v>97</v>
      </c>
    </row>
    <row r="474" spans="1:34" ht="45" customHeight="1" x14ac:dyDescent="0.25">
      <c r="A474" s="3" t="s">
        <v>2770</v>
      </c>
      <c r="B474" s="3" t="s">
        <v>82</v>
      </c>
      <c r="C474" s="7">
        <v>43466</v>
      </c>
      <c r="D474" s="3" t="s">
        <v>83</v>
      </c>
      <c r="E474" s="3" t="s">
        <v>84</v>
      </c>
      <c r="F474" s="3" t="s">
        <v>2411</v>
      </c>
      <c r="G474" s="3" t="s">
        <v>2412</v>
      </c>
      <c r="H474" s="3" t="s">
        <v>2412</v>
      </c>
      <c r="I474" s="3" t="s">
        <v>916</v>
      </c>
      <c r="J474" s="3" t="s">
        <v>1867</v>
      </c>
      <c r="K474" s="3" t="s">
        <v>787</v>
      </c>
      <c r="L474" s="3" t="s">
        <v>206</v>
      </c>
      <c r="M474" s="3" t="s">
        <v>114</v>
      </c>
      <c r="N474" s="3" t="s">
        <v>2771</v>
      </c>
      <c r="O474" s="3" t="s">
        <v>93</v>
      </c>
      <c r="P474" s="3" t="s">
        <v>2772</v>
      </c>
      <c r="Q474" s="3" t="s">
        <v>93</v>
      </c>
      <c r="R474" s="3" t="s">
        <v>2773</v>
      </c>
      <c r="S474" s="3" t="s">
        <v>2773</v>
      </c>
      <c r="T474" s="3" t="s">
        <v>2773</v>
      </c>
      <c r="U474" s="3" t="s">
        <v>2773</v>
      </c>
      <c r="V474" s="3" t="s">
        <v>2773</v>
      </c>
      <c r="W474" s="3" t="s">
        <v>2773</v>
      </c>
      <c r="X474" s="3" t="s">
        <v>2773</v>
      </c>
      <c r="Y474" s="3" t="s">
        <v>2773</v>
      </c>
      <c r="Z474" s="3" t="s">
        <v>2773</v>
      </c>
      <c r="AA474" s="3" t="s">
        <v>2773</v>
      </c>
      <c r="AB474" s="3" t="s">
        <v>2773</v>
      </c>
      <c r="AC474" s="3" t="s">
        <v>2773</v>
      </c>
      <c r="AD474" s="3" t="s">
        <v>2773</v>
      </c>
      <c r="AE474" s="3" t="s">
        <v>96</v>
      </c>
      <c r="AF474" s="3" t="s">
        <v>83</v>
      </c>
      <c r="AG474" s="3" t="s">
        <v>83</v>
      </c>
      <c r="AH474" s="3" t="s">
        <v>97</v>
      </c>
    </row>
    <row r="475" spans="1:34" ht="45" customHeight="1" x14ac:dyDescent="0.25">
      <c r="A475" s="3" t="s">
        <v>2774</v>
      </c>
      <c r="B475" s="3" t="s">
        <v>82</v>
      </c>
      <c r="C475" s="7">
        <v>43466</v>
      </c>
      <c r="D475" s="3" t="s">
        <v>83</v>
      </c>
      <c r="E475" s="3" t="s">
        <v>84</v>
      </c>
      <c r="F475" s="3" t="s">
        <v>2775</v>
      </c>
      <c r="G475" s="3" t="s">
        <v>2776</v>
      </c>
      <c r="H475" s="3" t="s">
        <v>2776</v>
      </c>
      <c r="I475" s="3" t="s">
        <v>916</v>
      </c>
      <c r="J475" s="3" t="s">
        <v>2298</v>
      </c>
      <c r="K475" s="3" t="s">
        <v>213</v>
      </c>
      <c r="L475" s="3" t="s">
        <v>2777</v>
      </c>
      <c r="M475" s="3" t="s">
        <v>114</v>
      </c>
      <c r="N475" s="3" t="s">
        <v>2778</v>
      </c>
      <c r="O475" s="3" t="s">
        <v>93</v>
      </c>
      <c r="P475" s="3" t="s">
        <v>2779</v>
      </c>
      <c r="Q475" s="3" t="s">
        <v>93</v>
      </c>
      <c r="R475" s="3" t="s">
        <v>2780</v>
      </c>
      <c r="S475" s="3" t="s">
        <v>2780</v>
      </c>
      <c r="T475" s="3" t="s">
        <v>2780</v>
      </c>
      <c r="U475" s="3" t="s">
        <v>2780</v>
      </c>
      <c r="V475" s="3" t="s">
        <v>2780</v>
      </c>
      <c r="W475" s="3" t="s">
        <v>2780</v>
      </c>
      <c r="X475" s="3" t="s">
        <v>2780</v>
      </c>
      <c r="Y475" s="3" t="s">
        <v>2780</v>
      </c>
      <c r="Z475" s="3" t="s">
        <v>2780</v>
      </c>
      <c r="AA475" s="3" t="s">
        <v>2780</v>
      </c>
      <c r="AB475" s="3" t="s">
        <v>2780</v>
      </c>
      <c r="AC475" s="3" t="s">
        <v>2780</v>
      </c>
      <c r="AD475" s="3" t="s">
        <v>2780</v>
      </c>
      <c r="AE475" s="3" t="s">
        <v>96</v>
      </c>
      <c r="AF475" s="3" t="s">
        <v>83</v>
      </c>
      <c r="AG475" s="3" t="s">
        <v>83</v>
      </c>
      <c r="AH475" s="3" t="s">
        <v>97</v>
      </c>
    </row>
    <row r="476" spans="1:34" ht="45" customHeight="1" x14ac:dyDescent="0.25">
      <c r="A476" s="3" t="s">
        <v>2781</v>
      </c>
      <c r="B476" s="3" t="s">
        <v>82</v>
      </c>
      <c r="C476" s="7">
        <v>43466</v>
      </c>
      <c r="D476" s="3" t="s">
        <v>83</v>
      </c>
      <c r="E476" s="3" t="s">
        <v>84</v>
      </c>
      <c r="F476" s="3" t="s">
        <v>2782</v>
      </c>
      <c r="G476" s="3" t="s">
        <v>2783</v>
      </c>
      <c r="H476" s="3" t="s">
        <v>2783</v>
      </c>
      <c r="I476" s="3" t="s">
        <v>916</v>
      </c>
      <c r="J476" s="3" t="s">
        <v>2784</v>
      </c>
      <c r="K476" s="3" t="s">
        <v>2785</v>
      </c>
      <c r="L476" s="3" t="s">
        <v>350</v>
      </c>
      <c r="M476" s="3" t="s">
        <v>114</v>
      </c>
      <c r="N476" s="3" t="s">
        <v>2786</v>
      </c>
      <c r="O476" s="3" t="s">
        <v>93</v>
      </c>
      <c r="P476" s="3" t="s">
        <v>2787</v>
      </c>
      <c r="Q476" s="3" t="s">
        <v>93</v>
      </c>
      <c r="R476" s="3" t="s">
        <v>2788</v>
      </c>
      <c r="S476" s="3" t="s">
        <v>2788</v>
      </c>
      <c r="T476" s="3" t="s">
        <v>2788</v>
      </c>
      <c r="U476" s="3" t="s">
        <v>2788</v>
      </c>
      <c r="V476" s="3" t="s">
        <v>2788</v>
      </c>
      <c r="W476" s="3" t="s">
        <v>2788</v>
      </c>
      <c r="X476" s="3" t="s">
        <v>2788</v>
      </c>
      <c r="Y476" s="3" t="s">
        <v>2788</v>
      </c>
      <c r="Z476" s="3" t="s">
        <v>2788</v>
      </c>
      <c r="AA476" s="3" t="s">
        <v>2788</v>
      </c>
      <c r="AB476" s="3" t="s">
        <v>2788</v>
      </c>
      <c r="AC476" s="3" t="s">
        <v>2788</v>
      </c>
      <c r="AD476" s="3" t="s">
        <v>2788</v>
      </c>
      <c r="AE476" s="3" t="s">
        <v>96</v>
      </c>
      <c r="AF476" s="3" t="s">
        <v>83</v>
      </c>
      <c r="AG476" s="3" t="s">
        <v>83</v>
      </c>
      <c r="AH476" s="3" t="s">
        <v>97</v>
      </c>
    </row>
    <row r="477" spans="1:34" ht="45" customHeight="1" x14ac:dyDescent="0.25">
      <c r="A477" s="3" t="s">
        <v>2789</v>
      </c>
      <c r="B477" s="3" t="s">
        <v>82</v>
      </c>
      <c r="C477" s="7">
        <v>43466</v>
      </c>
      <c r="D477" s="3" t="s">
        <v>83</v>
      </c>
      <c r="E477" s="3" t="s">
        <v>84</v>
      </c>
      <c r="F477" s="3" t="s">
        <v>2790</v>
      </c>
      <c r="G477" s="3" t="s">
        <v>2791</v>
      </c>
      <c r="H477" s="3" t="s">
        <v>2791</v>
      </c>
      <c r="I477" s="3" t="s">
        <v>916</v>
      </c>
      <c r="J477" s="3" t="s">
        <v>2792</v>
      </c>
      <c r="K477" s="3" t="s">
        <v>1392</v>
      </c>
      <c r="L477" s="3" t="s">
        <v>1596</v>
      </c>
      <c r="M477" s="3" t="s">
        <v>91</v>
      </c>
      <c r="N477" s="3" t="s">
        <v>2793</v>
      </c>
      <c r="O477" s="3" t="s">
        <v>93</v>
      </c>
      <c r="P477" s="3" t="s">
        <v>2794</v>
      </c>
      <c r="Q477" s="3" t="s">
        <v>93</v>
      </c>
      <c r="R477" s="3" t="s">
        <v>2795</v>
      </c>
      <c r="S477" s="3" t="s">
        <v>2795</v>
      </c>
      <c r="T477" s="3" t="s">
        <v>2795</v>
      </c>
      <c r="U477" s="3" t="s">
        <v>2795</v>
      </c>
      <c r="V477" s="3" t="s">
        <v>2795</v>
      </c>
      <c r="W477" s="3" t="s">
        <v>2795</v>
      </c>
      <c r="X477" s="3" t="s">
        <v>2795</v>
      </c>
      <c r="Y477" s="3" t="s">
        <v>2795</v>
      </c>
      <c r="Z477" s="3" t="s">
        <v>2795</v>
      </c>
      <c r="AA477" s="3" t="s">
        <v>2795</v>
      </c>
      <c r="AB477" s="3" t="s">
        <v>2795</v>
      </c>
      <c r="AC477" s="3" t="s">
        <v>2795</v>
      </c>
      <c r="AD477" s="3" t="s">
        <v>2795</v>
      </c>
      <c r="AE477" s="3" t="s">
        <v>96</v>
      </c>
      <c r="AF477" s="3" t="s">
        <v>83</v>
      </c>
      <c r="AG477" s="3" t="s">
        <v>83</v>
      </c>
      <c r="AH477" s="3" t="s">
        <v>97</v>
      </c>
    </row>
    <row r="478" spans="1:34" ht="45" customHeight="1" x14ac:dyDescent="0.25">
      <c r="A478" s="3" t="s">
        <v>2796</v>
      </c>
      <c r="B478" s="3" t="s">
        <v>82</v>
      </c>
      <c r="C478" s="7">
        <v>43466</v>
      </c>
      <c r="D478" s="3" t="s">
        <v>83</v>
      </c>
      <c r="E478" s="3" t="s">
        <v>84</v>
      </c>
      <c r="F478" s="3" t="s">
        <v>196</v>
      </c>
      <c r="G478" s="3" t="s">
        <v>197</v>
      </c>
      <c r="H478" s="3" t="s">
        <v>197</v>
      </c>
      <c r="I478" s="3" t="s">
        <v>916</v>
      </c>
      <c r="J478" s="3" t="s">
        <v>2797</v>
      </c>
      <c r="K478" s="3" t="s">
        <v>213</v>
      </c>
      <c r="L478" s="3" t="s">
        <v>2798</v>
      </c>
      <c r="M478" s="3" t="s">
        <v>91</v>
      </c>
      <c r="N478" s="3" t="s">
        <v>2799</v>
      </c>
      <c r="O478" s="3" t="s">
        <v>93</v>
      </c>
      <c r="P478" s="3" t="s">
        <v>2800</v>
      </c>
      <c r="Q478" s="3" t="s">
        <v>93</v>
      </c>
      <c r="R478" s="3" t="s">
        <v>2801</v>
      </c>
      <c r="S478" s="3" t="s">
        <v>2801</v>
      </c>
      <c r="T478" s="3" t="s">
        <v>2801</v>
      </c>
      <c r="U478" s="3" t="s">
        <v>2801</v>
      </c>
      <c r="V478" s="3" t="s">
        <v>2801</v>
      </c>
      <c r="W478" s="3" t="s">
        <v>2801</v>
      </c>
      <c r="X478" s="3" t="s">
        <v>2801</v>
      </c>
      <c r="Y478" s="3" t="s">
        <v>2801</v>
      </c>
      <c r="Z478" s="3" t="s">
        <v>2801</v>
      </c>
      <c r="AA478" s="3" t="s">
        <v>2801</v>
      </c>
      <c r="AB478" s="3" t="s">
        <v>2801</v>
      </c>
      <c r="AC478" s="3" t="s">
        <v>2801</v>
      </c>
      <c r="AD478" s="3" t="s">
        <v>2801</v>
      </c>
      <c r="AE478" s="3" t="s">
        <v>96</v>
      </c>
      <c r="AF478" s="3" t="s">
        <v>83</v>
      </c>
      <c r="AG478" s="3" t="s">
        <v>83</v>
      </c>
      <c r="AH478" s="3" t="s">
        <v>97</v>
      </c>
    </row>
    <row r="479" spans="1:34" ht="45" customHeight="1" x14ac:dyDescent="0.25">
      <c r="A479" s="3" t="s">
        <v>2802</v>
      </c>
      <c r="B479" s="3" t="s">
        <v>82</v>
      </c>
      <c r="C479" s="7">
        <v>43466</v>
      </c>
      <c r="D479" s="3" t="s">
        <v>83</v>
      </c>
      <c r="E479" s="3" t="s">
        <v>84</v>
      </c>
      <c r="F479" s="3" t="s">
        <v>196</v>
      </c>
      <c r="G479" s="3" t="s">
        <v>197</v>
      </c>
      <c r="H479" s="3" t="s">
        <v>197</v>
      </c>
      <c r="I479" s="3" t="s">
        <v>916</v>
      </c>
      <c r="J479" s="3" t="s">
        <v>2803</v>
      </c>
      <c r="K479" s="3" t="s">
        <v>2804</v>
      </c>
      <c r="L479" s="3" t="s">
        <v>2805</v>
      </c>
      <c r="M479" s="3" t="s">
        <v>91</v>
      </c>
      <c r="N479" s="3" t="s">
        <v>2806</v>
      </c>
      <c r="O479" s="3" t="s">
        <v>93</v>
      </c>
      <c r="P479" s="3" t="s">
        <v>2807</v>
      </c>
      <c r="Q479" s="3" t="s">
        <v>93</v>
      </c>
      <c r="R479" s="3" t="s">
        <v>2808</v>
      </c>
      <c r="S479" s="3" t="s">
        <v>2808</v>
      </c>
      <c r="T479" s="3" t="s">
        <v>2808</v>
      </c>
      <c r="U479" s="3" t="s">
        <v>2808</v>
      </c>
      <c r="V479" s="3" t="s">
        <v>2808</v>
      </c>
      <c r="W479" s="3" t="s">
        <v>2808</v>
      </c>
      <c r="X479" s="3" t="s">
        <v>2808</v>
      </c>
      <c r="Y479" s="3" t="s">
        <v>2808</v>
      </c>
      <c r="Z479" s="3" t="s">
        <v>2808</v>
      </c>
      <c r="AA479" s="3" t="s">
        <v>2808</v>
      </c>
      <c r="AB479" s="3" t="s">
        <v>2808</v>
      </c>
      <c r="AC479" s="3" t="s">
        <v>2808</v>
      </c>
      <c r="AD479" s="3" t="s">
        <v>2808</v>
      </c>
      <c r="AE479" s="3" t="s">
        <v>96</v>
      </c>
      <c r="AF479" s="3" t="s">
        <v>83</v>
      </c>
      <c r="AG479" s="3" t="s">
        <v>83</v>
      </c>
      <c r="AH479" s="3" t="s">
        <v>97</v>
      </c>
    </row>
    <row r="480" spans="1:34" ht="45" customHeight="1" x14ac:dyDescent="0.25">
      <c r="A480" s="3" t="s">
        <v>2809</v>
      </c>
      <c r="B480" s="3" t="s">
        <v>82</v>
      </c>
      <c r="C480" s="7">
        <v>43466</v>
      </c>
      <c r="D480" s="3" t="s">
        <v>83</v>
      </c>
      <c r="E480" s="3" t="s">
        <v>84</v>
      </c>
      <c r="F480" s="3" t="s">
        <v>196</v>
      </c>
      <c r="G480" s="3" t="s">
        <v>197</v>
      </c>
      <c r="H480" s="3" t="s">
        <v>197</v>
      </c>
      <c r="I480" s="3" t="s">
        <v>916</v>
      </c>
      <c r="J480" s="3" t="s">
        <v>2810</v>
      </c>
      <c r="K480" s="3" t="s">
        <v>459</v>
      </c>
      <c r="L480" s="3" t="s">
        <v>2811</v>
      </c>
      <c r="M480" s="3" t="s">
        <v>91</v>
      </c>
      <c r="N480" s="3" t="s">
        <v>2812</v>
      </c>
      <c r="O480" s="3" t="s">
        <v>93</v>
      </c>
      <c r="P480" s="3" t="s">
        <v>2813</v>
      </c>
      <c r="Q480" s="3" t="s">
        <v>93</v>
      </c>
      <c r="R480" s="3" t="s">
        <v>2814</v>
      </c>
      <c r="S480" s="3" t="s">
        <v>2814</v>
      </c>
      <c r="T480" s="3" t="s">
        <v>2814</v>
      </c>
      <c r="U480" s="3" t="s">
        <v>2814</v>
      </c>
      <c r="V480" s="3" t="s">
        <v>2814</v>
      </c>
      <c r="W480" s="3" t="s">
        <v>2814</v>
      </c>
      <c r="X480" s="3" t="s">
        <v>2814</v>
      </c>
      <c r="Y480" s="3" t="s">
        <v>2814</v>
      </c>
      <c r="Z480" s="3" t="s">
        <v>2814</v>
      </c>
      <c r="AA480" s="3" t="s">
        <v>2814</v>
      </c>
      <c r="AB480" s="3" t="s">
        <v>2814</v>
      </c>
      <c r="AC480" s="3" t="s">
        <v>2814</v>
      </c>
      <c r="AD480" s="3" t="s">
        <v>2814</v>
      </c>
      <c r="AE480" s="3" t="s">
        <v>96</v>
      </c>
      <c r="AF480" s="3" t="s">
        <v>83</v>
      </c>
      <c r="AG480" s="3" t="s">
        <v>83</v>
      </c>
      <c r="AH480" s="3" t="s">
        <v>97</v>
      </c>
    </row>
    <row r="481" spans="1:34" ht="45" customHeight="1" x14ac:dyDescent="0.25">
      <c r="A481" s="3" t="s">
        <v>2815</v>
      </c>
      <c r="B481" s="3" t="s">
        <v>82</v>
      </c>
      <c r="C481" s="7">
        <v>43466</v>
      </c>
      <c r="D481" s="3" t="s">
        <v>83</v>
      </c>
      <c r="E481" s="3" t="s">
        <v>84</v>
      </c>
      <c r="F481" s="3" t="s">
        <v>196</v>
      </c>
      <c r="G481" s="3" t="s">
        <v>197</v>
      </c>
      <c r="H481" s="3" t="s">
        <v>197</v>
      </c>
      <c r="I481" s="3" t="s">
        <v>916</v>
      </c>
      <c r="J481" s="3" t="s">
        <v>2816</v>
      </c>
      <c r="K481" s="3" t="s">
        <v>2663</v>
      </c>
      <c r="L481" s="3" t="s">
        <v>350</v>
      </c>
      <c r="M481" s="3" t="s">
        <v>114</v>
      </c>
      <c r="N481" s="3" t="s">
        <v>2817</v>
      </c>
      <c r="O481" s="3" t="s">
        <v>93</v>
      </c>
      <c r="P481" s="3" t="s">
        <v>2818</v>
      </c>
      <c r="Q481" s="3" t="s">
        <v>93</v>
      </c>
      <c r="R481" s="3" t="s">
        <v>2819</v>
      </c>
      <c r="S481" s="3" t="s">
        <v>2819</v>
      </c>
      <c r="T481" s="3" t="s">
        <v>2819</v>
      </c>
      <c r="U481" s="3" t="s">
        <v>2819</v>
      </c>
      <c r="V481" s="3" t="s">
        <v>2819</v>
      </c>
      <c r="W481" s="3" t="s">
        <v>2819</v>
      </c>
      <c r="X481" s="3" t="s">
        <v>2819</v>
      </c>
      <c r="Y481" s="3" t="s">
        <v>2819</v>
      </c>
      <c r="Z481" s="3" t="s">
        <v>2819</v>
      </c>
      <c r="AA481" s="3" t="s">
        <v>2819</v>
      </c>
      <c r="AB481" s="3" t="s">
        <v>2819</v>
      </c>
      <c r="AC481" s="3" t="s">
        <v>2819</v>
      </c>
      <c r="AD481" s="3" t="s">
        <v>2819</v>
      </c>
      <c r="AE481" s="3" t="s">
        <v>96</v>
      </c>
      <c r="AF481" s="3" t="s">
        <v>83</v>
      </c>
      <c r="AG481" s="3" t="s">
        <v>83</v>
      </c>
      <c r="AH481" s="3" t="s">
        <v>97</v>
      </c>
    </row>
    <row r="482" spans="1:34" ht="45" customHeight="1" x14ac:dyDescent="0.25">
      <c r="A482" s="3" t="s">
        <v>2820</v>
      </c>
      <c r="B482" s="3" t="s">
        <v>82</v>
      </c>
      <c r="C482" s="7">
        <v>43466</v>
      </c>
      <c r="D482" s="3" t="s">
        <v>83</v>
      </c>
      <c r="E482" s="3" t="s">
        <v>84</v>
      </c>
      <c r="F482" s="3" t="s">
        <v>196</v>
      </c>
      <c r="G482" s="3" t="s">
        <v>197</v>
      </c>
      <c r="H482" s="3" t="s">
        <v>197</v>
      </c>
      <c r="I482" s="3" t="s">
        <v>916</v>
      </c>
      <c r="J482" s="3" t="s">
        <v>2821</v>
      </c>
      <c r="K482" s="3" t="s">
        <v>2822</v>
      </c>
      <c r="L482" s="3" t="s">
        <v>459</v>
      </c>
      <c r="M482" s="3" t="s">
        <v>91</v>
      </c>
      <c r="N482" s="3" t="s">
        <v>2823</v>
      </c>
      <c r="O482" s="3" t="s">
        <v>93</v>
      </c>
      <c r="P482" s="3" t="s">
        <v>2824</v>
      </c>
      <c r="Q482" s="3" t="s">
        <v>93</v>
      </c>
      <c r="R482" s="3" t="s">
        <v>2825</v>
      </c>
      <c r="S482" s="3" t="s">
        <v>2825</v>
      </c>
      <c r="T482" s="3" t="s">
        <v>2825</v>
      </c>
      <c r="U482" s="3" t="s">
        <v>2825</v>
      </c>
      <c r="V482" s="3" t="s">
        <v>2825</v>
      </c>
      <c r="W482" s="3" t="s">
        <v>2825</v>
      </c>
      <c r="X482" s="3" t="s">
        <v>2825</v>
      </c>
      <c r="Y482" s="3" t="s">
        <v>2825</v>
      </c>
      <c r="Z482" s="3" t="s">
        <v>2825</v>
      </c>
      <c r="AA482" s="3" t="s">
        <v>2825</v>
      </c>
      <c r="AB482" s="3" t="s">
        <v>2825</v>
      </c>
      <c r="AC482" s="3" t="s">
        <v>2825</v>
      </c>
      <c r="AD482" s="3" t="s">
        <v>2825</v>
      </c>
      <c r="AE482" s="3" t="s">
        <v>96</v>
      </c>
      <c r="AF482" s="3" t="s">
        <v>83</v>
      </c>
      <c r="AG482" s="3" t="s">
        <v>83</v>
      </c>
      <c r="AH482" s="3" t="s">
        <v>97</v>
      </c>
    </row>
    <row r="483" spans="1:34" ht="45" customHeight="1" x14ac:dyDescent="0.25">
      <c r="A483" s="3" t="s">
        <v>2826</v>
      </c>
      <c r="B483" s="3" t="s">
        <v>82</v>
      </c>
      <c r="C483" s="7">
        <v>43466</v>
      </c>
      <c r="D483" s="3" t="s">
        <v>83</v>
      </c>
      <c r="E483" s="3" t="s">
        <v>84</v>
      </c>
      <c r="F483" s="3" t="s">
        <v>196</v>
      </c>
      <c r="G483" s="3" t="s">
        <v>197</v>
      </c>
      <c r="H483" s="3" t="s">
        <v>197</v>
      </c>
      <c r="I483" s="3" t="s">
        <v>916</v>
      </c>
      <c r="J483" s="3" t="s">
        <v>2827</v>
      </c>
      <c r="K483" s="3" t="s">
        <v>917</v>
      </c>
      <c r="L483" s="3" t="s">
        <v>230</v>
      </c>
      <c r="M483" s="3" t="s">
        <v>91</v>
      </c>
      <c r="N483" s="3" t="s">
        <v>2828</v>
      </c>
      <c r="O483" s="3" t="s">
        <v>93</v>
      </c>
      <c r="P483" s="3" t="s">
        <v>2829</v>
      </c>
      <c r="Q483" s="3" t="s">
        <v>93</v>
      </c>
      <c r="R483" s="3" t="s">
        <v>2830</v>
      </c>
      <c r="S483" s="3" t="s">
        <v>2830</v>
      </c>
      <c r="T483" s="3" t="s">
        <v>2830</v>
      </c>
      <c r="U483" s="3" t="s">
        <v>2830</v>
      </c>
      <c r="V483" s="3" t="s">
        <v>2830</v>
      </c>
      <c r="W483" s="3" t="s">
        <v>2830</v>
      </c>
      <c r="X483" s="3" t="s">
        <v>2830</v>
      </c>
      <c r="Y483" s="3" t="s">
        <v>2830</v>
      </c>
      <c r="Z483" s="3" t="s">
        <v>2830</v>
      </c>
      <c r="AA483" s="3" t="s">
        <v>2830</v>
      </c>
      <c r="AB483" s="3" t="s">
        <v>2830</v>
      </c>
      <c r="AC483" s="3" t="s">
        <v>2830</v>
      </c>
      <c r="AD483" s="3" t="s">
        <v>2830</v>
      </c>
      <c r="AE483" s="3" t="s">
        <v>96</v>
      </c>
      <c r="AF483" s="3" t="s">
        <v>83</v>
      </c>
      <c r="AG483" s="3" t="s">
        <v>83</v>
      </c>
      <c r="AH483" s="3" t="s">
        <v>97</v>
      </c>
    </row>
    <row r="484" spans="1:34" ht="45" customHeight="1" x14ac:dyDescent="0.25">
      <c r="A484" s="3" t="s">
        <v>2831</v>
      </c>
      <c r="B484" s="3" t="s">
        <v>82</v>
      </c>
      <c r="C484" s="7">
        <v>43466</v>
      </c>
      <c r="D484" s="3" t="s">
        <v>83</v>
      </c>
      <c r="E484" s="3" t="s">
        <v>84</v>
      </c>
      <c r="F484" s="3" t="s">
        <v>196</v>
      </c>
      <c r="G484" s="3" t="s">
        <v>197</v>
      </c>
      <c r="H484" s="3" t="s">
        <v>197</v>
      </c>
      <c r="I484" s="3" t="s">
        <v>916</v>
      </c>
      <c r="J484" s="3" t="s">
        <v>558</v>
      </c>
      <c r="K484" s="3" t="s">
        <v>1253</v>
      </c>
      <c r="L484" s="3" t="s">
        <v>2832</v>
      </c>
      <c r="M484" s="3" t="s">
        <v>91</v>
      </c>
      <c r="N484" s="3" t="s">
        <v>2833</v>
      </c>
      <c r="O484" s="3" t="s">
        <v>93</v>
      </c>
      <c r="P484" s="3" t="s">
        <v>2834</v>
      </c>
      <c r="Q484" s="3" t="s">
        <v>93</v>
      </c>
      <c r="R484" s="3" t="s">
        <v>2835</v>
      </c>
      <c r="S484" s="3" t="s">
        <v>2835</v>
      </c>
      <c r="T484" s="3" t="s">
        <v>2835</v>
      </c>
      <c r="U484" s="3" t="s">
        <v>2835</v>
      </c>
      <c r="V484" s="3" t="s">
        <v>2835</v>
      </c>
      <c r="W484" s="3" t="s">
        <v>2835</v>
      </c>
      <c r="X484" s="3" t="s">
        <v>2835</v>
      </c>
      <c r="Y484" s="3" t="s">
        <v>2835</v>
      </c>
      <c r="Z484" s="3" t="s">
        <v>2835</v>
      </c>
      <c r="AA484" s="3" t="s">
        <v>2835</v>
      </c>
      <c r="AB484" s="3" t="s">
        <v>2835</v>
      </c>
      <c r="AC484" s="3" t="s">
        <v>2835</v>
      </c>
      <c r="AD484" s="3" t="s">
        <v>2835</v>
      </c>
      <c r="AE484" s="3" t="s">
        <v>96</v>
      </c>
      <c r="AF484" s="3" t="s">
        <v>83</v>
      </c>
      <c r="AG484" s="3" t="s">
        <v>83</v>
      </c>
      <c r="AH484" s="3" t="s">
        <v>97</v>
      </c>
    </row>
    <row r="485" spans="1:34" ht="45" customHeight="1" x14ac:dyDescent="0.25">
      <c r="A485" s="3" t="s">
        <v>2836</v>
      </c>
      <c r="B485" s="3" t="s">
        <v>82</v>
      </c>
      <c r="C485" s="7">
        <v>43466</v>
      </c>
      <c r="D485" s="3" t="s">
        <v>83</v>
      </c>
      <c r="E485" s="3" t="s">
        <v>84</v>
      </c>
      <c r="F485" s="3" t="s">
        <v>196</v>
      </c>
      <c r="G485" s="3" t="s">
        <v>197</v>
      </c>
      <c r="H485" s="3" t="s">
        <v>197</v>
      </c>
      <c r="I485" s="3" t="s">
        <v>916</v>
      </c>
      <c r="J485" s="3" t="s">
        <v>1105</v>
      </c>
      <c r="K485" s="3" t="s">
        <v>1560</v>
      </c>
      <c r="L485" s="3" t="s">
        <v>2246</v>
      </c>
      <c r="M485" s="3" t="s">
        <v>114</v>
      </c>
      <c r="N485" s="3" t="s">
        <v>2837</v>
      </c>
      <c r="O485" s="3" t="s">
        <v>93</v>
      </c>
      <c r="P485" s="3" t="s">
        <v>2838</v>
      </c>
      <c r="Q485" s="3" t="s">
        <v>93</v>
      </c>
      <c r="R485" s="3" t="s">
        <v>2839</v>
      </c>
      <c r="S485" s="3" t="s">
        <v>2839</v>
      </c>
      <c r="T485" s="3" t="s">
        <v>2839</v>
      </c>
      <c r="U485" s="3" t="s">
        <v>2839</v>
      </c>
      <c r="V485" s="3" t="s">
        <v>2839</v>
      </c>
      <c r="W485" s="3" t="s">
        <v>2839</v>
      </c>
      <c r="X485" s="3" t="s">
        <v>2839</v>
      </c>
      <c r="Y485" s="3" t="s">
        <v>2839</v>
      </c>
      <c r="Z485" s="3" t="s">
        <v>2839</v>
      </c>
      <c r="AA485" s="3" t="s">
        <v>2839</v>
      </c>
      <c r="AB485" s="3" t="s">
        <v>2839</v>
      </c>
      <c r="AC485" s="3" t="s">
        <v>2839</v>
      </c>
      <c r="AD485" s="3" t="s">
        <v>2839</v>
      </c>
      <c r="AE485" s="3" t="s">
        <v>96</v>
      </c>
      <c r="AF485" s="3" t="s">
        <v>83</v>
      </c>
      <c r="AG485" s="3" t="s">
        <v>83</v>
      </c>
      <c r="AH485" s="3" t="s">
        <v>97</v>
      </c>
    </row>
    <row r="486" spans="1:34" ht="45" customHeight="1" x14ac:dyDescent="0.25">
      <c r="A486" s="3" t="s">
        <v>2840</v>
      </c>
      <c r="B486" s="3" t="s">
        <v>82</v>
      </c>
      <c r="C486" s="7">
        <v>43466</v>
      </c>
      <c r="D486" s="3" t="s">
        <v>83</v>
      </c>
      <c r="E486" s="3" t="s">
        <v>84</v>
      </c>
      <c r="F486" s="3" t="s">
        <v>196</v>
      </c>
      <c r="G486" s="3" t="s">
        <v>197</v>
      </c>
      <c r="H486" s="3" t="s">
        <v>197</v>
      </c>
      <c r="I486" s="3" t="s">
        <v>916</v>
      </c>
      <c r="J486" s="3" t="s">
        <v>2841</v>
      </c>
      <c r="K486" s="3" t="s">
        <v>206</v>
      </c>
      <c r="L486" s="3" t="s">
        <v>328</v>
      </c>
      <c r="M486" s="3" t="s">
        <v>91</v>
      </c>
      <c r="N486" s="3" t="s">
        <v>2842</v>
      </c>
      <c r="O486" s="3" t="s">
        <v>93</v>
      </c>
      <c r="P486" s="3" t="s">
        <v>2843</v>
      </c>
      <c r="Q486" s="3" t="s">
        <v>93</v>
      </c>
      <c r="R486" s="3" t="s">
        <v>2844</v>
      </c>
      <c r="S486" s="3" t="s">
        <v>2844</v>
      </c>
      <c r="T486" s="3" t="s">
        <v>2844</v>
      </c>
      <c r="U486" s="3" t="s">
        <v>2844</v>
      </c>
      <c r="V486" s="3" t="s">
        <v>2844</v>
      </c>
      <c r="W486" s="3" t="s">
        <v>2844</v>
      </c>
      <c r="X486" s="3" t="s">
        <v>2844</v>
      </c>
      <c r="Y486" s="3" t="s">
        <v>2844</v>
      </c>
      <c r="Z486" s="3" t="s">
        <v>2844</v>
      </c>
      <c r="AA486" s="3" t="s">
        <v>2844</v>
      </c>
      <c r="AB486" s="3" t="s">
        <v>2844</v>
      </c>
      <c r="AC486" s="3" t="s">
        <v>2844</v>
      </c>
      <c r="AD486" s="3" t="s">
        <v>2844</v>
      </c>
      <c r="AE486" s="3" t="s">
        <v>96</v>
      </c>
      <c r="AF486" s="3" t="s">
        <v>83</v>
      </c>
      <c r="AG486" s="3" t="s">
        <v>83</v>
      </c>
      <c r="AH486" s="3" t="s">
        <v>97</v>
      </c>
    </row>
    <row r="487" spans="1:34" ht="45" customHeight="1" x14ac:dyDescent="0.25">
      <c r="A487" s="3" t="s">
        <v>2845</v>
      </c>
      <c r="B487" s="3" t="s">
        <v>82</v>
      </c>
      <c r="C487" s="7">
        <v>43466</v>
      </c>
      <c r="D487" s="3" t="s">
        <v>83</v>
      </c>
      <c r="E487" s="3" t="s">
        <v>84</v>
      </c>
      <c r="F487" s="3" t="s">
        <v>196</v>
      </c>
      <c r="G487" s="3" t="s">
        <v>197</v>
      </c>
      <c r="H487" s="3" t="s">
        <v>197</v>
      </c>
      <c r="I487" s="3" t="s">
        <v>916</v>
      </c>
      <c r="J487" s="3" t="s">
        <v>2846</v>
      </c>
      <c r="K487" s="3" t="s">
        <v>206</v>
      </c>
      <c r="L487" s="3" t="s">
        <v>363</v>
      </c>
      <c r="M487" s="3" t="s">
        <v>91</v>
      </c>
      <c r="N487" s="3" t="s">
        <v>2847</v>
      </c>
      <c r="O487" s="3" t="s">
        <v>93</v>
      </c>
      <c r="P487" s="3" t="s">
        <v>2848</v>
      </c>
      <c r="Q487" s="3" t="s">
        <v>93</v>
      </c>
      <c r="R487" s="3" t="s">
        <v>2849</v>
      </c>
      <c r="S487" s="3" t="s">
        <v>2849</v>
      </c>
      <c r="T487" s="3" t="s">
        <v>2849</v>
      </c>
      <c r="U487" s="3" t="s">
        <v>2849</v>
      </c>
      <c r="V487" s="3" t="s">
        <v>2849</v>
      </c>
      <c r="W487" s="3" t="s">
        <v>2849</v>
      </c>
      <c r="X487" s="3" t="s">
        <v>2849</v>
      </c>
      <c r="Y487" s="3" t="s">
        <v>2849</v>
      </c>
      <c r="Z487" s="3" t="s">
        <v>2849</v>
      </c>
      <c r="AA487" s="3" t="s">
        <v>2849</v>
      </c>
      <c r="AB487" s="3" t="s">
        <v>2849</v>
      </c>
      <c r="AC487" s="3" t="s">
        <v>2849</v>
      </c>
      <c r="AD487" s="3" t="s">
        <v>2849</v>
      </c>
      <c r="AE487" s="3" t="s">
        <v>96</v>
      </c>
      <c r="AF487" s="3" t="s">
        <v>83</v>
      </c>
      <c r="AG487" s="3" t="s">
        <v>83</v>
      </c>
      <c r="AH487" s="3" t="s">
        <v>97</v>
      </c>
    </row>
    <row r="488" spans="1:34" ht="45" customHeight="1" x14ac:dyDescent="0.25">
      <c r="A488" s="3" t="s">
        <v>2850</v>
      </c>
      <c r="B488" s="3" t="s">
        <v>82</v>
      </c>
      <c r="C488" s="7">
        <v>43466</v>
      </c>
      <c r="D488" s="3" t="s">
        <v>83</v>
      </c>
      <c r="E488" s="3" t="s">
        <v>84</v>
      </c>
      <c r="F488" s="3" t="s">
        <v>196</v>
      </c>
      <c r="G488" s="3" t="s">
        <v>197</v>
      </c>
      <c r="H488" s="3" t="s">
        <v>197</v>
      </c>
      <c r="I488" s="3" t="s">
        <v>916</v>
      </c>
      <c r="J488" s="3" t="s">
        <v>2851</v>
      </c>
      <c r="K488" s="3" t="s">
        <v>2852</v>
      </c>
      <c r="L488" s="3" t="s">
        <v>2853</v>
      </c>
      <c r="M488" s="3" t="s">
        <v>114</v>
      </c>
      <c r="N488" s="3" t="s">
        <v>2854</v>
      </c>
      <c r="O488" s="3" t="s">
        <v>93</v>
      </c>
      <c r="P488" s="3" t="s">
        <v>2855</v>
      </c>
      <c r="Q488" s="3" t="s">
        <v>93</v>
      </c>
      <c r="R488" s="3" t="s">
        <v>2856</v>
      </c>
      <c r="S488" s="3" t="s">
        <v>2856</v>
      </c>
      <c r="T488" s="3" t="s">
        <v>2856</v>
      </c>
      <c r="U488" s="3" t="s">
        <v>2856</v>
      </c>
      <c r="V488" s="3" t="s">
        <v>2856</v>
      </c>
      <c r="W488" s="3" t="s">
        <v>2856</v>
      </c>
      <c r="X488" s="3" t="s">
        <v>2856</v>
      </c>
      <c r="Y488" s="3" t="s">
        <v>2856</v>
      </c>
      <c r="Z488" s="3" t="s">
        <v>2856</v>
      </c>
      <c r="AA488" s="3" t="s">
        <v>2856</v>
      </c>
      <c r="AB488" s="3" t="s">
        <v>2856</v>
      </c>
      <c r="AC488" s="3" t="s">
        <v>2856</v>
      </c>
      <c r="AD488" s="3" t="s">
        <v>2856</v>
      </c>
      <c r="AE488" s="3" t="s">
        <v>96</v>
      </c>
      <c r="AF488" s="3" t="s">
        <v>83</v>
      </c>
      <c r="AG488" s="3" t="s">
        <v>83</v>
      </c>
      <c r="AH488" s="3" t="s">
        <v>97</v>
      </c>
    </row>
    <row r="489" spans="1:34" ht="45" customHeight="1" x14ac:dyDescent="0.25">
      <c r="A489" s="3" t="s">
        <v>2857</v>
      </c>
      <c r="B489" s="3" t="s">
        <v>82</v>
      </c>
      <c r="C489" s="7">
        <v>43466</v>
      </c>
      <c r="D489" s="3" t="s">
        <v>83</v>
      </c>
      <c r="E489" s="3" t="s">
        <v>84</v>
      </c>
      <c r="F489" s="3" t="s">
        <v>196</v>
      </c>
      <c r="G489" s="3" t="s">
        <v>197</v>
      </c>
      <c r="H489" s="3" t="s">
        <v>197</v>
      </c>
      <c r="I489" s="3" t="s">
        <v>916</v>
      </c>
      <c r="J489" s="3" t="s">
        <v>2858</v>
      </c>
      <c r="K489" s="3" t="s">
        <v>224</v>
      </c>
      <c r="L489" s="3" t="s">
        <v>497</v>
      </c>
      <c r="M489" s="3" t="s">
        <v>91</v>
      </c>
      <c r="N489" s="3" t="s">
        <v>2859</v>
      </c>
      <c r="O489" s="3" t="s">
        <v>93</v>
      </c>
      <c r="P489" s="3" t="s">
        <v>2860</v>
      </c>
      <c r="Q489" s="3" t="s">
        <v>93</v>
      </c>
      <c r="R489" s="3" t="s">
        <v>2861</v>
      </c>
      <c r="S489" s="3" t="s">
        <v>2861</v>
      </c>
      <c r="T489" s="3" t="s">
        <v>2861</v>
      </c>
      <c r="U489" s="3" t="s">
        <v>2861</v>
      </c>
      <c r="V489" s="3" t="s">
        <v>2861</v>
      </c>
      <c r="W489" s="3" t="s">
        <v>2861</v>
      </c>
      <c r="X489" s="3" t="s">
        <v>2861</v>
      </c>
      <c r="Y489" s="3" t="s">
        <v>2861</v>
      </c>
      <c r="Z489" s="3" t="s">
        <v>2861</v>
      </c>
      <c r="AA489" s="3" t="s">
        <v>2861</v>
      </c>
      <c r="AB489" s="3" t="s">
        <v>2861</v>
      </c>
      <c r="AC489" s="3" t="s">
        <v>2861</v>
      </c>
      <c r="AD489" s="3" t="s">
        <v>2861</v>
      </c>
      <c r="AE489" s="3" t="s">
        <v>96</v>
      </c>
      <c r="AF489" s="3" t="s">
        <v>83</v>
      </c>
      <c r="AG489" s="3" t="s">
        <v>83</v>
      </c>
      <c r="AH489" s="3" t="s">
        <v>97</v>
      </c>
    </row>
    <row r="490" spans="1:34" ht="45" customHeight="1" x14ac:dyDescent="0.25">
      <c r="A490" s="3" t="s">
        <v>2862</v>
      </c>
      <c r="B490" s="3" t="s">
        <v>82</v>
      </c>
      <c r="C490" s="7">
        <v>43466</v>
      </c>
      <c r="D490" s="3" t="s">
        <v>83</v>
      </c>
      <c r="E490" s="3" t="s">
        <v>84</v>
      </c>
      <c r="F490" s="3" t="s">
        <v>196</v>
      </c>
      <c r="G490" s="3" t="s">
        <v>197</v>
      </c>
      <c r="H490" s="3" t="s">
        <v>197</v>
      </c>
      <c r="I490" s="3" t="s">
        <v>916</v>
      </c>
      <c r="J490" s="3" t="s">
        <v>2863</v>
      </c>
      <c r="K490" s="3" t="s">
        <v>478</v>
      </c>
      <c r="L490" s="3" t="s">
        <v>2864</v>
      </c>
      <c r="M490" s="3" t="s">
        <v>91</v>
      </c>
      <c r="N490" s="3" t="s">
        <v>2865</v>
      </c>
      <c r="O490" s="3" t="s">
        <v>93</v>
      </c>
      <c r="P490" s="3" t="s">
        <v>2866</v>
      </c>
      <c r="Q490" s="3" t="s">
        <v>93</v>
      </c>
      <c r="R490" s="3" t="s">
        <v>2867</v>
      </c>
      <c r="S490" s="3" t="s">
        <v>2867</v>
      </c>
      <c r="T490" s="3" t="s">
        <v>2867</v>
      </c>
      <c r="U490" s="3" t="s">
        <v>2867</v>
      </c>
      <c r="V490" s="3" t="s">
        <v>2867</v>
      </c>
      <c r="W490" s="3" t="s">
        <v>2867</v>
      </c>
      <c r="X490" s="3" t="s">
        <v>2867</v>
      </c>
      <c r="Y490" s="3" t="s">
        <v>2867</v>
      </c>
      <c r="Z490" s="3" t="s">
        <v>2867</v>
      </c>
      <c r="AA490" s="3" t="s">
        <v>2867</v>
      </c>
      <c r="AB490" s="3" t="s">
        <v>2867</v>
      </c>
      <c r="AC490" s="3" t="s">
        <v>2867</v>
      </c>
      <c r="AD490" s="3" t="s">
        <v>2867</v>
      </c>
      <c r="AE490" s="3" t="s">
        <v>96</v>
      </c>
      <c r="AF490" s="3" t="s">
        <v>83</v>
      </c>
      <c r="AG490" s="3" t="s">
        <v>83</v>
      </c>
      <c r="AH490" s="3" t="s">
        <v>97</v>
      </c>
    </row>
    <row r="491" spans="1:34" ht="45" customHeight="1" x14ac:dyDescent="0.25">
      <c r="A491" s="3" t="s">
        <v>2868</v>
      </c>
      <c r="B491" s="3" t="s">
        <v>82</v>
      </c>
      <c r="C491" s="7">
        <v>43466</v>
      </c>
      <c r="D491" s="3" t="s">
        <v>83</v>
      </c>
      <c r="E491" s="3" t="s">
        <v>84</v>
      </c>
      <c r="F491" s="3" t="s">
        <v>196</v>
      </c>
      <c r="G491" s="3" t="s">
        <v>197</v>
      </c>
      <c r="H491" s="3" t="s">
        <v>197</v>
      </c>
      <c r="I491" s="3" t="s">
        <v>916</v>
      </c>
      <c r="J491" s="3" t="s">
        <v>2869</v>
      </c>
      <c r="K491" s="3" t="s">
        <v>609</v>
      </c>
      <c r="L491" s="3" t="s">
        <v>2870</v>
      </c>
      <c r="M491" s="3" t="s">
        <v>91</v>
      </c>
      <c r="N491" s="3" t="s">
        <v>2871</v>
      </c>
      <c r="O491" s="3" t="s">
        <v>93</v>
      </c>
      <c r="P491" s="3" t="s">
        <v>2872</v>
      </c>
      <c r="Q491" s="3" t="s">
        <v>93</v>
      </c>
      <c r="R491" s="3" t="s">
        <v>2873</v>
      </c>
      <c r="S491" s="3" t="s">
        <v>2873</v>
      </c>
      <c r="T491" s="3" t="s">
        <v>2873</v>
      </c>
      <c r="U491" s="3" t="s">
        <v>2873</v>
      </c>
      <c r="V491" s="3" t="s">
        <v>2873</v>
      </c>
      <c r="W491" s="3" t="s">
        <v>2873</v>
      </c>
      <c r="X491" s="3" t="s">
        <v>2873</v>
      </c>
      <c r="Y491" s="3" t="s">
        <v>2873</v>
      </c>
      <c r="Z491" s="3" t="s">
        <v>2873</v>
      </c>
      <c r="AA491" s="3" t="s">
        <v>2873</v>
      </c>
      <c r="AB491" s="3" t="s">
        <v>2873</v>
      </c>
      <c r="AC491" s="3" t="s">
        <v>2873</v>
      </c>
      <c r="AD491" s="3" t="s">
        <v>2873</v>
      </c>
      <c r="AE491" s="3" t="s">
        <v>96</v>
      </c>
      <c r="AF491" s="3" t="s">
        <v>83</v>
      </c>
      <c r="AG491" s="3" t="s">
        <v>83</v>
      </c>
      <c r="AH491" s="3" t="s">
        <v>97</v>
      </c>
    </row>
    <row r="492" spans="1:34" ht="45" customHeight="1" x14ac:dyDescent="0.25">
      <c r="A492" s="3" t="s">
        <v>2874</v>
      </c>
      <c r="B492" s="3" t="s">
        <v>82</v>
      </c>
      <c r="C492" s="7">
        <v>43466</v>
      </c>
      <c r="D492" s="3" t="s">
        <v>83</v>
      </c>
      <c r="E492" s="3" t="s">
        <v>84</v>
      </c>
      <c r="F492" s="3" t="s">
        <v>196</v>
      </c>
      <c r="G492" s="3" t="s">
        <v>197</v>
      </c>
      <c r="H492" s="3" t="s">
        <v>197</v>
      </c>
      <c r="I492" s="3" t="s">
        <v>916</v>
      </c>
      <c r="J492" s="3" t="s">
        <v>2875</v>
      </c>
      <c r="K492" s="3" t="s">
        <v>826</v>
      </c>
      <c r="L492" s="3" t="s">
        <v>1924</v>
      </c>
      <c r="M492" s="3" t="s">
        <v>91</v>
      </c>
      <c r="N492" s="3" t="s">
        <v>2876</v>
      </c>
      <c r="O492" s="3" t="s">
        <v>93</v>
      </c>
      <c r="P492" s="3" t="s">
        <v>2877</v>
      </c>
      <c r="Q492" s="3" t="s">
        <v>93</v>
      </c>
      <c r="R492" s="3" t="s">
        <v>2878</v>
      </c>
      <c r="S492" s="3" t="s">
        <v>2878</v>
      </c>
      <c r="T492" s="3" t="s">
        <v>2878</v>
      </c>
      <c r="U492" s="3" t="s">
        <v>2878</v>
      </c>
      <c r="V492" s="3" t="s">
        <v>2878</v>
      </c>
      <c r="W492" s="3" t="s">
        <v>2878</v>
      </c>
      <c r="X492" s="3" t="s">
        <v>2878</v>
      </c>
      <c r="Y492" s="3" t="s">
        <v>2878</v>
      </c>
      <c r="Z492" s="3" t="s">
        <v>2878</v>
      </c>
      <c r="AA492" s="3" t="s">
        <v>2878</v>
      </c>
      <c r="AB492" s="3" t="s">
        <v>2878</v>
      </c>
      <c r="AC492" s="3" t="s">
        <v>2878</v>
      </c>
      <c r="AD492" s="3" t="s">
        <v>2878</v>
      </c>
      <c r="AE492" s="3" t="s">
        <v>96</v>
      </c>
      <c r="AF492" s="3" t="s">
        <v>83</v>
      </c>
      <c r="AG492" s="3" t="s">
        <v>83</v>
      </c>
      <c r="AH492" s="3" t="s">
        <v>97</v>
      </c>
    </row>
    <row r="493" spans="1:34" ht="45" customHeight="1" x14ac:dyDescent="0.25">
      <c r="A493" s="3" t="s">
        <v>2879</v>
      </c>
      <c r="B493" s="3" t="s">
        <v>82</v>
      </c>
      <c r="C493" s="7">
        <v>43466</v>
      </c>
      <c r="D493" s="3" t="s">
        <v>83</v>
      </c>
      <c r="E493" s="3" t="s">
        <v>84</v>
      </c>
      <c r="F493" s="3" t="s">
        <v>196</v>
      </c>
      <c r="G493" s="3" t="s">
        <v>197</v>
      </c>
      <c r="H493" s="3" t="s">
        <v>197</v>
      </c>
      <c r="I493" s="3" t="s">
        <v>916</v>
      </c>
      <c r="J493" s="3" t="s">
        <v>2880</v>
      </c>
      <c r="K493" s="3" t="s">
        <v>303</v>
      </c>
      <c r="L493" s="3" t="s">
        <v>563</v>
      </c>
      <c r="M493" s="3" t="s">
        <v>91</v>
      </c>
      <c r="N493" s="3" t="s">
        <v>220</v>
      </c>
      <c r="O493" s="3" t="s">
        <v>93</v>
      </c>
      <c r="P493" s="3" t="s">
        <v>221</v>
      </c>
      <c r="Q493" s="3" t="s">
        <v>93</v>
      </c>
      <c r="R493" s="3" t="s">
        <v>2881</v>
      </c>
      <c r="S493" s="3" t="s">
        <v>2881</v>
      </c>
      <c r="T493" s="3" t="s">
        <v>2881</v>
      </c>
      <c r="U493" s="3" t="s">
        <v>2881</v>
      </c>
      <c r="V493" s="3" t="s">
        <v>2881</v>
      </c>
      <c r="W493" s="3" t="s">
        <v>2881</v>
      </c>
      <c r="X493" s="3" t="s">
        <v>2881</v>
      </c>
      <c r="Y493" s="3" t="s">
        <v>2881</v>
      </c>
      <c r="Z493" s="3" t="s">
        <v>2881</v>
      </c>
      <c r="AA493" s="3" t="s">
        <v>2881</v>
      </c>
      <c r="AB493" s="3" t="s">
        <v>2881</v>
      </c>
      <c r="AC493" s="3" t="s">
        <v>2881</v>
      </c>
      <c r="AD493" s="3" t="s">
        <v>2881</v>
      </c>
      <c r="AE493" s="3" t="s">
        <v>96</v>
      </c>
      <c r="AF493" s="3" t="s">
        <v>83</v>
      </c>
      <c r="AG493" s="3" t="s">
        <v>83</v>
      </c>
      <c r="AH493" s="3" t="s">
        <v>97</v>
      </c>
    </row>
    <row r="494" spans="1:34" ht="45" customHeight="1" x14ac:dyDescent="0.25">
      <c r="A494" s="3" t="s">
        <v>2882</v>
      </c>
      <c r="B494" s="3" t="s">
        <v>82</v>
      </c>
      <c r="C494" s="7">
        <v>43466</v>
      </c>
      <c r="D494" s="3" t="s">
        <v>83</v>
      </c>
      <c r="E494" s="3" t="s">
        <v>84</v>
      </c>
      <c r="F494" s="3" t="s">
        <v>196</v>
      </c>
      <c r="G494" s="3" t="s">
        <v>197</v>
      </c>
      <c r="H494" s="3" t="s">
        <v>197</v>
      </c>
      <c r="I494" s="3" t="s">
        <v>916</v>
      </c>
      <c r="J494" s="3" t="s">
        <v>399</v>
      </c>
      <c r="K494" s="3" t="s">
        <v>1286</v>
      </c>
      <c r="L494" s="3" t="s">
        <v>663</v>
      </c>
      <c r="M494" s="3" t="s">
        <v>114</v>
      </c>
      <c r="N494" s="3" t="s">
        <v>2883</v>
      </c>
      <c r="O494" s="3" t="s">
        <v>93</v>
      </c>
      <c r="P494" s="3" t="s">
        <v>2884</v>
      </c>
      <c r="Q494" s="3" t="s">
        <v>93</v>
      </c>
      <c r="R494" s="3" t="s">
        <v>2885</v>
      </c>
      <c r="S494" s="3" t="s">
        <v>2885</v>
      </c>
      <c r="T494" s="3" t="s">
        <v>2885</v>
      </c>
      <c r="U494" s="3" t="s">
        <v>2885</v>
      </c>
      <c r="V494" s="3" t="s">
        <v>2885</v>
      </c>
      <c r="W494" s="3" t="s">
        <v>2885</v>
      </c>
      <c r="X494" s="3" t="s">
        <v>2885</v>
      </c>
      <c r="Y494" s="3" t="s">
        <v>2885</v>
      </c>
      <c r="Z494" s="3" t="s">
        <v>2885</v>
      </c>
      <c r="AA494" s="3" t="s">
        <v>2885</v>
      </c>
      <c r="AB494" s="3" t="s">
        <v>2885</v>
      </c>
      <c r="AC494" s="3" t="s">
        <v>2885</v>
      </c>
      <c r="AD494" s="3" t="s">
        <v>2885</v>
      </c>
      <c r="AE494" s="3" t="s">
        <v>96</v>
      </c>
      <c r="AF494" s="3" t="s">
        <v>83</v>
      </c>
      <c r="AG494" s="3" t="s">
        <v>83</v>
      </c>
      <c r="AH494" s="3" t="s">
        <v>97</v>
      </c>
    </row>
    <row r="495" spans="1:34" ht="45" customHeight="1" x14ac:dyDescent="0.25">
      <c r="A495" s="3" t="s">
        <v>2886</v>
      </c>
      <c r="B495" s="3" t="s">
        <v>82</v>
      </c>
      <c r="C495" s="7">
        <v>43466</v>
      </c>
      <c r="D495" s="3" t="s">
        <v>83</v>
      </c>
      <c r="E495" s="3" t="s">
        <v>84</v>
      </c>
      <c r="F495" s="3" t="s">
        <v>196</v>
      </c>
      <c r="G495" s="3" t="s">
        <v>197</v>
      </c>
      <c r="H495" s="3" t="s">
        <v>197</v>
      </c>
      <c r="I495" s="3" t="s">
        <v>916</v>
      </c>
      <c r="J495" s="3" t="s">
        <v>2887</v>
      </c>
      <c r="K495" s="3" t="s">
        <v>219</v>
      </c>
      <c r="L495" s="3" t="s">
        <v>339</v>
      </c>
      <c r="M495" s="3" t="s">
        <v>91</v>
      </c>
      <c r="N495" s="3" t="s">
        <v>2888</v>
      </c>
      <c r="O495" s="3" t="s">
        <v>93</v>
      </c>
      <c r="P495" s="3" t="s">
        <v>2889</v>
      </c>
      <c r="Q495" s="3" t="s">
        <v>93</v>
      </c>
      <c r="R495" s="3" t="s">
        <v>2890</v>
      </c>
      <c r="S495" s="3" t="s">
        <v>2890</v>
      </c>
      <c r="T495" s="3" t="s">
        <v>2890</v>
      </c>
      <c r="U495" s="3" t="s">
        <v>2890</v>
      </c>
      <c r="V495" s="3" t="s">
        <v>2890</v>
      </c>
      <c r="W495" s="3" t="s">
        <v>2890</v>
      </c>
      <c r="X495" s="3" t="s">
        <v>2890</v>
      </c>
      <c r="Y495" s="3" t="s">
        <v>2890</v>
      </c>
      <c r="Z495" s="3" t="s">
        <v>2890</v>
      </c>
      <c r="AA495" s="3" t="s">
        <v>2890</v>
      </c>
      <c r="AB495" s="3" t="s">
        <v>2890</v>
      </c>
      <c r="AC495" s="3" t="s">
        <v>2890</v>
      </c>
      <c r="AD495" s="3" t="s">
        <v>2890</v>
      </c>
      <c r="AE495" s="3" t="s">
        <v>96</v>
      </c>
      <c r="AF495" s="3" t="s">
        <v>83</v>
      </c>
      <c r="AG495" s="3" t="s">
        <v>83</v>
      </c>
      <c r="AH495" s="3" t="s">
        <v>97</v>
      </c>
    </row>
    <row r="496" spans="1:34" ht="45" customHeight="1" x14ac:dyDescent="0.25">
      <c r="A496" s="3" t="s">
        <v>2891</v>
      </c>
      <c r="B496" s="3" t="s">
        <v>82</v>
      </c>
      <c r="C496" s="7">
        <v>43466</v>
      </c>
      <c r="D496" s="3" t="s">
        <v>83</v>
      </c>
      <c r="E496" s="3" t="s">
        <v>84</v>
      </c>
      <c r="F496" s="3" t="s">
        <v>196</v>
      </c>
      <c r="G496" s="3" t="s">
        <v>197</v>
      </c>
      <c r="H496" s="3" t="s">
        <v>197</v>
      </c>
      <c r="I496" s="3" t="s">
        <v>916</v>
      </c>
      <c r="J496" s="3" t="s">
        <v>2892</v>
      </c>
      <c r="K496" s="3" t="s">
        <v>739</v>
      </c>
      <c r="L496" s="3" t="s">
        <v>229</v>
      </c>
      <c r="M496" s="3" t="s">
        <v>114</v>
      </c>
      <c r="N496" s="3" t="s">
        <v>2893</v>
      </c>
      <c r="O496" s="3" t="s">
        <v>93</v>
      </c>
      <c r="P496" s="3" t="s">
        <v>2894</v>
      </c>
      <c r="Q496" s="3" t="s">
        <v>93</v>
      </c>
      <c r="R496" s="3" t="s">
        <v>2895</v>
      </c>
      <c r="S496" s="3" t="s">
        <v>2895</v>
      </c>
      <c r="T496" s="3" t="s">
        <v>2895</v>
      </c>
      <c r="U496" s="3" t="s">
        <v>2895</v>
      </c>
      <c r="V496" s="3" t="s">
        <v>2895</v>
      </c>
      <c r="W496" s="3" t="s">
        <v>2895</v>
      </c>
      <c r="X496" s="3" t="s">
        <v>2895</v>
      </c>
      <c r="Y496" s="3" t="s">
        <v>2895</v>
      </c>
      <c r="Z496" s="3" t="s">
        <v>2895</v>
      </c>
      <c r="AA496" s="3" t="s">
        <v>2895</v>
      </c>
      <c r="AB496" s="3" t="s">
        <v>2895</v>
      </c>
      <c r="AC496" s="3" t="s">
        <v>2895</v>
      </c>
      <c r="AD496" s="3" t="s">
        <v>2895</v>
      </c>
      <c r="AE496" s="3" t="s">
        <v>96</v>
      </c>
      <c r="AF496" s="3" t="s">
        <v>83</v>
      </c>
      <c r="AG496" s="3" t="s">
        <v>83</v>
      </c>
      <c r="AH496" s="3" t="s">
        <v>97</v>
      </c>
    </row>
    <row r="497" spans="1:34" ht="45" customHeight="1" x14ac:dyDescent="0.25">
      <c r="A497" s="3" t="s">
        <v>2896</v>
      </c>
      <c r="B497" s="3" t="s">
        <v>82</v>
      </c>
      <c r="C497" s="7">
        <v>43466</v>
      </c>
      <c r="D497" s="3" t="s">
        <v>83</v>
      </c>
      <c r="E497" s="3" t="s">
        <v>84</v>
      </c>
      <c r="F497" s="3" t="s">
        <v>196</v>
      </c>
      <c r="G497" s="3" t="s">
        <v>197</v>
      </c>
      <c r="H497" s="3" t="s">
        <v>197</v>
      </c>
      <c r="I497" s="3" t="s">
        <v>916</v>
      </c>
      <c r="J497" s="3" t="s">
        <v>2897</v>
      </c>
      <c r="K497" s="3" t="s">
        <v>2645</v>
      </c>
      <c r="L497" s="3" t="s">
        <v>385</v>
      </c>
      <c r="M497" s="3" t="s">
        <v>91</v>
      </c>
      <c r="N497" s="3" t="s">
        <v>2898</v>
      </c>
      <c r="O497" s="3" t="s">
        <v>93</v>
      </c>
      <c r="P497" s="3" t="s">
        <v>2899</v>
      </c>
      <c r="Q497" s="3" t="s">
        <v>93</v>
      </c>
      <c r="R497" s="3" t="s">
        <v>2900</v>
      </c>
      <c r="S497" s="3" t="s">
        <v>2900</v>
      </c>
      <c r="T497" s="3" t="s">
        <v>2900</v>
      </c>
      <c r="U497" s="3" t="s">
        <v>2900</v>
      </c>
      <c r="V497" s="3" t="s">
        <v>2900</v>
      </c>
      <c r="W497" s="3" t="s">
        <v>2900</v>
      </c>
      <c r="X497" s="3" t="s">
        <v>2900</v>
      </c>
      <c r="Y497" s="3" t="s">
        <v>2900</v>
      </c>
      <c r="Z497" s="3" t="s">
        <v>2900</v>
      </c>
      <c r="AA497" s="3" t="s">
        <v>2900</v>
      </c>
      <c r="AB497" s="3" t="s">
        <v>2900</v>
      </c>
      <c r="AC497" s="3" t="s">
        <v>2900</v>
      </c>
      <c r="AD497" s="3" t="s">
        <v>2900</v>
      </c>
      <c r="AE497" s="3" t="s">
        <v>96</v>
      </c>
      <c r="AF497" s="3" t="s">
        <v>83</v>
      </c>
      <c r="AG497" s="3" t="s">
        <v>83</v>
      </c>
      <c r="AH497" s="3" t="s">
        <v>97</v>
      </c>
    </row>
    <row r="498" spans="1:34" ht="45" customHeight="1" x14ac:dyDescent="0.25">
      <c r="A498" s="3" t="s">
        <v>2901</v>
      </c>
      <c r="B498" s="3" t="s">
        <v>82</v>
      </c>
      <c r="C498" s="7">
        <v>43466</v>
      </c>
      <c r="D498" s="3" t="s">
        <v>83</v>
      </c>
      <c r="E498" s="3" t="s">
        <v>84</v>
      </c>
      <c r="F498" s="3" t="s">
        <v>196</v>
      </c>
      <c r="G498" s="3" t="s">
        <v>197</v>
      </c>
      <c r="H498" s="3" t="s">
        <v>197</v>
      </c>
      <c r="I498" s="3" t="s">
        <v>916</v>
      </c>
      <c r="J498" s="3" t="s">
        <v>2562</v>
      </c>
      <c r="K498" s="3" t="s">
        <v>206</v>
      </c>
      <c r="L498" s="3" t="s">
        <v>230</v>
      </c>
      <c r="M498" s="3" t="s">
        <v>91</v>
      </c>
      <c r="N498" s="3" t="s">
        <v>2902</v>
      </c>
      <c r="O498" s="3" t="s">
        <v>93</v>
      </c>
      <c r="P498" s="3" t="s">
        <v>2903</v>
      </c>
      <c r="Q498" s="3" t="s">
        <v>93</v>
      </c>
      <c r="R498" s="3" t="s">
        <v>2904</v>
      </c>
      <c r="S498" s="3" t="s">
        <v>2904</v>
      </c>
      <c r="T498" s="3" t="s">
        <v>2904</v>
      </c>
      <c r="U498" s="3" t="s">
        <v>2904</v>
      </c>
      <c r="V498" s="3" t="s">
        <v>2904</v>
      </c>
      <c r="W498" s="3" t="s">
        <v>2904</v>
      </c>
      <c r="X498" s="3" t="s">
        <v>2904</v>
      </c>
      <c r="Y498" s="3" t="s">
        <v>2904</v>
      </c>
      <c r="Z498" s="3" t="s">
        <v>2904</v>
      </c>
      <c r="AA498" s="3" t="s">
        <v>2904</v>
      </c>
      <c r="AB498" s="3" t="s">
        <v>2904</v>
      </c>
      <c r="AC498" s="3" t="s">
        <v>2904</v>
      </c>
      <c r="AD498" s="3" t="s">
        <v>2904</v>
      </c>
      <c r="AE498" s="3" t="s">
        <v>96</v>
      </c>
      <c r="AF498" s="3" t="s">
        <v>83</v>
      </c>
      <c r="AG498" s="3" t="s">
        <v>83</v>
      </c>
      <c r="AH498" s="3" t="s">
        <v>97</v>
      </c>
    </row>
    <row r="499" spans="1:34" ht="45" customHeight="1" x14ac:dyDescent="0.25">
      <c r="A499" s="3" t="s">
        <v>2905</v>
      </c>
      <c r="B499" s="3" t="s">
        <v>82</v>
      </c>
      <c r="C499" s="7">
        <v>43466</v>
      </c>
      <c r="D499" s="3" t="s">
        <v>83</v>
      </c>
      <c r="E499" s="3" t="s">
        <v>84</v>
      </c>
      <c r="F499" s="3" t="s">
        <v>196</v>
      </c>
      <c r="G499" s="3" t="s">
        <v>197</v>
      </c>
      <c r="H499" s="3" t="s">
        <v>197</v>
      </c>
      <c r="I499" s="3" t="s">
        <v>916</v>
      </c>
      <c r="J499" s="3" t="s">
        <v>2906</v>
      </c>
      <c r="K499" s="3" t="s">
        <v>339</v>
      </c>
      <c r="L499" s="3" t="s">
        <v>2274</v>
      </c>
      <c r="M499" s="3" t="s">
        <v>91</v>
      </c>
      <c r="N499" s="3" t="s">
        <v>2907</v>
      </c>
      <c r="O499" s="3" t="s">
        <v>93</v>
      </c>
      <c r="P499" s="3" t="s">
        <v>2908</v>
      </c>
      <c r="Q499" s="3" t="s">
        <v>93</v>
      </c>
      <c r="R499" s="3" t="s">
        <v>2909</v>
      </c>
      <c r="S499" s="3" t="s">
        <v>2909</v>
      </c>
      <c r="T499" s="3" t="s">
        <v>2909</v>
      </c>
      <c r="U499" s="3" t="s">
        <v>2909</v>
      </c>
      <c r="V499" s="3" t="s">
        <v>2909</v>
      </c>
      <c r="W499" s="3" t="s">
        <v>2909</v>
      </c>
      <c r="X499" s="3" t="s">
        <v>2909</v>
      </c>
      <c r="Y499" s="3" t="s">
        <v>2909</v>
      </c>
      <c r="Z499" s="3" t="s">
        <v>2909</v>
      </c>
      <c r="AA499" s="3" t="s">
        <v>2909</v>
      </c>
      <c r="AB499" s="3" t="s">
        <v>2909</v>
      </c>
      <c r="AC499" s="3" t="s">
        <v>2909</v>
      </c>
      <c r="AD499" s="3" t="s">
        <v>2909</v>
      </c>
      <c r="AE499" s="3" t="s">
        <v>96</v>
      </c>
      <c r="AF499" s="3" t="s">
        <v>83</v>
      </c>
      <c r="AG499" s="3" t="s">
        <v>83</v>
      </c>
      <c r="AH499" s="3" t="s">
        <v>97</v>
      </c>
    </row>
    <row r="500" spans="1:34" ht="45" customHeight="1" x14ac:dyDescent="0.25">
      <c r="A500" s="3" t="s">
        <v>2910</v>
      </c>
      <c r="B500" s="3" t="s">
        <v>82</v>
      </c>
      <c r="C500" s="7">
        <v>43466</v>
      </c>
      <c r="D500" s="3" t="s">
        <v>83</v>
      </c>
      <c r="E500" s="3" t="s">
        <v>84</v>
      </c>
      <c r="F500" s="3" t="s">
        <v>196</v>
      </c>
      <c r="G500" s="3" t="s">
        <v>197</v>
      </c>
      <c r="H500" s="3" t="s">
        <v>197</v>
      </c>
      <c r="I500" s="3" t="s">
        <v>916</v>
      </c>
      <c r="J500" s="3" t="s">
        <v>2911</v>
      </c>
      <c r="K500" s="3" t="s">
        <v>2912</v>
      </c>
      <c r="L500" s="3" t="s">
        <v>2913</v>
      </c>
      <c r="M500" s="3" t="s">
        <v>91</v>
      </c>
      <c r="N500" s="3" t="s">
        <v>2914</v>
      </c>
      <c r="O500" s="3" t="s">
        <v>93</v>
      </c>
      <c r="P500" s="3" t="s">
        <v>2915</v>
      </c>
      <c r="Q500" s="3" t="s">
        <v>93</v>
      </c>
      <c r="R500" s="3" t="s">
        <v>2916</v>
      </c>
      <c r="S500" s="3" t="s">
        <v>2916</v>
      </c>
      <c r="T500" s="3" t="s">
        <v>2916</v>
      </c>
      <c r="U500" s="3" t="s">
        <v>2916</v>
      </c>
      <c r="V500" s="3" t="s">
        <v>2916</v>
      </c>
      <c r="W500" s="3" t="s">
        <v>2916</v>
      </c>
      <c r="X500" s="3" t="s">
        <v>2916</v>
      </c>
      <c r="Y500" s="3" t="s">
        <v>2916</v>
      </c>
      <c r="Z500" s="3" t="s">
        <v>2916</v>
      </c>
      <c r="AA500" s="3" t="s">
        <v>2916</v>
      </c>
      <c r="AB500" s="3" t="s">
        <v>2916</v>
      </c>
      <c r="AC500" s="3" t="s">
        <v>2916</v>
      </c>
      <c r="AD500" s="3" t="s">
        <v>2916</v>
      </c>
      <c r="AE500" s="3" t="s">
        <v>96</v>
      </c>
      <c r="AF500" s="3" t="s">
        <v>83</v>
      </c>
      <c r="AG500" s="3" t="s">
        <v>83</v>
      </c>
      <c r="AH500" s="3" t="s">
        <v>97</v>
      </c>
    </row>
    <row r="501" spans="1:34" ht="45" customHeight="1" x14ac:dyDescent="0.25">
      <c r="A501" s="3" t="s">
        <v>2917</v>
      </c>
      <c r="B501" s="3" t="s">
        <v>82</v>
      </c>
      <c r="C501" s="7">
        <v>43466</v>
      </c>
      <c r="D501" s="3" t="s">
        <v>83</v>
      </c>
      <c r="E501" s="3" t="s">
        <v>84</v>
      </c>
      <c r="F501" s="3" t="s">
        <v>196</v>
      </c>
      <c r="G501" s="3" t="s">
        <v>197</v>
      </c>
      <c r="H501" s="3" t="s">
        <v>197</v>
      </c>
      <c r="I501" s="3" t="s">
        <v>916</v>
      </c>
      <c r="J501" s="3" t="s">
        <v>923</v>
      </c>
      <c r="K501" s="3" t="s">
        <v>224</v>
      </c>
      <c r="L501" s="3" t="s">
        <v>146</v>
      </c>
      <c r="M501" s="3" t="s">
        <v>114</v>
      </c>
      <c r="N501" s="3" t="s">
        <v>2918</v>
      </c>
      <c r="O501" s="3" t="s">
        <v>93</v>
      </c>
      <c r="P501" s="3" t="s">
        <v>2919</v>
      </c>
      <c r="Q501" s="3" t="s">
        <v>93</v>
      </c>
      <c r="R501" s="3" t="s">
        <v>2920</v>
      </c>
      <c r="S501" s="3" t="s">
        <v>2920</v>
      </c>
      <c r="T501" s="3" t="s">
        <v>2920</v>
      </c>
      <c r="U501" s="3" t="s">
        <v>2920</v>
      </c>
      <c r="V501" s="3" t="s">
        <v>2920</v>
      </c>
      <c r="W501" s="3" t="s">
        <v>2920</v>
      </c>
      <c r="X501" s="3" t="s">
        <v>2920</v>
      </c>
      <c r="Y501" s="3" t="s">
        <v>2920</v>
      </c>
      <c r="Z501" s="3" t="s">
        <v>2920</v>
      </c>
      <c r="AA501" s="3" t="s">
        <v>2920</v>
      </c>
      <c r="AB501" s="3" t="s">
        <v>2920</v>
      </c>
      <c r="AC501" s="3" t="s">
        <v>2920</v>
      </c>
      <c r="AD501" s="3" t="s">
        <v>2920</v>
      </c>
      <c r="AE501" s="3" t="s">
        <v>96</v>
      </c>
      <c r="AF501" s="3" t="s">
        <v>83</v>
      </c>
      <c r="AG501" s="3" t="s">
        <v>83</v>
      </c>
      <c r="AH501" s="3" t="s">
        <v>97</v>
      </c>
    </row>
    <row r="502" spans="1:34" ht="45" customHeight="1" x14ac:dyDescent="0.25">
      <c r="A502" s="3" t="s">
        <v>2921</v>
      </c>
      <c r="B502" s="3" t="s">
        <v>82</v>
      </c>
      <c r="C502" s="7">
        <v>43466</v>
      </c>
      <c r="D502" s="3" t="s">
        <v>83</v>
      </c>
      <c r="E502" s="3" t="s">
        <v>84</v>
      </c>
      <c r="F502" s="3" t="s">
        <v>196</v>
      </c>
      <c r="G502" s="3" t="s">
        <v>197</v>
      </c>
      <c r="H502" s="3" t="s">
        <v>197</v>
      </c>
      <c r="I502" s="3" t="s">
        <v>916</v>
      </c>
      <c r="J502" s="3" t="s">
        <v>2922</v>
      </c>
      <c r="K502" s="3" t="s">
        <v>1044</v>
      </c>
      <c r="L502" s="3" t="s">
        <v>230</v>
      </c>
      <c r="M502" s="3" t="s">
        <v>114</v>
      </c>
      <c r="N502" s="3" t="s">
        <v>2923</v>
      </c>
      <c r="O502" s="3" t="s">
        <v>93</v>
      </c>
      <c r="P502" s="3" t="s">
        <v>2924</v>
      </c>
      <c r="Q502" s="3" t="s">
        <v>93</v>
      </c>
      <c r="R502" s="3" t="s">
        <v>2925</v>
      </c>
      <c r="S502" s="3" t="s">
        <v>2925</v>
      </c>
      <c r="T502" s="3" t="s">
        <v>2925</v>
      </c>
      <c r="U502" s="3" t="s">
        <v>2925</v>
      </c>
      <c r="V502" s="3" t="s">
        <v>2925</v>
      </c>
      <c r="W502" s="3" t="s">
        <v>2925</v>
      </c>
      <c r="X502" s="3" t="s">
        <v>2925</v>
      </c>
      <c r="Y502" s="3" t="s">
        <v>2925</v>
      </c>
      <c r="Z502" s="3" t="s">
        <v>2925</v>
      </c>
      <c r="AA502" s="3" t="s">
        <v>2925</v>
      </c>
      <c r="AB502" s="3" t="s">
        <v>2925</v>
      </c>
      <c r="AC502" s="3" t="s">
        <v>2925</v>
      </c>
      <c r="AD502" s="3" t="s">
        <v>2925</v>
      </c>
      <c r="AE502" s="3" t="s">
        <v>96</v>
      </c>
      <c r="AF502" s="3" t="s">
        <v>83</v>
      </c>
      <c r="AG502" s="3" t="s">
        <v>83</v>
      </c>
      <c r="AH502" s="3" t="s">
        <v>97</v>
      </c>
    </row>
    <row r="503" spans="1:34" ht="45" customHeight="1" x14ac:dyDescent="0.25">
      <c r="A503" s="3" t="s">
        <v>2926</v>
      </c>
      <c r="B503" s="3" t="s">
        <v>82</v>
      </c>
      <c r="C503" s="7">
        <v>43466</v>
      </c>
      <c r="D503" s="3" t="s">
        <v>83</v>
      </c>
      <c r="E503" s="3" t="s">
        <v>84</v>
      </c>
      <c r="F503" s="3" t="s">
        <v>196</v>
      </c>
      <c r="G503" s="3" t="s">
        <v>197</v>
      </c>
      <c r="H503" s="3" t="s">
        <v>197</v>
      </c>
      <c r="I503" s="3" t="s">
        <v>916</v>
      </c>
      <c r="J503" s="3" t="s">
        <v>2927</v>
      </c>
      <c r="K503" s="3" t="s">
        <v>1560</v>
      </c>
      <c r="L503" s="3" t="s">
        <v>225</v>
      </c>
      <c r="M503" s="3" t="s">
        <v>91</v>
      </c>
      <c r="N503" s="3" t="s">
        <v>2928</v>
      </c>
      <c r="O503" s="3" t="s">
        <v>93</v>
      </c>
      <c r="P503" s="3" t="s">
        <v>2929</v>
      </c>
      <c r="Q503" s="3" t="s">
        <v>93</v>
      </c>
      <c r="R503" s="3" t="s">
        <v>2930</v>
      </c>
      <c r="S503" s="3" t="s">
        <v>2930</v>
      </c>
      <c r="T503" s="3" t="s">
        <v>2930</v>
      </c>
      <c r="U503" s="3" t="s">
        <v>2930</v>
      </c>
      <c r="V503" s="3" t="s">
        <v>2930</v>
      </c>
      <c r="W503" s="3" t="s">
        <v>2930</v>
      </c>
      <c r="X503" s="3" t="s">
        <v>2930</v>
      </c>
      <c r="Y503" s="3" t="s">
        <v>2930</v>
      </c>
      <c r="Z503" s="3" t="s">
        <v>2930</v>
      </c>
      <c r="AA503" s="3" t="s">
        <v>2930</v>
      </c>
      <c r="AB503" s="3" t="s">
        <v>2930</v>
      </c>
      <c r="AC503" s="3" t="s">
        <v>2930</v>
      </c>
      <c r="AD503" s="3" t="s">
        <v>2930</v>
      </c>
      <c r="AE503" s="3" t="s">
        <v>96</v>
      </c>
      <c r="AF503" s="3" t="s">
        <v>83</v>
      </c>
      <c r="AG503" s="3" t="s">
        <v>83</v>
      </c>
      <c r="AH503" s="3" t="s">
        <v>97</v>
      </c>
    </row>
    <row r="504" spans="1:34" ht="45" customHeight="1" x14ac:dyDescent="0.25">
      <c r="A504" s="3" t="s">
        <v>2931</v>
      </c>
      <c r="B504" s="3" t="s">
        <v>82</v>
      </c>
      <c r="C504" s="7">
        <v>43466</v>
      </c>
      <c r="D504" s="3" t="s">
        <v>83</v>
      </c>
      <c r="E504" s="3" t="s">
        <v>84</v>
      </c>
      <c r="F504" s="3" t="s">
        <v>196</v>
      </c>
      <c r="G504" s="3" t="s">
        <v>197</v>
      </c>
      <c r="H504" s="3" t="s">
        <v>197</v>
      </c>
      <c r="I504" s="3" t="s">
        <v>916</v>
      </c>
      <c r="J504" s="3" t="s">
        <v>2932</v>
      </c>
      <c r="K504" s="3" t="s">
        <v>2933</v>
      </c>
      <c r="L504" s="3" t="s">
        <v>2117</v>
      </c>
      <c r="M504" s="3" t="s">
        <v>91</v>
      </c>
      <c r="N504" s="3" t="s">
        <v>2934</v>
      </c>
      <c r="O504" s="3" t="s">
        <v>93</v>
      </c>
      <c r="P504" s="3" t="s">
        <v>2935</v>
      </c>
      <c r="Q504" s="3" t="s">
        <v>93</v>
      </c>
      <c r="R504" s="3" t="s">
        <v>2936</v>
      </c>
      <c r="S504" s="3" t="s">
        <v>2936</v>
      </c>
      <c r="T504" s="3" t="s">
        <v>2936</v>
      </c>
      <c r="U504" s="3" t="s">
        <v>2936</v>
      </c>
      <c r="V504" s="3" t="s">
        <v>2936</v>
      </c>
      <c r="W504" s="3" t="s">
        <v>2936</v>
      </c>
      <c r="X504" s="3" t="s">
        <v>2936</v>
      </c>
      <c r="Y504" s="3" t="s">
        <v>2936</v>
      </c>
      <c r="Z504" s="3" t="s">
        <v>2936</v>
      </c>
      <c r="AA504" s="3" t="s">
        <v>2936</v>
      </c>
      <c r="AB504" s="3" t="s">
        <v>2936</v>
      </c>
      <c r="AC504" s="3" t="s">
        <v>2936</v>
      </c>
      <c r="AD504" s="3" t="s">
        <v>2936</v>
      </c>
      <c r="AE504" s="3" t="s">
        <v>96</v>
      </c>
      <c r="AF504" s="3" t="s">
        <v>83</v>
      </c>
      <c r="AG504" s="3" t="s">
        <v>83</v>
      </c>
      <c r="AH504" s="3" t="s">
        <v>97</v>
      </c>
    </row>
    <row r="505" spans="1:34" ht="45" customHeight="1" x14ac:dyDescent="0.25">
      <c r="A505" s="3" t="s">
        <v>2937</v>
      </c>
      <c r="B505" s="3" t="s">
        <v>82</v>
      </c>
      <c r="C505" s="7">
        <v>43466</v>
      </c>
      <c r="D505" s="3" t="s">
        <v>83</v>
      </c>
      <c r="E505" s="3" t="s">
        <v>84</v>
      </c>
      <c r="F505" s="3" t="s">
        <v>196</v>
      </c>
      <c r="G505" s="3" t="s">
        <v>197</v>
      </c>
      <c r="H505" s="3" t="s">
        <v>197</v>
      </c>
      <c r="I505" s="3" t="s">
        <v>916</v>
      </c>
      <c r="J505" s="3" t="s">
        <v>2938</v>
      </c>
      <c r="K505" s="3" t="s">
        <v>219</v>
      </c>
      <c r="L505" s="3" t="s">
        <v>146</v>
      </c>
      <c r="M505" s="3" t="s">
        <v>114</v>
      </c>
      <c r="N505" s="3" t="s">
        <v>2939</v>
      </c>
      <c r="O505" s="3" t="s">
        <v>93</v>
      </c>
      <c r="P505" s="3" t="s">
        <v>2940</v>
      </c>
      <c r="Q505" s="3" t="s">
        <v>93</v>
      </c>
      <c r="R505" s="3" t="s">
        <v>2941</v>
      </c>
      <c r="S505" s="3" t="s">
        <v>2941</v>
      </c>
      <c r="T505" s="3" t="s">
        <v>2941</v>
      </c>
      <c r="U505" s="3" t="s">
        <v>2941</v>
      </c>
      <c r="V505" s="3" t="s">
        <v>2941</v>
      </c>
      <c r="W505" s="3" t="s">
        <v>2941</v>
      </c>
      <c r="X505" s="3" t="s">
        <v>2941</v>
      </c>
      <c r="Y505" s="3" t="s">
        <v>2941</v>
      </c>
      <c r="Z505" s="3" t="s">
        <v>2941</v>
      </c>
      <c r="AA505" s="3" t="s">
        <v>2941</v>
      </c>
      <c r="AB505" s="3" t="s">
        <v>2941</v>
      </c>
      <c r="AC505" s="3" t="s">
        <v>2941</v>
      </c>
      <c r="AD505" s="3" t="s">
        <v>2941</v>
      </c>
      <c r="AE505" s="3" t="s">
        <v>96</v>
      </c>
      <c r="AF505" s="3" t="s">
        <v>83</v>
      </c>
      <c r="AG505" s="3" t="s">
        <v>83</v>
      </c>
      <c r="AH505" s="3" t="s">
        <v>97</v>
      </c>
    </row>
    <row r="506" spans="1:34" ht="45" customHeight="1" x14ac:dyDescent="0.25">
      <c r="A506" s="3" t="s">
        <v>2942</v>
      </c>
      <c r="B506" s="3" t="s">
        <v>82</v>
      </c>
      <c r="C506" s="7">
        <v>43466</v>
      </c>
      <c r="D506" s="3" t="s">
        <v>83</v>
      </c>
      <c r="E506" s="3" t="s">
        <v>84</v>
      </c>
      <c r="F506" s="3" t="s">
        <v>196</v>
      </c>
      <c r="G506" s="3" t="s">
        <v>197</v>
      </c>
      <c r="H506" s="3" t="s">
        <v>197</v>
      </c>
      <c r="I506" s="3" t="s">
        <v>916</v>
      </c>
      <c r="J506" s="3" t="s">
        <v>2943</v>
      </c>
      <c r="K506" s="3" t="s">
        <v>2944</v>
      </c>
      <c r="L506" s="3" t="s">
        <v>843</v>
      </c>
      <c r="M506" s="3" t="s">
        <v>91</v>
      </c>
      <c r="N506" s="3" t="s">
        <v>2945</v>
      </c>
      <c r="O506" s="3" t="s">
        <v>93</v>
      </c>
      <c r="P506" s="3" t="s">
        <v>2946</v>
      </c>
      <c r="Q506" s="3" t="s">
        <v>93</v>
      </c>
      <c r="R506" s="3" t="s">
        <v>2947</v>
      </c>
      <c r="S506" s="3" t="s">
        <v>2947</v>
      </c>
      <c r="T506" s="3" t="s">
        <v>2947</v>
      </c>
      <c r="U506" s="3" t="s">
        <v>2947</v>
      </c>
      <c r="V506" s="3" t="s">
        <v>2947</v>
      </c>
      <c r="W506" s="3" t="s">
        <v>2947</v>
      </c>
      <c r="X506" s="3" t="s">
        <v>2947</v>
      </c>
      <c r="Y506" s="3" t="s">
        <v>2947</v>
      </c>
      <c r="Z506" s="3" t="s">
        <v>2947</v>
      </c>
      <c r="AA506" s="3" t="s">
        <v>2947</v>
      </c>
      <c r="AB506" s="3" t="s">
        <v>2947</v>
      </c>
      <c r="AC506" s="3" t="s">
        <v>2947</v>
      </c>
      <c r="AD506" s="3" t="s">
        <v>2947</v>
      </c>
      <c r="AE506" s="3" t="s">
        <v>96</v>
      </c>
      <c r="AF506" s="3" t="s">
        <v>83</v>
      </c>
      <c r="AG506" s="3" t="s">
        <v>83</v>
      </c>
      <c r="AH506" s="3" t="s">
        <v>97</v>
      </c>
    </row>
    <row r="507" spans="1:34" ht="45" customHeight="1" x14ac:dyDescent="0.25">
      <c r="A507" s="3" t="s">
        <v>2948</v>
      </c>
      <c r="B507" s="3" t="s">
        <v>82</v>
      </c>
      <c r="C507" s="7">
        <v>43466</v>
      </c>
      <c r="D507" s="3" t="s">
        <v>83</v>
      </c>
      <c r="E507" s="3" t="s">
        <v>84</v>
      </c>
      <c r="F507" s="3" t="s">
        <v>196</v>
      </c>
      <c r="G507" s="3" t="s">
        <v>197</v>
      </c>
      <c r="H507" s="3" t="s">
        <v>197</v>
      </c>
      <c r="I507" s="3" t="s">
        <v>916</v>
      </c>
      <c r="J507" s="3" t="s">
        <v>2949</v>
      </c>
      <c r="K507" s="3" t="s">
        <v>322</v>
      </c>
      <c r="L507" s="3" t="s">
        <v>991</v>
      </c>
      <c r="M507" s="3" t="s">
        <v>91</v>
      </c>
      <c r="N507" s="3" t="s">
        <v>2950</v>
      </c>
      <c r="O507" s="3" t="s">
        <v>93</v>
      </c>
      <c r="P507" s="3" t="s">
        <v>2951</v>
      </c>
      <c r="Q507" s="3" t="s">
        <v>93</v>
      </c>
      <c r="R507" s="3" t="s">
        <v>2952</v>
      </c>
      <c r="S507" s="3" t="s">
        <v>2952</v>
      </c>
      <c r="T507" s="3" t="s">
        <v>2952</v>
      </c>
      <c r="U507" s="3" t="s">
        <v>2952</v>
      </c>
      <c r="V507" s="3" t="s">
        <v>2952</v>
      </c>
      <c r="W507" s="3" t="s">
        <v>2952</v>
      </c>
      <c r="X507" s="3" t="s">
        <v>2952</v>
      </c>
      <c r="Y507" s="3" t="s">
        <v>2952</v>
      </c>
      <c r="Z507" s="3" t="s">
        <v>2952</v>
      </c>
      <c r="AA507" s="3" t="s">
        <v>2952</v>
      </c>
      <c r="AB507" s="3" t="s">
        <v>2952</v>
      </c>
      <c r="AC507" s="3" t="s">
        <v>2952</v>
      </c>
      <c r="AD507" s="3" t="s">
        <v>2952</v>
      </c>
      <c r="AE507" s="3" t="s">
        <v>96</v>
      </c>
      <c r="AF507" s="3" t="s">
        <v>83</v>
      </c>
      <c r="AG507" s="3" t="s">
        <v>83</v>
      </c>
      <c r="AH507" s="3" t="s">
        <v>97</v>
      </c>
    </row>
    <row r="508" spans="1:34" ht="45" customHeight="1" x14ac:dyDescent="0.25">
      <c r="A508" s="3" t="s">
        <v>2953</v>
      </c>
      <c r="B508" s="3" t="s">
        <v>82</v>
      </c>
      <c r="C508" s="7">
        <v>43466</v>
      </c>
      <c r="D508" s="3" t="s">
        <v>83</v>
      </c>
      <c r="E508" s="3" t="s">
        <v>84</v>
      </c>
      <c r="F508" s="3" t="s">
        <v>196</v>
      </c>
      <c r="G508" s="3" t="s">
        <v>197</v>
      </c>
      <c r="H508" s="3" t="s">
        <v>197</v>
      </c>
      <c r="I508" s="3" t="s">
        <v>916</v>
      </c>
      <c r="J508" s="3" t="s">
        <v>2954</v>
      </c>
      <c r="K508" s="3" t="s">
        <v>225</v>
      </c>
      <c r="L508" s="3" t="s">
        <v>206</v>
      </c>
      <c r="M508" s="3" t="s">
        <v>91</v>
      </c>
      <c r="N508" s="3" t="s">
        <v>351</v>
      </c>
      <c r="O508" s="3" t="s">
        <v>93</v>
      </c>
      <c r="P508" s="3" t="s">
        <v>2955</v>
      </c>
      <c r="Q508" s="3" t="s">
        <v>93</v>
      </c>
      <c r="R508" s="3" t="s">
        <v>2956</v>
      </c>
      <c r="S508" s="3" t="s">
        <v>2956</v>
      </c>
      <c r="T508" s="3" t="s">
        <v>2956</v>
      </c>
      <c r="U508" s="3" t="s">
        <v>2956</v>
      </c>
      <c r="V508" s="3" t="s">
        <v>2956</v>
      </c>
      <c r="W508" s="3" t="s">
        <v>2956</v>
      </c>
      <c r="X508" s="3" t="s">
        <v>2956</v>
      </c>
      <c r="Y508" s="3" t="s">
        <v>2956</v>
      </c>
      <c r="Z508" s="3" t="s">
        <v>2956</v>
      </c>
      <c r="AA508" s="3" t="s">
        <v>2956</v>
      </c>
      <c r="AB508" s="3" t="s">
        <v>2956</v>
      </c>
      <c r="AC508" s="3" t="s">
        <v>2956</v>
      </c>
      <c r="AD508" s="3" t="s">
        <v>2956</v>
      </c>
      <c r="AE508" s="3" t="s">
        <v>96</v>
      </c>
      <c r="AF508" s="3" t="s">
        <v>83</v>
      </c>
      <c r="AG508" s="3" t="s">
        <v>83</v>
      </c>
      <c r="AH508" s="3" t="s">
        <v>97</v>
      </c>
    </row>
    <row r="509" spans="1:34" ht="45" customHeight="1" x14ac:dyDescent="0.25">
      <c r="A509" s="3" t="s">
        <v>2957</v>
      </c>
      <c r="B509" s="3" t="s">
        <v>82</v>
      </c>
      <c r="C509" s="7">
        <v>43466</v>
      </c>
      <c r="D509" s="3" t="s">
        <v>83</v>
      </c>
      <c r="E509" s="3" t="s">
        <v>84</v>
      </c>
      <c r="F509" s="3" t="s">
        <v>12</v>
      </c>
      <c r="G509" s="3" t="s">
        <v>2958</v>
      </c>
      <c r="H509" s="3" t="s">
        <v>2958</v>
      </c>
      <c r="I509" s="3" t="s">
        <v>916</v>
      </c>
      <c r="J509" s="3" t="s">
        <v>2760</v>
      </c>
      <c r="K509" s="3" t="s">
        <v>1560</v>
      </c>
      <c r="L509" s="3" t="s">
        <v>230</v>
      </c>
      <c r="M509" s="3" t="s">
        <v>114</v>
      </c>
      <c r="N509" s="3" t="s">
        <v>2959</v>
      </c>
      <c r="O509" s="3" t="s">
        <v>93</v>
      </c>
      <c r="P509" s="3" t="s">
        <v>2960</v>
      </c>
      <c r="Q509" s="3" t="s">
        <v>93</v>
      </c>
      <c r="R509" s="3" t="s">
        <v>2961</v>
      </c>
      <c r="S509" s="3" t="s">
        <v>2961</v>
      </c>
      <c r="T509" s="3" t="s">
        <v>2961</v>
      </c>
      <c r="U509" s="3" t="s">
        <v>2961</v>
      </c>
      <c r="V509" s="3" t="s">
        <v>2961</v>
      </c>
      <c r="W509" s="3" t="s">
        <v>2961</v>
      </c>
      <c r="X509" s="3" t="s">
        <v>2961</v>
      </c>
      <c r="Y509" s="3" t="s">
        <v>2961</v>
      </c>
      <c r="Z509" s="3" t="s">
        <v>2961</v>
      </c>
      <c r="AA509" s="3" t="s">
        <v>2961</v>
      </c>
      <c r="AB509" s="3" t="s">
        <v>2961</v>
      </c>
      <c r="AC509" s="3" t="s">
        <v>2961</v>
      </c>
      <c r="AD509" s="3" t="s">
        <v>2961</v>
      </c>
      <c r="AE509" s="3" t="s">
        <v>96</v>
      </c>
      <c r="AF509" s="3" t="s">
        <v>83</v>
      </c>
      <c r="AG509" s="3" t="s">
        <v>83</v>
      </c>
      <c r="AH509" s="3" t="s">
        <v>97</v>
      </c>
    </row>
    <row r="510" spans="1:34" ht="45" customHeight="1" x14ac:dyDescent="0.25">
      <c r="A510" s="3" t="s">
        <v>2962</v>
      </c>
      <c r="B510" s="3" t="s">
        <v>82</v>
      </c>
      <c r="C510" s="7">
        <v>43466</v>
      </c>
      <c r="D510" s="3" t="s">
        <v>83</v>
      </c>
      <c r="E510" s="3" t="s">
        <v>84</v>
      </c>
      <c r="F510" s="3" t="s">
        <v>2963</v>
      </c>
      <c r="G510" s="3" t="s">
        <v>2964</v>
      </c>
      <c r="H510" s="3" t="s">
        <v>2964</v>
      </c>
      <c r="I510" s="3" t="s">
        <v>916</v>
      </c>
      <c r="J510" s="3" t="s">
        <v>2965</v>
      </c>
      <c r="K510" s="3" t="s">
        <v>587</v>
      </c>
      <c r="L510" s="3" t="s">
        <v>97</v>
      </c>
      <c r="M510" s="3" t="s">
        <v>114</v>
      </c>
      <c r="N510" s="3" t="s">
        <v>2966</v>
      </c>
      <c r="O510" s="3" t="s">
        <v>93</v>
      </c>
      <c r="P510" s="3" t="s">
        <v>2967</v>
      </c>
      <c r="Q510" s="3" t="s">
        <v>93</v>
      </c>
      <c r="R510" s="3" t="s">
        <v>2968</v>
      </c>
      <c r="S510" s="3" t="s">
        <v>2968</v>
      </c>
      <c r="T510" s="3" t="s">
        <v>2968</v>
      </c>
      <c r="U510" s="3" t="s">
        <v>2968</v>
      </c>
      <c r="V510" s="3" t="s">
        <v>2968</v>
      </c>
      <c r="W510" s="3" t="s">
        <v>2968</v>
      </c>
      <c r="X510" s="3" t="s">
        <v>2968</v>
      </c>
      <c r="Y510" s="3" t="s">
        <v>2968</v>
      </c>
      <c r="Z510" s="3" t="s">
        <v>2968</v>
      </c>
      <c r="AA510" s="3" t="s">
        <v>2968</v>
      </c>
      <c r="AB510" s="3" t="s">
        <v>2968</v>
      </c>
      <c r="AC510" s="3" t="s">
        <v>2968</v>
      </c>
      <c r="AD510" s="3" t="s">
        <v>2968</v>
      </c>
      <c r="AE510" s="3" t="s">
        <v>96</v>
      </c>
      <c r="AF510" s="3" t="s">
        <v>83</v>
      </c>
      <c r="AG510" s="3" t="s">
        <v>83</v>
      </c>
      <c r="AH510" s="3" t="s">
        <v>97</v>
      </c>
    </row>
    <row r="511" spans="1:34" ht="45" customHeight="1" x14ac:dyDescent="0.25">
      <c r="A511" s="3" t="s">
        <v>2969</v>
      </c>
      <c r="B511" s="3" t="s">
        <v>82</v>
      </c>
      <c r="C511" s="7">
        <v>43466</v>
      </c>
      <c r="D511" s="3" t="s">
        <v>83</v>
      </c>
      <c r="E511" s="3" t="s">
        <v>84</v>
      </c>
      <c r="F511" s="3" t="s">
        <v>2970</v>
      </c>
      <c r="G511" s="3" t="s">
        <v>2971</v>
      </c>
      <c r="H511" s="3" t="s">
        <v>2971</v>
      </c>
      <c r="I511" s="3" t="s">
        <v>2972</v>
      </c>
      <c r="J511" s="3" t="s">
        <v>2973</v>
      </c>
      <c r="K511" s="3" t="s">
        <v>2974</v>
      </c>
      <c r="L511" s="3" t="s">
        <v>700</v>
      </c>
      <c r="M511" s="3" t="s">
        <v>114</v>
      </c>
      <c r="N511" s="3" t="s">
        <v>2975</v>
      </c>
      <c r="O511" s="3" t="s">
        <v>93</v>
      </c>
      <c r="P511" s="3" t="s">
        <v>2976</v>
      </c>
      <c r="Q511" s="3" t="s">
        <v>93</v>
      </c>
      <c r="R511" s="3" t="s">
        <v>2977</v>
      </c>
      <c r="S511" s="3" t="s">
        <v>2977</v>
      </c>
      <c r="T511" s="3" t="s">
        <v>2977</v>
      </c>
      <c r="U511" s="3" t="s">
        <v>2977</v>
      </c>
      <c r="V511" s="3" t="s">
        <v>2977</v>
      </c>
      <c r="W511" s="3" t="s">
        <v>2977</v>
      </c>
      <c r="X511" s="3" t="s">
        <v>2977</v>
      </c>
      <c r="Y511" s="3" t="s">
        <v>2977</v>
      </c>
      <c r="Z511" s="3" t="s">
        <v>2977</v>
      </c>
      <c r="AA511" s="3" t="s">
        <v>2977</v>
      </c>
      <c r="AB511" s="3" t="s">
        <v>2977</v>
      </c>
      <c r="AC511" s="3" t="s">
        <v>2977</v>
      </c>
      <c r="AD511" s="3" t="s">
        <v>2977</v>
      </c>
      <c r="AE511" s="3" t="s">
        <v>96</v>
      </c>
      <c r="AF511" s="3" t="s">
        <v>83</v>
      </c>
      <c r="AG511" s="3" t="s">
        <v>83</v>
      </c>
      <c r="AH511" s="3" t="s">
        <v>97</v>
      </c>
    </row>
    <row r="512" spans="1:34" ht="45" customHeight="1" x14ac:dyDescent="0.25">
      <c r="A512" s="3" t="s">
        <v>2978</v>
      </c>
      <c r="B512" s="3" t="s">
        <v>82</v>
      </c>
      <c r="C512" s="7">
        <v>43466</v>
      </c>
      <c r="D512" s="3" t="s">
        <v>83</v>
      </c>
      <c r="E512" s="3" t="s">
        <v>84</v>
      </c>
      <c r="F512" s="3" t="s">
        <v>299</v>
      </c>
      <c r="G512" s="3" t="s">
        <v>300</v>
      </c>
      <c r="H512" s="3" t="s">
        <v>300</v>
      </c>
      <c r="I512" s="3" t="s">
        <v>2972</v>
      </c>
      <c r="J512" s="3" t="s">
        <v>2979</v>
      </c>
      <c r="K512" s="3" t="s">
        <v>333</v>
      </c>
      <c r="L512" s="3" t="s">
        <v>294</v>
      </c>
      <c r="M512" s="3" t="s">
        <v>91</v>
      </c>
      <c r="N512" s="3" t="s">
        <v>2980</v>
      </c>
      <c r="O512" s="3" t="s">
        <v>93</v>
      </c>
      <c r="P512" s="3" t="s">
        <v>2981</v>
      </c>
      <c r="Q512" s="3" t="s">
        <v>93</v>
      </c>
      <c r="R512" s="3" t="s">
        <v>2982</v>
      </c>
      <c r="S512" s="3" t="s">
        <v>2982</v>
      </c>
      <c r="T512" s="3" t="s">
        <v>2982</v>
      </c>
      <c r="U512" s="3" t="s">
        <v>2982</v>
      </c>
      <c r="V512" s="3" t="s">
        <v>2982</v>
      </c>
      <c r="W512" s="3" t="s">
        <v>2982</v>
      </c>
      <c r="X512" s="3" t="s">
        <v>2982</v>
      </c>
      <c r="Y512" s="3" t="s">
        <v>2982</v>
      </c>
      <c r="Z512" s="3" t="s">
        <v>2982</v>
      </c>
      <c r="AA512" s="3" t="s">
        <v>2982</v>
      </c>
      <c r="AB512" s="3" t="s">
        <v>2982</v>
      </c>
      <c r="AC512" s="3" t="s">
        <v>2982</v>
      </c>
      <c r="AD512" s="3" t="s">
        <v>2982</v>
      </c>
      <c r="AE512" s="3" t="s">
        <v>96</v>
      </c>
      <c r="AF512" s="3" t="s">
        <v>83</v>
      </c>
      <c r="AG512" s="3" t="s">
        <v>83</v>
      </c>
      <c r="AH512" s="3" t="s">
        <v>97</v>
      </c>
    </row>
    <row r="513" spans="1:34" ht="45" customHeight="1" x14ac:dyDescent="0.25">
      <c r="A513" s="3" t="s">
        <v>2983</v>
      </c>
      <c r="B513" s="3" t="s">
        <v>82</v>
      </c>
      <c r="C513" s="7">
        <v>43466</v>
      </c>
      <c r="D513" s="3" t="s">
        <v>83</v>
      </c>
      <c r="E513" s="3" t="s">
        <v>84</v>
      </c>
      <c r="F513" s="3" t="s">
        <v>299</v>
      </c>
      <c r="G513" s="3" t="s">
        <v>300</v>
      </c>
      <c r="H513" s="3" t="s">
        <v>300</v>
      </c>
      <c r="I513" s="3" t="s">
        <v>2972</v>
      </c>
      <c r="J513" s="3" t="s">
        <v>2984</v>
      </c>
      <c r="K513" s="3" t="s">
        <v>2985</v>
      </c>
      <c r="L513" s="3" t="s">
        <v>1718</v>
      </c>
      <c r="M513" s="3" t="s">
        <v>91</v>
      </c>
      <c r="N513" s="3" t="s">
        <v>2986</v>
      </c>
      <c r="O513" s="3" t="s">
        <v>93</v>
      </c>
      <c r="P513" s="3" t="s">
        <v>2987</v>
      </c>
      <c r="Q513" s="3" t="s">
        <v>93</v>
      </c>
      <c r="R513" s="3" t="s">
        <v>2988</v>
      </c>
      <c r="S513" s="3" t="s">
        <v>2988</v>
      </c>
      <c r="T513" s="3" t="s">
        <v>2988</v>
      </c>
      <c r="U513" s="3" t="s">
        <v>2988</v>
      </c>
      <c r="V513" s="3" t="s">
        <v>2988</v>
      </c>
      <c r="W513" s="3" t="s">
        <v>2988</v>
      </c>
      <c r="X513" s="3" t="s">
        <v>2988</v>
      </c>
      <c r="Y513" s="3" t="s">
        <v>2988</v>
      </c>
      <c r="Z513" s="3" t="s">
        <v>2988</v>
      </c>
      <c r="AA513" s="3" t="s">
        <v>2988</v>
      </c>
      <c r="AB513" s="3" t="s">
        <v>2988</v>
      </c>
      <c r="AC513" s="3" t="s">
        <v>2988</v>
      </c>
      <c r="AD513" s="3" t="s">
        <v>2988</v>
      </c>
      <c r="AE513" s="3" t="s">
        <v>96</v>
      </c>
      <c r="AF513" s="3" t="s">
        <v>83</v>
      </c>
      <c r="AG513" s="3" t="s">
        <v>83</v>
      </c>
      <c r="AH513" s="3" t="s">
        <v>97</v>
      </c>
    </row>
    <row r="514" spans="1:34" ht="45" customHeight="1" x14ac:dyDescent="0.25">
      <c r="A514" s="3" t="s">
        <v>2989</v>
      </c>
      <c r="B514" s="3" t="s">
        <v>82</v>
      </c>
      <c r="C514" s="7">
        <v>43466</v>
      </c>
      <c r="D514" s="3" t="s">
        <v>83</v>
      </c>
      <c r="E514" s="3" t="s">
        <v>84</v>
      </c>
      <c r="F514" s="3" t="s">
        <v>196</v>
      </c>
      <c r="G514" s="3" t="s">
        <v>197</v>
      </c>
      <c r="H514" s="3" t="s">
        <v>197</v>
      </c>
      <c r="I514" s="3" t="s">
        <v>916</v>
      </c>
      <c r="J514" s="3" t="s">
        <v>1128</v>
      </c>
      <c r="K514" s="3" t="s">
        <v>1697</v>
      </c>
      <c r="L514" s="3" t="s">
        <v>2990</v>
      </c>
      <c r="M514" s="3" t="s">
        <v>91</v>
      </c>
      <c r="N514" s="3" t="s">
        <v>2991</v>
      </c>
      <c r="O514" s="3" t="s">
        <v>93</v>
      </c>
      <c r="P514" s="3" t="s">
        <v>2992</v>
      </c>
      <c r="Q514" s="3" t="s">
        <v>93</v>
      </c>
      <c r="R514" s="3" t="s">
        <v>2993</v>
      </c>
      <c r="S514" s="3" t="s">
        <v>2993</v>
      </c>
      <c r="T514" s="3" t="s">
        <v>2993</v>
      </c>
      <c r="U514" s="3" t="s">
        <v>2993</v>
      </c>
      <c r="V514" s="3" t="s">
        <v>2993</v>
      </c>
      <c r="W514" s="3" t="s">
        <v>2993</v>
      </c>
      <c r="X514" s="3" t="s">
        <v>2993</v>
      </c>
      <c r="Y514" s="3" t="s">
        <v>2993</v>
      </c>
      <c r="Z514" s="3" t="s">
        <v>2993</v>
      </c>
      <c r="AA514" s="3" t="s">
        <v>2993</v>
      </c>
      <c r="AB514" s="3" t="s">
        <v>2993</v>
      </c>
      <c r="AC514" s="3" t="s">
        <v>2993</v>
      </c>
      <c r="AD514" s="3" t="s">
        <v>2993</v>
      </c>
      <c r="AE514" s="3" t="s">
        <v>96</v>
      </c>
      <c r="AF514" s="3" t="s">
        <v>83</v>
      </c>
      <c r="AG514" s="3" t="s">
        <v>83</v>
      </c>
      <c r="AH514" s="3" t="s">
        <v>97</v>
      </c>
    </row>
    <row r="515" spans="1:34" ht="45" customHeight="1" x14ac:dyDescent="0.25">
      <c r="A515" s="3" t="s">
        <v>2994</v>
      </c>
      <c r="B515" s="3" t="s">
        <v>82</v>
      </c>
      <c r="C515" s="7">
        <v>43466</v>
      </c>
      <c r="D515" s="3" t="s">
        <v>83</v>
      </c>
      <c r="E515" s="3" t="s">
        <v>84</v>
      </c>
      <c r="F515" s="3" t="s">
        <v>196</v>
      </c>
      <c r="G515" s="3" t="s">
        <v>197</v>
      </c>
      <c r="H515" s="3" t="s">
        <v>197</v>
      </c>
      <c r="I515" s="3" t="s">
        <v>916</v>
      </c>
      <c r="J515" s="3" t="s">
        <v>2995</v>
      </c>
      <c r="K515" s="3" t="s">
        <v>384</v>
      </c>
      <c r="L515" s="3" t="s">
        <v>265</v>
      </c>
      <c r="M515" s="3" t="s">
        <v>114</v>
      </c>
      <c r="N515" s="3" t="s">
        <v>2996</v>
      </c>
      <c r="O515" s="3" t="s">
        <v>93</v>
      </c>
      <c r="P515" s="3" t="s">
        <v>2997</v>
      </c>
      <c r="Q515" s="3" t="s">
        <v>93</v>
      </c>
      <c r="R515" s="3" t="s">
        <v>2998</v>
      </c>
      <c r="S515" s="3" t="s">
        <v>2998</v>
      </c>
      <c r="T515" s="3" t="s">
        <v>2998</v>
      </c>
      <c r="U515" s="3" t="s">
        <v>2998</v>
      </c>
      <c r="V515" s="3" t="s">
        <v>2998</v>
      </c>
      <c r="W515" s="3" t="s">
        <v>2998</v>
      </c>
      <c r="X515" s="3" t="s">
        <v>2998</v>
      </c>
      <c r="Y515" s="3" t="s">
        <v>2998</v>
      </c>
      <c r="Z515" s="3" t="s">
        <v>2998</v>
      </c>
      <c r="AA515" s="3" t="s">
        <v>2998</v>
      </c>
      <c r="AB515" s="3" t="s">
        <v>2998</v>
      </c>
      <c r="AC515" s="3" t="s">
        <v>2998</v>
      </c>
      <c r="AD515" s="3" t="s">
        <v>2998</v>
      </c>
      <c r="AE515" s="3" t="s">
        <v>96</v>
      </c>
      <c r="AF515" s="3" t="s">
        <v>83</v>
      </c>
      <c r="AG515" s="3" t="s">
        <v>83</v>
      </c>
      <c r="AH515" s="3" t="s">
        <v>97</v>
      </c>
    </row>
    <row r="516" spans="1:34" ht="45" customHeight="1" x14ac:dyDescent="0.25">
      <c r="A516" s="3" t="s">
        <v>2999</v>
      </c>
      <c r="B516" s="3" t="s">
        <v>82</v>
      </c>
      <c r="C516" s="7">
        <v>43466</v>
      </c>
      <c r="D516" s="3" t="s">
        <v>83</v>
      </c>
      <c r="E516" s="3" t="s">
        <v>84</v>
      </c>
      <c r="F516" s="3" t="s">
        <v>3000</v>
      </c>
      <c r="G516" s="3" t="s">
        <v>3001</v>
      </c>
      <c r="H516" s="3" t="s">
        <v>3001</v>
      </c>
      <c r="I516" s="3" t="s">
        <v>916</v>
      </c>
      <c r="J516" s="3" t="s">
        <v>3002</v>
      </c>
      <c r="K516" s="3" t="s">
        <v>843</v>
      </c>
      <c r="L516" s="3" t="s">
        <v>3003</v>
      </c>
      <c r="M516" s="3" t="s">
        <v>91</v>
      </c>
      <c r="N516" s="3" t="s">
        <v>3004</v>
      </c>
      <c r="O516" s="3" t="s">
        <v>93</v>
      </c>
      <c r="P516" s="3" t="s">
        <v>3005</v>
      </c>
      <c r="Q516" s="3" t="s">
        <v>93</v>
      </c>
      <c r="R516" s="3" t="s">
        <v>3006</v>
      </c>
      <c r="S516" s="3" t="s">
        <v>3006</v>
      </c>
      <c r="T516" s="3" t="s">
        <v>3006</v>
      </c>
      <c r="U516" s="3" t="s">
        <v>3006</v>
      </c>
      <c r="V516" s="3" t="s">
        <v>3006</v>
      </c>
      <c r="W516" s="3" t="s">
        <v>3006</v>
      </c>
      <c r="X516" s="3" t="s">
        <v>3006</v>
      </c>
      <c r="Y516" s="3" t="s">
        <v>3006</v>
      </c>
      <c r="Z516" s="3" t="s">
        <v>3006</v>
      </c>
      <c r="AA516" s="3" t="s">
        <v>3006</v>
      </c>
      <c r="AB516" s="3" t="s">
        <v>3006</v>
      </c>
      <c r="AC516" s="3" t="s">
        <v>3006</v>
      </c>
      <c r="AD516" s="3" t="s">
        <v>3006</v>
      </c>
      <c r="AE516" s="3" t="s">
        <v>96</v>
      </c>
      <c r="AF516" s="3" t="s">
        <v>83</v>
      </c>
      <c r="AG516" s="3" t="s">
        <v>83</v>
      </c>
      <c r="AH516" s="3" t="s">
        <v>97</v>
      </c>
    </row>
    <row r="517" spans="1:34" ht="45" customHeight="1" x14ac:dyDescent="0.25">
      <c r="A517" s="3" t="s">
        <v>3007</v>
      </c>
      <c r="B517" s="3" t="s">
        <v>82</v>
      </c>
      <c r="C517" s="7">
        <v>43466</v>
      </c>
      <c r="D517" s="3" t="s">
        <v>83</v>
      </c>
      <c r="E517" s="3" t="s">
        <v>84</v>
      </c>
      <c r="F517" s="3" t="s">
        <v>12</v>
      </c>
      <c r="G517" s="3" t="s">
        <v>2958</v>
      </c>
      <c r="H517" s="3" t="s">
        <v>2958</v>
      </c>
      <c r="I517" s="3" t="s">
        <v>916</v>
      </c>
      <c r="J517" s="3" t="s">
        <v>520</v>
      </c>
      <c r="K517" s="3" t="s">
        <v>3008</v>
      </c>
      <c r="L517" s="3" t="s">
        <v>146</v>
      </c>
      <c r="M517" s="3" t="s">
        <v>114</v>
      </c>
      <c r="N517" s="3" t="s">
        <v>3009</v>
      </c>
      <c r="O517" s="3" t="s">
        <v>93</v>
      </c>
      <c r="P517" s="3" t="s">
        <v>3010</v>
      </c>
      <c r="Q517" s="3" t="s">
        <v>93</v>
      </c>
      <c r="R517" s="3" t="s">
        <v>3011</v>
      </c>
      <c r="S517" s="3" t="s">
        <v>3011</v>
      </c>
      <c r="T517" s="3" t="s">
        <v>3011</v>
      </c>
      <c r="U517" s="3" t="s">
        <v>3011</v>
      </c>
      <c r="V517" s="3" t="s">
        <v>3011</v>
      </c>
      <c r="W517" s="3" t="s">
        <v>3011</v>
      </c>
      <c r="X517" s="3" t="s">
        <v>3011</v>
      </c>
      <c r="Y517" s="3" t="s">
        <v>3011</v>
      </c>
      <c r="Z517" s="3" t="s">
        <v>3011</v>
      </c>
      <c r="AA517" s="3" t="s">
        <v>3011</v>
      </c>
      <c r="AB517" s="3" t="s">
        <v>3011</v>
      </c>
      <c r="AC517" s="3" t="s">
        <v>3011</v>
      </c>
      <c r="AD517" s="3" t="s">
        <v>3011</v>
      </c>
      <c r="AE517" s="3" t="s">
        <v>96</v>
      </c>
      <c r="AF517" s="3" t="s">
        <v>83</v>
      </c>
      <c r="AG517" s="3" t="s">
        <v>83</v>
      </c>
      <c r="AH517" s="3" t="s">
        <v>97</v>
      </c>
    </row>
    <row r="518" spans="1:34" ht="45" customHeight="1" x14ac:dyDescent="0.25">
      <c r="A518" s="3" t="s">
        <v>3012</v>
      </c>
      <c r="B518" s="3" t="s">
        <v>82</v>
      </c>
      <c r="C518" s="7">
        <v>43466</v>
      </c>
      <c r="D518" s="3" t="s">
        <v>83</v>
      </c>
      <c r="E518" s="3" t="s">
        <v>84</v>
      </c>
      <c r="F518" s="3" t="s">
        <v>12</v>
      </c>
      <c r="G518" s="3" t="s">
        <v>2958</v>
      </c>
      <c r="H518" s="3" t="s">
        <v>2958</v>
      </c>
      <c r="I518" s="3" t="s">
        <v>916</v>
      </c>
      <c r="J518" s="3" t="s">
        <v>3013</v>
      </c>
      <c r="K518" s="3" t="s">
        <v>333</v>
      </c>
      <c r="L518" s="3" t="s">
        <v>1868</v>
      </c>
      <c r="M518" s="3" t="s">
        <v>114</v>
      </c>
      <c r="N518" s="3" t="s">
        <v>3014</v>
      </c>
      <c r="O518" s="3" t="s">
        <v>93</v>
      </c>
      <c r="P518" s="3" t="s">
        <v>3015</v>
      </c>
      <c r="Q518" s="3" t="s">
        <v>93</v>
      </c>
      <c r="R518" s="3" t="s">
        <v>3016</v>
      </c>
      <c r="S518" s="3" t="s">
        <v>3016</v>
      </c>
      <c r="T518" s="3" t="s">
        <v>3016</v>
      </c>
      <c r="U518" s="3" t="s">
        <v>3016</v>
      </c>
      <c r="V518" s="3" t="s">
        <v>3016</v>
      </c>
      <c r="W518" s="3" t="s">
        <v>3016</v>
      </c>
      <c r="X518" s="3" t="s">
        <v>3016</v>
      </c>
      <c r="Y518" s="3" t="s">
        <v>3016</v>
      </c>
      <c r="Z518" s="3" t="s">
        <v>3016</v>
      </c>
      <c r="AA518" s="3" t="s">
        <v>3016</v>
      </c>
      <c r="AB518" s="3" t="s">
        <v>3016</v>
      </c>
      <c r="AC518" s="3" t="s">
        <v>3016</v>
      </c>
      <c r="AD518" s="3" t="s">
        <v>3016</v>
      </c>
      <c r="AE518" s="3" t="s">
        <v>96</v>
      </c>
      <c r="AF518" s="3" t="s">
        <v>83</v>
      </c>
      <c r="AG518" s="3" t="s">
        <v>83</v>
      </c>
      <c r="AH518" s="3" t="s">
        <v>97</v>
      </c>
    </row>
    <row r="519" spans="1:34" ht="45" customHeight="1" x14ac:dyDescent="0.25">
      <c r="A519" s="3" t="s">
        <v>3017</v>
      </c>
      <c r="B519" s="3" t="s">
        <v>82</v>
      </c>
      <c r="C519" s="7">
        <v>43466</v>
      </c>
      <c r="D519" s="3" t="s">
        <v>83</v>
      </c>
      <c r="E519" s="3" t="s">
        <v>84</v>
      </c>
      <c r="F519" s="3" t="s">
        <v>12</v>
      </c>
      <c r="G519" s="3" t="s">
        <v>2958</v>
      </c>
      <c r="H519" s="3" t="s">
        <v>2958</v>
      </c>
      <c r="I519" s="3" t="s">
        <v>916</v>
      </c>
      <c r="J519" s="3" t="s">
        <v>3018</v>
      </c>
      <c r="K519" s="3" t="s">
        <v>328</v>
      </c>
      <c r="L519" s="3" t="s">
        <v>3019</v>
      </c>
      <c r="M519" s="3" t="s">
        <v>114</v>
      </c>
      <c r="N519" s="3" t="s">
        <v>3020</v>
      </c>
      <c r="O519" s="3" t="s">
        <v>93</v>
      </c>
      <c r="P519" s="3" t="s">
        <v>3021</v>
      </c>
      <c r="Q519" s="3" t="s">
        <v>93</v>
      </c>
      <c r="R519" s="3" t="s">
        <v>3022</v>
      </c>
      <c r="S519" s="3" t="s">
        <v>3022</v>
      </c>
      <c r="T519" s="3" t="s">
        <v>3022</v>
      </c>
      <c r="U519" s="3" t="s">
        <v>3022</v>
      </c>
      <c r="V519" s="3" t="s">
        <v>3022</v>
      </c>
      <c r="W519" s="3" t="s">
        <v>3022</v>
      </c>
      <c r="X519" s="3" t="s">
        <v>3022</v>
      </c>
      <c r="Y519" s="3" t="s">
        <v>3022</v>
      </c>
      <c r="Z519" s="3" t="s">
        <v>3022</v>
      </c>
      <c r="AA519" s="3" t="s">
        <v>3022</v>
      </c>
      <c r="AB519" s="3" t="s">
        <v>3022</v>
      </c>
      <c r="AC519" s="3" t="s">
        <v>3022</v>
      </c>
      <c r="AD519" s="3" t="s">
        <v>3022</v>
      </c>
      <c r="AE519" s="3" t="s">
        <v>96</v>
      </c>
      <c r="AF519" s="3" t="s">
        <v>83</v>
      </c>
      <c r="AG519" s="3" t="s">
        <v>83</v>
      </c>
      <c r="AH519" s="3" t="s">
        <v>97</v>
      </c>
    </row>
    <row r="520" spans="1:34" ht="45" customHeight="1" x14ac:dyDescent="0.25">
      <c r="A520" s="3" t="s">
        <v>3023</v>
      </c>
      <c r="B520" s="3" t="s">
        <v>82</v>
      </c>
      <c r="C520" s="7">
        <v>43466</v>
      </c>
      <c r="D520" s="3" t="s">
        <v>83</v>
      </c>
      <c r="E520" s="3" t="s">
        <v>84</v>
      </c>
      <c r="F520" s="3" t="s">
        <v>299</v>
      </c>
      <c r="G520" s="3" t="s">
        <v>300</v>
      </c>
      <c r="H520" s="3" t="s">
        <v>300</v>
      </c>
      <c r="I520" s="3" t="s">
        <v>2972</v>
      </c>
      <c r="J520" s="3" t="s">
        <v>3024</v>
      </c>
      <c r="K520" s="3" t="s">
        <v>2182</v>
      </c>
      <c r="L520" s="3" t="s">
        <v>112</v>
      </c>
      <c r="M520" s="3" t="s">
        <v>91</v>
      </c>
      <c r="N520" s="3" t="s">
        <v>474</v>
      </c>
      <c r="O520" s="3" t="s">
        <v>93</v>
      </c>
      <c r="P520" s="3" t="s">
        <v>474</v>
      </c>
      <c r="Q520" s="3" t="s">
        <v>93</v>
      </c>
      <c r="R520" s="3" t="s">
        <v>3025</v>
      </c>
      <c r="S520" s="3" t="s">
        <v>3025</v>
      </c>
      <c r="T520" s="3" t="s">
        <v>3025</v>
      </c>
      <c r="U520" s="3" t="s">
        <v>3025</v>
      </c>
      <c r="V520" s="3" t="s">
        <v>3025</v>
      </c>
      <c r="W520" s="3" t="s">
        <v>3025</v>
      </c>
      <c r="X520" s="3" t="s">
        <v>3025</v>
      </c>
      <c r="Y520" s="3" t="s">
        <v>3025</v>
      </c>
      <c r="Z520" s="3" t="s">
        <v>3025</v>
      </c>
      <c r="AA520" s="3" t="s">
        <v>3025</v>
      </c>
      <c r="AB520" s="3" t="s">
        <v>3025</v>
      </c>
      <c r="AC520" s="3" t="s">
        <v>3025</v>
      </c>
      <c r="AD520" s="3" t="s">
        <v>3025</v>
      </c>
      <c r="AE520" s="3" t="s">
        <v>96</v>
      </c>
      <c r="AF520" s="3" t="s">
        <v>83</v>
      </c>
      <c r="AG520" s="3" t="s">
        <v>83</v>
      </c>
      <c r="AH520" s="3" t="s">
        <v>97</v>
      </c>
    </row>
    <row r="521" spans="1:34" ht="45" customHeight="1" x14ac:dyDescent="0.25">
      <c r="A521" s="3" t="s">
        <v>3026</v>
      </c>
      <c r="B521" s="3" t="s">
        <v>82</v>
      </c>
      <c r="C521" s="7">
        <v>43466</v>
      </c>
      <c r="D521" s="3" t="s">
        <v>83</v>
      </c>
      <c r="E521" s="3" t="s">
        <v>84</v>
      </c>
      <c r="F521" s="3" t="s">
        <v>3027</v>
      </c>
      <c r="G521" s="3" t="s">
        <v>3028</v>
      </c>
      <c r="H521" s="3" t="s">
        <v>3028</v>
      </c>
      <c r="I521" s="3" t="s">
        <v>2972</v>
      </c>
      <c r="J521" s="3" t="s">
        <v>724</v>
      </c>
      <c r="K521" s="3" t="s">
        <v>3029</v>
      </c>
      <c r="L521" s="3" t="s">
        <v>1596</v>
      </c>
      <c r="M521" s="3" t="s">
        <v>114</v>
      </c>
      <c r="N521" s="3" t="s">
        <v>3030</v>
      </c>
      <c r="O521" s="3" t="s">
        <v>93</v>
      </c>
      <c r="P521" s="3" t="s">
        <v>3031</v>
      </c>
      <c r="Q521" s="3" t="s">
        <v>93</v>
      </c>
      <c r="R521" s="3" t="s">
        <v>3032</v>
      </c>
      <c r="S521" s="3" t="s">
        <v>3032</v>
      </c>
      <c r="T521" s="3" t="s">
        <v>3032</v>
      </c>
      <c r="U521" s="3" t="s">
        <v>3032</v>
      </c>
      <c r="V521" s="3" t="s">
        <v>3032</v>
      </c>
      <c r="W521" s="3" t="s">
        <v>3032</v>
      </c>
      <c r="X521" s="3" t="s">
        <v>3032</v>
      </c>
      <c r="Y521" s="3" t="s">
        <v>3032</v>
      </c>
      <c r="Z521" s="3" t="s">
        <v>3032</v>
      </c>
      <c r="AA521" s="3" t="s">
        <v>3032</v>
      </c>
      <c r="AB521" s="3" t="s">
        <v>3032</v>
      </c>
      <c r="AC521" s="3" t="s">
        <v>3032</v>
      </c>
      <c r="AD521" s="3" t="s">
        <v>3032</v>
      </c>
      <c r="AE521" s="3" t="s">
        <v>96</v>
      </c>
      <c r="AF521" s="3" t="s">
        <v>83</v>
      </c>
      <c r="AG521" s="3" t="s">
        <v>83</v>
      </c>
      <c r="AH521" s="3" t="s">
        <v>97</v>
      </c>
    </row>
    <row r="522" spans="1:34" ht="45" customHeight="1" x14ac:dyDescent="0.25">
      <c r="A522" s="3" t="s">
        <v>3033</v>
      </c>
      <c r="B522" s="3" t="s">
        <v>82</v>
      </c>
      <c r="C522" s="7">
        <v>43466</v>
      </c>
      <c r="D522" s="3" t="s">
        <v>83</v>
      </c>
      <c r="E522" s="3" t="s">
        <v>84</v>
      </c>
      <c r="F522" s="3" t="s">
        <v>3034</v>
      </c>
      <c r="G522" s="3" t="s">
        <v>3035</v>
      </c>
      <c r="H522" s="3" t="s">
        <v>3035</v>
      </c>
      <c r="I522" s="3" t="s">
        <v>2972</v>
      </c>
      <c r="J522" s="3" t="s">
        <v>263</v>
      </c>
      <c r="K522" s="3" t="s">
        <v>206</v>
      </c>
      <c r="L522" s="3" t="s">
        <v>3036</v>
      </c>
      <c r="M522" s="3" t="s">
        <v>114</v>
      </c>
      <c r="N522" s="3" t="s">
        <v>3037</v>
      </c>
      <c r="O522" s="3" t="s">
        <v>93</v>
      </c>
      <c r="P522" s="3" t="s">
        <v>3038</v>
      </c>
      <c r="Q522" s="3" t="s">
        <v>93</v>
      </c>
      <c r="R522" s="3" t="s">
        <v>3039</v>
      </c>
      <c r="S522" s="3" t="s">
        <v>3039</v>
      </c>
      <c r="T522" s="3" t="s">
        <v>3039</v>
      </c>
      <c r="U522" s="3" t="s">
        <v>3039</v>
      </c>
      <c r="V522" s="3" t="s">
        <v>3039</v>
      </c>
      <c r="W522" s="3" t="s">
        <v>3039</v>
      </c>
      <c r="X522" s="3" t="s">
        <v>3039</v>
      </c>
      <c r="Y522" s="3" t="s">
        <v>3039</v>
      </c>
      <c r="Z522" s="3" t="s">
        <v>3039</v>
      </c>
      <c r="AA522" s="3" t="s">
        <v>3039</v>
      </c>
      <c r="AB522" s="3" t="s">
        <v>3039</v>
      </c>
      <c r="AC522" s="3" t="s">
        <v>3039</v>
      </c>
      <c r="AD522" s="3" t="s">
        <v>3039</v>
      </c>
      <c r="AE522" s="3" t="s">
        <v>96</v>
      </c>
      <c r="AF522" s="3" t="s">
        <v>83</v>
      </c>
      <c r="AG522" s="3" t="s">
        <v>83</v>
      </c>
      <c r="AH522" s="3" t="s">
        <v>97</v>
      </c>
    </row>
    <row r="523" spans="1:34" ht="45" customHeight="1" x14ac:dyDescent="0.25">
      <c r="A523" s="3" t="s">
        <v>3040</v>
      </c>
      <c r="B523" s="3" t="s">
        <v>82</v>
      </c>
      <c r="C523" s="7">
        <v>43466</v>
      </c>
      <c r="D523" s="3" t="s">
        <v>83</v>
      </c>
      <c r="E523" s="3" t="s">
        <v>84</v>
      </c>
      <c r="F523" s="3" t="s">
        <v>430</v>
      </c>
      <c r="G523" s="3" t="s">
        <v>431</v>
      </c>
      <c r="H523" s="3" t="s">
        <v>431</v>
      </c>
      <c r="I523" s="3" t="s">
        <v>2972</v>
      </c>
      <c r="J523" s="3" t="s">
        <v>484</v>
      </c>
      <c r="K523" s="3" t="s">
        <v>2990</v>
      </c>
      <c r="L523" s="3" t="s">
        <v>1948</v>
      </c>
      <c r="M523" s="3" t="s">
        <v>114</v>
      </c>
      <c r="N523" s="3" t="s">
        <v>3041</v>
      </c>
      <c r="O523" s="3" t="s">
        <v>93</v>
      </c>
      <c r="P523" s="3" t="s">
        <v>3042</v>
      </c>
      <c r="Q523" s="3" t="s">
        <v>93</v>
      </c>
      <c r="R523" s="3" t="s">
        <v>3043</v>
      </c>
      <c r="S523" s="3" t="s">
        <v>3043</v>
      </c>
      <c r="T523" s="3" t="s">
        <v>3043</v>
      </c>
      <c r="U523" s="3" t="s">
        <v>3043</v>
      </c>
      <c r="V523" s="3" t="s">
        <v>3043</v>
      </c>
      <c r="W523" s="3" t="s">
        <v>3043</v>
      </c>
      <c r="X523" s="3" t="s">
        <v>3043</v>
      </c>
      <c r="Y523" s="3" t="s">
        <v>3043</v>
      </c>
      <c r="Z523" s="3" t="s">
        <v>3043</v>
      </c>
      <c r="AA523" s="3" t="s">
        <v>3043</v>
      </c>
      <c r="AB523" s="3" t="s">
        <v>3043</v>
      </c>
      <c r="AC523" s="3" t="s">
        <v>3043</v>
      </c>
      <c r="AD523" s="3" t="s">
        <v>3043</v>
      </c>
      <c r="AE523" s="3" t="s">
        <v>96</v>
      </c>
      <c r="AF523" s="3" t="s">
        <v>83</v>
      </c>
      <c r="AG523" s="3" t="s">
        <v>83</v>
      </c>
      <c r="AH523" s="3" t="s">
        <v>97</v>
      </c>
    </row>
    <row r="524" spans="1:34" ht="45" customHeight="1" x14ac:dyDescent="0.25">
      <c r="A524" s="3" t="s">
        <v>3044</v>
      </c>
      <c r="B524" s="3" t="s">
        <v>82</v>
      </c>
      <c r="C524" s="7">
        <v>43466</v>
      </c>
      <c r="D524" s="3" t="s">
        <v>83</v>
      </c>
      <c r="E524" s="3" t="s">
        <v>84</v>
      </c>
      <c r="F524" s="3" t="s">
        <v>3045</v>
      </c>
      <c r="G524" s="3" t="s">
        <v>3046</v>
      </c>
      <c r="H524" s="3" t="s">
        <v>3046</v>
      </c>
      <c r="I524" s="3" t="s">
        <v>2972</v>
      </c>
      <c r="J524" s="3" t="s">
        <v>3047</v>
      </c>
      <c r="K524" s="3" t="s">
        <v>695</v>
      </c>
      <c r="L524" s="3" t="s">
        <v>459</v>
      </c>
      <c r="M524" s="3" t="s">
        <v>114</v>
      </c>
      <c r="N524" s="3" t="s">
        <v>2320</v>
      </c>
      <c r="O524" s="3" t="s">
        <v>93</v>
      </c>
      <c r="P524" s="3" t="s">
        <v>2321</v>
      </c>
      <c r="Q524" s="3" t="s">
        <v>93</v>
      </c>
      <c r="R524" s="3" t="s">
        <v>3048</v>
      </c>
      <c r="S524" s="3" t="s">
        <v>3048</v>
      </c>
      <c r="T524" s="3" t="s">
        <v>3048</v>
      </c>
      <c r="U524" s="3" t="s">
        <v>3048</v>
      </c>
      <c r="V524" s="3" t="s">
        <v>3048</v>
      </c>
      <c r="W524" s="3" t="s">
        <v>3048</v>
      </c>
      <c r="X524" s="3" t="s">
        <v>3048</v>
      </c>
      <c r="Y524" s="3" t="s">
        <v>3048</v>
      </c>
      <c r="Z524" s="3" t="s">
        <v>3048</v>
      </c>
      <c r="AA524" s="3" t="s">
        <v>3048</v>
      </c>
      <c r="AB524" s="3" t="s">
        <v>3048</v>
      </c>
      <c r="AC524" s="3" t="s">
        <v>3048</v>
      </c>
      <c r="AD524" s="3" t="s">
        <v>3048</v>
      </c>
      <c r="AE524" s="3" t="s">
        <v>96</v>
      </c>
      <c r="AF524" s="3" t="s">
        <v>83</v>
      </c>
      <c r="AG524" s="3" t="s">
        <v>83</v>
      </c>
      <c r="AH524" s="3" t="s">
        <v>97</v>
      </c>
    </row>
    <row r="525" spans="1:34" ht="45" customHeight="1" x14ac:dyDescent="0.25">
      <c r="A525" s="3" t="s">
        <v>3049</v>
      </c>
      <c r="B525" s="3" t="s">
        <v>82</v>
      </c>
      <c r="C525" s="7">
        <v>43466</v>
      </c>
      <c r="D525" s="3" t="s">
        <v>83</v>
      </c>
      <c r="E525" s="3" t="s">
        <v>84</v>
      </c>
      <c r="F525" s="3" t="s">
        <v>430</v>
      </c>
      <c r="G525" s="3" t="s">
        <v>431</v>
      </c>
      <c r="H525" s="3" t="s">
        <v>431</v>
      </c>
      <c r="I525" s="3" t="s">
        <v>2972</v>
      </c>
      <c r="J525" s="3" t="s">
        <v>1449</v>
      </c>
      <c r="K525" s="3" t="s">
        <v>3050</v>
      </c>
      <c r="L525" s="3" t="s">
        <v>333</v>
      </c>
      <c r="M525" s="3" t="s">
        <v>114</v>
      </c>
      <c r="N525" s="3" t="s">
        <v>2320</v>
      </c>
      <c r="O525" s="3" t="s">
        <v>93</v>
      </c>
      <c r="P525" s="3" t="s">
        <v>3051</v>
      </c>
      <c r="Q525" s="3" t="s">
        <v>93</v>
      </c>
      <c r="R525" s="3" t="s">
        <v>3052</v>
      </c>
      <c r="S525" s="3" t="s">
        <v>3052</v>
      </c>
      <c r="T525" s="3" t="s">
        <v>3052</v>
      </c>
      <c r="U525" s="3" t="s">
        <v>3052</v>
      </c>
      <c r="V525" s="3" t="s">
        <v>3052</v>
      </c>
      <c r="W525" s="3" t="s">
        <v>3052</v>
      </c>
      <c r="X525" s="3" t="s">
        <v>3052</v>
      </c>
      <c r="Y525" s="3" t="s">
        <v>3052</v>
      </c>
      <c r="Z525" s="3" t="s">
        <v>3052</v>
      </c>
      <c r="AA525" s="3" t="s">
        <v>3052</v>
      </c>
      <c r="AB525" s="3" t="s">
        <v>3052</v>
      </c>
      <c r="AC525" s="3" t="s">
        <v>3052</v>
      </c>
      <c r="AD525" s="3" t="s">
        <v>3052</v>
      </c>
      <c r="AE525" s="3" t="s">
        <v>96</v>
      </c>
      <c r="AF525" s="3" t="s">
        <v>83</v>
      </c>
      <c r="AG525" s="3" t="s">
        <v>83</v>
      </c>
      <c r="AH525" s="3" t="s">
        <v>97</v>
      </c>
    </row>
    <row r="526" spans="1:34" ht="45" customHeight="1" x14ac:dyDescent="0.25">
      <c r="A526" s="3" t="s">
        <v>3053</v>
      </c>
      <c r="B526" s="3" t="s">
        <v>82</v>
      </c>
      <c r="C526" s="7">
        <v>43466</v>
      </c>
      <c r="D526" s="3" t="s">
        <v>83</v>
      </c>
      <c r="E526" s="3" t="s">
        <v>84</v>
      </c>
      <c r="F526" s="3" t="s">
        <v>134</v>
      </c>
      <c r="G526" s="3" t="s">
        <v>135</v>
      </c>
      <c r="H526" s="3" t="s">
        <v>135</v>
      </c>
      <c r="I526" s="3" t="s">
        <v>3054</v>
      </c>
      <c r="J526" s="3" t="s">
        <v>3055</v>
      </c>
      <c r="K526" s="3" t="s">
        <v>3056</v>
      </c>
      <c r="L526" s="3" t="s">
        <v>230</v>
      </c>
      <c r="M526" s="3" t="s">
        <v>114</v>
      </c>
      <c r="N526" s="3" t="s">
        <v>3057</v>
      </c>
      <c r="O526" s="3" t="s">
        <v>93</v>
      </c>
      <c r="P526" s="3" t="s">
        <v>3058</v>
      </c>
      <c r="Q526" s="3" t="s">
        <v>93</v>
      </c>
      <c r="R526" s="3" t="s">
        <v>3059</v>
      </c>
      <c r="S526" s="3" t="s">
        <v>3059</v>
      </c>
      <c r="T526" s="3" t="s">
        <v>3059</v>
      </c>
      <c r="U526" s="3" t="s">
        <v>3059</v>
      </c>
      <c r="V526" s="3" t="s">
        <v>3059</v>
      </c>
      <c r="W526" s="3" t="s">
        <v>3059</v>
      </c>
      <c r="X526" s="3" t="s">
        <v>3059</v>
      </c>
      <c r="Y526" s="3" t="s">
        <v>3059</v>
      </c>
      <c r="Z526" s="3" t="s">
        <v>3059</v>
      </c>
      <c r="AA526" s="3" t="s">
        <v>3059</v>
      </c>
      <c r="AB526" s="3" t="s">
        <v>3059</v>
      </c>
      <c r="AC526" s="3" t="s">
        <v>3059</v>
      </c>
      <c r="AD526" s="3" t="s">
        <v>3059</v>
      </c>
      <c r="AE526" s="3" t="s">
        <v>96</v>
      </c>
      <c r="AF526" s="3" t="s">
        <v>83</v>
      </c>
      <c r="AG526" s="3" t="s">
        <v>83</v>
      </c>
      <c r="AH526" s="3" t="s">
        <v>97</v>
      </c>
    </row>
    <row r="527" spans="1:34" ht="45" customHeight="1" x14ac:dyDescent="0.25">
      <c r="A527" s="3" t="s">
        <v>3060</v>
      </c>
      <c r="B527" s="3" t="s">
        <v>82</v>
      </c>
      <c r="C527" s="7">
        <v>43466</v>
      </c>
      <c r="D527" s="3" t="s">
        <v>83</v>
      </c>
      <c r="E527" s="3" t="s">
        <v>84</v>
      </c>
      <c r="F527" s="3" t="s">
        <v>3061</v>
      </c>
      <c r="G527" s="3" t="s">
        <v>3062</v>
      </c>
      <c r="H527" s="3" t="s">
        <v>3062</v>
      </c>
      <c r="I527" s="3" t="s">
        <v>3054</v>
      </c>
      <c r="J527" s="3" t="s">
        <v>3063</v>
      </c>
      <c r="K527" s="3" t="s">
        <v>1013</v>
      </c>
      <c r="L527" s="3" t="s">
        <v>3064</v>
      </c>
      <c r="M527" s="3" t="s">
        <v>91</v>
      </c>
      <c r="N527" s="3" t="s">
        <v>3065</v>
      </c>
      <c r="O527" s="3" t="s">
        <v>93</v>
      </c>
      <c r="P527" s="3" t="s">
        <v>3066</v>
      </c>
      <c r="Q527" s="3" t="s">
        <v>93</v>
      </c>
      <c r="R527" s="3" t="s">
        <v>3067</v>
      </c>
      <c r="S527" s="3" t="s">
        <v>3067</v>
      </c>
      <c r="T527" s="3" t="s">
        <v>3067</v>
      </c>
      <c r="U527" s="3" t="s">
        <v>3067</v>
      </c>
      <c r="V527" s="3" t="s">
        <v>3067</v>
      </c>
      <c r="W527" s="3" t="s">
        <v>3067</v>
      </c>
      <c r="X527" s="3" t="s">
        <v>3067</v>
      </c>
      <c r="Y527" s="3" t="s">
        <v>3067</v>
      </c>
      <c r="Z527" s="3" t="s">
        <v>3067</v>
      </c>
      <c r="AA527" s="3" t="s">
        <v>3067</v>
      </c>
      <c r="AB527" s="3" t="s">
        <v>3067</v>
      </c>
      <c r="AC527" s="3" t="s">
        <v>3067</v>
      </c>
      <c r="AD527" s="3" t="s">
        <v>3067</v>
      </c>
      <c r="AE527" s="3" t="s">
        <v>96</v>
      </c>
      <c r="AF527" s="3" t="s">
        <v>83</v>
      </c>
      <c r="AG527" s="3" t="s">
        <v>83</v>
      </c>
      <c r="AH527" s="3" t="s">
        <v>97</v>
      </c>
    </row>
    <row r="528" spans="1:34" ht="45" customHeight="1" x14ac:dyDescent="0.25">
      <c r="A528" s="3" t="s">
        <v>3068</v>
      </c>
      <c r="B528" s="3" t="s">
        <v>82</v>
      </c>
      <c r="C528" s="7">
        <v>43466</v>
      </c>
      <c r="D528" s="3" t="s">
        <v>83</v>
      </c>
      <c r="E528" s="3" t="s">
        <v>84</v>
      </c>
      <c r="F528" s="3" t="s">
        <v>3061</v>
      </c>
      <c r="G528" s="3" t="s">
        <v>3062</v>
      </c>
      <c r="H528" s="3" t="s">
        <v>3062</v>
      </c>
      <c r="I528" s="3" t="s">
        <v>3054</v>
      </c>
      <c r="J528" s="3" t="s">
        <v>786</v>
      </c>
      <c r="K528" s="3" t="s">
        <v>460</v>
      </c>
      <c r="L528" s="3" t="s">
        <v>2375</v>
      </c>
      <c r="M528" s="3" t="s">
        <v>91</v>
      </c>
      <c r="N528" s="3" t="s">
        <v>3069</v>
      </c>
      <c r="O528" s="3" t="s">
        <v>93</v>
      </c>
      <c r="P528" s="3" t="s">
        <v>3070</v>
      </c>
      <c r="Q528" s="3" t="s">
        <v>93</v>
      </c>
      <c r="R528" s="3" t="s">
        <v>3071</v>
      </c>
      <c r="S528" s="3" t="s">
        <v>3071</v>
      </c>
      <c r="T528" s="3" t="s">
        <v>3071</v>
      </c>
      <c r="U528" s="3" t="s">
        <v>3071</v>
      </c>
      <c r="V528" s="3" t="s">
        <v>3071</v>
      </c>
      <c r="W528" s="3" t="s">
        <v>3071</v>
      </c>
      <c r="X528" s="3" t="s">
        <v>3071</v>
      </c>
      <c r="Y528" s="3" t="s">
        <v>3071</v>
      </c>
      <c r="Z528" s="3" t="s">
        <v>3071</v>
      </c>
      <c r="AA528" s="3" t="s">
        <v>3071</v>
      </c>
      <c r="AB528" s="3" t="s">
        <v>3071</v>
      </c>
      <c r="AC528" s="3" t="s">
        <v>3071</v>
      </c>
      <c r="AD528" s="3" t="s">
        <v>3071</v>
      </c>
      <c r="AE528" s="3" t="s">
        <v>96</v>
      </c>
      <c r="AF528" s="3" t="s">
        <v>83</v>
      </c>
      <c r="AG528" s="3" t="s">
        <v>83</v>
      </c>
      <c r="AH528" s="3" t="s">
        <v>97</v>
      </c>
    </row>
    <row r="529" spans="1:34" ht="45" customHeight="1" x14ac:dyDescent="0.25">
      <c r="A529" s="3" t="s">
        <v>3072</v>
      </c>
      <c r="B529" s="3" t="s">
        <v>82</v>
      </c>
      <c r="C529" s="7">
        <v>43466</v>
      </c>
      <c r="D529" s="3" t="s">
        <v>83</v>
      </c>
      <c r="E529" s="3" t="s">
        <v>84</v>
      </c>
      <c r="F529" s="3" t="s">
        <v>614</v>
      </c>
      <c r="G529" s="3" t="s">
        <v>615</v>
      </c>
      <c r="H529" s="3" t="s">
        <v>615</v>
      </c>
      <c r="I529" s="3" t="s">
        <v>3054</v>
      </c>
      <c r="J529" s="3" t="s">
        <v>3073</v>
      </c>
      <c r="K529" s="3" t="s">
        <v>460</v>
      </c>
      <c r="L529" s="3" t="s">
        <v>3074</v>
      </c>
      <c r="M529" s="3" t="s">
        <v>91</v>
      </c>
      <c r="N529" s="3" t="s">
        <v>3075</v>
      </c>
      <c r="O529" s="3" t="s">
        <v>93</v>
      </c>
      <c r="P529" s="3" t="s">
        <v>3076</v>
      </c>
      <c r="Q529" s="3" t="s">
        <v>93</v>
      </c>
      <c r="R529" s="3" t="s">
        <v>3077</v>
      </c>
      <c r="S529" s="3" t="s">
        <v>3077</v>
      </c>
      <c r="T529" s="3" t="s">
        <v>3077</v>
      </c>
      <c r="U529" s="3" t="s">
        <v>3077</v>
      </c>
      <c r="V529" s="3" t="s">
        <v>3077</v>
      </c>
      <c r="W529" s="3" t="s">
        <v>3077</v>
      </c>
      <c r="X529" s="3" t="s">
        <v>3077</v>
      </c>
      <c r="Y529" s="3" t="s">
        <v>3077</v>
      </c>
      <c r="Z529" s="3" t="s">
        <v>3077</v>
      </c>
      <c r="AA529" s="3" t="s">
        <v>3077</v>
      </c>
      <c r="AB529" s="3" t="s">
        <v>3077</v>
      </c>
      <c r="AC529" s="3" t="s">
        <v>3077</v>
      </c>
      <c r="AD529" s="3" t="s">
        <v>3077</v>
      </c>
      <c r="AE529" s="3" t="s">
        <v>96</v>
      </c>
      <c r="AF529" s="3" t="s">
        <v>83</v>
      </c>
      <c r="AG529" s="3" t="s">
        <v>83</v>
      </c>
      <c r="AH529" s="3" t="s">
        <v>97</v>
      </c>
    </row>
    <row r="530" spans="1:34" ht="45" customHeight="1" x14ac:dyDescent="0.25">
      <c r="A530" s="3" t="s">
        <v>3078</v>
      </c>
      <c r="B530" s="3" t="s">
        <v>82</v>
      </c>
      <c r="C530" s="7">
        <v>43466</v>
      </c>
      <c r="D530" s="3" t="s">
        <v>83</v>
      </c>
      <c r="E530" s="3" t="s">
        <v>84</v>
      </c>
      <c r="F530" s="3" t="s">
        <v>3079</v>
      </c>
      <c r="G530" s="3" t="s">
        <v>3080</v>
      </c>
      <c r="H530" s="3" t="s">
        <v>3080</v>
      </c>
      <c r="I530" s="3" t="s">
        <v>3054</v>
      </c>
      <c r="J530" s="3" t="s">
        <v>3081</v>
      </c>
      <c r="K530" s="3" t="s">
        <v>3082</v>
      </c>
      <c r="L530" s="3" t="s">
        <v>270</v>
      </c>
      <c r="M530" s="3" t="s">
        <v>114</v>
      </c>
      <c r="N530" s="3" t="s">
        <v>3083</v>
      </c>
      <c r="O530" s="3" t="s">
        <v>93</v>
      </c>
      <c r="P530" s="3" t="s">
        <v>3084</v>
      </c>
      <c r="Q530" s="3" t="s">
        <v>93</v>
      </c>
      <c r="R530" s="3" t="s">
        <v>3085</v>
      </c>
      <c r="S530" s="3" t="s">
        <v>3085</v>
      </c>
      <c r="T530" s="3" t="s">
        <v>3085</v>
      </c>
      <c r="U530" s="3" t="s">
        <v>3085</v>
      </c>
      <c r="V530" s="3" t="s">
        <v>3085</v>
      </c>
      <c r="W530" s="3" t="s">
        <v>3085</v>
      </c>
      <c r="X530" s="3" t="s">
        <v>3085</v>
      </c>
      <c r="Y530" s="3" t="s">
        <v>3085</v>
      </c>
      <c r="Z530" s="3" t="s">
        <v>3085</v>
      </c>
      <c r="AA530" s="3" t="s">
        <v>3085</v>
      </c>
      <c r="AB530" s="3" t="s">
        <v>3085</v>
      </c>
      <c r="AC530" s="3" t="s">
        <v>3085</v>
      </c>
      <c r="AD530" s="3" t="s">
        <v>3085</v>
      </c>
      <c r="AE530" s="3" t="s">
        <v>96</v>
      </c>
      <c r="AF530" s="3" t="s">
        <v>83</v>
      </c>
      <c r="AG530" s="3" t="s">
        <v>83</v>
      </c>
      <c r="AH530" s="3" t="s">
        <v>97</v>
      </c>
    </row>
    <row r="531" spans="1:34" ht="45" customHeight="1" x14ac:dyDescent="0.25">
      <c r="A531" s="3" t="s">
        <v>3086</v>
      </c>
      <c r="B531" s="3" t="s">
        <v>82</v>
      </c>
      <c r="C531" s="7">
        <v>43466</v>
      </c>
      <c r="D531" s="3" t="s">
        <v>83</v>
      </c>
      <c r="E531" s="3" t="s">
        <v>84</v>
      </c>
      <c r="F531" s="3" t="s">
        <v>3079</v>
      </c>
      <c r="G531" s="3" t="s">
        <v>3080</v>
      </c>
      <c r="H531" s="3" t="s">
        <v>3080</v>
      </c>
      <c r="I531" s="3" t="s">
        <v>3054</v>
      </c>
      <c r="J531" s="3" t="s">
        <v>3087</v>
      </c>
      <c r="K531" s="3" t="s">
        <v>509</v>
      </c>
      <c r="L531" s="3" t="s">
        <v>636</v>
      </c>
      <c r="M531" s="3" t="s">
        <v>91</v>
      </c>
      <c r="N531" s="3" t="s">
        <v>3088</v>
      </c>
      <c r="O531" s="3" t="s">
        <v>93</v>
      </c>
      <c r="P531" s="3" t="s">
        <v>3089</v>
      </c>
      <c r="Q531" s="3" t="s">
        <v>93</v>
      </c>
      <c r="R531" s="3" t="s">
        <v>3090</v>
      </c>
      <c r="S531" s="3" t="s">
        <v>3090</v>
      </c>
      <c r="T531" s="3" t="s">
        <v>3090</v>
      </c>
      <c r="U531" s="3" t="s">
        <v>3090</v>
      </c>
      <c r="V531" s="3" t="s">
        <v>3090</v>
      </c>
      <c r="W531" s="3" t="s">
        <v>3090</v>
      </c>
      <c r="X531" s="3" t="s">
        <v>3090</v>
      </c>
      <c r="Y531" s="3" t="s">
        <v>3090</v>
      </c>
      <c r="Z531" s="3" t="s">
        <v>3090</v>
      </c>
      <c r="AA531" s="3" t="s">
        <v>3090</v>
      </c>
      <c r="AB531" s="3" t="s">
        <v>3090</v>
      </c>
      <c r="AC531" s="3" t="s">
        <v>3090</v>
      </c>
      <c r="AD531" s="3" t="s">
        <v>3090</v>
      </c>
      <c r="AE531" s="3" t="s">
        <v>96</v>
      </c>
      <c r="AF531" s="3" t="s">
        <v>83</v>
      </c>
      <c r="AG531" s="3" t="s">
        <v>83</v>
      </c>
      <c r="AH531" s="3" t="s">
        <v>97</v>
      </c>
    </row>
    <row r="532" spans="1:34" ht="45" customHeight="1" x14ac:dyDescent="0.25">
      <c r="A532" s="3" t="s">
        <v>3091</v>
      </c>
      <c r="B532" s="3" t="s">
        <v>82</v>
      </c>
      <c r="C532" s="7">
        <v>43466</v>
      </c>
      <c r="D532" s="3" t="s">
        <v>83</v>
      </c>
      <c r="E532" s="3" t="s">
        <v>84</v>
      </c>
      <c r="F532" s="3" t="s">
        <v>3092</v>
      </c>
      <c r="G532" s="3" t="s">
        <v>3093</v>
      </c>
      <c r="H532" s="3" t="s">
        <v>3093</v>
      </c>
      <c r="I532" s="3" t="s">
        <v>3094</v>
      </c>
      <c r="J532" s="3" t="s">
        <v>960</v>
      </c>
      <c r="K532" s="3" t="s">
        <v>1697</v>
      </c>
      <c r="L532" s="3" t="s">
        <v>3095</v>
      </c>
      <c r="M532" s="3" t="s">
        <v>114</v>
      </c>
      <c r="N532" s="3" t="s">
        <v>3096</v>
      </c>
      <c r="O532" s="3" t="s">
        <v>93</v>
      </c>
      <c r="P532" s="3" t="s">
        <v>3097</v>
      </c>
      <c r="Q532" s="3" t="s">
        <v>93</v>
      </c>
      <c r="R532" s="3" t="s">
        <v>3098</v>
      </c>
      <c r="S532" s="3" t="s">
        <v>3098</v>
      </c>
      <c r="T532" s="3" t="s">
        <v>3098</v>
      </c>
      <c r="U532" s="3" t="s">
        <v>3098</v>
      </c>
      <c r="V532" s="3" t="s">
        <v>3098</v>
      </c>
      <c r="W532" s="3" t="s">
        <v>3098</v>
      </c>
      <c r="X532" s="3" t="s">
        <v>3098</v>
      </c>
      <c r="Y532" s="3" t="s">
        <v>3098</v>
      </c>
      <c r="Z532" s="3" t="s">
        <v>3098</v>
      </c>
      <c r="AA532" s="3" t="s">
        <v>3098</v>
      </c>
      <c r="AB532" s="3" t="s">
        <v>3098</v>
      </c>
      <c r="AC532" s="3" t="s">
        <v>3098</v>
      </c>
      <c r="AD532" s="3" t="s">
        <v>3098</v>
      </c>
      <c r="AE532" s="3" t="s">
        <v>96</v>
      </c>
      <c r="AF532" s="3" t="s">
        <v>83</v>
      </c>
      <c r="AG532" s="3" t="s">
        <v>83</v>
      </c>
      <c r="AH532" s="3" t="s">
        <v>97</v>
      </c>
    </row>
    <row r="533" spans="1:34" ht="45" customHeight="1" x14ac:dyDescent="0.25">
      <c r="A533" s="3" t="s">
        <v>3099</v>
      </c>
      <c r="B533" s="3" t="s">
        <v>82</v>
      </c>
      <c r="C533" s="7">
        <v>43466</v>
      </c>
      <c r="D533" s="3" t="s">
        <v>83</v>
      </c>
      <c r="E533" s="3" t="s">
        <v>84</v>
      </c>
      <c r="F533" s="3" t="s">
        <v>3100</v>
      </c>
      <c r="G533" s="3" t="s">
        <v>3101</v>
      </c>
      <c r="H533" s="3" t="s">
        <v>3101</v>
      </c>
      <c r="I533" s="3" t="s">
        <v>3094</v>
      </c>
      <c r="J533" s="3" t="s">
        <v>3102</v>
      </c>
      <c r="K533" s="3" t="s">
        <v>3103</v>
      </c>
      <c r="L533" s="3" t="s">
        <v>230</v>
      </c>
      <c r="M533" s="3" t="s">
        <v>91</v>
      </c>
      <c r="N533" s="3" t="s">
        <v>3104</v>
      </c>
      <c r="O533" s="3" t="s">
        <v>93</v>
      </c>
      <c r="P533" s="3" t="s">
        <v>3105</v>
      </c>
      <c r="Q533" s="3" t="s">
        <v>93</v>
      </c>
      <c r="R533" s="3" t="s">
        <v>3106</v>
      </c>
      <c r="S533" s="3" t="s">
        <v>3106</v>
      </c>
      <c r="T533" s="3" t="s">
        <v>3106</v>
      </c>
      <c r="U533" s="3" t="s">
        <v>3106</v>
      </c>
      <c r="V533" s="3" t="s">
        <v>3106</v>
      </c>
      <c r="W533" s="3" t="s">
        <v>3106</v>
      </c>
      <c r="X533" s="3" t="s">
        <v>3106</v>
      </c>
      <c r="Y533" s="3" t="s">
        <v>3106</v>
      </c>
      <c r="Z533" s="3" t="s">
        <v>3106</v>
      </c>
      <c r="AA533" s="3" t="s">
        <v>3106</v>
      </c>
      <c r="AB533" s="3" t="s">
        <v>3106</v>
      </c>
      <c r="AC533" s="3" t="s">
        <v>3106</v>
      </c>
      <c r="AD533" s="3" t="s">
        <v>3106</v>
      </c>
      <c r="AE533" s="3" t="s">
        <v>96</v>
      </c>
      <c r="AF533" s="3" t="s">
        <v>83</v>
      </c>
      <c r="AG533" s="3" t="s">
        <v>83</v>
      </c>
      <c r="AH533" s="3" t="s">
        <v>97</v>
      </c>
    </row>
    <row r="534" spans="1:34" ht="45" customHeight="1" x14ac:dyDescent="0.25">
      <c r="A534" s="3" t="s">
        <v>3107</v>
      </c>
      <c r="B534" s="3" t="s">
        <v>82</v>
      </c>
      <c r="C534" s="7">
        <v>43466</v>
      </c>
      <c r="D534" s="3" t="s">
        <v>83</v>
      </c>
      <c r="E534" s="3" t="s">
        <v>84</v>
      </c>
      <c r="F534" s="3" t="s">
        <v>3108</v>
      </c>
      <c r="G534" s="3" t="s">
        <v>3109</v>
      </c>
      <c r="H534" s="3" t="s">
        <v>3109</v>
      </c>
      <c r="I534" s="3" t="s">
        <v>3094</v>
      </c>
      <c r="J534" s="3" t="s">
        <v>3110</v>
      </c>
      <c r="K534" s="3" t="s">
        <v>3111</v>
      </c>
      <c r="L534" s="3" t="s">
        <v>662</v>
      </c>
      <c r="M534" s="3" t="s">
        <v>114</v>
      </c>
      <c r="N534" s="3" t="s">
        <v>3112</v>
      </c>
      <c r="O534" s="3" t="s">
        <v>93</v>
      </c>
      <c r="P534" s="3" t="s">
        <v>3113</v>
      </c>
      <c r="Q534" s="3" t="s">
        <v>93</v>
      </c>
      <c r="R534" s="3" t="s">
        <v>3114</v>
      </c>
      <c r="S534" s="3" t="s">
        <v>3114</v>
      </c>
      <c r="T534" s="3" t="s">
        <v>3114</v>
      </c>
      <c r="U534" s="3" t="s">
        <v>3114</v>
      </c>
      <c r="V534" s="3" t="s">
        <v>3114</v>
      </c>
      <c r="W534" s="3" t="s">
        <v>3114</v>
      </c>
      <c r="X534" s="3" t="s">
        <v>3114</v>
      </c>
      <c r="Y534" s="3" t="s">
        <v>3114</v>
      </c>
      <c r="Z534" s="3" t="s">
        <v>3114</v>
      </c>
      <c r="AA534" s="3" t="s">
        <v>3114</v>
      </c>
      <c r="AB534" s="3" t="s">
        <v>3114</v>
      </c>
      <c r="AC534" s="3" t="s">
        <v>3114</v>
      </c>
      <c r="AD534" s="3" t="s">
        <v>3114</v>
      </c>
      <c r="AE534" s="3" t="s">
        <v>96</v>
      </c>
      <c r="AF534" s="3" t="s">
        <v>83</v>
      </c>
      <c r="AG534" s="3" t="s">
        <v>83</v>
      </c>
      <c r="AH534" s="3" t="s">
        <v>97</v>
      </c>
    </row>
    <row r="535" spans="1:34" ht="45" customHeight="1" x14ac:dyDescent="0.25">
      <c r="A535" s="3" t="s">
        <v>3115</v>
      </c>
      <c r="B535" s="3" t="s">
        <v>82</v>
      </c>
      <c r="C535" s="7">
        <v>43466</v>
      </c>
      <c r="D535" s="3" t="s">
        <v>83</v>
      </c>
      <c r="E535" s="3" t="s">
        <v>84</v>
      </c>
      <c r="F535" s="3" t="s">
        <v>3116</v>
      </c>
      <c r="G535" s="3" t="s">
        <v>3117</v>
      </c>
      <c r="H535" s="3" t="s">
        <v>3117</v>
      </c>
      <c r="I535" s="3" t="s">
        <v>3094</v>
      </c>
      <c r="J535" s="3" t="s">
        <v>3118</v>
      </c>
      <c r="K535" s="3" t="s">
        <v>3119</v>
      </c>
      <c r="L535" s="3" t="s">
        <v>3120</v>
      </c>
      <c r="M535" s="3" t="s">
        <v>91</v>
      </c>
      <c r="N535" s="3" t="s">
        <v>3121</v>
      </c>
      <c r="O535" s="3" t="s">
        <v>93</v>
      </c>
      <c r="P535" s="3" t="s">
        <v>3122</v>
      </c>
      <c r="Q535" s="3" t="s">
        <v>93</v>
      </c>
      <c r="R535" s="3" t="s">
        <v>3123</v>
      </c>
      <c r="S535" s="3" t="s">
        <v>3123</v>
      </c>
      <c r="T535" s="3" t="s">
        <v>3123</v>
      </c>
      <c r="U535" s="3" t="s">
        <v>3123</v>
      </c>
      <c r="V535" s="3" t="s">
        <v>3123</v>
      </c>
      <c r="W535" s="3" t="s">
        <v>3123</v>
      </c>
      <c r="X535" s="3" t="s">
        <v>3123</v>
      </c>
      <c r="Y535" s="3" t="s">
        <v>3123</v>
      </c>
      <c r="Z535" s="3" t="s">
        <v>3123</v>
      </c>
      <c r="AA535" s="3" t="s">
        <v>3123</v>
      </c>
      <c r="AB535" s="3" t="s">
        <v>3123</v>
      </c>
      <c r="AC535" s="3" t="s">
        <v>3123</v>
      </c>
      <c r="AD535" s="3" t="s">
        <v>3123</v>
      </c>
      <c r="AE535" s="3" t="s">
        <v>96</v>
      </c>
      <c r="AF535" s="3" t="s">
        <v>83</v>
      </c>
      <c r="AG535" s="3" t="s">
        <v>83</v>
      </c>
      <c r="AH535" s="3" t="s">
        <v>97</v>
      </c>
    </row>
    <row r="536" spans="1:34" ht="45" customHeight="1" x14ac:dyDescent="0.25">
      <c r="A536" s="3" t="s">
        <v>3124</v>
      </c>
      <c r="B536" s="3" t="s">
        <v>82</v>
      </c>
      <c r="C536" s="7">
        <v>43466</v>
      </c>
      <c r="D536" s="3" t="s">
        <v>83</v>
      </c>
      <c r="E536" s="3" t="s">
        <v>84</v>
      </c>
      <c r="F536" s="3" t="s">
        <v>3116</v>
      </c>
      <c r="G536" s="3" t="s">
        <v>3117</v>
      </c>
      <c r="H536" s="3" t="s">
        <v>3117</v>
      </c>
      <c r="I536" s="3" t="s">
        <v>3094</v>
      </c>
      <c r="J536" s="3" t="s">
        <v>3125</v>
      </c>
      <c r="K536" s="3" t="s">
        <v>384</v>
      </c>
      <c r="L536" s="3" t="s">
        <v>225</v>
      </c>
      <c r="M536" s="3" t="s">
        <v>91</v>
      </c>
      <c r="N536" s="3" t="s">
        <v>3126</v>
      </c>
      <c r="O536" s="3" t="s">
        <v>93</v>
      </c>
      <c r="P536" s="3" t="s">
        <v>3127</v>
      </c>
      <c r="Q536" s="3" t="s">
        <v>93</v>
      </c>
      <c r="R536" s="3" t="s">
        <v>3128</v>
      </c>
      <c r="S536" s="3" t="s">
        <v>3128</v>
      </c>
      <c r="T536" s="3" t="s">
        <v>3128</v>
      </c>
      <c r="U536" s="3" t="s">
        <v>3128</v>
      </c>
      <c r="V536" s="3" t="s">
        <v>3128</v>
      </c>
      <c r="W536" s="3" t="s">
        <v>3128</v>
      </c>
      <c r="X536" s="3" t="s">
        <v>3128</v>
      </c>
      <c r="Y536" s="3" t="s">
        <v>3128</v>
      </c>
      <c r="Z536" s="3" t="s">
        <v>3128</v>
      </c>
      <c r="AA536" s="3" t="s">
        <v>3128</v>
      </c>
      <c r="AB536" s="3" t="s">
        <v>3128</v>
      </c>
      <c r="AC536" s="3" t="s">
        <v>3128</v>
      </c>
      <c r="AD536" s="3" t="s">
        <v>3128</v>
      </c>
      <c r="AE536" s="3" t="s">
        <v>96</v>
      </c>
      <c r="AF536" s="3" t="s">
        <v>83</v>
      </c>
      <c r="AG536" s="3" t="s">
        <v>83</v>
      </c>
      <c r="AH536" s="3" t="s">
        <v>97</v>
      </c>
    </row>
    <row r="537" spans="1:34" ht="45" customHeight="1" x14ac:dyDescent="0.25">
      <c r="A537" s="3" t="s">
        <v>3129</v>
      </c>
      <c r="B537" s="3" t="s">
        <v>82</v>
      </c>
      <c r="C537" s="7">
        <v>43466</v>
      </c>
      <c r="D537" s="3" t="s">
        <v>83</v>
      </c>
      <c r="E537" s="3" t="s">
        <v>84</v>
      </c>
      <c r="F537" s="3" t="s">
        <v>3130</v>
      </c>
      <c r="G537" s="3" t="s">
        <v>3131</v>
      </c>
      <c r="H537" s="3" t="s">
        <v>3131</v>
      </c>
      <c r="I537" s="3" t="s">
        <v>3094</v>
      </c>
      <c r="J537" s="3" t="s">
        <v>3132</v>
      </c>
      <c r="K537" s="3" t="s">
        <v>3133</v>
      </c>
      <c r="L537" s="3" t="s">
        <v>90</v>
      </c>
      <c r="M537" s="3" t="s">
        <v>114</v>
      </c>
      <c r="N537" s="3" t="s">
        <v>3134</v>
      </c>
      <c r="O537" s="3" t="s">
        <v>93</v>
      </c>
      <c r="P537" s="3" t="s">
        <v>3135</v>
      </c>
      <c r="Q537" s="3" t="s">
        <v>93</v>
      </c>
      <c r="R537" s="3" t="s">
        <v>3136</v>
      </c>
      <c r="S537" s="3" t="s">
        <v>3136</v>
      </c>
      <c r="T537" s="3" t="s">
        <v>3136</v>
      </c>
      <c r="U537" s="3" t="s">
        <v>3136</v>
      </c>
      <c r="V537" s="3" t="s">
        <v>3136</v>
      </c>
      <c r="W537" s="3" t="s">
        <v>3136</v>
      </c>
      <c r="X537" s="3" t="s">
        <v>3136</v>
      </c>
      <c r="Y537" s="3" t="s">
        <v>3136</v>
      </c>
      <c r="Z537" s="3" t="s">
        <v>3136</v>
      </c>
      <c r="AA537" s="3" t="s">
        <v>3136</v>
      </c>
      <c r="AB537" s="3" t="s">
        <v>3136</v>
      </c>
      <c r="AC537" s="3" t="s">
        <v>3136</v>
      </c>
      <c r="AD537" s="3" t="s">
        <v>3136</v>
      </c>
      <c r="AE537" s="3" t="s">
        <v>96</v>
      </c>
      <c r="AF537" s="3" t="s">
        <v>83</v>
      </c>
      <c r="AG537" s="3" t="s">
        <v>83</v>
      </c>
      <c r="AH537" s="3" t="s">
        <v>97</v>
      </c>
    </row>
    <row r="538" spans="1:34" ht="45" customHeight="1" x14ac:dyDescent="0.25">
      <c r="A538" s="3" t="s">
        <v>3137</v>
      </c>
      <c r="B538" s="3" t="s">
        <v>82</v>
      </c>
      <c r="C538" s="7">
        <v>43466</v>
      </c>
      <c r="D538" s="3" t="s">
        <v>83</v>
      </c>
      <c r="E538" s="3" t="s">
        <v>84</v>
      </c>
      <c r="F538" s="3" t="s">
        <v>3138</v>
      </c>
      <c r="G538" s="3" t="s">
        <v>3139</v>
      </c>
      <c r="H538" s="3" t="s">
        <v>3139</v>
      </c>
      <c r="I538" s="3" t="s">
        <v>3094</v>
      </c>
      <c r="J538" s="3" t="s">
        <v>1345</v>
      </c>
      <c r="K538" s="3" t="s">
        <v>137</v>
      </c>
      <c r="L538" s="3" t="s">
        <v>224</v>
      </c>
      <c r="M538" s="3" t="s">
        <v>114</v>
      </c>
      <c r="N538" s="3" t="s">
        <v>3140</v>
      </c>
      <c r="O538" s="3" t="s">
        <v>93</v>
      </c>
      <c r="P538" s="3" t="s">
        <v>3141</v>
      </c>
      <c r="Q538" s="3" t="s">
        <v>93</v>
      </c>
      <c r="R538" s="3" t="s">
        <v>3142</v>
      </c>
      <c r="S538" s="3" t="s">
        <v>3142</v>
      </c>
      <c r="T538" s="3" t="s">
        <v>3142</v>
      </c>
      <c r="U538" s="3" t="s">
        <v>3142</v>
      </c>
      <c r="V538" s="3" t="s">
        <v>3142</v>
      </c>
      <c r="W538" s="3" t="s">
        <v>3142</v>
      </c>
      <c r="X538" s="3" t="s">
        <v>3142</v>
      </c>
      <c r="Y538" s="3" t="s">
        <v>3142</v>
      </c>
      <c r="Z538" s="3" t="s">
        <v>3142</v>
      </c>
      <c r="AA538" s="3" t="s">
        <v>3142</v>
      </c>
      <c r="AB538" s="3" t="s">
        <v>3142</v>
      </c>
      <c r="AC538" s="3" t="s">
        <v>3142</v>
      </c>
      <c r="AD538" s="3" t="s">
        <v>3142</v>
      </c>
      <c r="AE538" s="3" t="s">
        <v>96</v>
      </c>
      <c r="AF538" s="3" t="s">
        <v>83</v>
      </c>
      <c r="AG538" s="3" t="s">
        <v>83</v>
      </c>
      <c r="AH538" s="3" t="s">
        <v>97</v>
      </c>
    </row>
    <row r="539" spans="1:34" ht="45" customHeight="1" x14ac:dyDescent="0.25">
      <c r="A539" s="3" t="s">
        <v>3143</v>
      </c>
      <c r="B539" s="3" t="s">
        <v>82</v>
      </c>
      <c r="C539" s="7">
        <v>43466</v>
      </c>
      <c r="D539" s="3" t="s">
        <v>83</v>
      </c>
      <c r="E539" s="3" t="s">
        <v>84</v>
      </c>
      <c r="F539" s="3" t="s">
        <v>3138</v>
      </c>
      <c r="G539" s="3" t="s">
        <v>3139</v>
      </c>
      <c r="H539" s="3" t="s">
        <v>3139</v>
      </c>
      <c r="I539" s="3" t="s">
        <v>3094</v>
      </c>
      <c r="J539" s="3" t="s">
        <v>236</v>
      </c>
      <c r="K539" s="3" t="s">
        <v>206</v>
      </c>
      <c r="L539" s="3" t="s">
        <v>363</v>
      </c>
      <c r="M539" s="3" t="s">
        <v>114</v>
      </c>
      <c r="N539" s="3" t="s">
        <v>3144</v>
      </c>
      <c r="O539" s="3" t="s">
        <v>93</v>
      </c>
      <c r="P539" s="3" t="s">
        <v>3145</v>
      </c>
      <c r="Q539" s="3" t="s">
        <v>93</v>
      </c>
      <c r="R539" s="3" t="s">
        <v>3146</v>
      </c>
      <c r="S539" s="3" t="s">
        <v>3146</v>
      </c>
      <c r="T539" s="3" t="s">
        <v>3146</v>
      </c>
      <c r="U539" s="3" t="s">
        <v>3146</v>
      </c>
      <c r="V539" s="3" t="s">
        <v>3146</v>
      </c>
      <c r="W539" s="3" t="s">
        <v>3146</v>
      </c>
      <c r="X539" s="3" t="s">
        <v>3146</v>
      </c>
      <c r="Y539" s="3" t="s">
        <v>3146</v>
      </c>
      <c r="Z539" s="3" t="s">
        <v>3146</v>
      </c>
      <c r="AA539" s="3" t="s">
        <v>3146</v>
      </c>
      <c r="AB539" s="3" t="s">
        <v>3146</v>
      </c>
      <c r="AC539" s="3" t="s">
        <v>3146</v>
      </c>
      <c r="AD539" s="3" t="s">
        <v>3146</v>
      </c>
      <c r="AE539" s="3" t="s">
        <v>96</v>
      </c>
      <c r="AF539" s="3" t="s">
        <v>83</v>
      </c>
      <c r="AG539" s="3" t="s">
        <v>83</v>
      </c>
      <c r="AH539" s="3" t="s">
        <v>97</v>
      </c>
    </row>
    <row r="540" spans="1:34" ht="45" customHeight="1" x14ac:dyDescent="0.25">
      <c r="A540" s="3" t="s">
        <v>3147</v>
      </c>
      <c r="B540" s="3" t="s">
        <v>82</v>
      </c>
      <c r="C540" s="7">
        <v>43466</v>
      </c>
      <c r="D540" s="3" t="s">
        <v>83</v>
      </c>
      <c r="E540" s="3" t="s">
        <v>84</v>
      </c>
      <c r="F540" s="3" t="s">
        <v>3148</v>
      </c>
      <c r="G540" s="3" t="s">
        <v>3149</v>
      </c>
      <c r="H540" s="3" t="s">
        <v>3149</v>
      </c>
      <c r="I540" s="3" t="s">
        <v>3094</v>
      </c>
      <c r="J540" s="3" t="s">
        <v>3150</v>
      </c>
      <c r="K540" s="3" t="s">
        <v>731</v>
      </c>
      <c r="L540" s="3" t="s">
        <v>509</v>
      </c>
      <c r="M540" s="3" t="s">
        <v>114</v>
      </c>
      <c r="N540" s="3" t="s">
        <v>3151</v>
      </c>
      <c r="O540" s="3" t="s">
        <v>93</v>
      </c>
      <c r="P540" s="3" t="s">
        <v>3152</v>
      </c>
      <c r="Q540" s="3" t="s">
        <v>93</v>
      </c>
      <c r="R540" s="3" t="s">
        <v>3153</v>
      </c>
      <c r="S540" s="3" t="s">
        <v>3153</v>
      </c>
      <c r="T540" s="3" t="s">
        <v>3153</v>
      </c>
      <c r="U540" s="3" t="s">
        <v>3153</v>
      </c>
      <c r="V540" s="3" t="s">
        <v>3153</v>
      </c>
      <c r="W540" s="3" t="s">
        <v>3153</v>
      </c>
      <c r="X540" s="3" t="s">
        <v>3153</v>
      </c>
      <c r="Y540" s="3" t="s">
        <v>3153</v>
      </c>
      <c r="Z540" s="3" t="s">
        <v>3153</v>
      </c>
      <c r="AA540" s="3" t="s">
        <v>3153</v>
      </c>
      <c r="AB540" s="3" t="s">
        <v>3153</v>
      </c>
      <c r="AC540" s="3" t="s">
        <v>3153</v>
      </c>
      <c r="AD540" s="3" t="s">
        <v>3153</v>
      </c>
      <c r="AE540" s="3" t="s">
        <v>96</v>
      </c>
      <c r="AF540" s="3" t="s">
        <v>83</v>
      </c>
      <c r="AG540" s="3" t="s">
        <v>83</v>
      </c>
      <c r="AH540" s="3" t="s">
        <v>97</v>
      </c>
    </row>
    <row r="541" spans="1:34" ht="45" customHeight="1" x14ac:dyDescent="0.25">
      <c r="A541" s="3" t="s">
        <v>3154</v>
      </c>
      <c r="B541" s="3" t="s">
        <v>82</v>
      </c>
      <c r="C541" s="7">
        <v>43466</v>
      </c>
      <c r="D541" s="3" t="s">
        <v>83</v>
      </c>
      <c r="E541" s="3" t="s">
        <v>84</v>
      </c>
      <c r="F541" s="3" t="s">
        <v>3155</v>
      </c>
      <c r="G541" s="3" t="s">
        <v>3156</v>
      </c>
      <c r="H541" s="3" t="s">
        <v>3156</v>
      </c>
      <c r="I541" s="3" t="s">
        <v>3094</v>
      </c>
      <c r="J541" s="3" t="s">
        <v>3157</v>
      </c>
      <c r="K541" s="3" t="s">
        <v>1828</v>
      </c>
      <c r="L541" s="3" t="s">
        <v>90</v>
      </c>
      <c r="M541" s="3" t="s">
        <v>91</v>
      </c>
      <c r="N541" s="3" t="s">
        <v>3158</v>
      </c>
      <c r="O541" s="3" t="s">
        <v>93</v>
      </c>
      <c r="P541" s="3" t="s">
        <v>3159</v>
      </c>
      <c r="Q541" s="3" t="s">
        <v>93</v>
      </c>
      <c r="R541" s="3" t="s">
        <v>3160</v>
      </c>
      <c r="S541" s="3" t="s">
        <v>3160</v>
      </c>
      <c r="T541" s="3" t="s">
        <v>3160</v>
      </c>
      <c r="U541" s="3" t="s">
        <v>3160</v>
      </c>
      <c r="V541" s="3" t="s">
        <v>3160</v>
      </c>
      <c r="W541" s="3" t="s">
        <v>3160</v>
      </c>
      <c r="X541" s="3" t="s">
        <v>3160</v>
      </c>
      <c r="Y541" s="3" t="s">
        <v>3160</v>
      </c>
      <c r="Z541" s="3" t="s">
        <v>3160</v>
      </c>
      <c r="AA541" s="3" t="s">
        <v>3160</v>
      </c>
      <c r="AB541" s="3" t="s">
        <v>3160</v>
      </c>
      <c r="AC541" s="3" t="s">
        <v>3160</v>
      </c>
      <c r="AD541" s="3" t="s">
        <v>3160</v>
      </c>
      <c r="AE541" s="3" t="s">
        <v>96</v>
      </c>
      <c r="AF541" s="3" t="s">
        <v>83</v>
      </c>
      <c r="AG541" s="3" t="s">
        <v>83</v>
      </c>
      <c r="AH541" s="3" t="s">
        <v>97</v>
      </c>
    </row>
    <row r="542" spans="1:34" ht="45" customHeight="1" x14ac:dyDescent="0.25">
      <c r="A542" s="3" t="s">
        <v>3161</v>
      </c>
      <c r="B542" s="3" t="s">
        <v>82</v>
      </c>
      <c r="C542" s="7">
        <v>43466</v>
      </c>
      <c r="D542" s="3" t="s">
        <v>83</v>
      </c>
      <c r="E542" s="3" t="s">
        <v>84</v>
      </c>
      <c r="F542" s="3" t="s">
        <v>3162</v>
      </c>
      <c r="G542" s="3" t="s">
        <v>3163</v>
      </c>
      <c r="H542" s="3" t="s">
        <v>3163</v>
      </c>
      <c r="I542" s="3" t="s">
        <v>3094</v>
      </c>
      <c r="J542" s="3" t="s">
        <v>1867</v>
      </c>
      <c r="K542" s="3" t="s">
        <v>617</v>
      </c>
      <c r="L542" s="3" t="s">
        <v>1230</v>
      </c>
      <c r="M542" s="3" t="s">
        <v>114</v>
      </c>
      <c r="N542" s="3" t="s">
        <v>3164</v>
      </c>
      <c r="O542" s="3" t="s">
        <v>93</v>
      </c>
      <c r="P542" s="3" t="s">
        <v>3165</v>
      </c>
      <c r="Q542" s="3" t="s">
        <v>93</v>
      </c>
      <c r="R542" s="3" t="s">
        <v>3166</v>
      </c>
      <c r="S542" s="3" t="s">
        <v>3166</v>
      </c>
      <c r="T542" s="3" t="s">
        <v>3166</v>
      </c>
      <c r="U542" s="3" t="s">
        <v>3166</v>
      </c>
      <c r="V542" s="3" t="s">
        <v>3166</v>
      </c>
      <c r="W542" s="3" t="s">
        <v>3166</v>
      </c>
      <c r="X542" s="3" t="s">
        <v>3166</v>
      </c>
      <c r="Y542" s="3" t="s">
        <v>3166</v>
      </c>
      <c r="Z542" s="3" t="s">
        <v>3166</v>
      </c>
      <c r="AA542" s="3" t="s">
        <v>3166</v>
      </c>
      <c r="AB542" s="3" t="s">
        <v>3166</v>
      </c>
      <c r="AC542" s="3" t="s">
        <v>3166</v>
      </c>
      <c r="AD542" s="3" t="s">
        <v>3166</v>
      </c>
      <c r="AE542" s="3" t="s">
        <v>96</v>
      </c>
      <c r="AF542" s="3" t="s">
        <v>83</v>
      </c>
      <c r="AG542" s="3" t="s">
        <v>83</v>
      </c>
      <c r="AH542" s="3" t="s">
        <v>97</v>
      </c>
    </row>
    <row r="543" spans="1:34" ht="45" customHeight="1" x14ac:dyDescent="0.25">
      <c r="A543" s="3" t="s">
        <v>3167</v>
      </c>
      <c r="B543" s="3" t="s">
        <v>82</v>
      </c>
      <c r="C543" s="7">
        <v>43466</v>
      </c>
      <c r="D543" s="3" t="s">
        <v>83</v>
      </c>
      <c r="E543" s="3" t="s">
        <v>84</v>
      </c>
      <c r="F543" s="3" t="s">
        <v>3168</v>
      </c>
      <c r="G543" s="3" t="s">
        <v>3169</v>
      </c>
      <c r="H543" s="3" t="s">
        <v>3169</v>
      </c>
      <c r="I543" s="3" t="s">
        <v>3094</v>
      </c>
      <c r="J543" s="3" t="s">
        <v>3170</v>
      </c>
      <c r="K543" s="3" t="s">
        <v>787</v>
      </c>
      <c r="L543" s="3" t="s">
        <v>1549</v>
      </c>
      <c r="M543" s="3" t="s">
        <v>91</v>
      </c>
      <c r="N543" s="3" t="s">
        <v>3171</v>
      </c>
      <c r="O543" s="3" t="s">
        <v>93</v>
      </c>
      <c r="P543" s="3" t="s">
        <v>3172</v>
      </c>
      <c r="Q543" s="3" t="s">
        <v>93</v>
      </c>
      <c r="R543" s="3" t="s">
        <v>3173</v>
      </c>
      <c r="S543" s="3" t="s">
        <v>3173</v>
      </c>
      <c r="T543" s="3" t="s">
        <v>3173</v>
      </c>
      <c r="U543" s="3" t="s">
        <v>3173</v>
      </c>
      <c r="V543" s="3" t="s">
        <v>3173</v>
      </c>
      <c r="W543" s="3" t="s">
        <v>3173</v>
      </c>
      <c r="X543" s="3" t="s">
        <v>3173</v>
      </c>
      <c r="Y543" s="3" t="s">
        <v>3173</v>
      </c>
      <c r="Z543" s="3" t="s">
        <v>3173</v>
      </c>
      <c r="AA543" s="3" t="s">
        <v>3173</v>
      </c>
      <c r="AB543" s="3" t="s">
        <v>3173</v>
      </c>
      <c r="AC543" s="3" t="s">
        <v>3173</v>
      </c>
      <c r="AD543" s="3" t="s">
        <v>3173</v>
      </c>
      <c r="AE543" s="3" t="s">
        <v>96</v>
      </c>
      <c r="AF543" s="3" t="s">
        <v>83</v>
      </c>
      <c r="AG543" s="3" t="s">
        <v>83</v>
      </c>
      <c r="AH543" s="3" t="s">
        <v>97</v>
      </c>
    </row>
    <row r="544" spans="1:34" ht="45" customHeight="1" x14ac:dyDescent="0.25">
      <c r="A544" s="3" t="s">
        <v>3174</v>
      </c>
      <c r="B544" s="3" t="s">
        <v>82</v>
      </c>
      <c r="C544" s="7">
        <v>43466</v>
      </c>
      <c r="D544" s="3" t="s">
        <v>83</v>
      </c>
      <c r="E544" s="3" t="s">
        <v>84</v>
      </c>
      <c r="F544" s="3" t="s">
        <v>196</v>
      </c>
      <c r="G544" s="3" t="s">
        <v>197</v>
      </c>
      <c r="H544" s="3" t="s">
        <v>197</v>
      </c>
      <c r="I544" s="3" t="s">
        <v>2972</v>
      </c>
      <c r="J544" s="3" t="s">
        <v>1302</v>
      </c>
      <c r="K544" s="3" t="s">
        <v>2974</v>
      </c>
      <c r="L544" s="3" t="s">
        <v>976</v>
      </c>
      <c r="M544" s="3" t="s">
        <v>114</v>
      </c>
      <c r="N544" s="3" t="s">
        <v>1078</v>
      </c>
      <c r="O544" s="3" t="s">
        <v>93</v>
      </c>
      <c r="P544" s="3" t="s">
        <v>1079</v>
      </c>
      <c r="Q544" s="3" t="s">
        <v>93</v>
      </c>
      <c r="R544" s="3" t="s">
        <v>3175</v>
      </c>
      <c r="S544" s="3" t="s">
        <v>3175</v>
      </c>
      <c r="T544" s="3" t="s">
        <v>3175</v>
      </c>
      <c r="U544" s="3" t="s">
        <v>3175</v>
      </c>
      <c r="V544" s="3" t="s">
        <v>3175</v>
      </c>
      <c r="W544" s="3" t="s">
        <v>3175</v>
      </c>
      <c r="X544" s="3" t="s">
        <v>3175</v>
      </c>
      <c r="Y544" s="3" t="s">
        <v>3175</v>
      </c>
      <c r="Z544" s="3" t="s">
        <v>3175</v>
      </c>
      <c r="AA544" s="3" t="s">
        <v>3175</v>
      </c>
      <c r="AB544" s="3" t="s">
        <v>3175</v>
      </c>
      <c r="AC544" s="3" t="s">
        <v>3175</v>
      </c>
      <c r="AD544" s="3" t="s">
        <v>3175</v>
      </c>
      <c r="AE544" s="3" t="s">
        <v>96</v>
      </c>
      <c r="AF544" s="3" t="s">
        <v>83</v>
      </c>
      <c r="AG544" s="3" t="s">
        <v>83</v>
      </c>
      <c r="AH544" s="3" t="s">
        <v>97</v>
      </c>
    </row>
    <row r="545" spans="1:34" ht="45" customHeight="1" x14ac:dyDescent="0.25">
      <c r="A545" s="3" t="s">
        <v>3176</v>
      </c>
      <c r="B545" s="3" t="s">
        <v>82</v>
      </c>
      <c r="C545" s="7">
        <v>43466</v>
      </c>
      <c r="D545" s="3" t="s">
        <v>83</v>
      </c>
      <c r="E545" s="3" t="s">
        <v>84</v>
      </c>
      <c r="F545" s="3" t="s">
        <v>196</v>
      </c>
      <c r="G545" s="3" t="s">
        <v>197</v>
      </c>
      <c r="H545" s="3" t="s">
        <v>197</v>
      </c>
      <c r="I545" s="3" t="s">
        <v>2972</v>
      </c>
      <c r="J545" s="3" t="s">
        <v>3177</v>
      </c>
      <c r="K545" s="3" t="s">
        <v>3029</v>
      </c>
      <c r="L545" s="3" t="s">
        <v>2974</v>
      </c>
      <c r="M545" s="3" t="s">
        <v>91</v>
      </c>
      <c r="N545" s="3" t="s">
        <v>3178</v>
      </c>
      <c r="O545" s="3" t="s">
        <v>93</v>
      </c>
      <c r="P545" s="3" t="s">
        <v>3179</v>
      </c>
      <c r="Q545" s="3" t="s">
        <v>93</v>
      </c>
      <c r="R545" s="3" t="s">
        <v>3180</v>
      </c>
      <c r="S545" s="3" t="s">
        <v>3180</v>
      </c>
      <c r="T545" s="3" t="s">
        <v>3180</v>
      </c>
      <c r="U545" s="3" t="s">
        <v>3180</v>
      </c>
      <c r="V545" s="3" t="s">
        <v>3180</v>
      </c>
      <c r="W545" s="3" t="s">
        <v>3180</v>
      </c>
      <c r="X545" s="3" t="s">
        <v>3180</v>
      </c>
      <c r="Y545" s="3" t="s">
        <v>3180</v>
      </c>
      <c r="Z545" s="3" t="s">
        <v>3180</v>
      </c>
      <c r="AA545" s="3" t="s">
        <v>3180</v>
      </c>
      <c r="AB545" s="3" t="s">
        <v>3180</v>
      </c>
      <c r="AC545" s="3" t="s">
        <v>3180</v>
      </c>
      <c r="AD545" s="3" t="s">
        <v>3180</v>
      </c>
      <c r="AE545" s="3" t="s">
        <v>96</v>
      </c>
      <c r="AF545" s="3" t="s">
        <v>83</v>
      </c>
      <c r="AG545" s="3" t="s">
        <v>83</v>
      </c>
      <c r="AH545" s="3" t="s">
        <v>97</v>
      </c>
    </row>
    <row r="546" spans="1:34" ht="45" customHeight="1" x14ac:dyDescent="0.25">
      <c r="A546" s="3" t="s">
        <v>3181</v>
      </c>
      <c r="B546" s="3" t="s">
        <v>82</v>
      </c>
      <c r="C546" s="7">
        <v>43466</v>
      </c>
      <c r="D546" s="3" t="s">
        <v>83</v>
      </c>
      <c r="E546" s="3" t="s">
        <v>84</v>
      </c>
      <c r="F546" s="3" t="s">
        <v>196</v>
      </c>
      <c r="G546" s="3" t="s">
        <v>197</v>
      </c>
      <c r="H546" s="3" t="s">
        <v>197</v>
      </c>
      <c r="I546" s="3" t="s">
        <v>2972</v>
      </c>
      <c r="J546" s="3" t="s">
        <v>3182</v>
      </c>
      <c r="K546" s="3" t="s">
        <v>200</v>
      </c>
      <c r="L546" s="3" t="s">
        <v>991</v>
      </c>
      <c r="M546" s="3" t="s">
        <v>91</v>
      </c>
      <c r="N546" s="3" t="s">
        <v>3183</v>
      </c>
      <c r="O546" s="3" t="s">
        <v>93</v>
      </c>
      <c r="P546" s="3" t="s">
        <v>3184</v>
      </c>
      <c r="Q546" s="3" t="s">
        <v>93</v>
      </c>
      <c r="R546" s="3" t="s">
        <v>3185</v>
      </c>
      <c r="S546" s="3" t="s">
        <v>3185</v>
      </c>
      <c r="T546" s="3" t="s">
        <v>3185</v>
      </c>
      <c r="U546" s="3" t="s">
        <v>3185</v>
      </c>
      <c r="V546" s="3" t="s">
        <v>3185</v>
      </c>
      <c r="W546" s="3" t="s">
        <v>3185</v>
      </c>
      <c r="X546" s="3" t="s">
        <v>3185</v>
      </c>
      <c r="Y546" s="3" t="s">
        <v>3185</v>
      </c>
      <c r="Z546" s="3" t="s">
        <v>3185</v>
      </c>
      <c r="AA546" s="3" t="s">
        <v>3185</v>
      </c>
      <c r="AB546" s="3" t="s">
        <v>3185</v>
      </c>
      <c r="AC546" s="3" t="s">
        <v>3185</v>
      </c>
      <c r="AD546" s="3" t="s">
        <v>3185</v>
      </c>
      <c r="AE546" s="3" t="s">
        <v>96</v>
      </c>
      <c r="AF546" s="3" t="s">
        <v>83</v>
      </c>
      <c r="AG546" s="3" t="s">
        <v>83</v>
      </c>
      <c r="AH546" s="3" t="s">
        <v>97</v>
      </c>
    </row>
    <row r="547" spans="1:34" ht="45" customHeight="1" x14ac:dyDescent="0.25">
      <c r="A547" s="3" t="s">
        <v>3186</v>
      </c>
      <c r="B547" s="3" t="s">
        <v>82</v>
      </c>
      <c r="C547" s="7">
        <v>43466</v>
      </c>
      <c r="D547" s="3" t="s">
        <v>83</v>
      </c>
      <c r="E547" s="3" t="s">
        <v>84</v>
      </c>
      <c r="F547" s="3" t="s">
        <v>196</v>
      </c>
      <c r="G547" s="3" t="s">
        <v>197</v>
      </c>
      <c r="H547" s="3" t="s">
        <v>197</v>
      </c>
      <c r="I547" s="3" t="s">
        <v>2972</v>
      </c>
      <c r="J547" s="3" t="s">
        <v>3187</v>
      </c>
      <c r="K547" s="3" t="s">
        <v>1796</v>
      </c>
      <c r="L547" s="3" t="s">
        <v>303</v>
      </c>
      <c r="M547" s="3" t="s">
        <v>114</v>
      </c>
      <c r="N547" s="3" t="s">
        <v>1078</v>
      </c>
      <c r="O547" s="3" t="s">
        <v>93</v>
      </c>
      <c r="P547" s="3" t="s">
        <v>3188</v>
      </c>
      <c r="Q547" s="3" t="s">
        <v>93</v>
      </c>
      <c r="R547" s="3" t="s">
        <v>3189</v>
      </c>
      <c r="S547" s="3" t="s">
        <v>3189</v>
      </c>
      <c r="T547" s="3" t="s">
        <v>3189</v>
      </c>
      <c r="U547" s="3" t="s">
        <v>3189</v>
      </c>
      <c r="V547" s="3" t="s">
        <v>3189</v>
      </c>
      <c r="W547" s="3" t="s">
        <v>3189</v>
      </c>
      <c r="X547" s="3" t="s">
        <v>3189</v>
      </c>
      <c r="Y547" s="3" t="s">
        <v>3189</v>
      </c>
      <c r="Z547" s="3" t="s">
        <v>3189</v>
      </c>
      <c r="AA547" s="3" t="s">
        <v>3189</v>
      </c>
      <c r="AB547" s="3" t="s">
        <v>3189</v>
      </c>
      <c r="AC547" s="3" t="s">
        <v>3189</v>
      </c>
      <c r="AD547" s="3" t="s">
        <v>3189</v>
      </c>
      <c r="AE547" s="3" t="s">
        <v>96</v>
      </c>
      <c r="AF547" s="3" t="s">
        <v>83</v>
      </c>
      <c r="AG547" s="3" t="s">
        <v>83</v>
      </c>
      <c r="AH547" s="3" t="s">
        <v>97</v>
      </c>
    </row>
    <row r="548" spans="1:34" ht="45" customHeight="1" x14ac:dyDescent="0.25">
      <c r="A548" s="3" t="s">
        <v>3190</v>
      </c>
      <c r="B548" s="3" t="s">
        <v>82</v>
      </c>
      <c r="C548" s="7">
        <v>43466</v>
      </c>
      <c r="D548" s="3" t="s">
        <v>83</v>
      </c>
      <c r="E548" s="3" t="s">
        <v>84</v>
      </c>
      <c r="F548" s="3" t="s">
        <v>196</v>
      </c>
      <c r="G548" s="3" t="s">
        <v>197</v>
      </c>
      <c r="H548" s="3" t="s">
        <v>197</v>
      </c>
      <c r="I548" s="3" t="s">
        <v>2972</v>
      </c>
      <c r="J548" s="3" t="s">
        <v>3191</v>
      </c>
      <c r="K548" s="3" t="s">
        <v>2124</v>
      </c>
      <c r="L548" s="3" t="s">
        <v>1809</v>
      </c>
      <c r="M548" s="3" t="s">
        <v>114</v>
      </c>
      <c r="N548" s="3" t="s">
        <v>3192</v>
      </c>
      <c r="O548" s="3" t="s">
        <v>93</v>
      </c>
      <c r="P548" s="3" t="s">
        <v>3193</v>
      </c>
      <c r="Q548" s="3" t="s">
        <v>93</v>
      </c>
      <c r="R548" s="3" t="s">
        <v>3194</v>
      </c>
      <c r="S548" s="3" t="s">
        <v>3194</v>
      </c>
      <c r="T548" s="3" t="s">
        <v>3194</v>
      </c>
      <c r="U548" s="3" t="s">
        <v>3194</v>
      </c>
      <c r="V548" s="3" t="s">
        <v>3194</v>
      </c>
      <c r="W548" s="3" t="s">
        <v>3194</v>
      </c>
      <c r="X548" s="3" t="s">
        <v>3194</v>
      </c>
      <c r="Y548" s="3" t="s">
        <v>3194</v>
      </c>
      <c r="Z548" s="3" t="s">
        <v>3194</v>
      </c>
      <c r="AA548" s="3" t="s">
        <v>3194</v>
      </c>
      <c r="AB548" s="3" t="s">
        <v>3194</v>
      </c>
      <c r="AC548" s="3" t="s">
        <v>3194</v>
      </c>
      <c r="AD548" s="3" t="s">
        <v>3194</v>
      </c>
      <c r="AE548" s="3" t="s">
        <v>96</v>
      </c>
      <c r="AF548" s="3" t="s">
        <v>83</v>
      </c>
      <c r="AG548" s="3" t="s">
        <v>83</v>
      </c>
      <c r="AH548" s="3" t="s">
        <v>97</v>
      </c>
    </row>
    <row r="549" spans="1:34" ht="45" customHeight="1" x14ac:dyDescent="0.25">
      <c r="A549" s="3" t="s">
        <v>3195</v>
      </c>
      <c r="B549" s="3" t="s">
        <v>82</v>
      </c>
      <c r="C549" s="7">
        <v>43466</v>
      </c>
      <c r="D549" s="3" t="s">
        <v>83</v>
      </c>
      <c r="E549" s="3" t="s">
        <v>84</v>
      </c>
      <c r="F549" s="3" t="s">
        <v>196</v>
      </c>
      <c r="G549" s="3" t="s">
        <v>197</v>
      </c>
      <c r="H549" s="3" t="s">
        <v>197</v>
      </c>
      <c r="I549" s="3" t="s">
        <v>2972</v>
      </c>
      <c r="J549" s="3" t="s">
        <v>3196</v>
      </c>
      <c r="K549" s="3" t="s">
        <v>3197</v>
      </c>
      <c r="L549" s="3" t="s">
        <v>3198</v>
      </c>
      <c r="M549" s="3" t="s">
        <v>114</v>
      </c>
      <c r="N549" s="3" t="s">
        <v>2068</v>
      </c>
      <c r="O549" s="3" t="s">
        <v>93</v>
      </c>
      <c r="P549" s="3" t="s">
        <v>2069</v>
      </c>
      <c r="Q549" s="3" t="s">
        <v>93</v>
      </c>
      <c r="R549" s="3" t="s">
        <v>3199</v>
      </c>
      <c r="S549" s="3" t="s">
        <v>3199</v>
      </c>
      <c r="T549" s="3" t="s">
        <v>3199</v>
      </c>
      <c r="U549" s="3" t="s">
        <v>3199</v>
      </c>
      <c r="V549" s="3" t="s">
        <v>3199</v>
      </c>
      <c r="W549" s="3" t="s">
        <v>3199</v>
      </c>
      <c r="X549" s="3" t="s">
        <v>3199</v>
      </c>
      <c r="Y549" s="3" t="s">
        <v>3199</v>
      </c>
      <c r="Z549" s="3" t="s">
        <v>3199</v>
      </c>
      <c r="AA549" s="3" t="s">
        <v>3199</v>
      </c>
      <c r="AB549" s="3" t="s">
        <v>3199</v>
      </c>
      <c r="AC549" s="3" t="s">
        <v>3199</v>
      </c>
      <c r="AD549" s="3" t="s">
        <v>3199</v>
      </c>
      <c r="AE549" s="3" t="s">
        <v>96</v>
      </c>
      <c r="AF549" s="3" t="s">
        <v>83</v>
      </c>
      <c r="AG549" s="3" t="s">
        <v>83</v>
      </c>
      <c r="AH549" s="3" t="s">
        <v>97</v>
      </c>
    </row>
    <row r="550" spans="1:34" ht="45" customHeight="1" x14ac:dyDescent="0.25">
      <c r="A550" s="3" t="s">
        <v>3200</v>
      </c>
      <c r="B550" s="3" t="s">
        <v>82</v>
      </c>
      <c r="C550" s="7">
        <v>43466</v>
      </c>
      <c r="D550" s="3" t="s">
        <v>83</v>
      </c>
      <c r="E550" s="3" t="s">
        <v>84</v>
      </c>
      <c r="F550" s="3" t="s">
        <v>3201</v>
      </c>
      <c r="G550" s="3" t="s">
        <v>3202</v>
      </c>
      <c r="H550" s="3" t="s">
        <v>3202</v>
      </c>
      <c r="I550" s="3" t="s">
        <v>3203</v>
      </c>
      <c r="J550" s="3" t="s">
        <v>3204</v>
      </c>
      <c r="K550" s="3" t="s">
        <v>3205</v>
      </c>
      <c r="L550" s="3" t="s">
        <v>200</v>
      </c>
      <c r="M550" s="3" t="s">
        <v>114</v>
      </c>
      <c r="N550" s="3" t="s">
        <v>3206</v>
      </c>
      <c r="O550" s="3" t="s">
        <v>93</v>
      </c>
      <c r="P550" s="3" t="s">
        <v>3207</v>
      </c>
      <c r="Q550" s="3" t="s">
        <v>93</v>
      </c>
      <c r="R550" s="3" t="s">
        <v>3208</v>
      </c>
      <c r="S550" s="3" t="s">
        <v>3208</v>
      </c>
      <c r="T550" s="3" t="s">
        <v>3208</v>
      </c>
      <c r="U550" s="3" t="s">
        <v>3208</v>
      </c>
      <c r="V550" s="3" t="s">
        <v>3208</v>
      </c>
      <c r="W550" s="3" t="s">
        <v>3208</v>
      </c>
      <c r="X550" s="3" t="s">
        <v>3208</v>
      </c>
      <c r="Y550" s="3" t="s">
        <v>3208</v>
      </c>
      <c r="Z550" s="3" t="s">
        <v>3208</v>
      </c>
      <c r="AA550" s="3" t="s">
        <v>3208</v>
      </c>
      <c r="AB550" s="3" t="s">
        <v>3208</v>
      </c>
      <c r="AC550" s="3" t="s">
        <v>3208</v>
      </c>
      <c r="AD550" s="3" t="s">
        <v>3208</v>
      </c>
      <c r="AE550" s="3" t="s">
        <v>96</v>
      </c>
      <c r="AF550" s="3" t="s">
        <v>83</v>
      </c>
      <c r="AG550" s="3" t="s">
        <v>83</v>
      </c>
      <c r="AH550" s="3" t="s">
        <v>97</v>
      </c>
    </row>
    <row r="551" spans="1:34" ht="45" customHeight="1" x14ac:dyDescent="0.25">
      <c r="A551" s="3" t="s">
        <v>3209</v>
      </c>
      <c r="B551" s="3" t="s">
        <v>82</v>
      </c>
      <c r="C551" s="7">
        <v>43466</v>
      </c>
      <c r="D551" s="3" t="s">
        <v>83</v>
      </c>
      <c r="E551" s="3" t="s">
        <v>84</v>
      </c>
      <c r="F551" s="3" t="s">
        <v>299</v>
      </c>
      <c r="G551" s="3" t="s">
        <v>300</v>
      </c>
      <c r="H551" s="3" t="s">
        <v>300</v>
      </c>
      <c r="I551" s="3" t="s">
        <v>3203</v>
      </c>
      <c r="J551" s="3" t="s">
        <v>3210</v>
      </c>
      <c r="K551" s="3" t="s">
        <v>286</v>
      </c>
      <c r="L551" s="3" t="s">
        <v>3211</v>
      </c>
      <c r="M551" s="3" t="s">
        <v>91</v>
      </c>
      <c r="N551" s="3" t="s">
        <v>3212</v>
      </c>
      <c r="O551" s="3" t="s">
        <v>93</v>
      </c>
      <c r="P551" s="3" t="s">
        <v>3213</v>
      </c>
      <c r="Q551" s="3" t="s">
        <v>93</v>
      </c>
      <c r="R551" s="3" t="s">
        <v>3214</v>
      </c>
      <c r="S551" s="3" t="s">
        <v>3214</v>
      </c>
      <c r="T551" s="3" t="s">
        <v>3214</v>
      </c>
      <c r="U551" s="3" t="s">
        <v>3214</v>
      </c>
      <c r="V551" s="3" t="s">
        <v>3214</v>
      </c>
      <c r="W551" s="3" t="s">
        <v>3214</v>
      </c>
      <c r="X551" s="3" t="s">
        <v>3214</v>
      </c>
      <c r="Y551" s="3" t="s">
        <v>3214</v>
      </c>
      <c r="Z551" s="3" t="s">
        <v>3214</v>
      </c>
      <c r="AA551" s="3" t="s">
        <v>3214</v>
      </c>
      <c r="AB551" s="3" t="s">
        <v>3214</v>
      </c>
      <c r="AC551" s="3" t="s">
        <v>3214</v>
      </c>
      <c r="AD551" s="3" t="s">
        <v>3214</v>
      </c>
      <c r="AE551" s="3" t="s">
        <v>96</v>
      </c>
      <c r="AF551" s="3" t="s">
        <v>83</v>
      </c>
      <c r="AG551" s="3" t="s">
        <v>83</v>
      </c>
      <c r="AH551" s="3" t="s">
        <v>97</v>
      </c>
    </row>
    <row r="552" spans="1:34" ht="45" customHeight="1" x14ac:dyDescent="0.25">
      <c r="A552" s="3" t="s">
        <v>3215</v>
      </c>
      <c r="B552" s="3" t="s">
        <v>82</v>
      </c>
      <c r="C552" s="7">
        <v>43466</v>
      </c>
      <c r="D552" s="3" t="s">
        <v>83</v>
      </c>
      <c r="E552" s="3" t="s">
        <v>84</v>
      </c>
      <c r="F552" s="3" t="s">
        <v>299</v>
      </c>
      <c r="G552" s="3" t="s">
        <v>300</v>
      </c>
      <c r="H552" s="3" t="s">
        <v>300</v>
      </c>
      <c r="I552" s="3" t="s">
        <v>3203</v>
      </c>
      <c r="J552" s="3" t="s">
        <v>3216</v>
      </c>
      <c r="K552" s="3" t="s">
        <v>1112</v>
      </c>
      <c r="L552" s="3" t="s">
        <v>270</v>
      </c>
      <c r="M552" s="3" t="s">
        <v>91</v>
      </c>
      <c r="N552" s="3" t="s">
        <v>3217</v>
      </c>
      <c r="O552" s="3" t="s">
        <v>93</v>
      </c>
      <c r="P552" s="3" t="s">
        <v>3218</v>
      </c>
      <c r="Q552" s="3" t="s">
        <v>93</v>
      </c>
      <c r="R552" s="3" t="s">
        <v>3219</v>
      </c>
      <c r="S552" s="3" t="s">
        <v>3219</v>
      </c>
      <c r="T552" s="3" t="s">
        <v>3219</v>
      </c>
      <c r="U552" s="3" t="s">
        <v>3219</v>
      </c>
      <c r="V552" s="3" t="s">
        <v>3219</v>
      </c>
      <c r="W552" s="3" t="s">
        <v>3219</v>
      </c>
      <c r="X552" s="3" t="s">
        <v>3219</v>
      </c>
      <c r="Y552" s="3" t="s">
        <v>3219</v>
      </c>
      <c r="Z552" s="3" t="s">
        <v>3219</v>
      </c>
      <c r="AA552" s="3" t="s">
        <v>3219</v>
      </c>
      <c r="AB552" s="3" t="s">
        <v>3219</v>
      </c>
      <c r="AC552" s="3" t="s">
        <v>3219</v>
      </c>
      <c r="AD552" s="3" t="s">
        <v>3219</v>
      </c>
      <c r="AE552" s="3" t="s">
        <v>96</v>
      </c>
      <c r="AF552" s="3" t="s">
        <v>83</v>
      </c>
      <c r="AG552" s="3" t="s">
        <v>83</v>
      </c>
      <c r="AH552" s="3" t="s">
        <v>97</v>
      </c>
    </row>
    <row r="553" spans="1:34" ht="45" customHeight="1" x14ac:dyDescent="0.25">
      <c r="A553" s="3" t="s">
        <v>3220</v>
      </c>
      <c r="B553" s="3" t="s">
        <v>82</v>
      </c>
      <c r="C553" s="7">
        <v>43466</v>
      </c>
      <c r="D553" s="3" t="s">
        <v>83</v>
      </c>
      <c r="E553" s="3" t="s">
        <v>84</v>
      </c>
      <c r="F553" s="3" t="s">
        <v>299</v>
      </c>
      <c r="G553" s="3" t="s">
        <v>300</v>
      </c>
      <c r="H553" s="3" t="s">
        <v>300</v>
      </c>
      <c r="I553" s="3" t="s">
        <v>3203</v>
      </c>
      <c r="J553" s="3" t="s">
        <v>1219</v>
      </c>
      <c r="K553" s="3" t="s">
        <v>3221</v>
      </c>
      <c r="L553" s="3" t="s">
        <v>103</v>
      </c>
      <c r="M553" s="3" t="s">
        <v>91</v>
      </c>
      <c r="N553" s="3" t="s">
        <v>3222</v>
      </c>
      <c r="O553" s="3" t="s">
        <v>93</v>
      </c>
      <c r="P553" s="3" t="s">
        <v>3223</v>
      </c>
      <c r="Q553" s="3" t="s">
        <v>93</v>
      </c>
      <c r="R553" s="3" t="s">
        <v>3224</v>
      </c>
      <c r="S553" s="3" t="s">
        <v>3224</v>
      </c>
      <c r="T553" s="3" t="s">
        <v>3224</v>
      </c>
      <c r="U553" s="3" t="s">
        <v>3224</v>
      </c>
      <c r="V553" s="3" t="s">
        <v>3224</v>
      </c>
      <c r="W553" s="3" t="s">
        <v>3224</v>
      </c>
      <c r="X553" s="3" t="s">
        <v>3224</v>
      </c>
      <c r="Y553" s="3" t="s">
        <v>3224</v>
      </c>
      <c r="Z553" s="3" t="s">
        <v>3224</v>
      </c>
      <c r="AA553" s="3" t="s">
        <v>3224</v>
      </c>
      <c r="AB553" s="3" t="s">
        <v>3224</v>
      </c>
      <c r="AC553" s="3" t="s">
        <v>3224</v>
      </c>
      <c r="AD553" s="3" t="s">
        <v>3224</v>
      </c>
      <c r="AE553" s="3" t="s">
        <v>96</v>
      </c>
      <c r="AF553" s="3" t="s">
        <v>83</v>
      </c>
      <c r="AG553" s="3" t="s">
        <v>83</v>
      </c>
      <c r="AH553" s="3" t="s">
        <v>97</v>
      </c>
    </row>
    <row r="554" spans="1:34" ht="45" customHeight="1" x14ac:dyDescent="0.25">
      <c r="A554" s="3" t="s">
        <v>3225</v>
      </c>
      <c r="B554" s="3" t="s">
        <v>82</v>
      </c>
      <c r="C554" s="7">
        <v>43466</v>
      </c>
      <c r="D554" s="3" t="s">
        <v>83</v>
      </c>
      <c r="E554" s="3" t="s">
        <v>84</v>
      </c>
      <c r="F554" s="3" t="s">
        <v>3226</v>
      </c>
      <c r="G554" s="3" t="s">
        <v>3227</v>
      </c>
      <c r="H554" s="3" t="s">
        <v>3227</v>
      </c>
      <c r="I554" s="3" t="s">
        <v>3203</v>
      </c>
      <c r="J554" s="3" t="s">
        <v>1910</v>
      </c>
      <c r="K554" s="3" t="s">
        <v>1437</v>
      </c>
      <c r="L554" s="3" t="s">
        <v>103</v>
      </c>
      <c r="M554" s="3" t="s">
        <v>91</v>
      </c>
      <c r="N554" s="3" t="s">
        <v>3228</v>
      </c>
      <c r="O554" s="3" t="s">
        <v>93</v>
      </c>
      <c r="P554" s="3" t="s">
        <v>3229</v>
      </c>
      <c r="Q554" s="3" t="s">
        <v>93</v>
      </c>
      <c r="R554" s="3" t="s">
        <v>3230</v>
      </c>
      <c r="S554" s="3" t="s">
        <v>3230</v>
      </c>
      <c r="T554" s="3" t="s">
        <v>3230</v>
      </c>
      <c r="U554" s="3" t="s">
        <v>3230</v>
      </c>
      <c r="V554" s="3" t="s">
        <v>3230</v>
      </c>
      <c r="W554" s="3" t="s">
        <v>3230</v>
      </c>
      <c r="X554" s="3" t="s">
        <v>3230</v>
      </c>
      <c r="Y554" s="3" t="s">
        <v>3230</v>
      </c>
      <c r="Z554" s="3" t="s">
        <v>3230</v>
      </c>
      <c r="AA554" s="3" t="s">
        <v>3230</v>
      </c>
      <c r="AB554" s="3" t="s">
        <v>3230</v>
      </c>
      <c r="AC554" s="3" t="s">
        <v>3230</v>
      </c>
      <c r="AD554" s="3" t="s">
        <v>3230</v>
      </c>
      <c r="AE554" s="3" t="s">
        <v>96</v>
      </c>
      <c r="AF554" s="3" t="s">
        <v>83</v>
      </c>
      <c r="AG554" s="3" t="s">
        <v>83</v>
      </c>
      <c r="AH554" s="3" t="s">
        <v>97</v>
      </c>
    </row>
    <row r="555" spans="1:34" ht="45" customHeight="1" x14ac:dyDescent="0.25">
      <c r="A555" s="3" t="s">
        <v>3231</v>
      </c>
      <c r="B555" s="3" t="s">
        <v>82</v>
      </c>
      <c r="C555" s="7">
        <v>43466</v>
      </c>
      <c r="D555" s="3" t="s">
        <v>83</v>
      </c>
      <c r="E555" s="3" t="s">
        <v>84</v>
      </c>
      <c r="F555" s="3" t="s">
        <v>3232</v>
      </c>
      <c r="G555" s="3" t="s">
        <v>3233</v>
      </c>
      <c r="H555" s="3" t="s">
        <v>3233</v>
      </c>
      <c r="I555" s="3" t="s">
        <v>3203</v>
      </c>
      <c r="J555" s="3" t="s">
        <v>3234</v>
      </c>
      <c r="K555" s="3" t="s">
        <v>459</v>
      </c>
      <c r="L555" s="3" t="s">
        <v>787</v>
      </c>
      <c r="M555" s="3" t="s">
        <v>91</v>
      </c>
      <c r="N555" s="3" t="s">
        <v>3235</v>
      </c>
      <c r="O555" s="3" t="s">
        <v>93</v>
      </c>
      <c r="P555" s="3" t="s">
        <v>3236</v>
      </c>
      <c r="Q555" s="3" t="s">
        <v>93</v>
      </c>
      <c r="R555" s="3" t="s">
        <v>3237</v>
      </c>
      <c r="S555" s="3" t="s">
        <v>3237</v>
      </c>
      <c r="T555" s="3" t="s">
        <v>3237</v>
      </c>
      <c r="U555" s="3" t="s">
        <v>3237</v>
      </c>
      <c r="V555" s="3" t="s">
        <v>3237</v>
      </c>
      <c r="W555" s="3" t="s">
        <v>3237</v>
      </c>
      <c r="X555" s="3" t="s">
        <v>3237</v>
      </c>
      <c r="Y555" s="3" t="s">
        <v>3237</v>
      </c>
      <c r="Z555" s="3" t="s">
        <v>3237</v>
      </c>
      <c r="AA555" s="3" t="s">
        <v>3237</v>
      </c>
      <c r="AB555" s="3" t="s">
        <v>3237</v>
      </c>
      <c r="AC555" s="3" t="s">
        <v>3237</v>
      </c>
      <c r="AD555" s="3" t="s">
        <v>3237</v>
      </c>
      <c r="AE555" s="3" t="s">
        <v>96</v>
      </c>
      <c r="AF555" s="3" t="s">
        <v>83</v>
      </c>
      <c r="AG555" s="3" t="s">
        <v>83</v>
      </c>
      <c r="AH555" s="3" t="s">
        <v>97</v>
      </c>
    </row>
    <row r="556" spans="1:34" ht="45" customHeight="1" x14ac:dyDescent="0.25">
      <c r="A556" s="3" t="s">
        <v>3238</v>
      </c>
      <c r="B556" s="3" t="s">
        <v>82</v>
      </c>
      <c r="C556" s="7">
        <v>43466</v>
      </c>
      <c r="D556" s="3" t="s">
        <v>83</v>
      </c>
      <c r="E556" s="3" t="s">
        <v>84</v>
      </c>
      <c r="F556" s="3" t="s">
        <v>196</v>
      </c>
      <c r="G556" s="3" t="s">
        <v>197</v>
      </c>
      <c r="H556" s="3" t="s">
        <v>197</v>
      </c>
      <c r="I556" s="3" t="s">
        <v>3239</v>
      </c>
      <c r="J556" s="3" t="s">
        <v>504</v>
      </c>
      <c r="K556" s="3" t="s">
        <v>137</v>
      </c>
      <c r="L556" s="3" t="s">
        <v>3240</v>
      </c>
      <c r="M556" s="3" t="s">
        <v>114</v>
      </c>
      <c r="N556" s="3" t="s">
        <v>3241</v>
      </c>
      <c r="O556" s="3" t="s">
        <v>93</v>
      </c>
      <c r="P556" s="3" t="s">
        <v>3242</v>
      </c>
      <c r="Q556" s="3" t="s">
        <v>93</v>
      </c>
      <c r="R556" s="3" t="s">
        <v>3243</v>
      </c>
      <c r="S556" s="3" t="s">
        <v>3243</v>
      </c>
      <c r="T556" s="3" t="s">
        <v>3243</v>
      </c>
      <c r="U556" s="3" t="s">
        <v>3243</v>
      </c>
      <c r="V556" s="3" t="s">
        <v>3243</v>
      </c>
      <c r="W556" s="3" t="s">
        <v>3243</v>
      </c>
      <c r="X556" s="3" t="s">
        <v>3243</v>
      </c>
      <c r="Y556" s="3" t="s">
        <v>3243</v>
      </c>
      <c r="Z556" s="3" t="s">
        <v>3243</v>
      </c>
      <c r="AA556" s="3" t="s">
        <v>3243</v>
      </c>
      <c r="AB556" s="3" t="s">
        <v>3243</v>
      </c>
      <c r="AC556" s="3" t="s">
        <v>3243</v>
      </c>
      <c r="AD556" s="3" t="s">
        <v>3243</v>
      </c>
      <c r="AE556" s="3" t="s">
        <v>96</v>
      </c>
      <c r="AF556" s="3" t="s">
        <v>83</v>
      </c>
      <c r="AG556" s="3" t="s">
        <v>83</v>
      </c>
      <c r="AH556" s="3" t="s">
        <v>97</v>
      </c>
    </row>
    <row r="557" spans="1:34" ht="45" customHeight="1" x14ac:dyDescent="0.25">
      <c r="A557" s="3" t="s">
        <v>3244</v>
      </c>
      <c r="B557" s="3" t="s">
        <v>82</v>
      </c>
      <c r="C557" s="7">
        <v>43466</v>
      </c>
      <c r="D557" s="3" t="s">
        <v>83</v>
      </c>
      <c r="E557" s="3" t="s">
        <v>84</v>
      </c>
      <c r="F557" s="3" t="s">
        <v>196</v>
      </c>
      <c r="G557" s="3" t="s">
        <v>197</v>
      </c>
      <c r="H557" s="3" t="s">
        <v>197</v>
      </c>
      <c r="I557" s="3" t="s">
        <v>3239</v>
      </c>
      <c r="J557" s="3" t="s">
        <v>3245</v>
      </c>
      <c r="K557" s="3" t="s">
        <v>433</v>
      </c>
      <c r="L557" s="3" t="s">
        <v>213</v>
      </c>
      <c r="M557" s="3" t="s">
        <v>114</v>
      </c>
      <c r="N557" s="3" t="s">
        <v>3246</v>
      </c>
      <c r="O557" s="3" t="s">
        <v>93</v>
      </c>
      <c r="P557" s="3" t="s">
        <v>3247</v>
      </c>
      <c r="Q557" s="3" t="s">
        <v>93</v>
      </c>
      <c r="R557" s="3" t="s">
        <v>3248</v>
      </c>
      <c r="S557" s="3" t="s">
        <v>3248</v>
      </c>
      <c r="T557" s="3" t="s">
        <v>3248</v>
      </c>
      <c r="U557" s="3" t="s">
        <v>3248</v>
      </c>
      <c r="V557" s="3" t="s">
        <v>3248</v>
      </c>
      <c r="W557" s="3" t="s">
        <v>3248</v>
      </c>
      <c r="X557" s="3" t="s">
        <v>3248</v>
      </c>
      <c r="Y557" s="3" t="s">
        <v>3248</v>
      </c>
      <c r="Z557" s="3" t="s">
        <v>3248</v>
      </c>
      <c r="AA557" s="3" t="s">
        <v>3248</v>
      </c>
      <c r="AB557" s="3" t="s">
        <v>3248</v>
      </c>
      <c r="AC557" s="3" t="s">
        <v>3248</v>
      </c>
      <c r="AD557" s="3" t="s">
        <v>3248</v>
      </c>
      <c r="AE557" s="3" t="s">
        <v>96</v>
      </c>
      <c r="AF557" s="3" t="s">
        <v>83</v>
      </c>
      <c r="AG557" s="3" t="s">
        <v>83</v>
      </c>
      <c r="AH557" s="3" t="s">
        <v>97</v>
      </c>
    </row>
    <row r="558" spans="1:34" ht="45" customHeight="1" x14ac:dyDescent="0.25">
      <c r="A558" s="3" t="s">
        <v>3249</v>
      </c>
      <c r="B558" s="3" t="s">
        <v>82</v>
      </c>
      <c r="C558" s="7">
        <v>43466</v>
      </c>
      <c r="D558" s="3" t="s">
        <v>83</v>
      </c>
      <c r="E558" s="3" t="s">
        <v>84</v>
      </c>
      <c r="F558" s="3" t="s">
        <v>196</v>
      </c>
      <c r="G558" s="3" t="s">
        <v>197</v>
      </c>
      <c r="H558" s="3" t="s">
        <v>197</v>
      </c>
      <c r="I558" s="3" t="s">
        <v>3239</v>
      </c>
      <c r="J558" s="3" t="s">
        <v>3250</v>
      </c>
      <c r="K558" s="3" t="s">
        <v>1387</v>
      </c>
      <c r="L558" s="3" t="s">
        <v>224</v>
      </c>
      <c r="M558" s="3" t="s">
        <v>114</v>
      </c>
      <c r="N558" s="3" t="s">
        <v>3251</v>
      </c>
      <c r="O558" s="3" t="s">
        <v>93</v>
      </c>
      <c r="P558" s="3" t="s">
        <v>3252</v>
      </c>
      <c r="Q558" s="3" t="s">
        <v>93</v>
      </c>
      <c r="R558" s="3" t="s">
        <v>3253</v>
      </c>
      <c r="S558" s="3" t="s">
        <v>3253</v>
      </c>
      <c r="T558" s="3" t="s">
        <v>3253</v>
      </c>
      <c r="U558" s="3" t="s">
        <v>3253</v>
      </c>
      <c r="V558" s="3" t="s">
        <v>3253</v>
      </c>
      <c r="W558" s="3" t="s">
        <v>3253</v>
      </c>
      <c r="X558" s="3" t="s">
        <v>3253</v>
      </c>
      <c r="Y558" s="3" t="s">
        <v>3253</v>
      </c>
      <c r="Z558" s="3" t="s">
        <v>3253</v>
      </c>
      <c r="AA558" s="3" t="s">
        <v>3253</v>
      </c>
      <c r="AB558" s="3" t="s">
        <v>3253</v>
      </c>
      <c r="AC558" s="3" t="s">
        <v>3253</v>
      </c>
      <c r="AD558" s="3" t="s">
        <v>3253</v>
      </c>
      <c r="AE558" s="3" t="s">
        <v>96</v>
      </c>
      <c r="AF558" s="3" t="s">
        <v>83</v>
      </c>
      <c r="AG558" s="3" t="s">
        <v>83</v>
      </c>
      <c r="AH558" s="3" t="s">
        <v>97</v>
      </c>
    </row>
    <row r="559" spans="1:34" ht="45" customHeight="1" x14ac:dyDescent="0.25">
      <c r="A559" s="3" t="s">
        <v>3254</v>
      </c>
      <c r="B559" s="3" t="s">
        <v>82</v>
      </c>
      <c r="C559" s="7">
        <v>43466</v>
      </c>
      <c r="D559" s="3" t="s">
        <v>83</v>
      </c>
      <c r="E559" s="3" t="s">
        <v>84</v>
      </c>
      <c r="F559" s="3" t="s">
        <v>196</v>
      </c>
      <c r="G559" s="3" t="s">
        <v>197</v>
      </c>
      <c r="H559" s="3" t="s">
        <v>197</v>
      </c>
      <c r="I559" s="3" t="s">
        <v>3239</v>
      </c>
      <c r="J559" s="3" t="s">
        <v>3255</v>
      </c>
      <c r="K559" s="3" t="s">
        <v>635</v>
      </c>
      <c r="L559" s="3" t="s">
        <v>137</v>
      </c>
      <c r="M559" s="3" t="s">
        <v>114</v>
      </c>
      <c r="N559" s="3" t="s">
        <v>3256</v>
      </c>
      <c r="O559" s="3" t="s">
        <v>93</v>
      </c>
      <c r="P559" s="3" t="s">
        <v>3257</v>
      </c>
      <c r="Q559" s="3" t="s">
        <v>93</v>
      </c>
      <c r="R559" s="3" t="s">
        <v>3258</v>
      </c>
      <c r="S559" s="3" t="s">
        <v>3258</v>
      </c>
      <c r="T559" s="3" t="s">
        <v>3258</v>
      </c>
      <c r="U559" s="3" t="s">
        <v>3258</v>
      </c>
      <c r="V559" s="3" t="s">
        <v>3258</v>
      </c>
      <c r="W559" s="3" t="s">
        <v>3258</v>
      </c>
      <c r="X559" s="3" t="s">
        <v>3258</v>
      </c>
      <c r="Y559" s="3" t="s">
        <v>3258</v>
      </c>
      <c r="Z559" s="3" t="s">
        <v>3258</v>
      </c>
      <c r="AA559" s="3" t="s">
        <v>3258</v>
      </c>
      <c r="AB559" s="3" t="s">
        <v>3258</v>
      </c>
      <c r="AC559" s="3" t="s">
        <v>3258</v>
      </c>
      <c r="AD559" s="3" t="s">
        <v>3258</v>
      </c>
      <c r="AE559" s="3" t="s">
        <v>96</v>
      </c>
      <c r="AF559" s="3" t="s">
        <v>83</v>
      </c>
      <c r="AG559" s="3" t="s">
        <v>83</v>
      </c>
      <c r="AH559" s="3" t="s">
        <v>97</v>
      </c>
    </row>
    <row r="560" spans="1:34" ht="45" customHeight="1" x14ac:dyDescent="0.25">
      <c r="A560" s="3" t="s">
        <v>3259</v>
      </c>
      <c r="B560" s="3" t="s">
        <v>82</v>
      </c>
      <c r="C560" s="7">
        <v>43466</v>
      </c>
      <c r="D560" s="3" t="s">
        <v>83</v>
      </c>
      <c r="E560" s="3" t="s">
        <v>84</v>
      </c>
      <c r="F560" s="3" t="s">
        <v>196</v>
      </c>
      <c r="G560" s="3" t="s">
        <v>197</v>
      </c>
      <c r="H560" s="3" t="s">
        <v>197</v>
      </c>
      <c r="I560" s="3" t="s">
        <v>3239</v>
      </c>
      <c r="J560" s="3" t="s">
        <v>3260</v>
      </c>
      <c r="K560" s="3" t="s">
        <v>663</v>
      </c>
      <c r="L560" s="3" t="s">
        <v>230</v>
      </c>
      <c r="M560" s="3" t="s">
        <v>91</v>
      </c>
      <c r="N560" s="3" t="s">
        <v>3261</v>
      </c>
      <c r="O560" s="3" t="s">
        <v>93</v>
      </c>
      <c r="P560" s="3" t="s">
        <v>3262</v>
      </c>
      <c r="Q560" s="3" t="s">
        <v>93</v>
      </c>
      <c r="R560" s="3" t="s">
        <v>3263</v>
      </c>
      <c r="S560" s="3" t="s">
        <v>3263</v>
      </c>
      <c r="T560" s="3" t="s">
        <v>3263</v>
      </c>
      <c r="U560" s="3" t="s">
        <v>3263</v>
      </c>
      <c r="V560" s="3" t="s">
        <v>3263</v>
      </c>
      <c r="W560" s="3" t="s">
        <v>3263</v>
      </c>
      <c r="X560" s="3" t="s">
        <v>3263</v>
      </c>
      <c r="Y560" s="3" t="s">
        <v>3263</v>
      </c>
      <c r="Z560" s="3" t="s">
        <v>3263</v>
      </c>
      <c r="AA560" s="3" t="s">
        <v>3263</v>
      </c>
      <c r="AB560" s="3" t="s">
        <v>3263</v>
      </c>
      <c r="AC560" s="3" t="s">
        <v>3263</v>
      </c>
      <c r="AD560" s="3" t="s">
        <v>3263</v>
      </c>
      <c r="AE560" s="3" t="s">
        <v>96</v>
      </c>
      <c r="AF560" s="3" t="s">
        <v>83</v>
      </c>
      <c r="AG560" s="3" t="s">
        <v>83</v>
      </c>
      <c r="AH560" s="3" t="s">
        <v>97</v>
      </c>
    </row>
    <row r="561" spans="1:34" ht="45" customHeight="1" x14ac:dyDescent="0.25">
      <c r="A561" s="3" t="s">
        <v>3264</v>
      </c>
      <c r="B561" s="3" t="s">
        <v>82</v>
      </c>
      <c r="C561" s="7">
        <v>43466</v>
      </c>
      <c r="D561" s="3" t="s">
        <v>83</v>
      </c>
      <c r="E561" s="3" t="s">
        <v>84</v>
      </c>
      <c r="F561" s="3" t="s">
        <v>196</v>
      </c>
      <c r="G561" s="3" t="s">
        <v>197</v>
      </c>
      <c r="H561" s="3" t="s">
        <v>197</v>
      </c>
      <c r="I561" s="3" t="s">
        <v>3239</v>
      </c>
      <c r="J561" s="3" t="s">
        <v>3265</v>
      </c>
      <c r="K561" s="3" t="s">
        <v>206</v>
      </c>
      <c r="L561" s="3" t="s">
        <v>279</v>
      </c>
      <c r="M561" s="3" t="s">
        <v>91</v>
      </c>
      <c r="N561" s="3" t="s">
        <v>3266</v>
      </c>
      <c r="O561" s="3" t="s">
        <v>93</v>
      </c>
      <c r="P561" s="3" t="s">
        <v>3267</v>
      </c>
      <c r="Q561" s="3" t="s">
        <v>93</v>
      </c>
      <c r="R561" s="3" t="s">
        <v>3268</v>
      </c>
      <c r="S561" s="3" t="s">
        <v>3268</v>
      </c>
      <c r="T561" s="3" t="s">
        <v>3268</v>
      </c>
      <c r="U561" s="3" t="s">
        <v>3268</v>
      </c>
      <c r="V561" s="3" t="s">
        <v>3268</v>
      </c>
      <c r="W561" s="3" t="s">
        <v>3268</v>
      </c>
      <c r="X561" s="3" t="s">
        <v>3268</v>
      </c>
      <c r="Y561" s="3" t="s">
        <v>3268</v>
      </c>
      <c r="Z561" s="3" t="s">
        <v>3268</v>
      </c>
      <c r="AA561" s="3" t="s">
        <v>3268</v>
      </c>
      <c r="AB561" s="3" t="s">
        <v>3268</v>
      </c>
      <c r="AC561" s="3" t="s">
        <v>3268</v>
      </c>
      <c r="AD561" s="3" t="s">
        <v>3268</v>
      </c>
      <c r="AE561" s="3" t="s">
        <v>96</v>
      </c>
      <c r="AF561" s="3" t="s">
        <v>83</v>
      </c>
      <c r="AG561" s="3" t="s">
        <v>83</v>
      </c>
      <c r="AH561" s="3" t="s">
        <v>97</v>
      </c>
    </row>
    <row r="562" spans="1:34" ht="45" customHeight="1" x14ac:dyDescent="0.25">
      <c r="A562" s="3" t="s">
        <v>3269</v>
      </c>
      <c r="B562" s="3" t="s">
        <v>82</v>
      </c>
      <c r="C562" s="7">
        <v>43466</v>
      </c>
      <c r="D562" s="3" t="s">
        <v>83</v>
      </c>
      <c r="E562" s="3" t="s">
        <v>84</v>
      </c>
      <c r="F562" s="3" t="s">
        <v>2008</v>
      </c>
      <c r="G562" s="3" t="s">
        <v>2009</v>
      </c>
      <c r="H562" s="3" t="s">
        <v>2009</v>
      </c>
      <c r="I562" s="3" t="s">
        <v>3270</v>
      </c>
      <c r="J562" s="3" t="s">
        <v>3196</v>
      </c>
      <c r="K562" s="3" t="s">
        <v>2024</v>
      </c>
      <c r="L562" s="3" t="s">
        <v>156</v>
      </c>
      <c r="M562" s="3" t="s">
        <v>114</v>
      </c>
      <c r="N562" s="3" t="s">
        <v>3271</v>
      </c>
      <c r="O562" s="3" t="s">
        <v>93</v>
      </c>
      <c r="P562" s="3" t="s">
        <v>3272</v>
      </c>
      <c r="Q562" s="3" t="s">
        <v>93</v>
      </c>
      <c r="R562" s="3" t="s">
        <v>3273</v>
      </c>
      <c r="S562" s="3" t="s">
        <v>3273</v>
      </c>
      <c r="T562" s="3" t="s">
        <v>3273</v>
      </c>
      <c r="U562" s="3" t="s">
        <v>3273</v>
      </c>
      <c r="V562" s="3" t="s">
        <v>3273</v>
      </c>
      <c r="W562" s="3" t="s">
        <v>3273</v>
      </c>
      <c r="X562" s="3" t="s">
        <v>3273</v>
      </c>
      <c r="Y562" s="3" t="s">
        <v>3273</v>
      </c>
      <c r="Z562" s="3" t="s">
        <v>3273</v>
      </c>
      <c r="AA562" s="3" t="s">
        <v>3273</v>
      </c>
      <c r="AB562" s="3" t="s">
        <v>3273</v>
      </c>
      <c r="AC562" s="3" t="s">
        <v>3273</v>
      </c>
      <c r="AD562" s="3" t="s">
        <v>3273</v>
      </c>
      <c r="AE562" s="3" t="s">
        <v>96</v>
      </c>
      <c r="AF562" s="3" t="s">
        <v>83</v>
      </c>
      <c r="AG562" s="3" t="s">
        <v>83</v>
      </c>
      <c r="AH562" s="3" t="s">
        <v>97</v>
      </c>
    </row>
    <row r="563" spans="1:34" ht="45" customHeight="1" x14ac:dyDescent="0.25">
      <c r="A563" s="3" t="s">
        <v>3274</v>
      </c>
      <c r="B563" s="3" t="s">
        <v>82</v>
      </c>
      <c r="C563" s="7">
        <v>43466</v>
      </c>
      <c r="D563" s="3" t="s">
        <v>83</v>
      </c>
      <c r="E563" s="3" t="s">
        <v>84</v>
      </c>
      <c r="F563" s="3" t="s">
        <v>3275</v>
      </c>
      <c r="G563" s="3" t="s">
        <v>3276</v>
      </c>
      <c r="H563" s="3" t="s">
        <v>3276</v>
      </c>
      <c r="I563" s="3" t="s">
        <v>3277</v>
      </c>
      <c r="J563" s="3" t="s">
        <v>2010</v>
      </c>
      <c r="K563" s="3" t="s">
        <v>2488</v>
      </c>
      <c r="L563" s="3" t="s">
        <v>177</v>
      </c>
      <c r="M563" s="3" t="s">
        <v>91</v>
      </c>
      <c r="N563" s="3" t="s">
        <v>3278</v>
      </c>
      <c r="O563" s="3" t="s">
        <v>93</v>
      </c>
      <c r="P563" s="3" t="s">
        <v>3279</v>
      </c>
      <c r="Q563" s="3" t="s">
        <v>93</v>
      </c>
      <c r="R563" s="3" t="s">
        <v>3280</v>
      </c>
      <c r="S563" s="3" t="s">
        <v>3280</v>
      </c>
      <c r="T563" s="3" t="s">
        <v>3280</v>
      </c>
      <c r="U563" s="3" t="s">
        <v>3280</v>
      </c>
      <c r="V563" s="3" t="s">
        <v>3280</v>
      </c>
      <c r="W563" s="3" t="s">
        <v>3280</v>
      </c>
      <c r="X563" s="3" t="s">
        <v>3280</v>
      </c>
      <c r="Y563" s="3" t="s">
        <v>3280</v>
      </c>
      <c r="Z563" s="3" t="s">
        <v>3280</v>
      </c>
      <c r="AA563" s="3" t="s">
        <v>3280</v>
      </c>
      <c r="AB563" s="3" t="s">
        <v>3280</v>
      </c>
      <c r="AC563" s="3" t="s">
        <v>3280</v>
      </c>
      <c r="AD563" s="3" t="s">
        <v>3280</v>
      </c>
      <c r="AE563" s="3" t="s">
        <v>96</v>
      </c>
      <c r="AF563" s="3" t="s">
        <v>83</v>
      </c>
      <c r="AG563" s="3" t="s">
        <v>83</v>
      </c>
      <c r="AH563" s="3" t="s">
        <v>97</v>
      </c>
    </row>
    <row r="564" spans="1:34" ht="45" customHeight="1" x14ac:dyDescent="0.25">
      <c r="A564" s="3" t="s">
        <v>3281</v>
      </c>
      <c r="B564" s="3" t="s">
        <v>82</v>
      </c>
      <c r="C564" s="7">
        <v>43466</v>
      </c>
      <c r="D564" s="3" t="s">
        <v>83</v>
      </c>
      <c r="E564" s="3" t="s">
        <v>84</v>
      </c>
      <c r="F564" s="3" t="s">
        <v>3275</v>
      </c>
      <c r="G564" s="3" t="s">
        <v>3276</v>
      </c>
      <c r="H564" s="3" t="s">
        <v>3276</v>
      </c>
      <c r="I564" s="3" t="s">
        <v>3277</v>
      </c>
      <c r="J564" s="3" t="s">
        <v>3282</v>
      </c>
      <c r="K564" s="3" t="s">
        <v>1624</v>
      </c>
      <c r="L564" s="3" t="s">
        <v>2054</v>
      </c>
      <c r="M564" s="3" t="s">
        <v>114</v>
      </c>
      <c r="N564" s="3" t="s">
        <v>3283</v>
      </c>
      <c r="O564" s="3" t="s">
        <v>93</v>
      </c>
      <c r="P564" s="3" t="s">
        <v>3284</v>
      </c>
      <c r="Q564" s="3" t="s">
        <v>93</v>
      </c>
      <c r="R564" s="3" t="s">
        <v>3285</v>
      </c>
      <c r="S564" s="3" t="s">
        <v>3285</v>
      </c>
      <c r="T564" s="3" t="s">
        <v>3285</v>
      </c>
      <c r="U564" s="3" t="s">
        <v>3285</v>
      </c>
      <c r="V564" s="3" t="s">
        <v>3285</v>
      </c>
      <c r="W564" s="3" t="s">
        <v>3285</v>
      </c>
      <c r="X564" s="3" t="s">
        <v>3285</v>
      </c>
      <c r="Y564" s="3" t="s">
        <v>3285</v>
      </c>
      <c r="Z564" s="3" t="s">
        <v>3285</v>
      </c>
      <c r="AA564" s="3" t="s">
        <v>3285</v>
      </c>
      <c r="AB564" s="3" t="s">
        <v>3285</v>
      </c>
      <c r="AC564" s="3" t="s">
        <v>3285</v>
      </c>
      <c r="AD564" s="3" t="s">
        <v>3285</v>
      </c>
      <c r="AE564" s="3" t="s">
        <v>96</v>
      </c>
      <c r="AF564" s="3" t="s">
        <v>83</v>
      </c>
      <c r="AG564" s="3" t="s">
        <v>83</v>
      </c>
      <c r="AH564" s="3" t="s">
        <v>97</v>
      </c>
    </row>
    <row r="565" spans="1:34" ht="45" customHeight="1" x14ac:dyDescent="0.25">
      <c r="A565" s="3" t="s">
        <v>3286</v>
      </c>
      <c r="B565" s="3" t="s">
        <v>82</v>
      </c>
      <c r="C565" s="7">
        <v>43466</v>
      </c>
      <c r="D565" s="3" t="s">
        <v>83</v>
      </c>
      <c r="E565" s="3" t="s">
        <v>84</v>
      </c>
      <c r="F565" s="3" t="s">
        <v>3275</v>
      </c>
      <c r="G565" s="3" t="s">
        <v>3276</v>
      </c>
      <c r="H565" s="3" t="s">
        <v>3276</v>
      </c>
      <c r="I565" s="3" t="s">
        <v>3277</v>
      </c>
      <c r="J565" s="3" t="s">
        <v>687</v>
      </c>
      <c r="K565" s="3" t="s">
        <v>478</v>
      </c>
      <c r="L565" s="3" t="s">
        <v>3287</v>
      </c>
      <c r="M565" s="3" t="s">
        <v>114</v>
      </c>
      <c r="N565" s="3" t="s">
        <v>3288</v>
      </c>
      <c r="O565" s="3" t="s">
        <v>93</v>
      </c>
      <c r="P565" s="3" t="s">
        <v>3289</v>
      </c>
      <c r="Q565" s="3" t="s">
        <v>93</v>
      </c>
      <c r="R565" s="3" t="s">
        <v>3290</v>
      </c>
      <c r="S565" s="3" t="s">
        <v>3290</v>
      </c>
      <c r="T565" s="3" t="s">
        <v>3290</v>
      </c>
      <c r="U565" s="3" t="s">
        <v>3290</v>
      </c>
      <c r="V565" s="3" t="s">
        <v>3290</v>
      </c>
      <c r="W565" s="3" t="s">
        <v>3290</v>
      </c>
      <c r="X565" s="3" t="s">
        <v>3290</v>
      </c>
      <c r="Y565" s="3" t="s">
        <v>3290</v>
      </c>
      <c r="Z565" s="3" t="s">
        <v>3290</v>
      </c>
      <c r="AA565" s="3" t="s">
        <v>3290</v>
      </c>
      <c r="AB565" s="3" t="s">
        <v>3290</v>
      </c>
      <c r="AC565" s="3" t="s">
        <v>3290</v>
      </c>
      <c r="AD565" s="3" t="s">
        <v>3290</v>
      </c>
      <c r="AE565" s="3" t="s">
        <v>96</v>
      </c>
      <c r="AF565" s="3" t="s">
        <v>83</v>
      </c>
      <c r="AG565" s="3" t="s">
        <v>83</v>
      </c>
      <c r="AH565" s="3" t="s">
        <v>97</v>
      </c>
    </row>
    <row r="566" spans="1:34" ht="45" customHeight="1" x14ac:dyDescent="0.25">
      <c r="A566" s="3" t="s">
        <v>3291</v>
      </c>
      <c r="B566" s="3" t="s">
        <v>82</v>
      </c>
      <c r="C566" s="7">
        <v>43466</v>
      </c>
      <c r="D566" s="3" t="s">
        <v>83</v>
      </c>
      <c r="E566" s="3" t="s">
        <v>84</v>
      </c>
      <c r="F566" s="3" t="s">
        <v>3275</v>
      </c>
      <c r="G566" s="3" t="s">
        <v>3276</v>
      </c>
      <c r="H566" s="3" t="s">
        <v>3276</v>
      </c>
      <c r="I566" s="3" t="s">
        <v>3277</v>
      </c>
      <c r="J566" s="3" t="s">
        <v>3292</v>
      </c>
      <c r="K566" s="3" t="s">
        <v>3293</v>
      </c>
      <c r="L566" s="3" t="s">
        <v>3294</v>
      </c>
      <c r="M566" s="3" t="s">
        <v>91</v>
      </c>
      <c r="N566" s="3" t="s">
        <v>3295</v>
      </c>
      <c r="O566" s="3" t="s">
        <v>93</v>
      </c>
      <c r="P566" s="3" t="s">
        <v>3296</v>
      </c>
      <c r="Q566" s="3" t="s">
        <v>93</v>
      </c>
      <c r="R566" s="3" t="s">
        <v>3297</v>
      </c>
      <c r="S566" s="3" t="s">
        <v>3297</v>
      </c>
      <c r="T566" s="3" t="s">
        <v>3297</v>
      </c>
      <c r="U566" s="3" t="s">
        <v>3297</v>
      </c>
      <c r="V566" s="3" t="s">
        <v>3297</v>
      </c>
      <c r="W566" s="3" t="s">
        <v>3297</v>
      </c>
      <c r="X566" s="3" t="s">
        <v>3297</v>
      </c>
      <c r="Y566" s="3" t="s">
        <v>3297</v>
      </c>
      <c r="Z566" s="3" t="s">
        <v>3297</v>
      </c>
      <c r="AA566" s="3" t="s">
        <v>3297</v>
      </c>
      <c r="AB566" s="3" t="s">
        <v>3297</v>
      </c>
      <c r="AC566" s="3" t="s">
        <v>3297</v>
      </c>
      <c r="AD566" s="3" t="s">
        <v>3297</v>
      </c>
      <c r="AE566" s="3" t="s">
        <v>96</v>
      </c>
      <c r="AF566" s="3" t="s">
        <v>83</v>
      </c>
      <c r="AG566" s="3" t="s">
        <v>83</v>
      </c>
      <c r="AH566" s="3" t="s">
        <v>97</v>
      </c>
    </row>
    <row r="567" spans="1:34" ht="45" customHeight="1" x14ac:dyDescent="0.25">
      <c r="A567" s="3" t="s">
        <v>3298</v>
      </c>
      <c r="B567" s="3" t="s">
        <v>82</v>
      </c>
      <c r="C567" s="7">
        <v>43466</v>
      </c>
      <c r="D567" s="3" t="s">
        <v>83</v>
      </c>
      <c r="E567" s="3" t="s">
        <v>84</v>
      </c>
      <c r="F567" s="3" t="s">
        <v>3275</v>
      </c>
      <c r="G567" s="3" t="s">
        <v>3276</v>
      </c>
      <c r="H567" s="3" t="s">
        <v>3276</v>
      </c>
      <c r="I567" s="3" t="s">
        <v>3277</v>
      </c>
      <c r="J567" s="3" t="s">
        <v>3299</v>
      </c>
      <c r="K567" s="3" t="s">
        <v>146</v>
      </c>
      <c r="L567" s="3" t="s">
        <v>843</v>
      </c>
      <c r="M567" s="3" t="s">
        <v>91</v>
      </c>
      <c r="N567" s="3" t="s">
        <v>3300</v>
      </c>
      <c r="O567" s="3" t="s">
        <v>93</v>
      </c>
      <c r="P567" s="3" t="s">
        <v>3301</v>
      </c>
      <c r="Q567" s="3" t="s">
        <v>93</v>
      </c>
      <c r="R567" s="3" t="s">
        <v>3302</v>
      </c>
      <c r="S567" s="3" t="s">
        <v>3302</v>
      </c>
      <c r="T567" s="3" t="s">
        <v>3302</v>
      </c>
      <c r="U567" s="3" t="s">
        <v>3302</v>
      </c>
      <c r="V567" s="3" t="s">
        <v>3302</v>
      </c>
      <c r="W567" s="3" t="s">
        <v>3302</v>
      </c>
      <c r="X567" s="3" t="s">
        <v>3302</v>
      </c>
      <c r="Y567" s="3" t="s">
        <v>3302</v>
      </c>
      <c r="Z567" s="3" t="s">
        <v>3302</v>
      </c>
      <c r="AA567" s="3" t="s">
        <v>3302</v>
      </c>
      <c r="AB567" s="3" t="s">
        <v>3302</v>
      </c>
      <c r="AC567" s="3" t="s">
        <v>3302</v>
      </c>
      <c r="AD567" s="3" t="s">
        <v>3302</v>
      </c>
      <c r="AE567" s="3" t="s">
        <v>96</v>
      </c>
      <c r="AF567" s="3" t="s">
        <v>83</v>
      </c>
      <c r="AG567" s="3" t="s">
        <v>83</v>
      </c>
      <c r="AH567" s="3" t="s">
        <v>97</v>
      </c>
    </row>
    <row r="568" spans="1:34" ht="45" customHeight="1" x14ac:dyDescent="0.25">
      <c r="A568" s="3" t="s">
        <v>3303</v>
      </c>
      <c r="B568" s="3" t="s">
        <v>82</v>
      </c>
      <c r="C568" s="7">
        <v>43466</v>
      </c>
      <c r="D568" s="3" t="s">
        <v>83</v>
      </c>
      <c r="E568" s="3" t="s">
        <v>84</v>
      </c>
      <c r="F568" s="3" t="s">
        <v>3079</v>
      </c>
      <c r="G568" s="3" t="s">
        <v>3080</v>
      </c>
      <c r="H568" s="3" t="s">
        <v>3080</v>
      </c>
      <c r="I568" s="3" t="s">
        <v>3054</v>
      </c>
      <c r="J568" s="3" t="s">
        <v>3304</v>
      </c>
      <c r="K568" s="3" t="s">
        <v>156</v>
      </c>
      <c r="L568" s="3" t="s">
        <v>1111</v>
      </c>
      <c r="M568" s="3" t="s">
        <v>114</v>
      </c>
      <c r="N568" s="3" t="s">
        <v>3305</v>
      </c>
      <c r="O568" s="3" t="s">
        <v>93</v>
      </c>
      <c r="P568" s="3" t="s">
        <v>3306</v>
      </c>
      <c r="Q568" s="3" t="s">
        <v>93</v>
      </c>
      <c r="R568" s="3" t="s">
        <v>3307</v>
      </c>
      <c r="S568" s="3" t="s">
        <v>3307</v>
      </c>
      <c r="T568" s="3" t="s">
        <v>3307</v>
      </c>
      <c r="U568" s="3" t="s">
        <v>3307</v>
      </c>
      <c r="V568" s="3" t="s">
        <v>3307</v>
      </c>
      <c r="W568" s="3" t="s">
        <v>3307</v>
      </c>
      <c r="X568" s="3" t="s">
        <v>3307</v>
      </c>
      <c r="Y568" s="3" t="s">
        <v>3307</v>
      </c>
      <c r="Z568" s="3" t="s">
        <v>3307</v>
      </c>
      <c r="AA568" s="3" t="s">
        <v>3307</v>
      </c>
      <c r="AB568" s="3" t="s">
        <v>3307</v>
      </c>
      <c r="AC568" s="3" t="s">
        <v>3307</v>
      </c>
      <c r="AD568" s="3" t="s">
        <v>3307</v>
      </c>
      <c r="AE568" s="3" t="s">
        <v>96</v>
      </c>
      <c r="AF568" s="3" t="s">
        <v>83</v>
      </c>
      <c r="AG568" s="3" t="s">
        <v>83</v>
      </c>
      <c r="AH568" s="3" t="s">
        <v>97</v>
      </c>
    </row>
    <row r="569" spans="1:34" ht="45" customHeight="1" x14ac:dyDescent="0.25">
      <c r="A569" s="3" t="s">
        <v>3308</v>
      </c>
      <c r="B569" s="3" t="s">
        <v>82</v>
      </c>
      <c r="C569" s="7">
        <v>43466</v>
      </c>
      <c r="D569" s="3" t="s">
        <v>83</v>
      </c>
      <c r="E569" s="3" t="s">
        <v>84</v>
      </c>
      <c r="F569" s="3" t="s">
        <v>3079</v>
      </c>
      <c r="G569" s="3" t="s">
        <v>3080</v>
      </c>
      <c r="H569" s="3" t="s">
        <v>3080</v>
      </c>
      <c r="I569" s="3" t="s">
        <v>3054</v>
      </c>
      <c r="J569" s="3" t="s">
        <v>128</v>
      </c>
      <c r="K569" s="3" t="s">
        <v>1146</v>
      </c>
      <c r="L569" s="3" t="s">
        <v>1152</v>
      </c>
      <c r="M569" s="3" t="s">
        <v>114</v>
      </c>
      <c r="N569" s="3" t="s">
        <v>3309</v>
      </c>
      <c r="O569" s="3" t="s">
        <v>93</v>
      </c>
      <c r="P569" s="3" t="s">
        <v>3310</v>
      </c>
      <c r="Q569" s="3" t="s">
        <v>93</v>
      </c>
      <c r="R569" s="3" t="s">
        <v>3311</v>
      </c>
      <c r="S569" s="3" t="s">
        <v>3311</v>
      </c>
      <c r="T569" s="3" t="s">
        <v>3311</v>
      </c>
      <c r="U569" s="3" t="s">
        <v>3311</v>
      </c>
      <c r="V569" s="3" t="s">
        <v>3311</v>
      </c>
      <c r="W569" s="3" t="s">
        <v>3311</v>
      </c>
      <c r="X569" s="3" t="s">
        <v>3311</v>
      </c>
      <c r="Y569" s="3" t="s">
        <v>3311</v>
      </c>
      <c r="Z569" s="3" t="s">
        <v>3311</v>
      </c>
      <c r="AA569" s="3" t="s">
        <v>3311</v>
      </c>
      <c r="AB569" s="3" t="s">
        <v>3311</v>
      </c>
      <c r="AC569" s="3" t="s">
        <v>3311</v>
      </c>
      <c r="AD569" s="3" t="s">
        <v>3311</v>
      </c>
      <c r="AE569" s="3" t="s">
        <v>96</v>
      </c>
      <c r="AF569" s="3" t="s">
        <v>83</v>
      </c>
      <c r="AG569" s="3" t="s">
        <v>83</v>
      </c>
      <c r="AH569" s="3" t="s">
        <v>97</v>
      </c>
    </row>
    <row r="570" spans="1:34" ht="45" customHeight="1" x14ac:dyDescent="0.25">
      <c r="A570" s="3" t="s">
        <v>3312</v>
      </c>
      <c r="B570" s="3" t="s">
        <v>82</v>
      </c>
      <c r="C570" s="7">
        <v>43466</v>
      </c>
      <c r="D570" s="3" t="s">
        <v>83</v>
      </c>
      <c r="E570" s="3" t="s">
        <v>84</v>
      </c>
      <c r="F570" s="3" t="s">
        <v>3313</v>
      </c>
      <c r="G570" s="3" t="s">
        <v>3314</v>
      </c>
      <c r="H570" s="3" t="s">
        <v>3314</v>
      </c>
      <c r="I570" s="3" t="s">
        <v>3054</v>
      </c>
      <c r="J570" s="3" t="s">
        <v>3315</v>
      </c>
      <c r="K570" s="3" t="s">
        <v>103</v>
      </c>
      <c r="L570" s="3" t="s">
        <v>137</v>
      </c>
      <c r="M570" s="3" t="s">
        <v>91</v>
      </c>
      <c r="N570" s="3" t="s">
        <v>3316</v>
      </c>
      <c r="O570" s="3" t="s">
        <v>93</v>
      </c>
      <c r="P570" s="3" t="s">
        <v>3317</v>
      </c>
      <c r="Q570" s="3" t="s">
        <v>93</v>
      </c>
      <c r="R570" s="3" t="s">
        <v>3318</v>
      </c>
      <c r="S570" s="3" t="s">
        <v>3318</v>
      </c>
      <c r="T570" s="3" t="s">
        <v>3318</v>
      </c>
      <c r="U570" s="3" t="s">
        <v>3318</v>
      </c>
      <c r="V570" s="3" t="s">
        <v>3318</v>
      </c>
      <c r="W570" s="3" t="s">
        <v>3318</v>
      </c>
      <c r="X570" s="3" t="s">
        <v>3318</v>
      </c>
      <c r="Y570" s="3" t="s">
        <v>3318</v>
      </c>
      <c r="Z570" s="3" t="s">
        <v>3318</v>
      </c>
      <c r="AA570" s="3" t="s">
        <v>3318</v>
      </c>
      <c r="AB570" s="3" t="s">
        <v>3318</v>
      </c>
      <c r="AC570" s="3" t="s">
        <v>3318</v>
      </c>
      <c r="AD570" s="3" t="s">
        <v>3318</v>
      </c>
      <c r="AE570" s="3" t="s">
        <v>96</v>
      </c>
      <c r="AF570" s="3" t="s">
        <v>83</v>
      </c>
      <c r="AG570" s="3" t="s">
        <v>83</v>
      </c>
      <c r="AH570" s="3" t="s">
        <v>97</v>
      </c>
    </row>
    <row r="571" spans="1:34" ht="45" customHeight="1" x14ac:dyDescent="0.25">
      <c r="A571" s="3" t="s">
        <v>3319</v>
      </c>
      <c r="B571" s="3" t="s">
        <v>82</v>
      </c>
      <c r="C571" s="7">
        <v>43466</v>
      </c>
      <c r="D571" s="3" t="s">
        <v>83</v>
      </c>
      <c r="E571" s="3" t="s">
        <v>84</v>
      </c>
      <c r="F571" s="3" t="s">
        <v>3313</v>
      </c>
      <c r="G571" s="3" t="s">
        <v>3314</v>
      </c>
      <c r="H571" s="3" t="s">
        <v>3314</v>
      </c>
      <c r="I571" s="3" t="s">
        <v>3054</v>
      </c>
      <c r="J571" s="3" t="s">
        <v>3320</v>
      </c>
      <c r="K571" s="3" t="s">
        <v>206</v>
      </c>
      <c r="L571" s="3" t="s">
        <v>1319</v>
      </c>
      <c r="M571" s="3" t="s">
        <v>91</v>
      </c>
      <c r="N571" s="3" t="s">
        <v>3321</v>
      </c>
      <c r="O571" s="3" t="s">
        <v>93</v>
      </c>
      <c r="P571" s="3" t="s">
        <v>3322</v>
      </c>
      <c r="Q571" s="3" t="s">
        <v>93</v>
      </c>
      <c r="R571" s="3" t="s">
        <v>3323</v>
      </c>
      <c r="S571" s="3" t="s">
        <v>3323</v>
      </c>
      <c r="T571" s="3" t="s">
        <v>3323</v>
      </c>
      <c r="U571" s="3" t="s">
        <v>3323</v>
      </c>
      <c r="V571" s="3" t="s">
        <v>3323</v>
      </c>
      <c r="W571" s="3" t="s">
        <v>3323</v>
      </c>
      <c r="X571" s="3" t="s">
        <v>3323</v>
      </c>
      <c r="Y571" s="3" t="s">
        <v>3323</v>
      </c>
      <c r="Z571" s="3" t="s">
        <v>3323</v>
      </c>
      <c r="AA571" s="3" t="s">
        <v>3323</v>
      </c>
      <c r="AB571" s="3" t="s">
        <v>3323</v>
      </c>
      <c r="AC571" s="3" t="s">
        <v>3323</v>
      </c>
      <c r="AD571" s="3" t="s">
        <v>3323</v>
      </c>
      <c r="AE571" s="3" t="s">
        <v>96</v>
      </c>
      <c r="AF571" s="3" t="s">
        <v>83</v>
      </c>
      <c r="AG571" s="3" t="s">
        <v>83</v>
      </c>
      <c r="AH571" s="3" t="s">
        <v>97</v>
      </c>
    </row>
    <row r="572" spans="1:34" ht="45" customHeight="1" x14ac:dyDescent="0.25">
      <c r="A572" s="3" t="s">
        <v>3324</v>
      </c>
      <c r="B572" s="3" t="s">
        <v>82</v>
      </c>
      <c r="C572" s="7">
        <v>43466</v>
      </c>
      <c r="D572" s="3" t="s">
        <v>83</v>
      </c>
      <c r="E572" s="3" t="s">
        <v>84</v>
      </c>
      <c r="F572" s="3" t="s">
        <v>3313</v>
      </c>
      <c r="G572" s="3" t="s">
        <v>3314</v>
      </c>
      <c r="H572" s="3" t="s">
        <v>3314</v>
      </c>
      <c r="I572" s="3" t="s">
        <v>3054</v>
      </c>
      <c r="J572" s="3" t="s">
        <v>3325</v>
      </c>
      <c r="K572" s="3" t="s">
        <v>3326</v>
      </c>
      <c r="L572" s="3" t="s">
        <v>385</v>
      </c>
      <c r="M572" s="3" t="s">
        <v>91</v>
      </c>
      <c r="N572" s="3" t="s">
        <v>1943</v>
      </c>
      <c r="O572" s="3" t="s">
        <v>93</v>
      </c>
      <c r="P572" s="3" t="s">
        <v>3327</v>
      </c>
      <c r="Q572" s="3" t="s">
        <v>93</v>
      </c>
      <c r="R572" s="3" t="s">
        <v>3328</v>
      </c>
      <c r="S572" s="3" t="s">
        <v>3328</v>
      </c>
      <c r="T572" s="3" t="s">
        <v>3328</v>
      </c>
      <c r="U572" s="3" t="s">
        <v>3328</v>
      </c>
      <c r="V572" s="3" t="s">
        <v>3328</v>
      </c>
      <c r="W572" s="3" t="s">
        <v>3328</v>
      </c>
      <c r="X572" s="3" t="s">
        <v>3328</v>
      </c>
      <c r="Y572" s="3" t="s">
        <v>3328</v>
      </c>
      <c r="Z572" s="3" t="s">
        <v>3328</v>
      </c>
      <c r="AA572" s="3" t="s">
        <v>3328</v>
      </c>
      <c r="AB572" s="3" t="s">
        <v>3328</v>
      </c>
      <c r="AC572" s="3" t="s">
        <v>3328</v>
      </c>
      <c r="AD572" s="3" t="s">
        <v>3328</v>
      </c>
      <c r="AE572" s="3" t="s">
        <v>96</v>
      </c>
      <c r="AF572" s="3" t="s">
        <v>83</v>
      </c>
      <c r="AG572" s="3" t="s">
        <v>83</v>
      </c>
      <c r="AH572" s="3" t="s">
        <v>97</v>
      </c>
    </row>
    <row r="573" spans="1:34" ht="45" customHeight="1" x14ac:dyDescent="0.25">
      <c r="A573" s="3" t="s">
        <v>3329</v>
      </c>
      <c r="B573" s="3" t="s">
        <v>82</v>
      </c>
      <c r="C573" s="7">
        <v>43466</v>
      </c>
      <c r="D573" s="3" t="s">
        <v>83</v>
      </c>
      <c r="E573" s="3" t="s">
        <v>84</v>
      </c>
      <c r="F573" s="3" t="s">
        <v>804</v>
      </c>
      <c r="G573" s="3" t="s">
        <v>805</v>
      </c>
      <c r="H573" s="3" t="s">
        <v>805</v>
      </c>
      <c r="I573" s="3" t="s">
        <v>3054</v>
      </c>
      <c r="J573" s="3" t="s">
        <v>3330</v>
      </c>
      <c r="K573" s="3" t="s">
        <v>265</v>
      </c>
      <c r="L573" s="3" t="s">
        <v>224</v>
      </c>
      <c r="M573" s="3" t="s">
        <v>114</v>
      </c>
      <c r="N573" s="3" t="s">
        <v>3331</v>
      </c>
      <c r="O573" s="3" t="s">
        <v>93</v>
      </c>
      <c r="P573" s="3" t="s">
        <v>3332</v>
      </c>
      <c r="Q573" s="3" t="s">
        <v>93</v>
      </c>
      <c r="R573" s="3" t="s">
        <v>3333</v>
      </c>
      <c r="S573" s="3" t="s">
        <v>3333</v>
      </c>
      <c r="T573" s="3" t="s">
        <v>3333</v>
      </c>
      <c r="U573" s="3" t="s">
        <v>3333</v>
      </c>
      <c r="V573" s="3" t="s">
        <v>3333</v>
      </c>
      <c r="W573" s="3" t="s">
        <v>3333</v>
      </c>
      <c r="X573" s="3" t="s">
        <v>3333</v>
      </c>
      <c r="Y573" s="3" t="s">
        <v>3333</v>
      </c>
      <c r="Z573" s="3" t="s">
        <v>3333</v>
      </c>
      <c r="AA573" s="3" t="s">
        <v>3333</v>
      </c>
      <c r="AB573" s="3" t="s">
        <v>3333</v>
      </c>
      <c r="AC573" s="3" t="s">
        <v>3333</v>
      </c>
      <c r="AD573" s="3" t="s">
        <v>3333</v>
      </c>
      <c r="AE573" s="3" t="s">
        <v>96</v>
      </c>
      <c r="AF573" s="3" t="s">
        <v>83</v>
      </c>
      <c r="AG573" s="3" t="s">
        <v>83</v>
      </c>
      <c r="AH573" s="3" t="s">
        <v>97</v>
      </c>
    </row>
    <row r="574" spans="1:34" ht="45" customHeight="1" x14ac:dyDescent="0.25">
      <c r="A574" s="3" t="s">
        <v>3334</v>
      </c>
      <c r="B574" s="3" t="s">
        <v>82</v>
      </c>
      <c r="C574" s="7">
        <v>43466</v>
      </c>
      <c r="D574" s="3" t="s">
        <v>83</v>
      </c>
      <c r="E574" s="3" t="s">
        <v>84</v>
      </c>
      <c r="F574" s="3" t="s">
        <v>3130</v>
      </c>
      <c r="G574" s="3" t="s">
        <v>3131</v>
      </c>
      <c r="H574" s="3" t="s">
        <v>3131</v>
      </c>
      <c r="I574" s="3" t="s">
        <v>3094</v>
      </c>
      <c r="J574" s="3" t="s">
        <v>3335</v>
      </c>
      <c r="K574" s="3" t="s">
        <v>1549</v>
      </c>
      <c r="L574" s="3" t="s">
        <v>3336</v>
      </c>
      <c r="M574" s="3" t="s">
        <v>114</v>
      </c>
      <c r="N574" s="3" t="s">
        <v>3337</v>
      </c>
      <c r="O574" s="3" t="s">
        <v>93</v>
      </c>
      <c r="P574" s="3" t="s">
        <v>3338</v>
      </c>
      <c r="Q574" s="3" t="s">
        <v>93</v>
      </c>
      <c r="R574" s="3" t="s">
        <v>3339</v>
      </c>
      <c r="S574" s="3" t="s">
        <v>3339</v>
      </c>
      <c r="T574" s="3" t="s">
        <v>3339</v>
      </c>
      <c r="U574" s="3" t="s">
        <v>3339</v>
      </c>
      <c r="V574" s="3" t="s">
        <v>3339</v>
      </c>
      <c r="W574" s="3" t="s">
        <v>3339</v>
      </c>
      <c r="X574" s="3" t="s">
        <v>3339</v>
      </c>
      <c r="Y574" s="3" t="s">
        <v>3339</v>
      </c>
      <c r="Z574" s="3" t="s">
        <v>3339</v>
      </c>
      <c r="AA574" s="3" t="s">
        <v>3339</v>
      </c>
      <c r="AB574" s="3" t="s">
        <v>3339</v>
      </c>
      <c r="AC574" s="3" t="s">
        <v>3339</v>
      </c>
      <c r="AD574" s="3" t="s">
        <v>3339</v>
      </c>
      <c r="AE574" s="3" t="s">
        <v>96</v>
      </c>
      <c r="AF574" s="3" t="s">
        <v>83</v>
      </c>
      <c r="AG574" s="3" t="s">
        <v>83</v>
      </c>
      <c r="AH574" s="3" t="s">
        <v>97</v>
      </c>
    </row>
    <row r="575" spans="1:34" ht="45" customHeight="1" x14ac:dyDescent="0.25">
      <c r="A575" s="3" t="s">
        <v>3340</v>
      </c>
      <c r="B575" s="3" t="s">
        <v>82</v>
      </c>
      <c r="C575" s="7">
        <v>43466</v>
      </c>
      <c r="D575" s="3" t="s">
        <v>83</v>
      </c>
      <c r="E575" s="3" t="s">
        <v>84</v>
      </c>
      <c r="F575" s="3" t="s">
        <v>3130</v>
      </c>
      <c r="G575" s="3" t="s">
        <v>3131</v>
      </c>
      <c r="H575" s="3" t="s">
        <v>3131</v>
      </c>
      <c r="I575" s="3" t="s">
        <v>3094</v>
      </c>
      <c r="J575" s="3" t="s">
        <v>3341</v>
      </c>
      <c r="K575" s="3" t="s">
        <v>147</v>
      </c>
      <c r="L575" s="3" t="s">
        <v>224</v>
      </c>
      <c r="M575" s="3" t="s">
        <v>91</v>
      </c>
      <c r="N575" s="3" t="s">
        <v>3342</v>
      </c>
      <c r="O575" s="3" t="s">
        <v>93</v>
      </c>
      <c r="P575" s="3" t="s">
        <v>3343</v>
      </c>
      <c r="Q575" s="3" t="s">
        <v>93</v>
      </c>
      <c r="R575" s="3" t="s">
        <v>3344</v>
      </c>
      <c r="S575" s="3" t="s">
        <v>3344</v>
      </c>
      <c r="T575" s="3" t="s">
        <v>3344</v>
      </c>
      <c r="U575" s="3" t="s">
        <v>3344</v>
      </c>
      <c r="V575" s="3" t="s">
        <v>3344</v>
      </c>
      <c r="W575" s="3" t="s">
        <v>3344</v>
      </c>
      <c r="X575" s="3" t="s">
        <v>3344</v>
      </c>
      <c r="Y575" s="3" t="s">
        <v>3344</v>
      </c>
      <c r="Z575" s="3" t="s">
        <v>3344</v>
      </c>
      <c r="AA575" s="3" t="s">
        <v>3344</v>
      </c>
      <c r="AB575" s="3" t="s">
        <v>3344</v>
      </c>
      <c r="AC575" s="3" t="s">
        <v>3344</v>
      </c>
      <c r="AD575" s="3" t="s">
        <v>3344</v>
      </c>
      <c r="AE575" s="3" t="s">
        <v>96</v>
      </c>
      <c r="AF575" s="3" t="s">
        <v>83</v>
      </c>
      <c r="AG575" s="3" t="s">
        <v>83</v>
      </c>
      <c r="AH575" s="3" t="s">
        <v>97</v>
      </c>
    </row>
    <row r="576" spans="1:34" ht="45" customHeight="1" x14ac:dyDescent="0.25">
      <c r="A576" s="3" t="s">
        <v>3345</v>
      </c>
      <c r="B576" s="3" t="s">
        <v>82</v>
      </c>
      <c r="C576" s="7">
        <v>43466</v>
      </c>
      <c r="D576" s="3" t="s">
        <v>83</v>
      </c>
      <c r="E576" s="3" t="s">
        <v>84</v>
      </c>
      <c r="F576" s="3" t="s">
        <v>3130</v>
      </c>
      <c r="G576" s="3" t="s">
        <v>3131</v>
      </c>
      <c r="H576" s="3" t="s">
        <v>3131</v>
      </c>
      <c r="I576" s="3" t="s">
        <v>3094</v>
      </c>
      <c r="J576" s="3" t="s">
        <v>2380</v>
      </c>
      <c r="K576" s="3" t="s">
        <v>2085</v>
      </c>
      <c r="L576" s="3" t="s">
        <v>1686</v>
      </c>
      <c r="M576" s="3" t="s">
        <v>114</v>
      </c>
      <c r="N576" s="3" t="s">
        <v>3346</v>
      </c>
      <c r="O576" s="3" t="s">
        <v>93</v>
      </c>
      <c r="P576" s="3" t="s">
        <v>3347</v>
      </c>
      <c r="Q576" s="3" t="s">
        <v>93</v>
      </c>
      <c r="R576" s="3" t="s">
        <v>3348</v>
      </c>
      <c r="S576" s="3" t="s">
        <v>3348</v>
      </c>
      <c r="T576" s="3" t="s">
        <v>3348</v>
      </c>
      <c r="U576" s="3" t="s">
        <v>3348</v>
      </c>
      <c r="V576" s="3" t="s">
        <v>3348</v>
      </c>
      <c r="W576" s="3" t="s">
        <v>3348</v>
      </c>
      <c r="X576" s="3" t="s">
        <v>3348</v>
      </c>
      <c r="Y576" s="3" t="s">
        <v>3348</v>
      </c>
      <c r="Z576" s="3" t="s">
        <v>3348</v>
      </c>
      <c r="AA576" s="3" t="s">
        <v>3348</v>
      </c>
      <c r="AB576" s="3" t="s">
        <v>3348</v>
      </c>
      <c r="AC576" s="3" t="s">
        <v>3348</v>
      </c>
      <c r="AD576" s="3" t="s">
        <v>3348</v>
      </c>
      <c r="AE576" s="3" t="s">
        <v>96</v>
      </c>
      <c r="AF576" s="3" t="s">
        <v>83</v>
      </c>
      <c r="AG576" s="3" t="s">
        <v>83</v>
      </c>
      <c r="AH576" s="3" t="s">
        <v>97</v>
      </c>
    </row>
    <row r="577" spans="1:34" ht="45" customHeight="1" x14ac:dyDescent="0.25">
      <c r="A577" s="3" t="s">
        <v>3349</v>
      </c>
      <c r="B577" s="3" t="s">
        <v>82</v>
      </c>
      <c r="C577" s="7">
        <v>43466</v>
      </c>
      <c r="D577" s="3" t="s">
        <v>83</v>
      </c>
      <c r="E577" s="3" t="s">
        <v>84</v>
      </c>
      <c r="F577" s="3" t="s">
        <v>3130</v>
      </c>
      <c r="G577" s="3" t="s">
        <v>3131</v>
      </c>
      <c r="H577" s="3" t="s">
        <v>3131</v>
      </c>
      <c r="I577" s="3" t="s">
        <v>3094</v>
      </c>
      <c r="J577" s="3" t="s">
        <v>3350</v>
      </c>
      <c r="K577" s="3" t="s">
        <v>820</v>
      </c>
      <c r="L577" s="3" t="s">
        <v>1198</v>
      </c>
      <c r="M577" s="3" t="s">
        <v>114</v>
      </c>
      <c r="N577" s="3" t="s">
        <v>3351</v>
      </c>
      <c r="O577" s="3" t="s">
        <v>93</v>
      </c>
      <c r="P577" s="3" t="s">
        <v>3352</v>
      </c>
      <c r="Q577" s="3" t="s">
        <v>93</v>
      </c>
      <c r="R577" s="3" t="s">
        <v>3353</v>
      </c>
      <c r="S577" s="3" t="s">
        <v>3353</v>
      </c>
      <c r="T577" s="3" t="s">
        <v>3353</v>
      </c>
      <c r="U577" s="3" t="s">
        <v>3353</v>
      </c>
      <c r="V577" s="3" t="s">
        <v>3353</v>
      </c>
      <c r="W577" s="3" t="s">
        <v>3353</v>
      </c>
      <c r="X577" s="3" t="s">
        <v>3353</v>
      </c>
      <c r="Y577" s="3" t="s">
        <v>3353</v>
      </c>
      <c r="Z577" s="3" t="s">
        <v>3353</v>
      </c>
      <c r="AA577" s="3" t="s">
        <v>3353</v>
      </c>
      <c r="AB577" s="3" t="s">
        <v>3353</v>
      </c>
      <c r="AC577" s="3" t="s">
        <v>3353</v>
      </c>
      <c r="AD577" s="3" t="s">
        <v>3353</v>
      </c>
      <c r="AE577" s="3" t="s">
        <v>96</v>
      </c>
      <c r="AF577" s="3" t="s">
        <v>83</v>
      </c>
      <c r="AG577" s="3" t="s">
        <v>83</v>
      </c>
      <c r="AH577" s="3" t="s">
        <v>97</v>
      </c>
    </row>
    <row r="578" spans="1:34" ht="45" customHeight="1" x14ac:dyDescent="0.25">
      <c r="A578" s="3" t="s">
        <v>3354</v>
      </c>
      <c r="B578" s="3" t="s">
        <v>82</v>
      </c>
      <c r="C578" s="7">
        <v>43466</v>
      </c>
      <c r="D578" s="3" t="s">
        <v>83</v>
      </c>
      <c r="E578" s="3" t="s">
        <v>84</v>
      </c>
      <c r="F578" s="3" t="s">
        <v>3130</v>
      </c>
      <c r="G578" s="3" t="s">
        <v>3131</v>
      </c>
      <c r="H578" s="3" t="s">
        <v>3131</v>
      </c>
      <c r="I578" s="3" t="s">
        <v>3094</v>
      </c>
      <c r="J578" s="3" t="s">
        <v>3355</v>
      </c>
      <c r="K578" s="3" t="s">
        <v>156</v>
      </c>
      <c r="L578" s="3" t="s">
        <v>90</v>
      </c>
      <c r="M578" s="3" t="s">
        <v>114</v>
      </c>
      <c r="N578" s="3" t="s">
        <v>3356</v>
      </c>
      <c r="O578" s="3" t="s">
        <v>93</v>
      </c>
      <c r="P578" s="3" t="s">
        <v>3357</v>
      </c>
      <c r="Q578" s="3" t="s">
        <v>93</v>
      </c>
      <c r="R578" s="3" t="s">
        <v>3358</v>
      </c>
      <c r="S578" s="3" t="s">
        <v>3358</v>
      </c>
      <c r="T578" s="3" t="s">
        <v>3358</v>
      </c>
      <c r="U578" s="3" t="s">
        <v>3358</v>
      </c>
      <c r="V578" s="3" t="s">
        <v>3358</v>
      </c>
      <c r="W578" s="3" t="s">
        <v>3358</v>
      </c>
      <c r="X578" s="3" t="s">
        <v>3358</v>
      </c>
      <c r="Y578" s="3" t="s">
        <v>3358</v>
      </c>
      <c r="Z578" s="3" t="s">
        <v>3358</v>
      </c>
      <c r="AA578" s="3" t="s">
        <v>3358</v>
      </c>
      <c r="AB578" s="3" t="s">
        <v>3358</v>
      </c>
      <c r="AC578" s="3" t="s">
        <v>3358</v>
      </c>
      <c r="AD578" s="3" t="s">
        <v>3358</v>
      </c>
      <c r="AE578" s="3" t="s">
        <v>96</v>
      </c>
      <c r="AF578" s="3" t="s">
        <v>83</v>
      </c>
      <c r="AG578" s="3" t="s">
        <v>83</v>
      </c>
      <c r="AH578" s="3" t="s">
        <v>97</v>
      </c>
    </row>
    <row r="579" spans="1:34" ht="45" customHeight="1" x14ac:dyDescent="0.25">
      <c r="A579" s="3" t="s">
        <v>3359</v>
      </c>
      <c r="B579" s="3" t="s">
        <v>82</v>
      </c>
      <c r="C579" s="7">
        <v>43466</v>
      </c>
      <c r="D579" s="3" t="s">
        <v>83</v>
      </c>
      <c r="E579" s="3" t="s">
        <v>84</v>
      </c>
      <c r="F579" s="3" t="s">
        <v>3130</v>
      </c>
      <c r="G579" s="3" t="s">
        <v>3131</v>
      </c>
      <c r="H579" s="3" t="s">
        <v>3131</v>
      </c>
      <c r="I579" s="3" t="s">
        <v>3094</v>
      </c>
      <c r="J579" s="3" t="s">
        <v>3360</v>
      </c>
      <c r="K579" s="3" t="s">
        <v>1319</v>
      </c>
      <c r="L579" s="3" t="s">
        <v>3361</v>
      </c>
      <c r="M579" s="3" t="s">
        <v>91</v>
      </c>
      <c r="N579" s="3" t="s">
        <v>3362</v>
      </c>
      <c r="O579" s="3" t="s">
        <v>93</v>
      </c>
      <c r="P579" s="3" t="s">
        <v>3363</v>
      </c>
      <c r="Q579" s="3" t="s">
        <v>93</v>
      </c>
      <c r="R579" s="3" t="s">
        <v>3364</v>
      </c>
      <c r="S579" s="3" t="s">
        <v>3364</v>
      </c>
      <c r="T579" s="3" t="s">
        <v>3364</v>
      </c>
      <c r="U579" s="3" t="s">
        <v>3364</v>
      </c>
      <c r="V579" s="3" t="s">
        <v>3364</v>
      </c>
      <c r="W579" s="3" t="s">
        <v>3364</v>
      </c>
      <c r="X579" s="3" t="s">
        <v>3364</v>
      </c>
      <c r="Y579" s="3" t="s">
        <v>3364</v>
      </c>
      <c r="Z579" s="3" t="s">
        <v>3364</v>
      </c>
      <c r="AA579" s="3" t="s">
        <v>3364</v>
      </c>
      <c r="AB579" s="3" t="s">
        <v>3364</v>
      </c>
      <c r="AC579" s="3" t="s">
        <v>3364</v>
      </c>
      <c r="AD579" s="3" t="s">
        <v>3364</v>
      </c>
      <c r="AE579" s="3" t="s">
        <v>96</v>
      </c>
      <c r="AF579" s="3" t="s">
        <v>83</v>
      </c>
      <c r="AG579" s="3" t="s">
        <v>83</v>
      </c>
      <c r="AH579" s="3" t="s">
        <v>97</v>
      </c>
    </row>
    <row r="580" spans="1:34" ht="45" customHeight="1" x14ac:dyDescent="0.25">
      <c r="A580" s="3" t="s">
        <v>3365</v>
      </c>
      <c r="B580" s="3" t="s">
        <v>82</v>
      </c>
      <c r="C580" s="7">
        <v>43466</v>
      </c>
      <c r="D580" s="3" t="s">
        <v>83</v>
      </c>
      <c r="E580" s="3" t="s">
        <v>84</v>
      </c>
      <c r="F580" s="3" t="s">
        <v>3366</v>
      </c>
      <c r="G580" s="3" t="s">
        <v>3367</v>
      </c>
      <c r="H580" s="3" t="s">
        <v>3367</v>
      </c>
      <c r="I580" s="3" t="s">
        <v>3094</v>
      </c>
      <c r="J580" s="3" t="s">
        <v>1167</v>
      </c>
      <c r="K580" s="3" t="s">
        <v>2798</v>
      </c>
      <c r="L580" s="3" t="s">
        <v>103</v>
      </c>
      <c r="M580" s="3" t="s">
        <v>114</v>
      </c>
      <c r="N580" s="3" t="s">
        <v>3368</v>
      </c>
      <c r="O580" s="3" t="s">
        <v>93</v>
      </c>
      <c r="P580" s="3" t="s">
        <v>3369</v>
      </c>
      <c r="Q580" s="3" t="s">
        <v>93</v>
      </c>
      <c r="R580" s="3" t="s">
        <v>3370</v>
      </c>
      <c r="S580" s="3" t="s">
        <v>3370</v>
      </c>
      <c r="T580" s="3" t="s">
        <v>3370</v>
      </c>
      <c r="U580" s="3" t="s">
        <v>3370</v>
      </c>
      <c r="V580" s="3" t="s">
        <v>3370</v>
      </c>
      <c r="W580" s="3" t="s">
        <v>3370</v>
      </c>
      <c r="X580" s="3" t="s">
        <v>3370</v>
      </c>
      <c r="Y580" s="3" t="s">
        <v>3370</v>
      </c>
      <c r="Z580" s="3" t="s">
        <v>3370</v>
      </c>
      <c r="AA580" s="3" t="s">
        <v>3370</v>
      </c>
      <c r="AB580" s="3" t="s">
        <v>3370</v>
      </c>
      <c r="AC580" s="3" t="s">
        <v>3370</v>
      </c>
      <c r="AD580" s="3" t="s">
        <v>3370</v>
      </c>
      <c r="AE580" s="3" t="s">
        <v>96</v>
      </c>
      <c r="AF580" s="3" t="s">
        <v>83</v>
      </c>
      <c r="AG580" s="3" t="s">
        <v>83</v>
      </c>
      <c r="AH580" s="3" t="s">
        <v>97</v>
      </c>
    </row>
    <row r="581" spans="1:34" ht="45" customHeight="1" x14ac:dyDescent="0.25">
      <c r="A581" s="3" t="s">
        <v>3371</v>
      </c>
      <c r="B581" s="3" t="s">
        <v>82</v>
      </c>
      <c r="C581" s="7">
        <v>43466</v>
      </c>
      <c r="D581" s="3" t="s">
        <v>83</v>
      </c>
      <c r="E581" s="3" t="s">
        <v>84</v>
      </c>
      <c r="F581" s="3" t="s">
        <v>3372</v>
      </c>
      <c r="G581" s="3" t="s">
        <v>3373</v>
      </c>
      <c r="H581" s="3" t="s">
        <v>3373</v>
      </c>
      <c r="I581" s="3" t="s">
        <v>3094</v>
      </c>
      <c r="J581" s="3" t="s">
        <v>3374</v>
      </c>
      <c r="K581" s="3" t="s">
        <v>146</v>
      </c>
      <c r="L581" s="3" t="s">
        <v>1111</v>
      </c>
      <c r="M581" s="3" t="s">
        <v>114</v>
      </c>
      <c r="N581" s="3" t="s">
        <v>3375</v>
      </c>
      <c r="O581" s="3" t="s">
        <v>93</v>
      </c>
      <c r="P581" s="3" t="s">
        <v>3376</v>
      </c>
      <c r="Q581" s="3" t="s">
        <v>93</v>
      </c>
      <c r="R581" s="3" t="s">
        <v>3377</v>
      </c>
      <c r="S581" s="3" t="s">
        <v>3377</v>
      </c>
      <c r="T581" s="3" t="s">
        <v>3377</v>
      </c>
      <c r="U581" s="3" t="s">
        <v>3377</v>
      </c>
      <c r="V581" s="3" t="s">
        <v>3377</v>
      </c>
      <c r="W581" s="3" t="s">
        <v>3377</v>
      </c>
      <c r="X581" s="3" t="s">
        <v>3377</v>
      </c>
      <c r="Y581" s="3" t="s">
        <v>3377</v>
      </c>
      <c r="Z581" s="3" t="s">
        <v>3377</v>
      </c>
      <c r="AA581" s="3" t="s">
        <v>3377</v>
      </c>
      <c r="AB581" s="3" t="s">
        <v>3377</v>
      </c>
      <c r="AC581" s="3" t="s">
        <v>3377</v>
      </c>
      <c r="AD581" s="3" t="s">
        <v>3377</v>
      </c>
      <c r="AE581" s="3" t="s">
        <v>96</v>
      </c>
      <c r="AF581" s="3" t="s">
        <v>83</v>
      </c>
      <c r="AG581" s="3" t="s">
        <v>83</v>
      </c>
      <c r="AH581" s="3" t="s">
        <v>97</v>
      </c>
    </row>
    <row r="582" spans="1:34" ht="45" customHeight="1" x14ac:dyDescent="0.25">
      <c r="A582" s="3" t="s">
        <v>3378</v>
      </c>
      <c r="B582" s="3" t="s">
        <v>82</v>
      </c>
      <c r="C582" s="7">
        <v>43466</v>
      </c>
      <c r="D582" s="3" t="s">
        <v>83</v>
      </c>
      <c r="E582" s="3" t="s">
        <v>84</v>
      </c>
      <c r="F582" s="3" t="s">
        <v>3379</v>
      </c>
      <c r="G582" s="3" t="s">
        <v>3380</v>
      </c>
      <c r="H582" s="3" t="s">
        <v>3380</v>
      </c>
      <c r="I582" s="3" t="s">
        <v>3094</v>
      </c>
      <c r="J582" s="3" t="s">
        <v>3381</v>
      </c>
      <c r="K582" s="3" t="s">
        <v>991</v>
      </c>
      <c r="L582" s="3" t="s">
        <v>1259</v>
      </c>
      <c r="M582" s="3" t="s">
        <v>114</v>
      </c>
      <c r="N582" s="3" t="s">
        <v>3382</v>
      </c>
      <c r="O582" s="3" t="s">
        <v>93</v>
      </c>
      <c r="P582" s="3" t="s">
        <v>3383</v>
      </c>
      <c r="Q582" s="3" t="s">
        <v>93</v>
      </c>
      <c r="R582" s="3" t="s">
        <v>3384</v>
      </c>
      <c r="S582" s="3" t="s">
        <v>3384</v>
      </c>
      <c r="T582" s="3" t="s">
        <v>3384</v>
      </c>
      <c r="U582" s="3" t="s">
        <v>3384</v>
      </c>
      <c r="V582" s="3" t="s">
        <v>3384</v>
      </c>
      <c r="W582" s="3" t="s">
        <v>3384</v>
      </c>
      <c r="X582" s="3" t="s">
        <v>3384</v>
      </c>
      <c r="Y582" s="3" t="s">
        <v>3384</v>
      </c>
      <c r="Z582" s="3" t="s">
        <v>3384</v>
      </c>
      <c r="AA582" s="3" t="s">
        <v>3384</v>
      </c>
      <c r="AB582" s="3" t="s">
        <v>3384</v>
      </c>
      <c r="AC582" s="3" t="s">
        <v>3384</v>
      </c>
      <c r="AD582" s="3" t="s">
        <v>3384</v>
      </c>
      <c r="AE582" s="3" t="s">
        <v>96</v>
      </c>
      <c r="AF582" s="3" t="s">
        <v>83</v>
      </c>
      <c r="AG582" s="3" t="s">
        <v>83</v>
      </c>
      <c r="AH582" s="3" t="s">
        <v>97</v>
      </c>
    </row>
    <row r="583" spans="1:34" ht="45" customHeight="1" x14ac:dyDescent="0.25">
      <c r="A583" s="3" t="s">
        <v>3385</v>
      </c>
      <c r="B583" s="3" t="s">
        <v>82</v>
      </c>
      <c r="C583" s="7">
        <v>43466</v>
      </c>
      <c r="D583" s="3" t="s">
        <v>83</v>
      </c>
      <c r="E583" s="3" t="s">
        <v>84</v>
      </c>
      <c r="F583" s="3" t="s">
        <v>3386</v>
      </c>
      <c r="G583" s="3" t="s">
        <v>3387</v>
      </c>
      <c r="H583" s="3" t="s">
        <v>3387</v>
      </c>
      <c r="I583" s="3" t="s">
        <v>3094</v>
      </c>
      <c r="J583" s="3" t="s">
        <v>2347</v>
      </c>
      <c r="K583" s="3" t="s">
        <v>497</v>
      </c>
      <c r="L583" s="3" t="s">
        <v>1287</v>
      </c>
      <c r="M583" s="3" t="s">
        <v>114</v>
      </c>
      <c r="N583" s="3" t="s">
        <v>3388</v>
      </c>
      <c r="O583" s="3" t="s">
        <v>93</v>
      </c>
      <c r="P583" s="3" t="s">
        <v>3389</v>
      </c>
      <c r="Q583" s="3" t="s">
        <v>93</v>
      </c>
      <c r="R583" s="3" t="s">
        <v>3390</v>
      </c>
      <c r="S583" s="3" t="s">
        <v>3390</v>
      </c>
      <c r="T583" s="3" t="s">
        <v>3390</v>
      </c>
      <c r="U583" s="3" t="s">
        <v>3390</v>
      </c>
      <c r="V583" s="3" t="s">
        <v>3390</v>
      </c>
      <c r="W583" s="3" t="s">
        <v>3390</v>
      </c>
      <c r="X583" s="3" t="s">
        <v>3390</v>
      </c>
      <c r="Y583" s="3" t="s">
        <v>3390</v>
      </c>
      <c r="Z583" s="3" t="s">
        <v>3390</v>
      </c>
      <c r="AA583" s="3" t="s">
        <v>3390</v>
      </c>
      <c r="AB583" s="3" t="s">
        <v>3390</v>
      </c>
      <c r="AC583" s="3" t="s">
        <v>3390</v>
      </c>
      <c r="AD583" s="3" t="s">
        <v>3390</v>
      </c>
      <c r="AE583" s="3" t="s">
        <v>96</v>
      </c>
      <c r="AF583" s="3" t="s">
        <v>83</v>
      </c>
      <c r="AG583" s="3" t="s">
        <v>83</v>
      </c>
      <c r="AH583" s="3" t="s">
        <v>97</v>
      </c>
    </row>
    <row r="584" spans="1:34" ht="45" customHeight="1" x14ac:dyDescent="0.25">
      <c r="A584" s="3" t="s">
        <v>3391</v>
      </c>
      <c r="B584" s="3" t="s">
        <v>82</v>
      </c>
      <c r="C584" s="7">
        <v>43466</v>
      </c>
      <c r="D584" s="3" t="s">
        <v>83</v>
      </c>
      <c r="E584" s="3" t="s">
        <v>84</v>
      </c>
      <c r="F584" s="3" t="s">
        <v>3392</v>
      </c>
      <c r="G584" s="3" t="s">
        <v>3393</v>
      </c>
      <c r="H584" s="3" t="s">
        <v>3393</v>
      </c>
      <c r="I584" s="3" t="s">
        <v>3094</v>
      </c>
      <c r="J584" s="3" t="s">
        <v>3394</v>
      </c>
      <c r="K584" s="3" t="s">
        <v>3395</v>
      </c>
      <c r="L584" s="3" t="s">
        <v>350</v>
      </c>
      <c r="M584" s="3" t="s">
        <v>114</v>
      </c>
      <c r="N584" s="3" t="s">
        <v>3396</v>
      </c>
      <c r="O584" s="3" t="s">
        <v>93</v>
      </c>
      <c r="P584" s="3" t="s">
        <v>3397</v>
      </c>
      <c r="Q584" s="3" t="s">
        <v>93</v>
      </c>
      <c r="R584" s="3" t="s">
        <v>3398</v>
      </c>
      <c r="S584" s="3" t="s">
        <v>3398</v>
      </c>
      <c r="T584" s="3" t="s">
        <v>3398</v>
      </c>
      <c r="U584" s="3" t="s">
        <v>3398</v>
      </c>
      <c r="V584" s="3" t="s">
        <v>3398</v>
      </c>
      <c r="W584" s="3" t="s">
        <v>3398</v>
      </c>
      <c r="X584" s="3" t="s">
        <v>3398</v>
      </c>
      <c r="Y584" s="3" t="s">
        <v>3398</v>
      </c>
      <c r="Z584" s="3" t="s">
        <v>3398</v>
      </c>
      <c r="AA584" s="3" t="s">
        <v>3398</v>
      </c>
      <c r="AB584" s="3" t="s">
        <v>3398</v>
      </c>
      <c r="AC584" s="3" t="s">
        <v>3398</v>
      </c>
      <c r="AD584" s="3" t="s">
        <v>3398</v>
      </c>
      <c r="AE584" s="3" t="s">
        <v>96</v>
      </c>
      <c r="AF584" s="3" t="s">
        <v>83</v>
      </c>
      <c r="AG584" s="3" t="s">
        <v>83</v>
      </c>
      <c r="AH584" s="3" t="s">
        <v>97</v>
      </c>
    </row>
    <row r="585" spans="1:34" ht="45" customHeight="1" x14ac:dyDescent="0.25">
      <c r="A585" s="3" t="s">
        <v>3399</v>
      </c>
      <c r="B585" s="3" t="s">
        <v>82</v>
      </c>
      <c r="C585" s="7">
        <v>43466</v>
      </c>
      <c r="D585" s="3" t="s">
        <v>83</v>
      </c>
      <c r="E585" s="3" t="s">
        <v>84</v>
      </c>
      <c r="F585" s="3" t="s">
        <v>3400</v>
      </c>
      <c r="G585" s="3" t="s">
        <v>3401</v>
      </c>
      <c r="H585" s="3" t="s">
        <v>3401</v>
      </c>
      <c r="I585" s="3" t="s">
        <v>3094</v>
      </c>
      <c r="J585" s="3" t="s">
        <v>3402</v>
      </c>
      <c r="K585" s="3" t="s">
        <v>3403</v>
      </c>
      <c r="L585" s="3" t="s">
        <v>112</v>
      </c>
      <c r="M585" s="3" t="s">
        <v>91</v>
      </c>
      <c r="N585" s="3" t="s">
        <v>3404</v>
      </c>
      <c r="O585" s="3" t="s">
        <v>93</v>
      </c>
      <c r="P585" s="3" t="s">
        <v>3405</v>
      </c>
      <c r="Q585" s="3" t="s">
        <v>93</v>
      </c>
      <c r="R585" s="3" t="s">
        <v>3406</v>
      </c>
      <c r="S585" s="3" t="s">
        <v>3406</v>
      </c>
      <c r="T585" s="3" t="s">
        <v>3406</v>
      </c>
      <c r="U585" s="3" t="s">
        <v>3406</v>
      </c>
      <c r="V585" s="3" t="s">
        <v>3406</v>
      </c>
      <c r="W585" s="3" t="s">
        <v>3406</v>
      </c>
      <c r="X585" s="3" t="s">
        <v>3406</v>
      </c>
      <c r="Y585" s="3" t="s">
        <v>3406</v>
      </c>
      <c r="Z585" s="3" t="s">
        <v>3406</v>
      </c>
      <c r="AA585" s="3" t="s">
        <v>3406</v>
      </c>
      <c r="AB585" s="3" t="s">
        <v>3406</v>
      </c>
      <c r="AC585" s="3" t="s">
        <v>3406</v>
      </c>
      <c r="AD585" s="3" t="s">
        <v>3406</v>
      </c>
      <c r="AE585" s="3" t="s">
        <v>96</v>
      </c>
      <c r="AF585" s="3" t="s">
        <v>83</v>
      </c>
      <c r="AG585" s="3" t="s">
        <v>83</v>
      </c>
      <c r="AH585" s="3" t="s">
        <v>97</v>
      </c>
    </row>
    <row r="586" spans="1:34" ht="45" customHeight="1" x14ac:dyDescent="0.25">
      <c r="A586" s="3" t="s">
        <v>3407</v>
      </c>
      <c r="B586" s="3" t="s">
        <v>82</v>
      </c>
      <c r="C586" s="7">
        <v>43466</v>
      </c>
      <c r="D586" s="3" t="s">
        <v>83</v>
      </c>
      <c r="E586" s="3" t="s">
        <v>84</v>
      </c>
      <c r="F586" s="3" t="s">
        <v>196</v>
      </c>
      <c r="G586" s="3" t="s">
        <v>197</v>
      </c>
      <c r="H586" s="3" t="s">
        <v>197</v>
      </c>
      <c r="I586" s="3" t="s">
        <v>2972</v>
      </c>
      <c r="J586" s="3" t="s">
        <v>3408</v>
      </c>
      <c r="K586" s="3" t="s">
        <v>3409</v>
      </c>
      <c r="L586" s="3" t="s">
        <v>3410</v>
      </c>
      <c r="M586" s="3" t="s">
        <v>91</v>
      </c>
      <c r="N586" s="3" t="s">
        <v>3411</v>
      </c>
      <c r="O586" s="3" t="s">
        <v>93</v>
      </c>
      <c r="P586" s="3" t="s">
        <v>3412</v>
      </c>
      <c r="Q586" s="3" t="s">
        <v>93</v>
      </c>
      <c r="R586" s="3" t="s">
        <v>3413</v>
      </c>
      <c r="S586" s="3" t="s">
        <v>3413</v>
      </c>
      <c r="T586" s="3" t="s">
        <v>3413</v>
      </c>
      <c r="U586" s="3" t="s">
        <v>3413</v>
      </c>
      <c r="V586" s="3" t="s">
        <v>3413</v>
      </c>
      <c r="W586" s="3" t="s">
        <v>3413</v>
      </c>
      <c r="X586" s="3" t="s">
        <v>3413</v>
      </c>
      <c r="Y586" s="3" t="s">
        <v>3413</v>
      </c>
      <c r="Z586" s="3" t="s">
        <v>3413</v>
      </c>
      <c r="AA586" s="3" t="s">
        <v>3413</v>
      </c>
      <c r="AB586" s="3" t="s">
        <v>3413</v>
      </c>
      <c r="AC586" s="3" t="s">
        <v>3413</v>
      </c>
      <c r="AD586" s="3" t="s">
        <v>3413</v>
      </c>
      <c r="AE586" s="3" t="s">
        <v>96</v>
      </c>
      <c r="AF586" s="3" t="s">
        <v>83</v>
      </c>
      <c r="AG586" s="3" t="s">
        <v>83</v>
      </c>
      <c r="AH586" s="3" t="s">
        <v>97</v>
      </c>
    </row>
    <row r="587" spans="1:34" ht="45" customHeight="1" x14ac:dyDescent="0.25">
      <c r="A587" s="3" t="s">
        <v>3414</v>
      </c>
      <c r="B587" s="3" t="s">
        <v>82</v>
      </c>
      <c r="C587" s="7">
        <v>43466</v>
      </c>
      <c r="D587" s="3" t="s">
        <v>83</v>
      </c>
      <c r="E587" s="3" t="s">
        <v>84</v>
      </c>
      <c r="F587" s="3" t="s">
        <v>196</v>
      </c>
      <c r="G587" s="3" t="s">
        <v>197</v>
      </c>
      <c r="H587" s="3" t="s">
        <v>197</v>
      </c>
      <c r="I587" s="3" t="s">
        <v>2972</v>
      </c>
      <c r="J587" s="3" t="s">
        <v>3415</v>
      </c>
      <c r="K587" s="3" t="s">
        <v>137</v>
      </c>
      <c r="L587" s="3" t="s">
        <v>90</v>
      </c>
      <c r="M587" s="3" t="s">
        <v>91</v>
      </c>
      <c r="N587" s="3" t="s">
        <v>220</v>
      </c>
      <c r="O587" s="3" t="s">
        <v>93</v>
      </c>
      <c r="P587" s="3" t="s">
        <v>221</v>
      </c>
      <c r="Q587" s="3" t="s">
        <v>93</v>
      </c>
      <c r="R587" s="3" t="s">
        <v>3416</v>
      </c>
      <c r="S587" s="3" t="s">
        <v>3416</v>
      </c>
      <c r="T587" s="3" t="s">
        <v>3416</v>
      </c>
      <c r="U587" s="3" t="s">
        <v>3416</v>
      </c>
      <c r="V587" s="3" t="s">
        <v>3416</v>
      </c>
      <c r="W587" s="3" t="s">
        <v>3416</v>
      </c>
      <c r="X587" s="3" t="s">
        <v>3416</v>
      </c>
      <c r="Y587" s="3" t="s">
        <v>3416</v>
      </c>
      <c r="Z587" s="3" t="s">
        <v>3416</v>
      </c>
      <c r="AA587" s="3" t="s">
        <v>3416</v>
      </c>
      <c r="AB587" s="3" t="s">
        <v>3416</v>
      </c>
      <c r="AC587" s="3" t="s">
        <v>3416</v>
      </c>
      <c r="AD587" s="3" t="s">
        <v>3416</v>
      </c>
      <c r="AE587" s="3" t="s">
        <v>96</v>
      </c>
      <c r="AF587" s="3" t="s">
        <v>83</v>
      </c>
      <c r="AG587" s="3" t="s">
        <v>83</v>
      </c>
      <c r="AH587" s="3" t="s">
        <v>97</v>
      </c>
    </row>
    <row r="588" spans="1:34" ht="45" customHeight="1" x14ac:dyDescent="0.25">
      <c r="A588" s="3" t="s">
        <v>3417</v>
      </c>
      <c r="B588" s="3" t="s">
        <v>82</v>
      </c>
      <c r="C588" s="7">
        <v>43466</v>
      </c>
      <c r="D588" s="3" t="s">
        <v>83</v>
      </c>
      <c r="E588" s="3" t="s">
        <v>84</v>
      </c>
      <c r="F588" s="3" t="s">
        <v>196</v>
      </c>
      <c r="G588" s="3" t="s">
        <v>197</v>
      </c>
      <c r="H588" s="3" t="s">
        <v>197</v>
      </c>
      <c r="I588" s="3" t="s">
        <v>2972</v>
      </c>
      <c r="J588" s="3" t="s">
        <v>3418</v>
      </c>
      <c r="K588" s="3" t="s">
        <v>328</v>
      </c>
      <c r="L588" s="3" t="s">
        <v>587</v>
      </c>
      <c r="M588" s="3" t="s">
        <v>91</v>
      </c>
      <c r="N588" s="3" t="s">
        <v>3419</v>
      </c>
      <c r="O588" s="3" t="s">
        <v>93</v>
      </c>
      <c r="P588" s="3" t="s">
        <v>3420</v>
      </c>
      <c r="Q588" s="3" t="s">
        <v>93</v>
      </c>
      <c r="R588" s="3" t="s">
        <v>3421</v>
      </c>
      <c r="S588" s="3" t="s">
        <v>3421</v>
      </c>
      <c r="T588" s="3" t="s">
        <v>3421</v>
      </c>
      <c r="U588" s="3" t="s">
        <v>3421</v>
      </c>
      <c r="V588" s="3" t="s">
        <v>3421</v>
      </c>
      <c r="W588" s="3" t="s">
        <v>3421</v>
      </c>
      <c r="X588" s="3" t="s">
        <v>3421</v>
      </c>
      <c r="Y588" s="3" t="s">
        <v>3421</v>
      </c>
      <c r="Z588" s="3" t="s">
        <v>3421</v>
      </c>
      <c r="AA588" s="3" t="s">
        <v>3421</v>
      </c>
      <c r="AB588" s="3" t="s">
        <v>3421</v>
      </c>
      <c r="AC588" s="3" t="s">
        <v>3421</v>
      </c>
      <c r="AD588" s="3" t="s">
        <v>3421</v>
      </c>
      <c r="AE588" s="3" t="s">
        <v>96</v>
      </c>
      <c r="AF588" s="3" t="s">
        <v>83</v>
      </c>
      <c r="AG588" s="3" t="s">
        <v>83</v>
      </c>
      <c r="AH588" s="3" t="s">
        <v>97</v>
      </c>
    </row>
    <row r="589" spans="1:34" ht="45" customHeight="1" x14ac:dyDescent="0.25">
      <c r="A589" s="3" t="s">
        <v>3422</v>
      </c>
      <c r="B589" s="3" t="s">
        <v>82</v>
      </c>
      <c r="C589" s="7">
        <v>43466</v>
      </c>
      <c r="D589" s="3" t="s">
        <v>83</v>
      </c>
      <c r="E589" s="3" t="s">
        <v>84</v>
      </c>
      <c r="F589" s="3" t="s">
        <v>196</v>
      </c>
      <c r="G589" s="3" t="s">
        <v>197</v>
      </c>
      <c r="H589" s="3" t="s">
        <v>197</v>
      </c>
      <c r="I589" s="3" t="s">
        <v>2972</v>
      </c>
      <c r="J589" s="3" t="s">
        <v>3423</v>
      </c>
      <c r="K589" s="3" t="s">
        <v>2210</v>
      </c>
      <c r="L589" s="3" t="s">
        <v>3424</v>
      </c>
      <c r="M589" s="3" t="s">
        <v>91</v>
      </c>
      <c r="N589" s="3" t="s">
        <v>3425</v>
      </c>
      <c r="O589" s="3" t="s">
        <v>93</v>
      </c>
      <c r="P589" s="3" t="s">
        <v>3426</v>
      </c>
      <c r="Q589" s="3" t="s">
        <v>93</v>
      </c>
      <c r="R589" s="3" t="s">
        <v>3427</v>
      </c>
      <c r="S589" s="3" t="s">
        <v>3427</v>
      </c>
      <c r="T589" s="3" t="s">
        <v>3427</v>
      </c>
      <c r="U589" s="3" t="s">
        <v>3427</v>
      </c>
      <c r="V589" s="3" t="s">
        <v>3427</v>
      </c>
      <c r="W589" s="3" t="s">
        <v>3427</v>
      </c>
      <c r="X589" s="3" t="s">
        <v>3427</v>
      </c>
      <c r="Y589" s="3" t="s">
        <v>3427</v>
      </c>
      <c r="Z589" s="3" t="s">
        <v>3427</v>
      </c>
      <c r="AA589" s="3" t="s">
        <v>3427</v>
      </c>
      <c r="AB589" s="3" t="s">
        <v>3427</v>
      </c>
      <c r="AC589" s="3" t="s">
        <v>3427</v>
      </c>
      <c r="AD589" s="3" t="s">
        <v>3427</v>
      </c>
      <c r="AE589" s="3" t="s">
        <v>96</v>
      </c>
      <c r="AF589" s="3" t="s">
        <v>83</v>
      </c>
      <c r="AG589" s="3" t="s">
        <v>83</v>
      </c>
      <c r="AH589" s="3" t="s">
        <v>97</v>
      </c>
    </row>
    <row r="590" spans="1:34" ht="45" customHeight="1" x14ac:dyDescent="0.25">
      <c r="A590" s="3" t="s">
        <v>3428</v>
      </c>
      <c r="B590" s="3" t="s">
        <v>82</v>
      </c>
      <c r="C590" s="7">
        <v>43466</v>
      </c>
      <c r="D590" s="3" t="s">
        <v>83</v>
      </c>
      <c r="E590" s="3" t="s">
        <v>84</v>
      </c>
      <c r="F590" s="3" t="s">
        <v>196</v>
      </c>
      <c r="G590" s="3" t="s">
        <v>197</v>
      </c>
      <c r="H590" s="3" t="s">
        <v>197</v>
      </c>
      <c r="I590" s="3" t="s">
        <v>2972</v>
      </c>
      <c r="J590" s="3" t="s">
        <v>3429</v>
      </c>
      <c r="K590" s="3" t="s">
        <v>1253</v>
      </c>
      <c r="L590" s="3" t="s">
        <v>177</v>
      </c>
      <c r="M590" s="3" t="s">
        <v>114</v>
      </c>
      <c r="N590" s="3" t="s">
        <v>3430</v>
      </c>
      <c r="O590" s="3" t="s">
        <v>93</v>
      </c>
      <c r="P590" s="3" t="s">
        <v>3431</v>
      </c>
      <c r="Q590" s="3" t="s">
        <v>93</v>
      </c>
      <c r="R590" s="3" t="s">
        <v>3432</v>
      </c>
      <c r="S590" s="3" t="s">
        <v>3432</v>
      </c>
      <c r="T590" s="3" t="s">
        <v>3432</v>
      </c>
      <c r="U590" s="3" t="s">
        <v>3432</v>
      </c>
      <c r="V590" s="3" t="s">
        <v>3432</v>
      </c>
      <c r="W590" s="3" t="s">
        <v>3432</v>
      </c>
      <c r="X590" s="3" t="s">
        <v>3432</v>
      </c>
      <c r="Y590" s="3" t="s">
        <v>3432</v>
      </c>
      <c r="Z590" s="3" t="s">
        <v>3432</v>
      </c>
      <c r="AA590" s="3" t="s">
        <v>3432</v>
      </c>
      <c r="AB590" s="3" t="s">
        <v>3432</v>
      </c>
      <c r="AC590" s="3" t="s">
        <v>3432</v>
      </c>
      <c r="AD590" s="3" t="s">
        <v>3432</v>
      </c>
      <c r="AE590" s="3" t="s">
        <v>96</v>
      </c>
      <c r="AF590" s="3" t="s">
        <v>83</v>
      </c>
      <c r="AG590" s="3" t="s">
        <v>83</v>
      </c>
      <c r="AH590" s="3" t="s">
        <v>97</v>
      </c>
    </row>
    <row r="591" spans="1:34" ht="45" customHeight="1" x14ac:dyDescent="0.25">
      <c r="A591" s="3" t="s">
        <v>3433</v>
      </c>
      <c r="B591" s="3" t="s">
        <v>82</v>
      </c>
      <c r="C591" s="7">
        <v>43466</v>
      </c>
      <c r="D591" s="3" t="s">
        <v>83</v>
      </c>
      <c r="E591" s="3" t="s">
        <v>84</v>
      </c>
      <c r="F591" s="3" t="s">
        <v>196</v>
      </c>
      <c r="G591" s="3" t="s">
        <v>197</v>
      </c>
      <c r="H591" s="3" t="s">
        <v>197</v>
      </c>
      <c r="I591" s="3" t="s">
        <v>2972</v>
      </c>
      <c r="J591" s="3" t="s">
        <v>3434</v>
      </c>
      <c r="K591" s="3" t="s">
        <v>1686</v>
      </c>
      <c r="L591" s="3" t="s">
        <v>237</v>
      </c>
      <c r="M591" s="3" t="s">
        <v>91</v>
      </c>
      <c r="N591" s="3" t="s">
        <v>3435</v>
      </c>
      <c r="O591" s="3" t="s">
        <v>93</v>
      </c>
      <c r="P591" s="3" t="s">
        <v>3436</v>
      </c>
      <c r="Q591" s="3" t="s">
        <v>93</v>
      </c>
      <c r="R591" s="3" t="s">
        <v>3437</v>
      </c>
      <c r="S591" s="3" t="s">
        <v>3437</v>
      </c>
      <c r="T591" s="3" t="s">
        <v>3437</v>
      </c>
      <c r="U591" s="3" t="s">
        <v>3437</v>
      </c>
      <c r="V591" s="3" t="s">
        <v>3437</v>
      </c>
      <c r="W591" s="3" t="s">
        <v>3437</v>
      </c>
      <c r="X591" s="3" t="s">
        <v>3437</v>
      </c>
      <c r="Y591" s="3" t="s">
        <v>3437</v>
      </c>
      <c r="Z591" s="3" t="s">
        <v>3437</v>
      </c>
      <c r="AA591" s="3" t="s">
        <v>3437</v>
      </c>
      <c r="AB591" s="3" t="s">
        <v>3437</v>
      </c>
      <c r="AC591" s="3" t="s">
        <v>3437</v>
      </c>
      <c r="AD591" s="3" t="s">
        <v>3437</v>
      </c>
      <c r="AE591" s="3" t="s">
        <v>96</v>
      </c>
      <c r="AF591" s="3" t="s">
        <v>83</v>
      </c>
      <c r="AG591" s="3" t="s">
        <v>83</v>
      </c>
      <c r="AH591" s="3" t="s">
        <v>97</v>
      </c>
    </row>
    <row r="592" spans="1:34" ht="45" customHeight="1" x14ac:dyDescent="0.25">
      <c r="A592" s="3" t="s">
        <v>3438</v>
      </c>
      <c r="B592" s="3" t="s">
        <v>82</v>
      </c>
      <c r="C592" s="7">
        <v>43466</v>
      </c>
      <c r="D592" s="3" t="s">
        <v>83</v>
      </c>
      <c r="E592" s="3" t="s">
        <v>84</v>
      </c>
      <c r="F592" s="3" t="s">
        <v>3439</v>
      </c>
      <c r="G592" s="3" t="s">
        <v>3440</v>
      </c>
      <c r="H592" s="3" t="s">
        <v>3440</v>
      </c>
      <c r="I592" s="3" t="s">
        <v>3203</v>
      </c>
      <c r="J592" s="3" t="s">
        <v>504</v>
      </c>
      <c r="K592" s="3" t="s">
        <v>224</v>
      </c>
      <c r="L592" s="3" t="s">
        <v>1565</v>
      </c>
      <c r="M592" s="3" t="s">
        <v>114</v>
      </c>
      <c r="N592" s="3" t="s">
        <v>3441</v>
      </c>
      <c r="O592" s="3" t="s">
        <v>93</v>
      </c>
      <c r="P592" s="3" t="s">
        <v>3442</v>
      </c>
      <c r="Q592" s="3" t="s">
        <v>93</v>
      </c>
      <c r="R592" s="3" t="s">
        <v>3443</v>
      </c>
      <c r="S592" s="3" t="s">
        <v>3443</v>
      </c>
      <c r="T592" s="3" t="s">
        <v>3443</v>
      </c>
      <c r="U592" s="3" t="s">
        <v>3443</v>
      </c>
      <c r="V592" s="3" t="s">
        <v>3443</v>
      </c>
      <c r="W592" s="3" t="s">
        <v>3443</v>
      </c>
      <c r="X592" s="3" t="s">
        <v>3443</v>
      </c>
      <c r="Y592" s="3" t="s">
        <v>3443</v>
      </c>
      <c r="Z592" s="3" t="s">
        <v>3443</v>
      </c>
      <c r="AA592" s="3" t="s">
        <v>3443</v>
      </c>
      <c r="AB592" s="3" t="s">
        <v>3443</v>
      </c>
      <c r="AC592" s="3" t="s">
        <v>3443</v>
      </c>
      <c r="AD592" s="3" t="s">
        <v>3443</v>
      </c>
      <c r="AE592" s="3" t="s">
        <v>96</v>
      </c>
      <c r="AF592" s="3" t="s">
        <v>83</v>
      </c>
      <c r="AG592" s="3" t="s">
        <v>83</v>
      </c>
      <c r="AH592" s="3" t="s">
        <v>97</v>
      </c>
    </row>
    <row r="593" spans="1:34" ht="45" customHeight="1" x14ac:dyDescent="0.25">
      <c r="A593" s="3" t="s">
        <v>3444</v>
      </c>
      <c r="B593" s="3" t="s">
        <v>82</v>
      </c>
      <c r="C593" s="7">
        <v>43466</v>
      </c>
      <c r="D593" s="3" t="s">
        <v>83</v>
      </c>
      <c r="E593" s="3" t="s">
        <v>84</v>
      </c>
      <c r="F593" s="3" t="s">
        <v>3445</v>
      </c>
      <c r="G593" s="3" t="s">
        <v>3446</v>
      </c>
      <c r="H593" s="3" t="s">
        <v>3446</v>
      </c>
      <c r="I593" s="3" t="s">
        <v>3203</v>
      </c>
      <c r="J593" s="3" t="s">
        <v>3447</v>
      </c>
      <c r="K593" s="3" t="s">
        <v>224</v>
      </c>
      <c r="L593" s="3" t="s">
        <v>843</v>
      </c>
      <c r="M593" s="3" t="s">
        <v>91</v>
      </c>
      <c r="N593" s="3" t="s">
        <v>3448</v>
      </c>
      <c r="O593" s="3" t="s">
        <v>93</v>
      </c>
      <c r="P593" s="3" t="s">
        <v>3449</v>
      </c>
      <c r="Q593" s="3" t="s">
        <v>93</v>
      </c>
      <c r="R593" s="3" t="s">
        <v>3450</v>
      </c>
      <c r="S593" s="3" t="s">
        <v>3450</v>
      </c>
      <c r="T593" s="3" t="s">
        <v>3450</v>
      </c>
      <c r="U593" s="3" t="s">
        <v>3450</v>
      </c>
      <c r="V593" s="3" t="s">
        <v>3450</v>
      </c>
      <c r="W593" s="3" t="s">
        <v>3450</v>
      </c>
      <c r="X593" s="3" t="s">
        <v>3450</v>
      </c>
      <c r="Y593" s="3" t="s">
        <v>3450</v>
      </c>
      <c r="Z593" s="3" t="s">
        <v>3450</v>
      </c>
      <c r="AA593" s="3" t="s">
        <v>3450</v>
      </c>
      <c r="AB593" s="3" t="s">
        <v>3450</v>
      </c>
      <c r="AC593" s="3" t="s">
        <v>3450</v>
      </c>
      <c r="AD593" s="3" t="s">
        <v>3450</v>
      </c>
      <c r="AE593" s="3" t="s">
        <v>96</v>
      </c>
      <c r="AF593" s="3" t="s">
        <v>83</v>
      </c>
      <c r="AG593" s="3" t="s">
        <v>83</v>
      </c>
      <c r="AH593" s="3" t="s">
        <v>97</v>
      </c>
    </row>
    <row r="594" spans="1:34" ht="45" customHeight="1" x14ac:dyDescent="0.25">
      <c r="A594" s="3" t="s">
        <v>3451</v>
      </c>
      <c r="B594" s="3" t="s">
        <v>82</v>
      </c>
      <c r="C594" s="7">
        <v>43466</v>
      </c>
      <c r="D594" s="3" t="s">
        <v>83</v>
      </c>
      <c r="E594" s="3" t="s">
        <v>84</v>
      </c>
      <c r="F594" s="3" t="s">
        <v>3452</v>
      </c>
      <c r="G594" s="3" t="s">
        <v>3453</v>
      </c>
      <c r="H594" s="3" t="s">
        <v>3453</v>
      </c>
      <c r="I594" s="3" t="s">
        <v>3203</v>
      </c>
      <c r="J594" s="3" t="s">
        <v>3454</v>
      </c>
      <c r="K594" s="3" t="s">
        <v>2488</v>
      </c>
      <c r="L594" s="3" t="s">
        <v>328</v>
      </c>
      <c r="M594" s="3" t="s">
        <v>114</v>
      </c>
      <c r="N594" s="3" t="s">
        <v>3455</v>
      </c>
      <c r="O594" s="3" t="s">
        <v>93</v>
      </c>
      <c r="P594" s="3" t="s">
        <v>3456</v>
      </c>
      <c r="Q594" s="3" t="s">
        <v>93</v>
      </c>
      <c r="R594" s="3" t="s">
        <v>3457</v>
      </c>
      <c r="S594" s="3" t="s">
        <v>3457</v>
      </c>
      <c r="T594" s="3" t="s">
        <v>3457</v>
      </c>
      <c r="U594" s="3" t="s">
        <v>3457</v>
      </c>
      <c r="V594" s="3" t="s">
        <v>3457</v>
      </c>
      <c r="W594" s="3" t="s">
        <v>3457</v>
      </c>
      <c r="X594" s="3" t="s">
        <v>3457</v>
      </c>
      <c r="Y594" s="3" t="s">
        <v>3457</v>
      </c>
      <c r="Z594" s="3" t="s">
        <v>3457</v>
      </c>
      <c r="AA594" s="3" t="s">
        <v>3457</v>
      </c>
      <c r="AB594" s="3" t="s">
        <v>3457</v>
      </c>
      <c r="AC594" s="3" t="s">
        <v>3457</v>
      </c>
      <c r="AD594" s="3" t="s">
        <v>3457</v>
      </c>
      <c r="AE594" s="3" t="s">
        <v>96</v>
      </c>
      <c r="AF594" s="3" t="s">
        <v>83</v>
      </c>
      <c r="AG594" s="3" t="s">
        <v>83</v>
      </c>
      <c r="AH594" s="3" t="s">
        <v>97</v>
      </c>
    </row>
    <row r="595" spans="1:34" ht="45" customHeight="1" x14ac:dyDescent="0.25">
      <c r="A595" s="3" t="s">
        <v>3458</v>
      </c>
      <c r="B595" s="3" t="s">
        <v>82</v>
      </c>
      <c r="C595" s="7">
        <v>43466</v>
      </c>
      <c r="D595" s="3" t="s">
        <v>83</v>
      </c>
      <c r="E595" s="3" t="s">
        <v>84</v>
      </c>
      <c r="F595" s="3" t="s">
        <v>3459</v>
      </c>
      <c r="G595" s="3" t="s">
        <v>3460</v>
      </c>
      <c r="H595" s="3" t="s">
        <v>3460</v>
      </c>
      <c r="I595" s="3" t="s">
        <v>3203</v>
      </c>
      <c r="J595" s="3" t="s">
        <v>3461</v>
      </c>
      <c r="K595" s="3" t="s">
        <v>137</v>
      </c>
      <c r="L595" s="3" t="s">
        <v>478</v>
      </c>
      <c r="M595" s="3" t="s">
        <v>91</v>
      </c>
      <c r="N595" s="3" t="s">
        <v>3462</v>
      </c>
      <c r="O595" s="3" t="s">
        <v>93</v>
      </c>
      <c r="P595" s="3" t="s">
        <v>3463</v>
      </c>
      <c r="Q595" s="3" t="s">
        <v>93</v>
      </c>
      <c r="R595" s="3" t="s">
        <v>3464</v>
      </c>
      <c r="S595" s="3" t="s">
        <v>3464</v>
      </c>
      <c r="T595" s="3" t="s">
        <v>3464</v>
      </c>
      <c r="U595" s="3" t="s">
        <v>3464</v>
      </c>
      <c r="V595" s="3" t="s">
        <v>3464</v>
      </c>
      <c r="W595" s="3" t="s">
        <v>3464</v>
      </c>
      <c r="X595" s="3" t="s">
        <v>3464</v>
      </c>
      <c r="Y595" s="3" t="s">
        <v>3464</v>
      </c>
      <c r="Z595" s="3" t="s">
        <v>3464</v>
      </c>
      <c r="AA595" s="3" t="s">
        <v>3464</v>
      </c>
      <c r="AB595" s="3" t="s">
        <v>3464</v>
      </c>
      <c r="AC595" s="3" t="s">
        <v>3464</v>
      </c>
      <c r="AD595" s="3" t="s">
        <v>3464</v>
      </c>
      <c r="AE595" s="3" t="s">
        <v>96</v>
      </c>
      <c r="AF595" s="3" t="s">
        <v>83</v>
      </c>
      <c r="AG595" s="3" t="s">
        <v>83</v>
      </c>
      <c r="AH595" s="3" t="s">
        <v>97</v>
      </c>
    </row>
    <row r="596" spans="1:34" ht="45" customHeight="1" x14ac:dyDescent="0.25">
      <c r="A596" s="3" t="s">
        <v>3465</v>
      </c>
      <c r="B596" s="3" t="s">
        <v>82</v>
      </c>
      <c r="C596" s="7">
        <v>43466</v>
      </c>
      <c r="D596" s="3" t="s">
        <v>83</v>
      </c>
      <c r="E596" s="3" t="s">
        <v>84</v>
      </c>
      <c r="F596" s="3" t="s">
        <v>3466</v>
      </c>
      <c r="G596" s="3" t="s">
        <v>3467</v>
      </c>
      <c r="H596" s="3" t="s">
        <v>3467</v>
      </c>
      <c r="I596" s="3" t="s">
        <v>3203</v>
      </c>
      <c r="J596" s="3" t="s">
        <v>3468</v>
      </c>
      <c r="K596" s="3" t="s">
        <v>230</v>
      </c>
      <c r="L596" s="3" t="s">
        <v>206</v>
      </c>
      <c r="M596" s="3" t="s">
        <v>91</v>
      </c>
      <c r="N596" s="3" t="s">
        <v>3469</v>
      </c>
      <c r="O596" s="3" t="s">
        <v>93</v>
      </c>
      <c r="P596" s="3" t="s">
        <v>3470</v>
      </c>
      <c r="Q596" s="3" t="s">
        <v>93</v>
      </c>
      <c r="R596" s="3" t="s">
        <v>3471</v>
      </c>
      <c r="S596" s="3" t="s">
        <v>3471</v>
      </c>
      <c r="T596" s="3" t="s">
        <v>3471</v>
      </c>
      <c r="U596" s="3" t="s">
        <v>3471</v>
      </c>
      <c r="V596" s="3" t="s">
        <v>3471</v>
      </c>
      <c r="W596" s="3" t="s">
        <v>3471</v>
      </c>
      <c r="X596" s="3" t="s">
        <v>3471</v>
      </c>
      <c r="Y596" s="3" t="s">
        <v>3471</v>
      </c>
      <c r="Z596" s="3" t="s">
        <v>3471</v>
      </c>
      <c r="AA596" s="3" t="s">
        <v>3471</v>
      </c>
      <c r="AB596" s="3" t="s">
        <v>3471</v>
      </c>
      <c r="AC596" s="3" t="s">
        <v>3471</v>
      </c>
      <c r="AD596" s="3" t="s">
        <v>3471</v>
      </c>
      <c r="AE596" s="3" t="s">
        <v>96</v>
      </c>
      <c r="AF596" s="3" t="s">
        <v>83</v>
      </c>
      <c r="AG596" s="3" t="s">
        <v>83</v>
      </c>
      <c r="AH596" s="3" t="s">
        <v>97</v>
      </c>
    </row>
    <row r="597" spans="1:34" ht="45" customHeight="1" x14ac:dyDescent="0.25">
      <c r="A597" s="3" t="s">
        <v>3472</v>
      </c>
      <c r="B597" s="3" t="s">
        <v>82</v>
      </c>
      <c r="C597" s="7">
        <v>43466</v>
      </c>
      <c r="D597" s="3" t="s">
        <v>83</v>
      </c>
      <c r="E597" s="3" t="s">
        <v>84</v>
      </c>
      <c r="F597" s="3" t="s">
        <v>538</v>
      </c>
      <c r="G597" s="3" t="s">
        <v>539</v>
      </c>
      <c r="H597" s="3" t="s">
        <v>539</v>
      </c>
      <c r="I597" s="3" t="s">
        <v>3203</v>
      </c>
      <c r="J597" s="3" t="s">
        <v>3473</v>
      </c>
      <c r="K597" s="3" t="s">
        <v>156</v>
      </c>
      <c r="L597" s="3" t="s">
        <v>976</v>
      </c>
      <c r="M597" s="3" t="s">
        <v>91</v>
      </c>
      <c r="N597" s="3" t="s">
        <v>3474</v>
      </c>
      <c r="O597" s="3" t="s">
        <v>93</v>
      </c>
      <c r="P597" s="3" t="s">
        <v>3475</v>
      </c>
      <c r="Q597" s="3" t="s">
        <v>93</v>
      </c>
      <c r="R597" s="3" t="s">
        <v>3476</v>
      </c>
      <c r="S597" s="3" t="s">
        <v>3476</v>
      </c>
      <c r="T597" s="3" t="s">
        <v>3476</v>
      </c>
      <c r="U597" s="3" t="s">
        <v>3476</v>
      </c>
      <c r="V597" s="3" t="s">
        <v>3476</v>
      </c>
      <c r="W597" s="3" t="s">
        <v>3476</v>
      </c>
      <c r="X597" s="3" t="s">
        <v>3476</v>
      </c>
      <c r="Y597" s="3" t="s">
        <v>3476</v>
      </c>
      <c r="Z597" s="3" t="s">
        <v>3476</v>
      </c>
      <c r="AA597" s="3" t="s">
        <v>3476</v>
      </c>
      <c r="AB597" s="3" t="s">
        <v>3476</v>
      </c>
      <c r="AC597" s="3" t="s">
        <v>3476</v>
      </c>
      <c r="AD597" s="3" t="s">
        <v>3476</v>
      </c>
      <c r="AE597" s="3" t="s">
        <v>96</v>
      </c>
      <c r="AF597" s="3" t="s">
        <v>83</v>
      </c>
      <c r="AG597" s="3" t="s">
        <v>83</v>
      </c>
      <c r="AH597" s="3" t="s">
        <v>97</v>
      </c>
    </row>
    <row r="598" spans="1:34" ht="45" customHeight="1" x14ac:dyDescent="0.25">
      <c r="A598" s="3" t="s">
        <v>3477</v>
      </c>
      <c r="B598" s="3" t="s">
        <v>82</v>
      </c>
      <c r="C598" s="7">
        <v>43466</v>
      </c>
      <c r="D598" s="3" t="s">
        <v>83</v>
      </c>
      <c r="E598" s="3" t="s">
        <v>84</v>
      </c>
      <c r="F598" s="3" t="s">
        <v>196</v>
      </c>
      <c r="G598" s="3" t="s">
        <v>197</v>
      </c>
      <c r="H598" s="3" t="s">
        <v>197</v>
      </c>
      <c r="I598" s="3" t="s">
        <v>3239</v>
      </c>
      <c r="J598" s="3" t="s">
        <v>3478</v>
      </c>
      <c r="K598" s="3" t="s">
        <v>1044</v>
      </c>
      <c r="L598" s="3" t="s">
        <v>146</v>
      </c>
      <c r="M598" s="3" t="s">
        <v>91</v>
      </c>
      <c r="N598" s="3" t="s">
        <v>3479</v>
      </c>
      <c r="O598" s="3" t="s">
        <v>93</v>
      </c>
      <c r="P598" s="3" t="s">
        <v>3480</v>
      </c>
      <c r="Q598" s="3" t="s">
        <v>93</v>
      </c>
      <c r="R598" s="3" t="s">
        <v>3481</v>
      </c>
      <c r="S598" s="3" t="s">
        <v>3481</v>
      </c>
      <c r="T598" s="3" t="s">
        <v>3481</v>
      </c>
      <c r="U598" s="3" t="s">
        <v>3481</v>
      </c>
      <c r="V598" s="3" t="s">
        <v>3481</v>
      </c>
      <c r="W598" s="3" t="s">
        <v>3481</v>
      </c>
      <c r="X598" s="3" t="s">
        <v>3481</v>
      </c>
      <c r="Y598" s="3" t="s">
        <v>3481</v>
      </c>
      <c r="Z598" s="3" t="s">
        <v>3481</v>
      </c>
      <c r="AA598" s="3" t="s">
        <v>3481</v>
      </c>
      <c r="AB598" s="3" t="s">
        <v>3481</v>
      </c>
      <c r="AC598" s="3" t="s">
        <v>3481</v>
      </c>
      <c r="AD598" s="3" t="s">
        <v>3481</v>
      </c>
      <c r="AE598" s="3" t="s">
        <v>96</v>
      </c>
      <c r="AF598" s="3" t="s">
        <v>83</v>
      </c>
      <c r="AG598" s="3" t="s">
        <v>83</v>
      </c>
      <c r="AH598" s="3" t="s">
        <v>97</v>
      </c>
    </row>
    <row r="599" spans="1:34" ht="45" customHeight="1" x14ac:dyDescent="0.25">
      <c r="A599" s="3" t="s">
        <v>3482</v>
      </c>
      <c r="B599" s="3" t="s">
        <v>82</v>
      </c>
      <c r="C599" s="7">
        <v>43466</v>
      </c>
      <c r="D599" s="3" t="s">
        <v>83</v>
      </c>
      <c r="E599" s="3" t="s">
        <v>84</v>
      </c>
      <c r="F599" s="3" t="s">
        <v>196</v>
      </c>
      <c r="G599" s="3" t="s">
        <v>197</v>
      </c>
      <c r="H599" s="3" t="s">
        <v>197</v>
      </c>
      <c r="I599" s="3" t="s">
        <v>3239</v>
      </c>
      <c r="J599" s="3" t="s">
        <v>390</v>
      </c>
      <c r="K599" s="3" t="s">
        <v>663</v>
      </c>
      <c r="L599" s="3" t="s">
        <v>156</v>
      </c>
      <c r="M599" s="3" t="s">
        <v>114</v>
      </c>
      <c r="N599" s="3" t="s">
        <v>3483</v>
      </c>
      <c r="O599" s="3" t="s">
        <v>93</v>
      </c>
      <c r="P599" s="3" t="s">
        <v>3484</v>
      </c>
      <c r="Q599" s="3" t="s">
        <v>93</v>
      </c>
      <c r="R599" s="3" t="s">
        <v>3485</v>
      </c>
      <c r="S599" s="3" t="s">
        <v>3485</v>
      </c>
      <c r="T599" s="3" t="s">
        <v>3485</v>
      </c>
      <c r="U599" s="3" t="s">
        <v>3485</v>
      </c>
      <c r="V599" s="3" t="s">
        <v>3485</v>
      </c>
      <c r="W599" s="3" t="s">
        <v>3485</v>
      </c>
      <c r="X599" s="3" t="s">
        <v>3485</v>
      </c>
      <c r="Y599" s="3" t="s">
        <v>3485</v>
      </c>
      <c r="Z599" s="3" t="s">
        <v>3485</v>
      </c>
      <c r="AA599" s="3" t="s">
        <v>3485</v>
      </c>
      <c r="AB599" s="3" t="s">
        <v>3485</v>
      </c>
      <c r="AC599" s="3" t="s">
        <v>3485</v>
      </c>
      <c r="AD599" s="3" t="s">
        <v>3485</v>
      </c>
      <c r="AE599" s="3" t="s">
        <v>96</v>
      </c>
      <c r="AF599" s="3" t="s">
        <v>83</v>
      </c>
      <c r="AG599" s="3" t="s">
        <v>83</v>
      </c>
      <c r="AH599" s="3" t="s">
        <v>97</v>
      </c>
    </row>
    <row r="600" spans="1:34" ht="45" customHeight="1" x14ac:dyDescent="0.25">
      <c r="A600" s="3" t="s">
        <v>3486</v>
      </c>
      <c r="B600" s="3" t="s">
        <v>82</v>
      </c>
      <c r="C600" s="7">
        <v>43466</v>
      </c>
      <c r="D600" s="3" t="s">
        <v>83</v>
      </c>
      <c r="E600" s="3" t="s">
        <v>84</v>
      </c>
      <c r="F600" s="3" t="s">
        <v>196</v>
      </c>
      <c r="G600" s="3" t="s">
        <v>197</v>
      </c>
      <c r="H600" s="3" t="s">
        <v>197</v>
      </c>
      <c r="I600" s="3" t="s">
        <v>3239</v>
      </c>
      <c r="J600" s="3" t="s">
        <v>2471</v>
      </c>
      <c r="K600" s="3" t="s">
        <v>3120</v>
      </c>
      <c r="L600" s="3" t="s">
        <v>883</v>
      </c>
      <c r="M600" s="3" t="s">
        <v>91</v>
      </c>
      <c r="N600" s="3" t="s">
        <v>3487</v>
      </c>
      <c r="O600" s="3" t="s">
        <v>93</v>
      </c>
      <c r="P600" s="3" t="s">
        <v>3488</v>
      </c>
      <c r="Q600" s="3" t="s">
        <v>93</v>
      </c>
      <c r="R600" s="3" t="s">
        <v>3489</v>
      </c>
      <c r="S600" s="3" t="s">
        <v>3489</v>
      </c>
      <c r="T600" s="3" t="s">
        <v>3489</v>
      </c>
      <c r="U600" s="3" t="s">
        <v>3489</v>
      </c>
      <c r="V600" s="3" t="s">
        <v>3489</v>
      </c>
      <c r="W600" s="3" t="s">
        <v>3489</v>
      </c>
      <c r="X600" s="3" t="s">
        <v>3489</v>
      </c>
      <c r="Y600" s="3" t="s">
        <v>3489</v>
      </c>
      <c r="Z600" s="3" t="s">
        <v>3489</v>
      </c>
      <c r="AA600" s="3" t="s">
        <v>3489</v>
      </c>
      <c r="AB600" s="3" t="s">
        <v>3489</v>
      </c>
      <c r="AC600" s="3" t="s">
        <v>3489</v>
      </c>
      <c r="AD600" s="3" t="s">
        <v>3489</v>
      </c>
      <c r="AE600" s="3" t="s">
        <v>96</v>
      </c>
      <c r="AF600" s="3" t="s">
        <v>83</v>
      </c>
      <c r="AG600" s="3" t="s">
        <v>83</v>
      </c>
      <c r="AH600" s="3" t="s">
        <v>97</v>
      </c>
    </row>
    <row r="601" spans="1:34" ht="45" customHeight="1" x14ac:dyDescent="0.25">
      <c r="A601" s="3" t="s">
        <v>3490</v>
      </c>
      <c r="B601" s="3" t="s">
        <v>82</v>
      </c>
      <c r="C601" s="7">
        <v>43466</v>
      </c>
      <c r="D601" s="3" t="s">
        <v>83</v>
      </c>
      <c r="E601" s="3" t="s">
        <v>84</v>
      </c>
      <c r="F601" s="3" t="s">
        <v>196</v>
      </c>
      <c r="G601" s="3" t="s">
        <v>197</v>
      </c>
      <c r="H601" s="3" t="s">
        <v>197</v>
      </c>
      <c r="I601" s="3" t="s">
        <v>3239</v>
      </c>
      <c r="J601" s="3" t="s">
        <v>3491</v>
      </c>
      <c r="K601" s="3" t="s">
        <v>112</v>
      </c>
      <c r="L601" s="3" t="s">
        <v>662</v>
      </c>
      <c r="M601" s="3" t="s">
        <v>114</v>
      </c>
      <c r="N601" s="3" t="s">
        <v>3492</v>
      </c>
      <c r="O601" s="3" t="s">
        <v>93</v>
      </c>
      <c r="P601" s="3" t="s">
        <v>3493</v>
      </c>
      <c r="Q601" s="3" t="s">
        <v>93</v>
      </c>
      <c r="R601" s="3" t="s">
        <v>3494</v>
      </c>
      <c r="S601" s="3" t="s">
        <v>3494</v>
      </c>
      <c r="T601" s="3" t="s">
        <v>3494</v>
      </c>
      <c r="U601" s="3" t="s">
        <v>3494</v>
      </c>
      <c r="V601" s="3" t="s">
        <v>3494</v>
      </c>
      <c r="W601" s="3" t="s">
        <v>3494</v>
      </c>
      <c r="X601" s="3" t="s">
        <v>3494</v>
      </c>
      <c r="Y601" s="3" t="s">
        <v>3494</v>
      </c>
      <c r="Z601" s="3" t="s">
        <v>3494</v>
      </c>
      <c r="AA601" s="3" t="s">
        <v>3494</v>
      </c>
      <c r="AB601" s="3" t="s">
        <v>3494</v>
      </c>
      <c r="AC601" s="3" t="s">
        <v>3494</v>
      </c>
      <c r="AD601" s="3" t="s">
        <v>3494</v>
      </c>
      <c r="AE601" s="3" t="s">
        <v>96</v>
      </c>
      <c r="AF601" s="3" t="s">
        <v>83</v>
      </c>
      <c r="AG601" s="3" t="s">
        <v>83</v>
      </c>
      <c r="AH601" s="3" t="s">
        <v>97</v>
      </c>
    </row>
    <row r="602" spans="1:34" ht="45" customHeight="1" x14ac:dyDescent="0.25">
      <c r="A602" s="3" t="s">
        <v>3495</v>
      </c>
      <c r="B602" s="3" t="s">
        <v>82</v>
      </c>
      <c r="C602" s="7">
        <v>43466</v>
      </c>
      <c r="D602" s="3" t="s">
        <v>83</v>
      </c>
      <c r="E602" s="3" t="s">
        <v>84</v>
      </c>
      <c r="F602" s="3" t="s">
        <v>196</v>
      </c>
      <c r="G602" s="3" t="s">
        <v>197</v>
      </c>
      <c r="H602" s="3" t="s">
        <v>197</v>
      </c>
      <c r="I602" s="3" t="s">
        <v>3239</v>
      </c>
      <c r="J602" s="3" t="s">
        <v>3496</v>
      </c>
      <c r="K602" s="3" t="s">
        <v>3497</v>
      </c>
      <c r="L602" s="3" t="s">
        <v>350</v>
      </c>
      <c r="M602" s="3" t="s">
        <v>91</v>
      </c>
      <c r="N602" s="3" t="s">
        <v>3498</v>
      </c>
      <c r="O602" s="3" t="s">
        <v>93</v>
      </c>
      <c r="P602" s="3" t="s">
        <v>3499</v>
      </c>
      <c r="Q602" s="3" t="s">
        <v>93</v>
      </c>
      <c r="R602" s="3" t="s">
        <v>3500</v>
      </c>
      <c r="S602" s="3" t="s">
        <v>3500</v>
      </c>
      <c r="T602" s="3" t="s">
        <v>3500</v>
      </c>
      <c r="U602" s="3" t="s">
        <v>3500</v>
      </c>
      <c r="V602" s="3" t="s">
        <v>3500</v>
      </c>
      <c r="W602" s="3" t="s">
        <v>3500</v>
      </c>
      <c r="X602" s="3" t="s">
        <v>3500</v>
      </c>
      <c r="Y602" s="3" t="s">
        <v>3500</v>
      </c>
      <c r="Z602" s="3" t="s">
        <v>3500</v>
      </c>
      <c r="AA602" s="3" t="s">
        <v>3500</v>
      </c>
      <c r="AB602" s="3" t="s">
        <v>3500</v>
      </c>
      <c r="AC602" s="3" t="s">
        <v>3500</v>
      </c>
      <c r="AD602" s="3" t="s">
        <v>3500</v>
      </c>
      <c r="AE602" s="3" t="s">
        <v>96</v>
      </c>
      <c r="AF602" s="3" t="s">
        <v>83</v>
      </c>
      <c r="AG602" s="3" t="s">
        <v>83</v>
      </c>
      <c r="AH602" s="3" t="s">
        <v>97</v>
      </c>
    </row>
    <row r="603" spans="1:34" ht="45" customHeight="1" x14ac:dyDescent="0.25">
      <c r="A603" s="3" t="s">
        <v>3501</v>
      </c>
      <c r="B603" s="3" t="s">
        <v>82</v>
      </c>
      <c r="C603" s="7">
        <v>43466</v>
      </c>
      <c r="D603" s="3" t="s">
        <v>83</v>
      </c>
      <c r="E603" s="3" t="s">
        <v>84</v>
      </c>
      <c r="F603" s="3" t="s">
        <v>196</v>
      </c>
      <c r="G603" s="3" t="s">
        <v>197</v>
      </c>
      <c r="H603" s="3" t="s">
        <v>197</v>
      </c>
      <c r="I603" s="3" t="s">
        <v>3239</v>
      </c>
      <c r="J603" s="3" t="s">
        <v>3502</v>
      </c>
      <c r="K603" s="3" t="s">
        <v>855</v>
      </c>
      <c r="L603" s="3" t="s">
        <v>3503</v>
      </c>
      <c r="M603" s="3" t="s">
        <v>114</v>
      </c>
      <c r="N603" s="3" t="s">
        <v>3504</v>
      </c>
      <c r="O603" s="3" t="s">
        <v>93</v>
      </c>
      <c r="P603" s="3" t="s">
        <v>3505</v>
      </c>
      <c r="Q603" s="3" t="s">
        <v>93</v>
      </c>
      <c r="R603" s="3" t="s">
        <v>3506</v>
      </c>
      <c r="S603" s="3" t="s">
        <v>3506</v>
      </c>
      <c r="T603" s="3" t="s">
        <v>3506</v>
      </c>
      <c r="U603" s="3" t="s">
        <v>3506</v>
      </c>
      <c r="V603" s="3" t="s">
        <v>3506</v>
      </c>
      <c r="W603" s="3" t="s">
        <v>3506</v>
      </c>
      <c r="X603" s="3" t="s">
        <v>3506</v>
      </c>
      <c r="Y603" s="3" t="s">
        <v>3506</v>
      </c>
      <c r="Z603" s="3" t="s">
        <v>3506</v>
      </c>
      <c r="AA603" s="3" t="s">
        <v>3506</v>
      </c>
      <c r="AB603" s="3" t="s">
        <v>3506</v>
      </c>
      <c r="AC603" s="3" t="s">
        <v>3506</v>
      </c>
      <c r="AD603" s="3" t="s">
        <v>3506</v>
      </c>
      <c r="AE603" s="3" t="s">
        <v>96</v>
      </c>
      <c r="AF603" s="3" t="s">
        <v>83</v>
      </c>
      <c r="AG603" s="3" t="s">
        <v>83</v>
      </c>
      <c r="AH603" s="3" t="s">
        <v>97</v>
      </c>
    </row>
    <row r="604" spans="1:34" ht="45" customHeight="1" x14ac:dyDescent="0.25">
      <c r="A604" s="3" t="s">
        <v>3507</v>
      </c>
      <c r="B604" s="3" t="s">
        <v>82</v>
      </c>
      <c r="C604" s="7">
        <v>43466</v>
      </c>
      <c r="D604" s="3" t="s">
        <v>83</v>
      </c>
      <c r="E604" s="3" t="s">
        <v>84</v>
      </c>
      <c r="F604" s="3" t="s">
        <v>3275</v>
      </c>
      <c r="G604" s="3" t="s">
        <v>3276</v>
      </c>
      <c r="H604" s="3" t="s">
        <v>3276</v>
      </c>
      <c r="I604" s="3" t="s">
        <v>3277</v>
      </c>
      <c r="J604" s="3" t="s">
        <v>3508</v>
      </c>
      <c r="K604" s="3" t="s">
        <v>200</v>
      </c>
      <c r="L604" s="3" t="s">
        <v>991</v>
      </c>
      <c r="M604" s="3" t="s">
        <v>114</v>
      </c>
      <c r="N604" s="3" t="s">
        <v>3509</v>
      </c>
      <c r="O604" s="3" t="s">
        <v>93</v>
      </c>
      <c r="P604" s="3" t="s">
        <v>3510</v>
      </c>
      <c r="Q604" s="3" t="s">
        <v>93</v>
      </c>
      <c r="R604" s="3" t="s">
        <v>3511</v>
      </c>
      <c r="S604" s="3" t="s">
        <v>3511</v>
      </c>
      <c r="T604" s="3" t="s">
        <v>3511</v>
      </c>
      <c r="U604" s="3" t="s">
        <v>3511</v>
      </c>
      <c r="V604" s="3" t="s">
        <v>3511</v>
      </c>
      <c r="W604" s="3" t="s">
        <v>3511</v>
      </c>
      <c r="X604" s="3" t="s">
        <v>3511</v>
      </c>
      <c r="Y604" s="3" t="s">
        <v>3511</v>
      </c>
      <c r="Z604" s="3" t="s">
        <v>3511</v>
      </c>
      <c r="AA604" s="3" t="s">
        <v>3511</v>
      </c>
      <c r="AB604" s="3" t="s">
        <v>3511</v>
      </c>
      <c r="AC604" s="3" t="s">
        <v>3511</v>
      </c>
      <c r="AD604" s="3" t="s">
        <v>3511</v>
      </c>
      <c r="AE604" s="3" t="s">
        <v>96</v>
      </c>
      <c r="AF604" s="3" t="s">
        <v>83</v>
      </c>
      <c r="AG604" s="3" t="s">
        <v>83</v>
      </c>
      <c r="AH604" s="3" t="s">
        <v>97</v>
      </c>
    </row>
    <row r="605" spans="1:34" ht="45" customHeight="1" x14ac:dyDescent="0.25">
      <c r="A605" s="3" t="s">
        <v>3512</v>
      </c>
      <c r="B605" s="3" t="s">
        <v>82</v>
      </c>
      <c r="C605" s="7">
        <v>43466</v>
      </c>
      <c r="D605" s="3" t="s">
        <v>83</v>
      </c>
      <c r="E605" s="3" t="s">
        <v>84</v>
      </c>
      <c r="F605" s="3" t="s">
        <v>3275</v>
      </c>
      <c r="G605" s="3" t="s">
        <v>3276</v>
      </c>
      <c r="H605" s="3" t="s">
        <v>3276</v>
      </c>
      <c r="I605" s="3" t="s">
        <v>3277</v>
      </c>
      <c r="J605" s="3" t="s">
        <v>1745</v>
      </c>
      <c r="K605" s="3" t="s">
        <v>3513</v>
      </c>
      <c r="L605" s="3" t="s">
        <v>333</v>
      </c>
      <c r="M605" s="3" t="s">
        <v>114</v>
      </c>
      <c r="N605" s="3" t="s">
        <v>3514</v>
      </c>
      <c r="O605" s="3" t="s">
        <v>93</v>
      </c>
      <c r="P605" s="3" t="s">
        <v>3515</v>
      </c>
      <c r="Q605" s="3" t="s">
        <v>93</v>
      </c>
      <c r="R605" s="3" t="s">
        <v>3516</v>
      </c>
      <c r="S605" s="3" t="s">
        <v>3516</v>
      </c>
      <c r="T605" s="3" t="s">
        <v>3516</v>
      </c>
      <c r="U605" s="3" t="s">
        <v>3516</v>
      </c>
      <c r="V605" s="3" t="s">
        <v>3516</v>
      </c>
      <c r="W605" s="3" t="s">
        <v>3516</v>
      </c>
      <c r="X605" s="3" t="s">
        <v>3516</v>
      </c>
      <c r="Y605" s="3" t="s">
        <v>3516</v>
      </c>
      <c r="Z605" s="3" t="s">
        <v>3516</v>
      </c>
      <c r="AA605" s="3" t="s">
        <v>3516</v>
      </c>
      <c r="AB605" s="3" t="s">
        <v>3516</v>
      </c>
      <c r="AC605" s="3" t="s">
        <v>3516</v>
      </c>
      <c r="AD605" s="3" t="s">
        <v>3516</v>
      </c>
      <c r="AE605" s="3" t="s">
        <v>96</v>
      </c>
      <c r="AF605" s="3" t="s">
        <v>83</v>
      </c>
      <c r="AG605" s="3" t="s">
        <v>83</v>
      </c>
      <c r="AH605" s="3" t="s">
        <v>97</v>
      </c>
    </row>
    <row r="606" spans="1:34" ht="45" customHeight="1" x14ac:dyDescent="0.25">
      <c r="A606" s="3" t="s">
        <v>3517</v>
      </c>
      <c r="B606" s="3" t="s">
        <v>82</v>
      </c>
      <c r="C606" s="7">
        <v>43466</v>
      </c>
      <c r="D606" s="3" t="s">
        <v>83</v>
      </c>
      <c r="E606" s="3" t="s">
        <v>84</v>
      </c>
      <c r="F606" s="3" t="s">
        <v>3275</v>
      </c>
      <c r="G606" s="3" t="s">
        <v>3276</v>
      </c>
      <c r="H606" s="3" t="s">
        <v>3276</v>
      </c>
      <c r="I606" s="3" t="s">
        <v>3277</v>
      </c>
      <c r="J606" s="3" t="s">
        <v>3518</v>
      </c>
      <c r="K606" s="3" t="s">
        <v>230</v>
      </c>
      <c r="L606" s="3" t="s">
        <v>137</v>
      </c>
      <c r="M606" s="3" t="s">
        <v>114</v>
      </c>
      <c r="N606" s="3" t="s">
        <v>3519</v>
      </c>
      <c r="O606" s="3" t="s">
        <v>93</v>
      </c>
      <c r="P606" s="3" t="s">
        <v>3520</v>
      </c>
      <c r="Q606" s="3" t="s">
        <v>93</v>
      </c>
      <c r="R606" s="3" t="s">
        <v>3521</v>
      </c>
      <c r="S606" s="3" t="s">
        <v>3521</v>
      </c>
      <c r="T606" s="3" t="s">
        <v>3521</v>
      </c>
      <c r="U606" s="3" t="s">
        <v>3521</v>
      </c>
      <c r="V606" s="3" t="s">
        <v>3521</v>
      </c>
      <c r="W606" s="3" t="s">
        <v>3521</v>
      </c>
      <c r="X606" s="3" t="s">
        <v>3521</v>
      </c>
      <c r="Y606" s="3" t="s">
        <v>3521</v>
      </c>
      <c r="Z606" s="3" t="s">
        <v>3521</v>
      </c>
      <c r="AA606" s="3" t="s">
        <v>3521</v>
      </c>
      <c r="AB606" s="3" t="s">
        <v>3521</v>
      </c>
      <c r="AC606" s="3" t="s">
        <v>3521</v>
      </c>
      <c r="AD606" s="3" t="s">
        <v>3521</v>
      </c>
      <c r="AE606" s="3" t="s">
        <v>96</v>
      </c>
      <c r="AF606" s="3" t="s">
        <v>83</v>
      </c>
      <c r="AG606" s="3" t="s">
        <v>83</v>
      </c>
      <c r="AH606" s="3" t="s">
        <v>97</v>
      </c>
    </row>
    <row r="607" spans="1:34" ht="45" customHeight="1" x14ac:dyDescent="0.25">
      <c r="A607" s="3" t="s">
        <v>3522</v>
      </c>
      <c r="B607" s="3" t="s">
        <v>82</v>
      </c>
      <c r="C607" s="7">
        <v>43466</v>
      </c>
      <c r="D607" s="3" t="s">
        <v>83</v>
      </c>
      <c r="E607" s="3" t="s">
        <v>84</v>
      </c>
      <c r="F607" s="3" t="s">
        <v>3275</v>
      </c>
      <c r="G607" s="3" t="s">
        <v>3276</v>
      </c>
      <c r="H607" s="3" t="s">
        <v>3276</v>
      </c>
      <c r="I607" s="3" t="s">
        <v>3277</v>
      </c>
      <c r="J607" s="3" t="s">
        <v>3523</v>
      </c>
      <c r="K607" s="3" t="s">
        <v>3524</v>
      </c>
      <c r="L607" s="3" t="s">
        <v>156</v>
      </c>
      <c r="M607" s="3" t="s">
        <v>91</v>
      </c>
      <c r="N607" s="3" t="s">
        <v>3519</v>
      </c>
      <c r="O607" s="3" t="s">
        <v>93</v>
      </c>
      <c r="P607" s="3" t="s">
        <v>3525</v>
      </c>
      <c r="Q607" s="3" t="s">
        <v>93</v>
      </c>
      <c r="R607" s="3" t="s">
        <v>3526</v>
      </c>
      <c r="S607" s="3" t="s">
        <v>3526</v>
      </c>
      <c r="T607" s="3" t="s">
        <v>3526</v>
      </c>
      <c r="U607" s="3" t="s">
        <v>3526</v>
      </c>
      <c r="V607" s="3" t="s">
        <v>3526</v>
      </c>
      <c r="W607" s="3" t="s">
        <v>3526</v>
      </c>
      <c r="X607" s="3" t="s">
        <v>3526</v>
      </c>
      <c r="Y607" s="3" t="s">
        <v>3526</v>
      </c>
      <c r="Z607" s="3" t="s">
        <v>3526</v>
      </c>
      <c r="AA607" s="3" t="s">
        <v>3526</v>
      </c>
      <c r="AB607" s="3" t="s">
        <v>3526</v>
      </c>
      <c r="AC607" s="3" t="s">
        <v>3526</v>
      </c>
      <c r="AD607" s="3" t="s">
        <v>3526</v>
      </c>
      <c r="AE607" s="3" t="s">
        <v>96</v>
      </c>
      <c r="AF607" s="3" t="s">
        <v>83</v>
      </c>
      <c r="AG607" s="3" t="s">
        <v>83</v>
      </c>
      <c r="AH607" s="3" t="s">
        <v>97</v>
      </c>
    </row>
    <row r="608" spans="1:34" ht="45" customHeight="1" x14ac:dyDescent="0.25">
      <c r="A608" s="3" t="s">
        <v>3527</v>
      </c>
      <c r="B608" s="3" t="s">
        <v>82</v>
      </c>
      <c r="C608" s="7">
        <v>43466</v>
      </c>
      <c r="D608" s="3" t="s">
        <v>83</v>
      </c>
      <c r="E608" s="3" t="s">
        <v>84</v>
      </c>
      <c r="F608" s="3" t="s">
        <v>3275</v>
      </c>
      <c r="G608" s="3" t="s">
        <v>3276</v>
      </c>
      <c r="H608" s="3" t="s">
        <v>3276</v>
      </c>
      <c r="I608" s="3" t="s">
        <v>3277</v>
      </c>
      <c r="J608" s="3" t="s">
        <v>390</v>
      </c>
      <c r="K608" s="3" t="s">
        <v>224</v>
      </c>
      <c r="L608" s="3" t="s">
        <v>224</v>
      </c>
      <c r="M608" s="3" t="s">
        <v>114</v>
      </c>
      <c r="N608" s="3" t="s">
        <v>3528</v>
      </c>
      <c r="O608" s="3" t="s">
        <v>93</v>
      </c>
      <c r="P608" s="3" t="s">
        <v>3529</v>
      </c>
      <c r="Q608" s="3" t="s">
        <v>93</v>
      </c>
      <c r="R608" s="3" t="s">
        <v>3530</v>
      </c>
      <c r="S608" s="3" t="s">
        <v>3530</v>
      </c>
      <c r="T608" s="3" t="s">
        <v>3530</v>
      </c>
      <c r="U608" s="3" t="s">
        <v>3530</v>
      </c>
      <c r="V608" s="3" t="s">
        <v>3530</v>
      </c>
      <c r="W608" s="3" t="s">
        <v>3530</v>
      </c>
      <c r="X608" s="3" t="s">
        <v>3530</v>
      </c>
      <c r="Y608" s="3" t="s">
        <v>3530</v>
      </c>
      <c r="Z608" s="3" t="s">
        <v>3530</v>
      </c>
      <c r="AA608" s="3" t="s">
        <v>3530</v>
      </c>
      <c r="AB608" s="3" t="s">
        <v>3530</v>
      </c>
      <c r="AC608" s="3" t="s">
        <v>3530</v>
      </c>
      <c r="AD608" s="3" t="s">
        <v>3530</v>
      </c>
      <c r="AE608" s="3" t="s">
        <v>96</v>
      </c>
      <c r="AF608" s="3" t="s">
        <v>83</v>
      </c>
      <c r="AG608" s="3" t="s">
        <v>83</v>
      </c>
      <c r="AH608" s="3" t="s">
        <v>97</v>
      </c>
    </row>
    <row r="609" spans="1:34" ht="45" customHeight="1" x14ac:dyDescent="0.25">
      <c r="A609" s="3" t="s">
        <v>3531</v>
      </c>
      <c r="B609" s="3" t="s">
        <v>82</v>
      </c>
      <c r="C609" s="7">
        <v>43466</v>
      </c>
      <c r="D609" s="3" t="s">
        <v>83</v>
      </c>
      <c r="E609" s="3" t="s">
        <v>84</v>
      </c>
      <c r="F609" s="3" t="s">
        <v>3275</v>
      </c>
      <c r="G609" s="3" t="s">
        <v>3276</v>
      </c>
      <c r="H609" s="3" t="s">
        <v>3276</v>
      </c>
      <c r="I609" s="3" t="s">
        <v>3277</v>
      </c>
      <c r="J609" s="3" t="s">
        <v>3150</v>
      </c>
      <c r="K609" s="3" t="s">
        <v>333</v>
      </c>
      <c r="L609" s="3" t="s">
        <v>669</v>
      </c>
      <c r="M609" s="3" t="s">
        <v>114</v>
      </c>
      <c r="N609" s="3" t="s">
        <v>3532</v>
      </c>
      <c r="O609" s="3" t="s">
        <v>93</v>
      </c>
      <c r="P609" s="3" t="s">
        <v>3533</v>
      </c>
      <c r="Q609" s="3" t="s">
        <v>93</v>
      </c>
      <c r="R609" s="3" t="s">
        <v>3534</v>
      </c>
      <c r="S609" s="3" t="s">
        <v>3534</v>
      </c>
      <c r="T609" s="3" t="s">
        <v>3534</v>
      </c>
      <c r="U609" s="3" t="s">
        <v>3534</v>
      </c>
      <c r="V609" s="3" t="s">
        <v>3534</v>
      </c>
      <c r="W609" s="3" t="s">
        <v>3534</v>
      </c>
      <c r="X609" s="3" t="s">
        <v>3534</v>
      </c>
      <c r="Y609" s="3" t="s">
        <v>3534</v>
      </c>
      <c r="Z609" s="3" t="s">
        <v>3534</v>
      </c>
      <c r="AA609" s="3" t="s">
        <v>3534</v>
      </c>
      <c r="AB609" s="3" t="s">
        <v>3534</v>
      </c>
      <c r="AC609" s="3" t="s">
        <v>3534</v>
      </c>
      <c r="AD609" s="3" t="s">
        <v>3534</v>
      </c>
      <c r="AE609" s="3" t="s">
        <v>96</v>
      </c>
      <c r="AF609" s="3" t="s">
        <v>83</v>
      </c>
      <c r="AG609" s="3" t="s">
        <v>83</v>
      </c>
      <c r="AH609" s="3" t="s">
        <v>97</v>
      </c>
    </row>
    <row r="610" spans="1:34" ht="45" customHeight="1" x14ac:dyDescent="0.25">
      <c r="A610" s="3" t="s">
        <v>3535</v>
      </c>
      <c r="B610" s="3" t="s">
        <v>82</v>
      </c>
      <c r="C610" s="7">
        <v>43466</v>
      </c>
      <c r="D610" s="3" t="s">
        <v>83</v>
      </c>
      <c r="E610" s="3" t="s">
        <v>84</v>
      </c>
      <c r="F610" s="3" t="s">
        <v>196</v>
      </c>
      <c r="G610" s="3" t="s">
        <v>197</v>
      </c>
      <c r="H610" s="3" t="s">
        <v>197</v>
      </c>
      <c r="I610" s="3" t="s">
        <v>3054</v>
      </c>
      <c r="J610" s="3" t="s">
        <v>1580</v>
      </c>
      <c r="K610" s="3" t="s">
        <v>707</v>
      </c>
      <c r="L610" s="3" t="s">
        <v>206</v>
      </c>
      <c r="M610" s="3" t="s">
        <v>114</v>
      </c>
      <c r="N610" s="3" t="s">
        <v>3536</v>
      </c>
      <c r="O610" s="3" t="s">
        <v>93</v>
      </c>
      <c r="P610" s="3" t="s">
        <v>3537</v>
      </c>
      <c r="Q610" s="3" t="s">
        <v>93</v>
      </c>
      <c r="R610" s="3" t="s">
        <v>3538</v>
      </c>
      <c r="S610" s="3" t="s">
        <v>3538</v>
      </c>
      <c r="T610" s="3" t="s">
        <v>3538</v>
      </c>
      <c r="U610" s="3" t="s">
        <v>3538</v>
      </c>
      <c r="V610" s="3" t="s">
        <v>3538</v>
      </c>
      <c r="W610" s="3" t="s">
        <v>3538</v>
      </c>
      <c r="X610" s="3" t="s">
        <v>3538</v>
      </c>
      <c r="Y610" s="3" t="s">
        <v>3538</v>
      </c>
      <c r="Z610" s="3" t="s">
        <v>3538</v>
      </c>
      <c r="AA610" s="3" t="s">
        <v>3538</v>
      </c>
      <c r="AB610" s="3" t="s">
        <v>3538</v>
      </c>
      <c r="AC610" s="3" t="s">
        <v>3538</v>
      </c>
      <c r="AD610" s="3" t="s">
        <v>3538</v>
      </c>
      <c r="AE610" s="3" t="s">
        <v>96</v>
      </c>
      <c r="AF610" s="3" t="s">
        <v>83</v>
      </c>
      <c r="AG610" s="3" t="s">
        <v>83</v>
      </c>
      <c r="AH610" s="3" t="s">
        <v>97</v>
      </c>
    </row>
    <row r="611" spans="1:34" ht="45" customHeight="1" x14ac:dyDescent="0.25">
      <c r="A611" s="3" t="s">
        <v>3539</v>
      </c>
      <c r="B611" s="3" t="s">
        <v>82</v>
      </c>
      <c r="C611" s="7">
        <v>43466</v>
      </c>
      <c r="D611" s="3" t="s">
        <v>83</v>
      </c>
      <c r="E611" s="3" t="s">
        <v>84</v>
      </c>
      <c r="F611" s="3" t="s">
        <v>196</v>
      </c>
      <c r="G611" s="3" t="s">
        <v>197</v>
      </c>
      <c r="H611" s="3" t="s">
        <v>197</v>
      </c>
      <c r="I611" s="3" t="s">
        <v>3054</v>
      </c>
      <c r="J611" s="3" t="s">
        <v>3540</v>
      </c>
      <c r="K611" s="3" t="s">
        <v>3541</v>
      </c>
      <c r="L611" s="3" t="s">
        <v>1013</v>
      </c>
      <c r="M611" s="3" t="s">
        <v>91</v>
      </c>
      <c r="N611" s="3" t="s">
        <v>3542</v>
      </c>
      <c r="O611" s="3" t="s">
        <v>93</v>
      </c>
      <c r="P611" s="3" t="s">
        <v>3543</v>
      </c>
      <c r="Q611" s="3" t="s">
        <v>93</v>
      </c>
      <c r="R611" s="3" t="s">
        <v>3544</v>
      </c>
      <c r="S611" s="3" t="s">
        <v>3544</v>
      </c>
      <c r="T611" s="3" t="s">
        <v>3544</v>
      </c>
      <c r="U611" s="3" t="s">
        <v>3544</v>
      </c>
      <c r="V611" s="3" t="s">
        <v>3544</v>
      </c>
      <c r="W611" s="3" t="s">
        <v>3544</v>
      </c>
      <c r="X611" s="3" t="s">
        <v>3544</v>
      </c>
      <c r="Y611" s="3" t="s">
        <v>3544</v>
      </c>
      <c r="Z611" s="3" t="s">
        <v>3544</v>
      </c>
      <c r="AA611" s="3" t="s">
        <v>3544</v>
      </c>
      <c r="AB611" s="3" t="s">
        <v>3544</v>
      </c>
      <c r="AC611" s="3" t="s">
        <v>3544</v>
      </c>
      <c r="AD611" s="3" t="s">
        <v>3544</v>
      </c>
      <c r="AE611" s="3" t="s">
        <v>96</v>
      </c>
      <c r="AF611" s="3" t="s">
        <v>83</v>
      </c>
      <c r="AG611" s="3" t="s">
        <v>83</v>
      </c>
      <c r="AH611" s="3" t="s">
        <v>97</v>
      </c>
    </row>
    <row r="612" spans="1:34" ht="45" customHeight="1" x14ac:dyDescent="0.25">
      <c r="A612" s="3" t="s">
        <v>3545</v>
      </c>
      <c r="B612" s="3" t="s">
        <v>82</v>
      </c>
      <c r="C612" s="7">
        <v>43466</v>
      </c>
      <c r="D612" s="3" t="s">
        <v>83</v>
      </c>
      <c r="E612" s="3" t="s">
        <v>84</v>
      </c>
      <c r="F612" s="3" t="s">
        <v>3546</v>
      </c>
      <c r="G612" s="3" t="s">
        <v>3547</v>
      </c>
      <c r="H612" s="3" t="s">
        <v>3547</v>
      </c>
      <c r="I612" s="3" t="s">
        <v>3054</v>
      </c>
      <c r="J612" s="3" t="s">
        <v>3548</v>
      </c>
      <c r="K612" s="3" t="s">
        <v>1460</v>
      </c>
      <c r="L612" s="3" t="s">
        <v>213</v>
      </c>
      <c r="M612" s="3" t="s">
        <v>114</v>
      </c>
      <c r="N612" s="3" t="s">
        <v>3549</v>
      </c>
      <c r="O612" s="3" t="s">
        <v>93</v>
      </c>
      <c r="P612" s="3" t="s">
        <v>3550</v>
      </c>
      <c r="Q612" s="3" t="s">
        <v>93</v>
      </c>
      <c r="R612" s="3" t="s">
        <v>3551</v>
      </c>
      <c r="S612" s="3" t="s">
        <v>3551</v>
      </c>
      <c r="T612" s="3" t="s">
        <v>3551</v>
      </c>
      <c r="U612" s="3" t="s">
        <v>3551</v>
      </c>
      <c r="V612" s="3" t="s">
        <v>3551</v>
      </c>
      <c r="W612" s="3" t="s">
        <v>3551</v>
      </c>
      <c r="X612" s="3" t="s">
        <v>3551</v>
      </c>
      <c r="Y612" s="3" t="s">
        <v>3551</v>
      </c>
      <c r="Z612" s="3" t="s">
        <v>3551</v>
      </c>
      <c r="AA612" s="3" t="s">
        <v>3551</v>
      </c>
      <c r="AB612" s="3" t="s">
        <v>3551</v>
      </c>
      <c r="AC612" s="3" t="s">
        <v>3551</v>
      </c>
      <c r="AD612" s="3" t="s">
        <v>3551</v>
      </c>
      <c r="AE612" s="3" t="s">
        <v>96</v>
      </c>
      <c r="AF612" s="3" t="s">
        <v>83</v>
      </c>
      <c r="AG612" s="3" t="s">
        <v>83</v>
      </c>
      <c r="AH612" s="3" t="s">
        <v>97</v>
      </c>
    </row>
    <row r="613" spans="1:34" ht="45" customHeight="1" x14ac:dyDescent="0.25">
      <c r="A613" s="3" t="s">
        <v>3552</v>
      </c>
      <c r="B613" s="3" t="s">
        <v>82</v>
      </c>
      <c r="C613" s="7">
        <v>43466</v>
      </c>
      <c r="D613" s="3" t="s">
        <v>83</v>
      </c>
      <c r="E613" s="3" t="s">
        <v>84</v>
      </c>
      <c r="F613" s="3" t="s">
        <v>1764</v>
      </c>
      <c r="G613" s="3" t="s">
        <v>1765</v>
      </c>
      <c r="H613" s="3" t="s">
        <v>1765</v>
      </c>
      <c r="I613" s="3" t="s">
        <v>3094</v>
      </c>
      <c r="J613" s="3" t="s">
        <v>3553</v>
      </c>
      <c r="K613" s="3" t="s">
        <v>384</v>
      </c>
      <c r="L613" s="3" t="s">
        <v>730</v>
      </c>
      <c r="M613" s="3" t="s">
        <v>114</v>
      </c>
      <c r="N613" s="3" t="s">
        <v>3554</v>
      </c>
      <c r="O613" s="3" t="s">
        <v>93</v>
      </c>
      <c r="P613" s="3" t="s">
        <v>3555</v>
      </c>
      <c r="Q613" s="3" t="s">
        <v>93</v>
      </c>
      <c r="R613" s="3" t="s">
        <v>3556</v>
      </c>
      <c r="S613" s="3" t="s">
        <v>3556</v>
      </c>
      <c r="T613" s="3" t="s">
        <v>3556</v>
      </c>
      <c r="U613" s="3" t="s">
        <v>3556</v>
      </c>
      <c r="V613" s="3" t="s">
        <v>3556</v>
      </c>
      <c r="W613" s="3" t="s">
        <v>3556</v>
      </c>
      <c r="X613" s="3" t="s">
        <v>3556</v>
      </c>
      <c r="Y613" s="3" t="s">
        <v>3556</v>
      </c>
      <c r="Z613" s="3" t="s">
        <v>3556</v>
      </c>
      <c r="AA613" s="3" t="s">
        <v>3556</v>
      </c>
      <c r="AB613" s="3" t="s">
        <v>3556</v>
      </c>
      <c r="AC613" s="3" t="s">
        <v>3556</v>
      </c>
      <c r="AD613" s="3" t="s">
        <v>3556</v>
      </c>
      <c r="AE613" s="3" t="s">
        <v>96</v>
      </c>
      <c r="AF613" s="3" t="s">
        <v>83</v>
      </c>
      <c r="AG613" s="3" t="s">
        <v>83</v>
      </c>
      <c r="AH613" s="3" t="s">
        <v>97</v>
      </c>
    </row>
    <row r="614" spans="1:34" ht="45" customHeight="1" x14ac:dyDescent="0.25">
      <c r="A614" s="3" t="s">
        <v>3557</v>
      </c>
      <c r="B614" s="3" t="s">
        <v>82</v>
      </c>
      <c r="C614" s="7">
        <v>43466</v>
      </c>
      <c r="D614" s="3" t="s">
        <v>83</v>
      </c>
      <c r="E614" s="3" t="s">
        <v>84</v>
      </c>
      <c r="F614" s="3" t="s">
        <v>1764</v>
      </c>
      <c r="G614" s="3" t="s">
        <v>1765</v>
      </c>
      <c r="H614" s="3" t="s">
        <v>1765</v>
      </c>
      <c r="I614" s="3" t="s">
        <v>3094</v>
      </c>
      <c r="J614" s="3" t="s">
        <v>2347</v>
      </c>
      <c r="K614" s="3" t="s">
        <v>137</v>
      </c>
      <c r="L614" s="3" t="s">
        <v>350</v>
      </c>
      <c r="M614" s="3" t="s">
        <v>114</v>
      </c>
      <c r="N614" s="3" t="s">
        <v>3558</v>
      </c>
      <c r="O614" s="3" t="s">
        <v>93</v>
      </c>
      <c r="P614" s="3" t="s">
        <v>3559</v>
      </c>
      <c r="Q614" s="3" t="s">
        <v>93</v>
      </c>
      <c r="R614" s="3" t="s">
        <v>3560</v>
      </c>
      <c r="S614" s="3" t="s">
        <v>3560</v>
      </c>
      <c r="T614" s="3" t="s">
        <v>3560</v>
      </c>
      <c r="U614" s="3" t="s">
        <v>3560</v>
      </c>
      <c r="V614" s="3" t="s">
        <v>3560</v>
      </c>
      <c r="W614" s="3" t="s">
        <v>3560</v>
      </c>
      <c r="X614" s="3" t="s">
        <v>3560</v>
      </c>
      <c r="Y614" s="3" t="s">
        <v>3560</v>
      </c>
      <c r="Z614" s="3" t="s">
        <v>3560</v>
      </c>
      <c r="AA614" s="3" t="s">
        <v>3560</v>
      </c>
      <c r="AB614" s="3" t="s">
        <v>3560</v>
      </c>
      <c r="AC614" s="3" t="s">
        <v>3560</v>
      </c>
      <c r="AD614" s="3" t="s">
        <v>3560</v>
      </c>
      <c r="AE614" s="3" t="s">
        <v>96</v>
      </c>
      <c r="AF614" s="3" t="s">
        <v>83</v>
      </c>
      <c r="AG614" s="3" t="s">
        <v>83</v>
      </c>
      <c r="AH614" s="3" t="s">
        <v>97</v>
      </c>
    </row>
    <row r="615" spans="1:34" ht="45" customHeight="1" x14ac:dyDescent="0.25">
      <c r="A615" s="3" t="s">
        <v>3561</v>
      </c>
      <c r="B615" s="3" t="s">
        <v>82</v>
      </c>
      <c r="C615" s="7">
        <v>43466</v>
      </c>
      <c r="D615" s="3" t="s">
        <v>83</v>
      </c>
      <c r="E615" s="3" t="s">
        <v>84</v>
      </c>
      <c r="F615" s="3" t="s">
        <v>1764</v>
      </c>
      <c r="G615" s="3" t="s">
        <v>1765</v>
      </c>
      <c r="H615" s="3" t="s">
        <v>1765</v>
      </c>
      <c r="I615" s="3" t="s">
        <v>3094</v>
      </c>
      <c r="J615" s="3" t="s">
        <v>236</v>
      </c>
      <c r="K615" s="3" t="s">
        <v>3562</v>
      </c>
      <c r="L615" s="3" t="s">
        <v>258</v>
      </c>
      <c r="M615" s="3" t="s">
        <v>114</v>
      </c>
      <c r="N615" s="3" t="s">
        <v>3558</v>
      </c>
      <c r="O615" s="3" t="s">
        <v>93</v>
      </c>
      <c r="P615" s="3" t="s">
        <v>3559</v>
      </c>
      <c r="Q615" s="3" t="s">
        <v>93</v>
      </c>
      <c r="R615" s="3" t="s">
        <v>3563</v>
      </c>
      <c r="S615" s="3" t="s">
        <v>3563</v>
      </c>
      <c r="T615" s="3" t="s">
        <v>3563</v>
      </c>
      <c r="U615" s="3" t="s">
        <v>3563</v>
      </c>
      <c r="V615" s="3" t="s">
        <v>3563</v>
      </c>
      <c r="W615" s="3" t="s">
        <v>3563</v>
      </c>
      <c r="X615" s="3" t="s">
        <v>3563</v>
      </c>
      <c r="Y615" s="3" t="s">
        <v>3563</v>
      </c>
      <c r="Z615" s="3" t="s">
        <v>3563</v>
      </c>
      <c r="AA615" s="3" t="s">
        <v>3563</v>
      </c>
      <c r="AB615" s="3" t="s">
        <v>3563</v>
      </c>
      <c r="AC615" s="3" t="s">
        <v>3563</v>
      </c>
      <c r="AD615" s="3" t="s">
        <v>3563</v>
      </c>
      <c r="AE615" s="3" t="s">
        <v>96</v>
      </c>
      <c r="AF615" s="3" t="s">
        <v>83</v>
      </c>
      <c r="AG615" s="3" t="s">
        <v>83</v>
      </c>
      <c r="AH615" s="3" t="s">
        <v>97</v>
      </c>
    </row>
    <row r="616" spans="1:34" ht="45" customHeight="1" x14ac:dyDescent="0.25">
      <c r="A616" s="3" t="s">
        <v>3564</v>
      </c>
      <c r="B616" s="3" t="s">
        <v>82</v>
      </c>
      <c r="C616" s="7">
        <v>43466</v>
      </c>
      <c r="D616" s="3" t="s">
        <v>83</v>
      </c>
      <c r="E616" s="3" t="s">
        <v>84</v>
      </c>
      <c r="F616" s="3" t="s">
        <v>3130</v>
      </c>
      <c r="G616" s="3" t="s">
        <v>3131</v>
      </c>
      <c r="H616" s="3" t="s">
        <v>3131</v>
      </c>
      <c r="I616" s="3" t="s">
        <v>3094</v>
      </c>
      <c r="J616" s="3" t="s">
        <v>3565</v>
      </c>
      <c r="K616" s="3" t="s">
        <v>137</v>
      </c>
      <c r="L616" s="3" t="s">
        <v>3566</v>
      </c>
      <c r="M616" s="3" t="s">
        <v>91</v>
      </c>
      <c r="N616" s="3" t="s">
        <v>3567</v>
      </c>
      <c r="O616" s="3" t="s">
        <v>93</v>
      </c>
      <c r="P616" s="3" t="s">
        <v>3568</v>
      </c>
      <c r="Q616" s="3" t="s">
        <v>93</v>
      </c>
      <c r="R616" s="3" t="s">
        <v>3569</v>
      </c>
      <c r="S616" s="3" t="s">
        <v>3569</v>
      </c>
      <c r="T616" s="3" t="s">
        <v>3569</v>
      </c>
      <c r="U616" s="3" t="s">
        <v>3569</v>
      </c>
      <c r="V616" s="3" t="s">
        <v>3569</v>
      </c>
      <c r="W616" s="3" t="s">
        <v>3569</v>
      </c>
      <c r="X616" s="3" t="s">
        <v>3569</v>
      </c>
      <c r="Y616" s="3" t="s">
        <v>3569</v>
      </c>
      <c r="Z616" s="3" t="s">
        <v>3569</v>
      </c>
      <c r="AA616" s="3" t="s">
        <v>3569</v>
      </c>
      <c r="AB616" s="3" t="s">
        <v>3569</v>
      </c>
      <c r="AC616" s="3" t="s">
        <v>3569</v>
      </c>
      <c r="AD616" s="3" t="s">
        <v>3569</v>
      </c>
      <c r="AE616" s="3" t="s">
        <v>96</v>
      </c>
      <c r="AF616" s="3" t="s">
        <v>83</v>
      </c>
      <c r="AG616" s="3" t="s">
        <v>83</v>
      </c>
      <c r="AH616" s="3" t="s">
        <v>97</v>
      </c>
    </row>
    <row r="617" spans="1:34" ht="45" customHeight="1" x14ac:dyDescent="0.25">
      <c r="A617" s="3" t="s">
        <v>3570</v>
      </c>
      <c r="B617" s="3" t="s">
        <v>82</v>
      </c>
      <c r="C617" s="7">
        <v>43466</v>
      </c>
      <c r="D617" s="3" t="s">
        <v>83</v>
      </c>
      <c r="E617" s="3" t="s">
        <v>84</v>
      </c>
      <c r="F617" s="3" t="s">
        <v>3130</v>
      </c>
      <c r="G617" s="3" t="s">
        <v>3131</v>
      </c>
      <c r="H617" s="3" t="s">
        <v>3131</v>
      </c>
      <c r="I617" s="3" t="s">
        <v>3094</v>
      </c>
      <c r="J617" s="3" t="s">
        <v>3571</v>
      </c>
      <c r="K617" s="3" t="s">
        <v>1560</v>
      </c>
      <c r="L617" s="3" t="s">
        <v>2222</v>
      </c>
      <c r="M617" s="3" t="s">
        <v>91</v>
      </c>
      <c r="N617" s="3" t="s">
        <v>3572</v>
      </c>
      <c r="O617" s="3" t="s">
        <v>93</v>
      </c>
      <c r="P617" s="3" t="s">
        <v>3573</v>
      </c>
      <c r="Q617" s="3" t="s">
        <v>93</v>
      </c>
      <c r="R617" s="3" t="s">
        <v>3574</v>
      </c>
      <c r="S617" s="3" t="s">
        <v>3574</v>
      </c>
      <c r="T617" s="3" t="s">
        <v>3574</v>
      </c>
      <c r="U617" s="3" t="s">
        <v>3574</v>
      </c>
      <c r="V617" s="3" t="s">
        <v>3574</v>
      </c>
      <c r="W617" s="3" t="s">
        <v>3574</v>
      </c>
      <c r="X617" s="3" t="s">
        <v>3574</v>
      </c>
      <c r="Y617" s="3" t="s">
        <v>3574</v>
      </c>
      <c r="Z617" s="3" t="s">
        <v>3574</v>
      </c>
      <c r="AA617" s="3" t="s">
        <v>3574</v>
      </c>
      <c r="AB617" s="3" t="s">
        <v>3574</v>
      </c>
      <c r="AC617" s="3" t="s">
        <v>3574</v>
      </c>
      <c r="AD617" s="3" t="s">
        <v>3574</v>
      </c>
      <c r="AE617" s="3" t="s">
        <v>96</v>
      </c>
      <c r="AF617" s="3" t="s">
        <v>83</v>
      </c>
      <c r="AG617" s="3" t="s">
        <v>83</v>
      </c>
      <c r="AH617" s="3" t="s">
        <v>97</v>
      </c>
    </row>
    <row r="618" spans="1:34" ht="45" customHeight="1" x14ac:dyDescent="0.25">
      <c r="A618" s="3" t="s">
        <v>3575</v>
      </c>
      <c r="B618" s="3" t="s">
        <v>82</v>
      </c>
      <c r="C618" s="7">
        <v>43466</v>
      </c>
      <c r="D618" s="3" t="s">
        <v>83</v>
      </c>
      <c r="E618" s="3" t="s">
        <v>84</v>
      </c>
      <c r="F618" s="3" t="s">
        <v>276</v>
      </c>
      <c r="G618" s="3" t="s">
        <v>277</v>
      </c>
      <c r="H618" s="3" t="s">
        <v>277</v>
      </c>
      <c r="I618" s="3" t="s">
        <v>3094</v>
      </c>
      <c r="J618" s="3" t="s">
        <v>3576</v>
      </c>
      <c r="K618" s="3" t="s">
        <v>433</v>
      </c>
      <c r="L618" s="3" t="s">
        <v>3577</v>
      </c>
      <c r="M618" s="3" t="s">
        <v>114</v>
      </c>
      <c r="N618" s="3" t="s">
        <v>3578</v>
      </c>
      <c r="O618" s="3" t="s">
        <v>93</v>
      </c>
      <c r="P618" s="3" t="s">
        <v>3579</v>
      </c>
      <c r="Q618" s="3" t="s">
        <v>93</v>
      </c>
      <c r="R618" s="3" t="s">
        <v>3580</v>
      </c>
      <c r="S618" s="3" t="s">
        <v>3580</v>
      </c>
      <c r="T618" s="3" t="s">
        <v>3580</v>
      </c>
      <c r="U618" s="3" t="s">
        <v>3580</v>
      </c>
      <c r="V618" s="3" t="s">
        <v>3580</v>
      </c>
      <c r="W618" s="3" t="s">
        <v>3580</v>
      </c>
      <c r="X618" s="3" t="s">
        <v>3580</v>
      </c>
      <c r="Y618" s="3" t="s">
        <v>3580</v>
      </c>
      <c r="Z618" s="3" t="s">
        <v>3580</v>
      </c>
      <c r="AA618" s="3" t="s">
        <v>3580</v>
      </c>
      <c r="AB618" s="3" t="s">
        <v>3580</v>
      </c>
      <c r="AC618" s="3" t="s">
        <v>3580</v>
      </c>
      <c r="AD618" s="3" t="s">
        <v>3580</v>
      </c>
      <c r="AE618" s="3" t="s">
        <v>96</v>
      </c>
      <c r="AF618" s="3" t="s">
        <v>83</v>
      </c>
      <c r="AG618" s="3" t="s">
        <v>83</v>
      </c>
      <c r="AH618" s="3" t="s">
        <v>97</v>
      </c>
    </row>
    <row r="619" spans="1:34" ht="45" customHeight="1" x14ac:dyDescent="0.25">
      <c r="A619" s="3" t="s">
        <v>3581</v>
      </c>
      <c r="B619" s="3" t="s">
        <v>82</v>
      </c>
      <c r="C619" s="7">
        <v>43466</v>
      </c>
      <c r="D619" s="3" t="s">
        <v>83</v>
      </c>
      <c r="E619" s="3" t="s">
        <v>84</v>
      </c>
      <c r="F619" s="3" t="s">
        <v>3582</v>
      </c>
      <c r="G619" s="3" t="s">
        <v>3583</v>
      </c>
      <c r="H619" s="3" t="s">
        <v>3583</v>
      </c>
      <c r="I619" s="3" t="s">
        <v>3094</v>
      </c>
      <c r="J619" s="3" t="s">
        <v>3584</v>
      </c>
      <c r="K619" s="3" t="s">
        <v>271</v>
      </c>
      <c r="L619" s="3" t="s">
        <v>1544</v>
      </c>
      <c r="M619" s="3" t="s">
        <v>114</v>
      </c>
      <c r="N619" s="3" t="s">
        <v>3585</v>
      </c>
      <c r="O619" s="3" t="s">
        <v>93</v>
      </c>
      <c r="P619" s="3" t="s">
        <v>3586</v>
      </c>
      <c r="Q619" s="3" t="s">
        <v>93</v>
      </c>
      <c r="R619" s="3" t="s">
        <v>3587</v>
      </c>
      <c r="S619" s="3" t="s">
        <v>3587</v>
      </c>
      <c r="T619" s="3" t="s">
        <v>3587</v>
      </c>
      <c r="U619" s="3" t="s">
        <v>3587</v>
      </c>
      <c r="V619" s="3" t="s">
        <v>3587</v>
      </c>
      <c r="W619" s="3" t="s">
        <v>3587</v>
      </c>
      <c r="X619" s="3" t="s">
        <v>3587</v>
      </c>
      <c r="Y619" s="3" t="s">
        <v>3587</v>
      </c>
      <c r="Z619" s="3" t="s">
        <v>3587</v>
      </c>
      <c r="AA619" s="3" t="s">
        <v>3587</v>
      </c>
      <c r="AB619" s="3" t="s">
        <v>3587</v>
      </c>
      <c r="AC619" s="3" t="s">
        <v>3587</v>
      </c>
      <c r="AD619" s="3" t="s">
        <v>3587</v>
      </c>
      <c r="AE619" s="3" t="s">
        <v>96</v>
      </c>
      <c r="AF619" s="3" t="s">
        <v>83</v>
      </c>
      <c r="AG619" s="3" t="s">
        <v>83</v>
      </c>
      <c r="AH619" s="3" t="s">
        <v>97</v>
      </c>
    </row>
    <row r="620" spans="1:34" ht="45" customHeight="1" x14ac:dyDescent="0.25">
      <c r="A620" s="3" t="s">
        <v>3588</v>
      </c>
      <c r="B620" s="3" t="s">
        <v>82</v>
      </c>
      <c r="C620" s="7">
        <v>43466</v>
      </c>
      <c r="D620" s="3" t="s">
        <v>83</v>
      </c>
      <c r="E620" s="3" t="s">
        <v>84</v>
      </c>
      <c r="F620" s="3" t="s">
        <v>299</v>
      </c>
      <c r="G620" s="3" t="s">
        <v>300</v>
      </c>
      <c r="H620" s="3" t="s">
        <v>300</v>
      </c>
      <c r="I620" s="3" t="s">
        <v>3094</v>
      </c>
      <c r="J620" s="3" t="s">
        <v>3589</v>
      </c>
      <c r="K620" s="3" t="s">
        <v>2482</v>
      </c>
      <c r="L620" s="3" t="s">
        <v>3590</v>
      </c>
      <c r="M620" s="3" t="s">
        <v>91</v>
      </c>
      <c r="N620" s="3" t="s">
        <v>3591</v>
      </c>
      <c r="O620" s="3" t="s">
        <v>93</v>
      </c>
      <c r="P620" s="3" t="s">
        <v>3592</v>
      </c>
      <c r="Q620" s="3" t="s">
        <v>93</v>
      </c>
      <c r="R620" s="3" t="s">
        <v>3593</v>
      </c>
      <c r="S620" s="3" t="s">
        <v>3593</v>
      </c>
      <c r="T620" s="3" t="s">
        <v>3593</v>
      </c>
      <c r="U620" s="3" t="s">
        <v>3593</v>
      </c>
      <c r="V620" s="3" t="s">
        <v>3593</v>
      </c>
      <c r="W620" s="3" t="s">
        <v>3593</v>
      </c>
      <c r="X620" s="3" t="s">
        <v>3593</v>
      </c>
      <c r="Y620" s="3" t="s">
        <v>3593</v>
      </c>
      <c r="Z620" s="3" t="s">
        <v>3593</v>
      </c>
      <c r="AA620" s="3" t="s">
        <v>3593</v>
      </c>
      <c r="AB620" s="3" t="s">
        <v>3593</v>
      </c>
      <c r="AC620" s="3" t="s">
        <v>3593</v>
      </c>
      <c r="AD620" s="3" t="s">
        <v>3593</v>
      </c>
      <c r="AE620" s="3" t="s">
        <v>96</v>
      </c>
      <c r="AF620" s="3" t="s">
        <v>83</v>
      </c>
      <c r="AG620" s="3" t="s">
        <v>83</v>
      </c>
      <c r="AH620" s="3" t="s">
        <v>97</v>
      </c>
    </row>
    <row r="621" spans="1:34" ht="45" customHeight="1" x14ac:dyDescent="0.25">
      <c r="A621" s="3" t="s">
        <v>3594</v>
      </c>
      <c r="B621" s="3" t="s">
        <v>82</v>
      </c>
      <c r="C621" s="7">
        <v>43466</v>
      </c>
      <c r="D621" s="3" t="s">
        <v>83</v>
      </c>
      <c r="E621" s="3" t="s">
        <v>84</v>
      </c>
      <c r="F621" s="3" t="s">
        <v>299</v>
      </c>
      <c r="G621" s="3" t="s">
        <v>300</v>
      </c>
      <c r="H621" s="3" t="s">
        <v>300</v>
      </c>
      <c r="I621" s="3" t="s">
        <v>3094</v>
      </c>
      <c r="J621" s="3" t="s">
        <v>3595</v>
      </c>
      <c r="K621" s="3" t="s">
        <v>225</v>
      </c>
      <c r="L621" s="3" t="s">
        <v>688</v>
      </c>
      <c r="M621" s="3" t="s">
        <v>91</v>
      </c>
      <c r="N621" s="3" t="s">
        <v>3596</v>
      </c>
      <c r="O621" s="3" t="s">
        <v>93</v>
      </c>
      <c r="P621" s="3" t="s">
        <v>3597</v>
      </c>
      <c r="Q621" s="3" t="s">
        <v>93</v>
      </c>
      <c r="R621" s="3" t="s">
        <v>3598</v>
      </c>
      <c r="S621" s="3" t="s">
        <v>3598</v>
      </c>
      <c r="T621" s="3" t="s">
        <v>3598</v>
      </c>
      <c r="U621" s="3" t="s">
        <v>3598</v>
      </c>
      <c r="V621" s="3" t="s">
        <v>3598</v>
      </c>
      <c r="W621" s="3" t="s">
        <v>3598</v>
      </c>
      <c r="X621" s="3" t="s">
        <v>3598</v>
      </c>
      <c r="Y621" s="3" t="s">
        <v>3598</v>
      </c>
      <c r="Z621" s="3" t="s">
        <v>3598</v>
      </c>
      <c r="AA621" s="3" t="s">
        <v>3598</v>
      </c>
      <c r="AB621" s="3" t="s">
        <v>3598</v>
      </c>
      <c r="AC621" s="3" t="s">
        <v>3598</v>
      </c>
      <c r="AD621" s="3" t="s">
        <v>3598</v>
      </c>
      <c r="AE621" s="3" t="s">
        <v>96</v>
      </c>
      <c r="AF621" s="3" t="s">
        <v>83</v>
      </c>
      <c r="AG621" s="3" t="s">
        <v>83</v>
      </c>
      <c r="AH621" s="3" t="s">
        <v>97</v>
      </c>
    </row>
    <row r="622" spans="1:34" ht="45" customHeight="1" x14ac:dyDescent="0.25">
      <c r="A622" s="3" t="s">
        <v>3599</v>
      </c>
      <c r="B622" s="3" t="s">
        <v>82</v>
      </c>
      <c r="C622" s="7">
        <v>43466</v>
      </c>
      <c r="D622" s="3" t="s">
        <v>83</v>
      </c>
      <c r="E622" s="3" t="s">
        <v>84</v>
      </c>
      <c r="F622" s="3" t="s">
        <v>3600</v>
      </c>
      <c r="G622" s="3" t="s">
        <v>3601</v>
      </c>
      <c r="H622" s="3" t="s">
        <v>3601</v>
      </c>
      <c r="I622" s="3" t="s">
        <v>3094</v>
      </c>
      <c r="J622" s="3" t="s">
        <v>3602</v>
      </c>
      <c r="K622" s="3" t="s">
        <v>3603</v>
      </c>
      <c r="L622" s="3" t="s">
        <v>1675</v>
      </c>
      <c r="M622" s="3" t="s">
        <v>114</v>
      </c>
      <c r="N622" s="3" t="s">
        <v>3604</v>
      </c>
      <c r="O622" s="3" t="s">
        <v>93</v>
      </c>
      <c r="P622" s="3" t="s">
        <v>3605</v>
      </c>
      <c r="Q622" s="3" t="s">
        <v>93</v>
      </c>
      <c r="R622" s="3" t="s">
        <v>3606</v>
      </c>
      <c r="S622" s="3" t="s">
        <v>3606</v>
      </c>
      <c r="T622" s="3" t="s">
        <v>3606</v>
      </c>
      <c r="U622" s="3" t="s">
        <v>3606</v>
      </c>
      <c r="V622" s="3" t="s">
        <v>3606</v>
      </c>
      <c r="W622" s="3" t="s">
        <v>3606</v>
      </c>
      <c r="X622" s="3" t="s">
        <v>3606</v>
      </c>
      <c r="Y622" s="3" t="s">
        <v>3606</v>
      </c>
      <c r="Z622" s="3" t="s">
        <v>3606</v>
      </c>
      <c r="AA622" s="3" t="s">
        <v>3606</v>
      </c>
      <c r="AB622" s="3" t="s">
        <v>3606</v>
      </c>
      <c r="AC622" s="3" t="s">
        <v>3606</v>
      </c>
      <c r="AD622" s="3" t="s">
        <v>3606</v>
      </c>
      <c r="AE622" s="3" t="s">
        <v>96</v>
      </c>
      <c r="AF622" s="3" t="s">
        <v>83</v>
      </c>
      <c r="AG622" s="3" t="s">
        <v>83</v>
      </c>
      <c r="AH622" s="3" t="s">
        <v>97</v>
      </c>
    </row>
    <row r="623" spans="1:34" ht="45" customHeight="1" x14ac:dyDescent="0.25">
      <c r="A623" s="3" t="s">
        <v>3607</v>
      </c>
      <c r="B623" s="3" t="s">
        <v>82</v>
      </c>
      <c r="C623" s="7">
        <v>43466</v>
      </c>
      <c r="D623" s="3" t="s">
        <v>83</v>
      </c>
      <c r="E623" s="3" t="s">
        <v>84</v>
      </c>
      <c r="F623" s="3" t="s">
        <v>3608</v>
      </c>
      <c r="G623" s="3" t="s">
        <v>3609</v>
      </c>
      <c r="H623" s="3" t="s">
        <v>3609</v>
      </c>
      <c r="I623" s="3" t="s">
        <v>3094</v>
      </c>
      <c r="J623" s="3" t="s">
        <v>2094</v>
      </c>
      <c r="K623" s="3" t="s">
        <v>206</v>
      </c>
      <c r="L623" s="3" t="s">
        <v>213</v>
      </c>
      <c r="M623" s="3" t="s">
        <v>114</v>
      </c>
      <c r="N623" s="3" t="s">
        <v>3610</v>
      </c>
      <c r="O623" s="3" t="s">
        <v>93</v>
      </c>
      <c r="P623" s="3" t="s">
        <v>3611</v>
      </c>
      <c r="Q623" s="3" t="s">
        <v>93</v>
      </c>
      <c r="R623" s="3" t="s">
        <v>3612</v>
      </c>
      <c r="S623" s="3" t="s">
        <v>3612</v>
      </c>
      <c r="T623" s="3" t="s">
        <v>3612</v>
      </c>
      <c r="U623" s="3" t="s">
        <v>3612</v>
      </c>
      <c r="V623" s="3" t="s">
        <v>3612</v>
      </c>
      <c r="W623" s="3" t="s">
        <v>3612</v>
      </c>
      <c r="X623" s="3" t="s">
        <v>3612</v>
      </c>
      <c r="Y623" s="3" t="s">
        <v>3612</v>
      </c>
      <c r="Z623" s="3" t="s">
        <v>3612</v>
      </c>
      <c r="AA623" s="3" t="s">
        <v>3612</v>
      </c>
      <c r="AB623" s="3" t="s">
        <v>3612</v>
      </c>
      <c r="AC623" s="3" t="s">
        <v>3612</v>
      </c>
      <c r="AD623" s="3" t="s">
        <v>3612</v>
      </c>
      <c r="AE623" s="3" t="s">
        <v>96</v>
      </c>
      <c r="AF623" s="3" t="s">
        <v>83</v>
      </c>
      <c r="AG623" s="3" t="s">
        <v>83</v>
      </c>
      <c r="AH623" s="3" t="s">
        <v>97</v>
      </c>
    </row>
    <row r="624" spans="1:34" ht="45" customHeight="1" x14ac:dyDescent="0.25">
      <c r="A624" s="3" t="s">
        <v>3613</v>
      </c>
      <c r="B624" s="3" t="s">
        <v>82</v>
      </c>
      <c r="C624" s="7">
        <v>43466</v>
      </c>
      <c r="D624" s="3" t="s">
        <v>83</v>
      </c>
      <c r="E624" s="3" t="s">
        <v>84</v>
      </c>
      <c r="F624" s="3" t="s">
        <v>3614</v>
      </c>
      <c r="G624" s="3" t="s">
        <v>3615</v>
      </c>
      <c r="H624" s="3" t="s">
        <v>3615</v>
      </c>
      <c r="I624" s="3" t="s">
        <v>3094</v>
      </c>
      <c r="J624" s="3" t="s">
        <v>3616</v>
      </c>
      <c r="K624" s="3" t="s">
        <v>3603</v>
      </c>
      <c r="L624" s="3" t="s">
        <v>237</v>
      </c>
      <c r="M624" s="3" t="s">
        <v>114</v>
      </c>
      <c r="N624" s="3" t="s">
        <v>3617</v>
      </c>
      <c r="O624" s="3" t="s">
        <v>93</v>
      </c>
      <c r="P624" s="3" t="s">
        <v>3618</v>
      </c>
      <c r="Q624" s="3" t="s">
        <v>93</v>
      </c>
      <c r="R624" s="3" t="s">
        <v>3619</v>
      </c>
      <c r="S624" s="3" t="s">
        <v>3619</v>
      </c>
      <c r="T624" s="3" t="s">
        <v>3619</v>
      </c>
      <c r="U624" s="3" t="s">
        <v>3619</v>
      </c>
      <c r="V624" s="3" t="s">
        <v>3619</v>
      </c>
      <c r="W624" s="3" t="s">
        <v>3619</v>
      </c>
      <c r="X624" s="3" t="s">
        <v>3619</v>
      </c>
      <c r="Y624" s="3" t="s">
        <v>3619</v>
      </c>
      <c r="Z624" s="3" t="s">
        <v>3619</v>
      </c>
      <c r="AA624" s="3" t="s">
        <v>3619</v>
      </c>
      <c r="AB624" s="3" t="s">
        <v>3619</v>
      </c>
      <c r="AC624" s="3" t="s">
        <v>3619</v>
      </c>
      <c r="AD624" s="3" t="s">
        <v>3619</v>
      </c>
      <c r="AE624" s="3" t="s">
        <v>96</v>
      </c>
      <c r="AF624" s="3" t="s">
        <v>83</v>
      </c>
      <c r="AG624" s="3" t="s">
        <v>83</v>
      </c>
      <c r="AH624" s="3" t="s">
        <v>97</v>
      </c>
    </row>
    <row r="625" spans="1:34" ht="45" customHeight="1" x14ac:dyDescent="0.25">
      <c r="A625" s="3" t="s">
        <v>3620</v>
      </c>
      <c r="B625" s="3" t="s">
        <v>82</v>
      </c>
      <c r="C625" s="7">
        <v>43466</v>
      </c>
      <c r="D625" s="3" t="s">
        <v>83</v>
      </c>
      <c r="E625" s="3" t="s">
        <v>84</v>
      </c>
      <c r="F625" s="3" t="s">
        <v>3621</v>
      </c>
      <c r="G625" s="3" t="s">
        <v>3622</v>
      </c>
      <c r="H625" s="3" t="s">
        <v>3622</v>
      </c>
      <c r="I625" s="3" t="s">
        <v>3094</v>
      </c>
      <c r="J625" s="3" t="s">
        <v>1307</v>
      </c>
      <c r="K625" s="3" t="s">
        <v>224</v>
      </c>
      <c r="L625" s="3" t="s">
        <v>2461</v>
      </c>
      <c r="M625" s="3" t="s">
        <v>114</v>
      </c>
      <c r="N625" s="3" t="s">
        <v>3623</v>
      </c>
      <c r="O625" s="3" t="s">
        <v>93</v>
      </c>
      <c r="P625" s="3" t="s">
        <v>3624</v>
      </c>
      <c r="Q625" s="3" t="s">
        <v>93</v>
      </c>
      <c r="R625" s="3" t="s">
        <v>3625</v>
      </c>
      <c r="S625" s="3" t="s">
        <v>3625</v>
      </c>
      <c r="T625" s="3" t="s">
        <v>3625</v>
      </c>
      <c r="U625" s="3" t="s">
        <v>3625</v>
      </c>
      <c r="V625" s="3" t="s">
        <v>3625</v>
      </c>
      <c r="W625" s="3" t="s">
        <v>3625</v>
      </c>
      <c r="X625" s="3" t="s">
        <v>3625</v>
      </c>
      <c r="Y625" s="3" t="s">
        <v>3625</v>
      </c>
      <c r="Z625" s="3" t="s">
        <v>3625</v>
      </c>
      <c r="AA625" s="3" t="s">
        <v>3625</v>
      </c>
      <c r="AB625" s="3" t="s">
        <v>3625</v>
      </c>
      <c r="AC625" s="3" t="s">
        <v>3625</v>
      </c>
      <c r="AD625" s="3" t="s">
        <v>3625</v>
      </c>
      <c r="AE625" s="3" t="s">
        <v>96</v>
      </c>
      <c r="AF625" s="3" t="s">
        <v>83</v>
      </c>
      <c r="AG625" s="3" t="s">
        <v>83</v>
      </c>
      <c r="AH625" s="3" t="s">
        <v>97</v>
      </c>
    </row>
    <row r="626" spans="1:34" ht="45" customHeight="1" x14ac:dyDescent="0.25">
      <c r="A626" s="3" t="s">
        <v>3626</v>
      </c>
      <c r="B626" s="3" t="s">
        <v>82</v>
      </c>
      <c r="C626" s="7">
        <v>43466</v>
      </c>
      <c r="D626" s="3" t="s">
        <v>83</v>
      </c>
      <c r="E626" s="3" t="s">
        <v>84</v>
      </c>
      <c r="F626" s="3" t="s">
        <v>3627</v>
      </c>
      <c r="G626" s="3" t="s">
        <v>3628</v>
      </c>
      <c r="H626" s="3" t="s">
        <v>3628</v>
      </c>
      <c r="I626" s="3" t="s">
        <v>3094</v>
      </c>
      <c r="J626" s="3" t="s">
        <v>1345</v>
      </c>
      <c r="K626" s="3" t="s">
        <v>3629</v>
      </c>
      <c r="L626" s="3" t="s">
        <v>3630</v>
      </c>
      <c r="M626" s="3" t="s">
        <v>114</v>
      </c>
      <c r="N626" s="3" t="s">
        <v>3631</v>
      </c>
      <c r="O626" s="3" t="s">
        <v>93</v>
      </c>
      <c r="P626" s="3" t="s">
        <v>3632</v>
      </c>
      <c r="Q626" s="3" t="s">
        <v>93</v>
      </c>
      <c r="R626" s="3" t="s">
        <v>3633</v>
      </c>
      <c r="S626" s="3" t="s">
        <v>3633</v>
      </c>
      <c r="T626" s="3" t="s">
        <v>3633</v>
      </c>
      <c r="U626" s="3" t="s">
        <v>3633</v>
      </c>
      <c r="V626" s="3" t="s">
        <v>3633</v>
      </c>
      <c r="W626" s="3" t="s">
        <v>3633</v>
      </c>
      <c r="X626" s="3" t="s">
        <v>3633</v>
      </c>
      <c r="Y626" s="3" t="s">
        <v>3633</v>
      </c>
      <c r="Z626" s="3" t="s">
        <v>3633</v>
      </c>
      <c r="AA626" s="3" t="s">
        <v>3633</v>
      </c>
      <c r="AB626" s="3" t="s">
        <v>3633</v>
      </c>
      <c r="AC626" s="3" t="s">
        <v>3633</v>
      </c>
      <c r="AD626" s="3" t="s">
        <v>3633</v>
      </c>
      <c r="AE626" s="3" t="s">
        <v>96</v>
      </c>
      <c r="AF626" s="3" t="s">
        <v>83</v>
      </c>
      <c r="AG626" s="3" t="s">
        <v>83</v>
      </c>
      <c r="AH626" s="3" t="s">
        <v>97</v>
      </c>
    </row>
    <row r="627" spans="1:34" ht="45" customHeight="1" x14ac:dyDescent="0.25">
      <c r="A627" s="3" t="s">
        <v>3634</v>
      </c>
      <c r="B627" s="3" t="s">
        <v>82</v>
      </c>
      <c r="C627" s="7">
        <v>43466</v>
      </c>
      <c r="D627" s="3" t="s">
        <v>83</v>
      </c>
      <c r="E627" s="3" t="s">
        <v>84</v>
      </c>
      <c r="F627" s="3" t="s">
        <v>3635</v>
      </c>
      <c r="G627" s="3" t="s">
        <v>3636</v>
      </c>
      <c r="H627" s="3" t="s">
        <v>3636</v>
      </c>
      <c r="I627" s="3" t="s">
        <v>3094</v>
      </c>
      <c r="J627" s="3" t="s">
        <v>3637</v>
      </c>
      <c r="K627" s="3" t="s">
        <v>177</v>
      </c>
      <c r="L627" s="3" t="s">
        <v>1607</v>
      </c>
      <c r="M627" s="3" t="s">
        <v>114</v>
      </c>
      <c r="N627" s="3" t="s">
        <v>3396</v>
      </c>
      <c r="O627" s="3" t="s">
        <v>93</v>
      </c>
      <c r="P627" s="3" t="s">
        <v>3397</v>
      </c>
      <c r="Q627" s="3" t="s">
        <v>93</v>
      </c>
      <c r="R627" s="3" t="s">
        <v>3638</v>
      </c>
      <c r="S627" s="3" t="s">
        <v>3638</v>
      </c>
      <c r="T627" s="3" t="s">
        <v>3638</v>
      </c>
      <c r="U627" s="3" t="s">
        <v>3638</v>
      </c>
      <c r="V627" s="3" t="s">
        <v>3638</v>
      </c>
      <c r="W627" s="3" t="s">
        <v>3638</v>
      </c>
      <c r="X627" s="3" t="s">
        <v>3638</v>
      </c>
      <c r="Y627" s="3" t="s">
        <v>3638</v>
      </c>
      <c r="Z627" s="3" t="s">
        <v>3638</v>
      </c>
      <c r="AA627" s="3" t="s">
        <v>3638</v>
      </c>
      <c r="AB627" s="3" t="s">
        <v>3638</v>
      </c>
      <c r="AC627" s="3" t="s">
        <v>3638</v>
      </c>
      <c r="AD627" s="3" t="s">
        <v>3638</v>
      </c>
      <c r="AE627" s="3" t="s">
        <v>96</v>
      </c>
      <c r="AF627" s="3" t="s">
        <v>83</v>
      </c>
      <c r="AG627" s="3" t="s">
        <v>83</v>
      </c>
      <c r="AH627" s="3" t="s">
        <v>97</v>
      </c>
    </row>
    <row r="628" spans="1:34" ht="45" customHeight="1" x14ac:dyDescent="0.25">
      <c r="A628" s="3" t="s">
        <v>3639</v>
      </c>
      <c r="B628" s="3" t="s">
        <v>82</v>
      </c>
      <c r="C628" s="7">
        <v>43466</v>
      </c>
      <c r="D628" s="3" t="s">
        <v>83</v>
      </c>
      <c r="E628" s="3" t="s">
        <v>84</v>
      </c>
      <c r="F628" s="3" t="s">
        <v>196</v>
      </c>
      <c r="G628" s="3" t="s">
        <v>197</v>
      </c>
      <c r="H628" s="3" t="s">
        <v>197</v>
      </c>
      <c r="I628" s="3" t="s">
        <v>2972</v>
      </c>
      <c r="J628" s="3" t="s">
        <v>3640</v>
      </c>
      <c r="K628" s="3" t="s">
        <v>1500</v>
      </c>
      <c r="L628" s="3" t="s">
        <v>3641</v>
      </c>
      <c r="M628" s="3" t="s">
        <v>91</v>
      </c>
      <c r="N628" s="3" t="s">
        <v>2068</v>
      </c>
      <c r="O628" s="3" t="s">
        <v>93</v>
      </c>
      <c r="P628" s="3" t="s">
        <v>2069</v>
      </c>
      <c r="Q628" s="3" t="s">
        <v>93</v>
      </c>
      <c r="R628" s="3" t="s">
        <v>3642</v>
      </c>
      <c r="S628" s="3" t="s">
        <v>3642</v>
      </c>
      <c r="T628" s="3" t="s">
        <v>3642</v>
      </c>
      <c r="U628" s="3" t="s">
        <v>3642</v>
      </c>
      <c r="V628" s="3" t="s">
        <v>3642</v>
      </c>
      <c r="W628" s="3" t="s">
        <v>3642</v>
      </c>
      <c r="X628" s="3" t="s">
        <v>3642</v>
      </c>
      <c r="Y628" s="3" t="s">
        <v>3642</v>
      </c>
      <c r="Z628" s="3" t="s">
        <v>3642</v>
      </c>
      <c r="AA628" s="3" t="s">
        <v>3642</v>
      </c>
      <c r="AB628" s="3" t="s">
        <v>3642</v>
      </c>
      <c r="AC628" s="3" t="s">
        <v>3642</v>
      </c>
      <c r="AD628" s="3" t="s">
        <v>3642</v>
      </c>
      <c r="AE628" s="3" t="s">
        <v>96</v>
      </c>
      <c r="AF628" s="3" t="s">
        <v>83</v>
      </c>
      <c r="AG628" s="3" t="s">
        <v>83</v>
      </c>
      <c r="AH628" s="3" t="s">
        <v>97</v>
      </c>
    </row>
    <row r="629" spans="1:34" ht="45" customHeight="1" x14ac:dyDescent="0.25">
      <c r="A629" s="3" t="s">
        <v>3643</v>
      </c>
      <c r="B629" s="3" t="s">
        <v>82</v>
      </c>
      <c r="C629" s="7">
        <v>43466</v>
      </c>
      <c r="D629" s="3" t="s">
        <v>83</v>
      </c>
      <c r="E629" s="3" t="s">
        <v>84</v>
      </c>
      <c r="F629" s="3" t="s">
        <v>196</v>
      </c>
      <c r="G629" s="3" t="s">
        <v>197</v>
      </c>
      <c r="H629" s="3" t="s">
        <v>197</v>
      </c>
      <c r="I629" s="3" t="s">
        <v>2972</v>
      </c>
      <c r="J629" s="3" t="s">
        <v>3644</v>
      </c>
      <c r="K629" s="3" t="s">
        <v>333</v>
      </c>
      <c r="L629" s="3" t="s">
        <v>3645</v>
      </c>
      <c r="M629" s="3" t="s">
        <v>114</v>
      </c>
      <c r="N629" s="3" t="s">
        <v>2068</v>
      </c>
      <c r="O629" s="3" t="s">
        <v>93</v>
      </c>
      <c r="P629" s="3" t="s">
        <v>3646</v>
      </c>
      <c r="Q629" s="3" t="s">
        <v>93</v>
      </c>
      <c r="R629" s="3" t="s">
        <v>3647</v>
      </c>
      <c r="S629" s="3" t="s">
        <v>3647</v>
      </c>
      <c r="T629" s="3" t="s">
        <v>3647</v>
      </c>
      <c r="U629" s="3" t="s">
        <v>3647</v>
      </c>
      <c r="V629" s="3" t="s">
        <v>3647</v>
      </c>
      <c r="W629" s="3" t="s">
        <v>3647</v>
      </c>
      <c r="X629" s="3" t="s">
        <v>3647</v>
      </c>
      <c r="Y629" s="3" t="s">
        <v>3647</v>
      </c>
      <c r="Z629" s="3" t="s">
        <v>3647</v>
      </c>
      <c r="AA629" s="3" t="s">
        <v>3647</v>
      </c>
      <c r="AB629" s="3" t="s">
        <v>3647</v>
      </c>
      <c r="AC629" s="3" t="s">
        <v>3647</v>
      </c>
      <c r="AD629" s="3" t="s">
        <v>3647</v>
      </c>
      <c r="AE629" s="3" t="s">
        <v>96</v>
      </c>
      <c r="AF629" s="3" t="s">
        <v>83</v>
      </c>
      <c r="AG629" s="3" t="s">
        <v>83</v>
      </c>
      <c r="AH629" s="3" t="s">
        <v>97</v>
      </c>
    </row>
    <row r="630" spans="1:34" ht="45" customHeight="1" x14ac:dyDescent="0.25">
      <c r="A630" s="3" t="s">
        <v>3648</v>
      </c>
      <c r="B630" s="3" t="s">
        <v>82</v>
      </c>
      <c r="C630" s="7">
        <v>43466</v>
      </c>
      <c r="D630" s="3" t="s">
        <v>83</v>
      </c>
      <c r="E630" s="3" t="s">
        <v>84</v>
      </c>
      <c r="F630" s="3" t="s">
        <v>196</v>
      </c>
      <c r="G630" s="3" t="s">
        <v>197</v>
      </c>
      <c r="H630" s="3" t="s">
        <v>197</v>
      </c>
      <c r="I630" s="3" t="s">
        <v>2972</v>
      </c>
      <c r="J630" s="3" t="s">
        <v>3649</v>
      </c>
      <c r="K630" s="3" t="s">
        <v>200</v>
      </c>
      <c r="L630" s="3" t="s">
        <v>1152</v>
      </c>
      <c r="M630" s="3" t="s">
        <v>91</v>
      </c>
      <c r="N630" s="3" t="s">
        <v>2068</v>
      </c>
      <c r="O630" s="3" t="s">
        <v>93</v>
      </c>
      <c r="P630" s="3" t="s">
        <v>2069</v>
      </c>
      <c r="Q630" s="3" t="s">
        <v>93</v>
      </c>
      <c r="R630" s="3" t="s">
        <v>3650</v>
      </c>
      <c r="S630" s="3" t="s">
        <v>3650</v>
      </c>
      <c r="T630" s="3" t="s">
        <v>3650</v>
      </c>
      <c r="U630" s="3" t="s">
        <v>3650</v>
      </c>
      <c r="V630" s="3" t="s">
        <v>3650</v>
      </c>
      <c r="W630" s="3" t="s">
        <v>3650</v>
      </c>
      <c r="X630" s="3" t="s">
        <v>3650</v>
      </c>
      <c r="Y630" s="3" t="s">
        <v>3650</v>
      </c>
      <c r="Z630" s="3" t="s">
        <v>3650</v>
      </c>
      <c r="AA630" s="3" t="s">
        <v>3650</v>
      </c>
      <c r="AB630" s="3" t="s">
        <v>3650</v>
      </c>
      <c r="AC630" s="3" t="s">
        <v>3650</v>
      </c>
      <c r="AD630" s="3" t="s">
        <v>3650</v>
      </c>
      <c r="AE630" s="3" t="s">
        <v>96</v>
      </c>
      <c r="AF630" s="3" t="s">
        <v>83</v>
      </c>
      <c r="AG630" s="3" t="s">
        <v>83</v>
      </c>
      <c r="AH630" s="3" t="s">
        <v>97</v>
      </c>
    </row>
    <row r="631" spans="1:34" ht="45" customHeight="1" x14ac:dyDescent="0.25">
      <c r="A631" s="3" t="s">
        <v>3651</v>
      </c>
      <c r="B631" s="3" t="s">
        <v>82</v>
      </c>
      <c r="C631" s="7">
        <v>43466</v>
      </c>
      <c r="D631" s="3" t="s">
        <v>83</v>
      </c>
      <c r="E631" s="3" t="s">
        <v>84</v>
      </c>
      <c r="F631" s="3" t="s">
        <v>196</v>
      </c>
      <c r="G631" s="3" t="s">
        <v>197</v>
      </c>
      <c r="H631" s="3" t="s">
        <v>197</v>
      </c>
      <c r="I631" s="3" t="s">
        <v>2972</v>
      </c>
      <c r="J631" s="3" t="s">
        <v>3652</v>
      </c>
      <c r="K631" s="3" t="s">
        <v>146</v>
      </c>
      <c r="L631" s="3" t="s">
        <v>2299</v>
      </c>
      <c r="M631" s="3" t="s">
        <v>91</v>
      </c>
      <c r="N631" s="3" t="s">
        <v>474</v>
      </c>
      <c r="O631" s="3" t="s">
        <v>93</v>
      </c>
      <c r="P631" s="3" t="s">
        <v>474</v>
      </c>
      <c r="Q631" s="3" t="s">
        <v>93</v>
      </c>
      <c r="R631" s="3" t="s">
        <v>3653</v>
      </c>
      <c r="S631" s="3" t="s">
        <v>3653</v>
      </c>
      <c r="T631" s="3" t="s">
        <v>3653</v>
      </c>
      <c r="U631" s="3" t="s">
        <v>3653</v>
      </c>
      <c r="V631" s="3" t="s">
        <v>3653</v>
      </c>
      <c r="W631" s="3" t="s">
        <v>3653</v>
      </c>
      <c r="X631" s="3" t="s">
        <v>3653</v>
      </c>
      <c r="Y631" s="3" t="s">
        <v>3653</v>
      </c>
      <c r="Z631" s="3" t="s">
        <v>3653</v>
      </c>
      <c r="AA631" s="3" t="s">
        <v>3653</v>
      </c>
      <c r="AB631" s="3" t="s">
        <v>3653</v>
      </c>
      <c r="AC631" s="3" t="s">
        <v>3653</v>
      </c>
      <c r="AD631" s="3" t="s">
        <v>3653</v>
      </c>
      <c r="AE631" s="3" t="s">
        <v>96</v>
      </c>
      <c r="AF631" s="3" t="s">
        <v>83</v>
      </c>
      <c r="AG631" s="3" t="s">
        <v>83</v>
      </c>
      <c r="AH631" s="3" t="s">
        <v>97</v>
      </c>
    </row>
    <row r="632" spans="1:34" ht="45" customHeight="1" x14ac:dyDescent="0.25">
      <c r="A632" s="3" t="s">
        <v>3654</v>
      </c>
      <c r="B632" s="3" t="s">
        <v>82</v>
      </c>
      <c r="C632" s="7">
        <v>43466</v>
      </c>
      <c r="D632" s="3" t="s">
        <v>83</v>
      </c>
      <c r="E632" s="3" t="s">
        <v>84</v>
      </c>
      <c r="F632" s="3" t="s">
        <v>196</v>
      </c>
      <c r="G632" s="3" t="s">
        <v>197</v>
      </c>
      <c r="H632" s="3" t="s">
        <v>197</v>
      </c>
      <c r="I632" s="3" t="s">
        <v>2972</v>
      </c>
      <c r="J632" s="3" t="s">
        <v>3655</v>
      </c>
      <c r="K632" s="3" t="s">
        <v>200</v>
      </c>
      <c r="L632" s="3" t="s">
        <v>2073</v>
      </c>
      <c r="M632" s="3" t="s">
        <v>91</v>
      </c>
      <c r="N632" s="3" t="s">
        <v>3656</v>
      </c>
      <c r="O632" s="3" t="s">
        <v>93</v>
      </c>
      <c r="P632" s="3" t="s">
        <v>3657</v>
      </c>
      <c r="Q632" s="3" t="s">
        <v>93</v>
      </c>
      <c r="R632" s="3" t="s">
        <v>3658</v>
      </c>
      <c r="S632" s="3" t="s">
        <v>3658</v>
      </c>
      <c r="T632" s="3" t="s">
        <v>3658</v>
      </c>
      <c r="U632" s="3" t="s">
        <v>3658</v>
      </c>
      <c r="V632" s="3" t="s">
        <v>3658</v>
      </c>
      <c r="W632" s="3" t="s">
        <v>3658</v>
      </c>
      <c r="X632" s="3" t="s">
        <v>3658</v>
      </c>
      <c r="Y632" s="3" t="s">
        <v>3658</v>
      </c>
      <c r="Z632" s="3" t="s">
        <v>3658</v>
      </c>
      <c r="AA632" s="3" t="s">
        <v>3658</v>
      </c>
      <c r="AB632" s="3" t="s">
        <v>3658</v>
      </c>
      <c r="AC632" s="3" t="s">
        <v>3658</v>
      </c>
      <c r="AD632" s="3" t="s">
        <v>3658</v>
      </c>
      <c r="AE632" s="3" t="s">
        <v>96</v>
      </c>
      <c r="AF632" s="3" t="s">
        <v>83</v>
      </c>
      <c r="AG632" s="3" t="s">
        <v>83</v>
      </c>
      <c r="AH632" s="3" t="s">
        <v>97</v>
      </c>
    </row>
    <row r="633" spans="1:34" ht="45" customHeight="1" x14ac:dyDescent="0.25">
      <c r="A633" s="3" t="s">
        <v>3659</v>
      </c>
      <c r="B633" s="3" t="s">
        <v>82</v>
      </c>
      <c r="C633" s="7">
        <v>43466</v>
      </c>
      <c r="D633" s="3" t="s">
        <v>83</v>
      </c>
      <c r="E633" s="3" t="s">
        <v>84</v>
      </c>
      <c r="F633" s="3" t="s">
        <v>196</v>
      </c>
      <c r="G633" s="3" t="s">
        <v>197</v>
      </c>
      <c r="H633" s="3" t="s">
        <v>197</v>
      </c>
      <c r="I633" s="3" t="s">
        <v>2972</v>
      </c>
      <c r="J633" s="3" t="s">
        <v>1415</v>
      </c>
      <c r="K633" s="3" t="s">
        <v>662</v>
      </c>
      <c r="L633" s="3" t="s">
        <v>112</v>
      </c>
      <c r="M633" s="3" t="s">
        <v>114</v>
      </c>
      <c r="N633" s="3" t="s">
        <v>3660</v>
      </c>
      <c r="O633" s="3" t="s">
        <v>93</v>
      </c>
      <c r="P633" s="3" t="s">
        <v>3661</v>
      </c>
      <c r="Q633" s="3" t="s">
        <v>93</v>
      </c>
      <c r="R633" s="3" t="s">
        <v>3662</v>
      </c>
      <c r="S633" s="3" t="s">
        <v>3662</v>
      </c>
      <c r="T633" s="3" t="s">
        <v>3662</v>
      </c>
      <c r="U633" s="3" t="s">
        <v>3662</v>
      </c>
      <c r="V633" s="3" t="s">
        <v>3662</v>
      </c>
      <c r="W633" s="3" t="s">
        <v>3662</v>
      </c>
      <c r="X633" s="3" t="s">
        <v>3662</v>
      </c>
      <c r="Y633" s="3" t="s">
        <v>3662</v>
      </c>
      <c r="Z633" s="3" t="s">
        <v>3662</v>
      </c>
      <c r="AA633" s="3" t="s">
        <v>3662</v>
      </c>
      <c r="AB633" s="3" t="s">
        <v>3662</v>
      </c>
      <c r="AC633" s="3" t="s">
        <v>3662</v>
      </c>
      <c r="AD633" s="3" t="s">
        <v>3662</v>
      </c>
      <c r="AE633" s="3" t="s">
        <v>96</v>
      </c>
      <c r="AF633" s="3" t="s">
        <v>83</v>
      </c>
      <c r="AG633" s="3" t="s">
        <v>83</v>
      </c>
      <c r="AH633" s="3" t="s">
        <v>97</v>
      </c>
    </row>
    <row r="634" spans="1:34" ht="45" customHeight="1" x14ac:dyDescent="0.25">
      <c r="A634" s="3" t="s">
        <v>3663</v>
      </c>
      <c r="B634" s="3" t="s">
        <v>82</v>
      </c>
      <c r="C634" s="7">
        <v>43466</v>
      </c>
      <c r="D634" s="3" t="s">
        <v>83</v>
      </c>
      <c r="E634" s="3" t="s">
        <v>84</v>
      </c>
      <c r="F634" s="3" t="s">
        <v>538</v>
      </c>
      <c r="G634" s="3" t="s">
        <v>539</v>
      </c>
      <c r="H634" s="3" t="s">
        <v>539</v>
      </c>
      <c r="I634" s="3" t="s">
        <v>3203</v>
      </c>
      <c r="J634" s="3" t="s">
        <v>3664</v>
      </c>
      <c r="K634" s="3" t="s">
        <v>1281</v>
      </c>
      <c r="L634" s="3" t="s">
        <v>3665</v>
      </c>
      <c r="M634" s="3" t="s">
        <v>91</v>
      </c>
      <c r="N634" s="3" t="s">
        <v>3666</v>
      </c>
      <c r="O634" s="3" t="s">
        <v>93</v>
      </c>
      <c r="P634" s="3" t="s">
        <v>3667</v>
      </c>
      <c r="Q634" s="3" t="s">
        <v>93</v>
      </c>
      <c r="R634" s="3" t="s">
        <v>3668</v>
      </c>
      <c r="S634" s="3" t="s">
        <v>3668</v>
      </c>
      <c r="T634" s="3" t="s">
        <v>3668</v>
      </c>
      <c r="U634" s="3" t="s">
        <v>3668</v>
      </c>
      <c r="V634" s="3" t="s">
        <v>3668</v>
      </c>
      <c r="W634" s="3" t="s">
        <v>3668</v>
      </c>
      <c r="X634" s="3" t="s">
        <v>3668</v>
      </c>
      <c r="Y634" s="3" t="s">
        <v>3668</v>
      </c>
      <c r="Z634" s="3" t="s">
        <v>3668</v>
      </c>
      <c r="AA634" s="3" t="s">
        <v>3668</v>
      </c>
      <c r="AB634" s="3" t="s">
        <v>3668</v>
      </c>
      <c r="AC634" s="3" t="s">
        <v>3668</v>
      </c>
      <c r="AD634" s="3" t="s">
        <v>3668</v>
      </c>
      <c r="AE634" s="3" t="s">
        <v>96</v>
      </c>
      <c r="AF634" s="3" t="s">
        <v>83</v>
      </c>
      <c r="AG634" s="3" t="s">
        <v>83</v>
      </c>
      <c r="AH634" s="3" t="s">
        <v>97</v>
      </c>
    </row>
    <row r="635" spans="1:34" ht="45" customHeight="1" x14ac:dyDescent="0.25">
      <c r="A635" s="3" t="s">
        <v>3669</v>
      </c>
      <c r="B635" s="3" t="s">
        <v>82</v>
      </c>
      <c r="C635" s="7">
        <v>43466</v>
      </c>
      <c r="D635" s="3" t="s">
        <v>83</v>
      </c>
      <c r="E635" s="3" t="s">
        <v>84</v>
      </c>
      <c r="F635" s="3" t="s">
        <v>3670</v>
      </c>
      <c r="G635" s="3" t="s">
        <v>3671</v>
      </c>
      <c r="H635" s="3" t="s">
        <v>3671</v>
      </c>
      <c r="I635" s="3" t="s">
        <v>3203</v>
      </c>
      <c r="J635" s="3" t="s">
        <v>3672</v>
      </c>
      <c r="K635" s="3" t="s">
        <v>1123</v>
      </c>
      <c r="L635" s="3" t="s">
        <v>3673</v>
      </c>
      <c r="M635" s="3" t="s">
        <v>114</v>
      </c>
      <c r="N635" s="3" t="s">
        <v>3674</v>
      </c>
      <c r="O635" s="3" t="s">
        <v>93</v>
      </c>
      <c r="P635" s="3" t="s">
        <v>3675</v>
      </c>
      <c r="Q635" s="3" t="s">
        <v>93</v>
      </c>
      <c r="R635" s="3" t="s">
        <v>3676</v>
      </c>
      <c r="S635" s="3" t="s">
        <v>3676</v>
      </c>
      <c r="T635" s="3" t="s">
        <v>3676</v>
      </c>
      <c r="U635" s="3" t="s">
        <v>3676</v>
      </c>
      <c r="V635" s="3" t="s">
        <v>3676</v>
      </c>
      <c r="W635" s="3" t="s">
        <v>3676</v>
      </c>
      <c r="X635" s="3" t="s">
        <v>3676</v>
      </c>
      <c r="Y635" s="3" t="s">
        <v>3676</v>
      </c>
      <c r="Z635" s="3" t="s">
        <v>3676</v>
      </c>
      <c r="AA635" s="3" t="s">
        <v>3676</v>
      </c>
      <c r="AB635" s="3" t="s">
        <v>3676</v>
      </c>
      <c r="AC635" s="3" t="s">
        <v>3676</v>
      </c>
      <c r="AD635" s="3" t="s">
        <v>3676</v>
      </c>
      <c r="AE635" s="3" t="s">
        <v>96</v>
      </c>
      <c r="AF635" s="3" t="s">
        <v>83</v>
      </c>
      <c r="AG635" s="3" t="s">
        <v>83</v>
      </c>
      <c r="AH635" s="3" t="s">
        <v>97</v>
      </c>
    </row>
    <row r="636" spans="1:34" ht="45" customHeight="1" x14ac:dyDescent="0.25">
      <c r="A636" s="3" t="s">
        <v>3677</v>
      </c>
      <c r="B636" s="3" t="s">
        <v>82</v>
      </c>
      <c r="C636" s="7">
        <v>43466</v>
      </c>
      <c r="D636" s="3" t="s">
        <v>83</v>
      </c>
      <c r="E636" s="3" t="s">
        <v>84</v>
      </c>
      <c r="F636" s="3" t="s">
        <v>3678</v>
      </c>
      <c r="G636" s="3" t="s">
        <v>3679</v>
      </c>
      <c r="H636" s="3" t="s">
        <v>3679</v>
      </c>
      <c r="I636" s="3" t="s">
        <v>3203</v>
      </c>
      <c r="J636" s="3" t="s">
        <v>1795</v>
      </c>
      <c r="K636" s="3" t="s">
        <v>2663</v>
      </c>
      <c r="L636" s="3" t="s">
        <v>3680</v>
      </c>
      <c r="M636" s="3" t="s">
        <v>114</v>
      </c>
      <c r="N636" s="3" t="s">
        <v>3681</v>
      </c>
      <c r="O636" s="3" t="s">
        <v>93</v>
      </c>
      <c r="P636" s="3" t="s">
        <v>3682</v>
      </c>
      <c r="Q636" s="3" t="s">
        <v>93</v>
      </c>
      <c r="R636" s="3" t="s">
        <v>3683</v>
      </c>
      <c r="S636" s="3" t="s">
        <v>3683</v>
      </c>
      <c r="T636" s="3" t="s">
        <v>3683</v>
      </c>
      <c r="U636" s="3" t="s">
        <v>3683</v>
      </c>
      <c r="V636" s="3" t="s">
        <v>3683</v>
      </c>
      <c r="W636" s="3" t="s">
        <v>3683</v>
      </c>
      <c r="X636" s="3" t="s">
        <v>3683</v>
      </c>
      <c r="Y636" s="3" t="s">
        <v>3683</v>
      </c>
      <c r="Z636" s="3" t="s">
        <v>3683</v>
      </c>
      <c r="AA636" s="3" t="s">
        <v>3683</v>
      </c>
      <c r="AB636" s="3" t="s">
        <v>3683</v>
      </c>
      <c r="AC636" s="3" t="s">
        <v>3683</v>
      </c>
      <c r="AD636" s="3" t="s">
        <v>3683</v>
      </c>
      <c r="AE636" s="3" t="s">
        <v>96</v>
      </c>
      <c r="AF636" s="3" t="s">
        <v>83</v>
      </c>
      <c r="AG636" s="3" t="s">
        <v>83</v>
      </c>
      <c r="AH636" s="3" t="s">
        <v>97</v>
      </c>
    </row>
    <row r="637" spans="1:34" ht="45" customHeight="1" x14ac:dyDescent="0.25">
      <c r="A637" s="3" t="s">
        <v>3684</v>
      </c>
      <c r="B637" s="3" t="s">
        <v>82</v>
      </c>
      <c r="C637" s="7">
        <v>43466</v>
      </c>
      <c r="D637" s="3" t="s">
        <v>83</v>
      </c>
      <c r="E637" s="3" t="s">
        <v>84</v>
      </c>
      <c r="F637" s="3" t="s">
        <v>3685</v>
      </c>
      <c r="G637" s="3" t="s">
        <v>3686</v>
      </c>
      <c r="H637" s="3" t="s">
        <v>3686</v>
      </c>
      <c r="I637" s="3" t="s">
        <v>3203</v>
      </c>
      <c r="J637" s="3" t="s">
        <v>3687</v>
      </c>
      <c r="K637" s="3" t="s">
        <v>843</v>
      </c>
      <c r="L637" s="3" t="s">
        <v>478</v>
      </c>
      <c r="M637" s="3" t="s">
        <v>114</v>
      </c>
      <c r="N637" s="3" t="s">
        <v>3688</v>
      </c>
      <c r="O637" s="3" t="s">
        <v>93</v>
      </c>
      <c r="P637" s="3" t="s">
        <v>3689</v>
      </c>
      <c r="Q637" s="3" t="s">
        <v>93</v>
      </c>
      <c r="R637" s="3" t="s">
        <v>3690</v>
      </c>
      <c r="S637" s="3" t="s">
        <v>3690</v>
      </c>
      <c r="T637" s="3" t="s">
        <v>3690</v>
      </c>
      <c r="U637" s="3" t="s">
        <v>3690</v>
      </c>
      <c r="V637" s="3" t="s">
        <v>3690</v>
      </c>
      <c r="W637" s="3" t="s">
        <v>3690</v>
      </c>
      <c r="X637" s="3" t="s">
        <v>3690</v>
      </c>
      <c r="Y637" s="3" t="s">
        <v>3690</v>
      </c>
      <c r="Z637" s="3" t="s">
        <v>3690</v>
      </c>
      <c r="AA637" s="3" t="s">
        <v>3690</v>
      </c>
      <c r="AB637" s="3" t="s">
        <v>3690</v>
      </c>
      <c r="AC637" s="3" t="s">
        <v>3690</v>
      </c>
      <c r="AD637" s="3" t="s">
        <v>3690</v>
      </c>
      <c r="AE637" s="3" t="s">
        <v>96</v>
      </c>
      <c r="AF637" s="3" t="s">
        <v>83</v>
      </c>
      <c r="AG637" s="3" t="s">
        <v>83</v>
      </c>
      <c r="AH637" s="3" t="s">
        <v>97</v>
      </c>
    </row>
    <row r="638" spans="1:34" ht="45" customHeight="1" x14ac:dyDescent="0.25">
      <c r="A638" s="3" t="s">
        <v>3691</v>
      </c>
      <c r="B638" s="3" t="s">
        <v>82</v>
      </c>
      <c r="C638" s="7">
        <v>43466</v>
      </c>
      <c r="D638" s="3" t="s">
        <v>83</v>
      </c>
      <c r="E638" s="3" t="s">
        <v>84</v>
      </c>
      <c r="F638" s="3" t="s">
        <v>3692</v>
      </c>
      <c r="G638" s="3" t="s">
        <v>3693</v>
      </c>
      <c r="H638" s="3" t="s">
        <v>3693</v>
      </c>
      <c r="I638" s="3" t="s">
        <v>3203</v>
      </c>
      <c r="J638" s="3" t="s">
        <v>3694</v>
      </c>
      <c r="K638" s="3" t="s">
        <v>2688</v>
      </c>
      <c r="L638" s="3" t="s">
        <v>200</v>
      </c>
      <c r="M638" s="3" t="s">
        <v>91</v>
      </c>
      <c r="N638" s="3" t="s">
        <v>3695</v>
      </c>
      <c r="O638" s="3" t="s">
        <v>93</v>
      </c>
      <c r="P638" s="3" t="s">
        <v>3696</v>
      </c>
      <c r="Q638" s="3" t="s">
        <v>93</v>
      </c>
      <c r="R638" s="3" t="s">
        <v>3697</v>
      </c>
      <c r="S638" s="3" t="s">
        <v>3697</v>
      </c>
      <c r="T638" s="3" t="s">
        <v>3697</v>
      </c>
      <c r="U638" s="3" t="s">
        <v>3697</v>
      </c>
      <c r="V638" s="3" t="s">
        <v>3697</v>
      </c>
      <c r="W638" s="3" t="s">
        <v>3697</v>
      </c>
      <c r="X638" s="3" t="s">
        <v>3697</v>
      </c>
      <c r="Y638" s="3" t="s">
        <v>3697</v>
      </c>
      <c r="Z638" s="3" t="s">
        <v>3697</v>
      </c>
      <c r="AA638" s="3" t="s">
        <v>3697</v>
      </c>
      <c r="AB638" s="3" t="s">
        <v>3697</v>
      </c>
      <c r="AC638" s="3" t="s">
        <v>3697</v>
      </c>
      <c r="AD638" s="3" t="s">
        <v>3697</v>
      </c>
      <c r="AE638" s="3" t="s">
        <v>96</v>
      </c>
      <c r="AF638" s="3" t="s">
        <v>83</v>
      </c>
      <c r="AG638" s="3" t="s">
        <v>83</v>
      </c>
      <c r="AH638" s="3" t="s">
        <v>97</v>
      </c>
    </row>
    <row r="639" spans="1:34" ht="45" customHeight="1" x14ac:dyDescent="0.25">
      <c r="A639" s="3" t="s">
        <v>3698</v>
      </c>
      <c r="B639" s="3" t="s">
        <v>82</v>
      </c>
      <c r="C639" s="7">
        <v>43466</v>
      </c>
      <c r="D639" s="3" t="s">
        <v>83</v>
      </c>
      <c r="E639" s="3" t="s">
        <v>84</v>
      </c>
      <c r="F639" s="3" t="s">
        <v>126</v>
      </c>
      <c r="G639" s="3" t="s">
        <v>127</v>
      </c>
      <c r="H639" s="3" t="s">
        <v>127</v>
      </c>
      <c r="I639" s="3" t="s">
        <v>3203</v>
      </c>
      <c r="J639" s="3" t="s">
        <v>3699</v>
      </c>
      <c r="K639" s="3" t="s">
        <v>3700</v>
      </c>
      <c r="L639" s="3" t="s">
        <v>707</v>
      </c>
      <c r="M639" s="3" t="s">
        <v>91</v>
      </c>
      <c r="N639" s="3" t="s">
        <v>3701</v>
      </c>
      <c r="O639" s="3" t="s">
        <v>93</v>
      </c>
      <c r="P639" s="3" t="s">
        <v>3702</v>
      </c>
      <c r="Q639" s="3" t="s">
        <v>93</v>
      </c>
      <c r="R639" s="3" t="s">
        <v>3703</v>
      </c>
      <c r="S639" s="3" t="s">
        <v>3703</v>
      </c>
      <c r="T639" s="3" t="s">
        <v>3703</v>
      </c>
      <c r="U639" s="3" t="s">
        <v>3703</v>
      </c>
      <c r="V639" s="3" t="s">
        <v>3703</v>
      </c>
      <c r="W639" s="3" t="s">
        <v>3703</v>
      </c>
      <c r="X639" s="3" t="s">
        <v>3703</v>
      </c>
      <c r="Y639" s="3" t="s">
        <v>3703</v>
      </c>
      <c r="Z639" s="3" t="s">
        <v>3703</v>
      </c>
      <c r="AA639" s="3" t="s">
        <v>3703</v>
      </c>
      <c r="AB639" s="3" t="s">
        <v>3703</v>
      </c>
      <c r="AC639" s="3" t="s">
        <v>3703</v>
      </c>
      <c r="AD639" s="3" t="s">
        <v>3703</v>
      </c>
      <c r="AE639" s="3" t="s">
        <v>96</v>
      </c>
      <c r="AF639" s="3" t="s">
        <v>83</v>
      </c>
      <c r="AG639" s="3" t="s">
        <v>83</v>
      </c>
      <c r="AH639" s="3" t="s">
        <v>97</v>
      </c>
    </row>
    <row r="640" spans="1:34" ht="45" customHeight="1" x14ac:dyDescent="0.25">
      <c r="A640" s="3" t="s">
        <v>3704</v>
      </c>
      <c r="B640" s="3" t="s">
        <v>82</v>
      </c>
      <c r="C640" s="7">
        <v>43466</v>
      </c>
      <c r="D640" s="3" t="s">
        <v>83</v>
      </c>
      <c r="E640" s="3" t="s">
        <v>84</v>
      </c>
      <c r="F640" s="3" t="s">
        <v>196</v>
      </c>
      <c r="G640" s="3" t="s">
        <v>197</v>
      </c>
      <c r="H640" s="3" t="s">
        <v>197</v>
      </c>
      <c r="I640" s="3" t="s">
        <v>3239</v>
      </c>
      <c r="J640" s="3" t="s">
        <v>3705</v>
      </c>
      <c r="K640" s="3" t="s">
        <v>3706</v>
      </c>
      <c r="L640" s="3" t="s">
        <v>855</v>
      </c>
      <c r="M640" s="3" t="s">
        <v>91</v>
      </c>
      <c r="N640" s="3" t="s">
        <v>3707</v>
      </c>
      <c r="O640" s="3" t="s">
        <v>93</v>
      </c>
      <c r="P640" s="3" t="s">
        <v>3708</v>
      </c>
      <c r="Q640" s="3" t="s">
        <v>93</v>
      </c>
      <c r="R640" s="3" t="s">
        <v>3709</v>
      </c>
      <c r="S640" s="3" t="s">
        <v>3709</v>
      </c>
      <c r="T640" s="3" t="s">
        <v>3709</v>
      </c>
      <c r="U640" s="3" t="s">
        <v>3709</v>
      </c>
      <c r="V640" s="3" t="s">
        <v>3709</v>
      </c>
      <c r="W640" s="3" t="s">
        <v>3709</v>
      </c>
      <c r="X640" s="3" t="s">
        <v>3709</v>
      </c>
      <c r="Y640" s="3" t="s">
        <v>3709</v>
      </c>
      <c r="Z640" s="3" t="s">
        <v>3709</v>
      </c>
      <c r="AA640" s="3" t="s">
        <v>3709</v>
      </c>
      <c r="AB640" s="3" t="s">
        <v>3709</v>
      </c>
      <c r="AC640" s="3" t="s">
        <v>3709</v>
      </c>
      <c r="AD640" s="3" t="s">
        <v>3709</v>
      </c>
      <c r="AE640" s="3" t="s">
        <v>96</v>
      </c>
      <c r="AF640" s="3" t="s">
        <v>83</v>
      </c>
      <c r="AG640" s="3" t="s">
        <v>83</v>
      </c>
      <c r="AH640" s="3" t="s">
        <v>97</v>
      </c>
    </row>
    <row r="641" spans="1:34" ht="45" customHeight="1" x14ac:dyDescent="0.25">
      <c r="A641" s="3" t="s">
        <v>3710</v>
      </c>
      <c r="B641" s="3" t="s">
        <v>82</v>
      </c>
      <c r="C641" s="7">
        <v>43466</v>
      </c>
      <c r="D641" s="3" t="s">
        <v>83</v>
      </c>
      <c r="E641" s="3" t="s">
        <v>84</v>
      </c>
      <c r="F641" s="3" t="s">
        <v>196</v>
      </c>
      <c r="G641" s="3" t="s">
        <v>197</v>
      </c>
      <c r="H641" s="3" t="s">
        <v>197</v>
      </c>
      <c r="I641" s="3" t="s">
        <v>3239</v>
      </c>
      <c r="J641" s="3" t="s">
        <v>111</v>
      </c>
      <c r="K641" s="3" t="s">
        <v>137</v>
      </c>
      <c r="L641" s="3" t="s">
        <v>954</v>
      </c>
      <c r="M641" s="3" t="s">
        <v>114</v>
      </c>
      <c r="N641" s="3" t="s">
        <v>3711</v>
      </c>
      <c r="O641" s="3" t="s">
        <v>93</v>
      </c>
      <c r="P641" s="3" t="s">
        <v>3712</v>
      </c>
      <c r="Q641" s="3" t="s">
        <v>93</v>
      </c>
      <c r="R641" s="3" t="s">
        <v>3713</v>
      </c>
      <c r="S641" s="3" t="s">
        <v>3713</v>
      </c>
      <c r="T641" s="3" t="s">
        <v>3713</v>
      </c>
      <c r="U641" s="3" t="s">
        <v>3713</v>
      </c>
      <c r="V641" s="3" t="s">
        <v>3713</v>
      </c>
      <c r="W641" s="3" t="s">
        <v>3713</v>
      </c>
      <c r="X641" s="3" t="s">
        <v>3713</v>
      </c>
      <c r="Y641" s="3" t="s">
        <v>3713</v>
      </c>
      <c r="Z641" s="3" t="s">
        <v>3713</v>
      </c>
      <c r="AA641" s="3" t="s">
        <v>3713</v>
      </c>
      <c r="AB641" s="3" t="s">
        <v>3713</v>
      </c>
      <c r="AC641" s="3" t="s">
        <v>3713</v>
      </c>
      <c r="AD641" s="3" t="s">
        <v>3713</v>
      </c>
      <c r="AE641" s="3" t="s">
        <v>96</v>
      </c>
      <c r="AF641" s="3" t="s">
        <v>83</v>
      </c>
      <c r="AG641" s="3" t="s">
        <v>83</v>
      </c>
      <c r="AH641" s="3" t="s">
        <v>97</v>
      </c>
    </row>
    <row r="642" spans="1:34" ht="45" customHeight="1" x14ac:dyDescent="0.25">
      <c r="A642" s="3" t="s">
        <v>3714</v>
      </c>
      <c r="B642" s="3" t="s">
        <v>82</v>
      </c>
      <c r="C642" s="7">
        <v>43466</v>
      </c>
      <c r="D642" s="3" t="s">
        <v>83</v>
      </c>
      <c r="E642" s="3" t="s">
        <v>84</v>
      </c>
      <c r="F642" s="3" t="s">
        <v>196</v>
      </c>
      <c r="G642" s="3" t="s">
        <v>197</v>
      </c>
      <c r="H642" s="3" t="s">
        <v>197</v>
      </c>
      <c r="I642" s="3" t="s">
        <v>3239</v>
      </c>
      <c r="J642" s="3" t="s">
        <v>3715</v>
      </c>
      <c r="K642" s="3" t="s">
        <v>2488</v>
      </c>
      <c r="L642" s="3" t="s">
        <v>1253</v>
      </c>
      <c r="M642" s="3" t="s">
        <v>91</v>
      </c>
      <c r="N642" s="3" t="s">
        <v>2018</v>
      </c>
      <c r="O642" s="3" t="s">
        <v>93</v>
      </c>
      <c r="P642" s="3" t="s">
        <v>3716</v>
      </c>
      <c r="Q642" s="3" t="s">
        <v>93</v>
      </c>
      <c r="R642" s="3" t="s">
        <v>3717</v>
      </c>
      <c r="S642" s="3" t="s">
        <v>3717</v>
      </c>
      <c r="T642" s="3" t="s">
        <v>3717</v>
      </c>
      <c r="U642" s="3" t="s">
        <v>3717</v>
      </c>
      <c r="V642" s="3" t="s">
        <v>3717</v>
      </c>
      <c r="W642" s="3" t="s">
        <v>3717</v>
      </c>
      <c r="X642" s="3" t="s">
        <v>3717</v>
      </c>
      <c r="Y642" s="3" t="s">
        <v>3717</v>
      </c>
      <c r="Z642" s="3" t="s">
        <v>3717</v>
      </c>
      <c r="AA642" s="3" t="s">
        <v>3717</v>
      </c>
      <c r="AB642" s="3" t="s">
        <v>3717</v>
      </c>
      <c r="AC642" s="3" t="s">
        <v>3717</v>
      </c>
      <c r="AD642" s="3" t="s">
        <v>3717</v>
      </c>
      <c r="AE642" s="3" t="s">
        <v>96</v>
      </c>
      <c r="AF642" s="3" t="s">
        <v>83</v>
      </c>
      <c r="AG642" s="3" t="s">
        <v>83</v>
      </c>
      <c r="AH642" s="3" t="s">
        <v>97</v>
      </c>
    </row>
    <row r="643" spans="1:34" ht="45" customHeight="1" x14ac:dyDescent="0.25">
      <c r="A643" s="3" t="s">
        <v>3718</v>
      </c>
      <c r="B643" s="3" t="s">
        <v>82</v>
      </c>
      <c r="C643" s="7">
        <v>43466</v>
      </c>
      <c r="D643" s="3" t="s">
        <v>83</v>
      </c>
      <c r="E643" s="3" t="s">
        <v>84</v>
      </c>
      <c r="F643" s="3" t="s">
        <v>196</v>
      </c>
      <c r="G643" s="3" t="s">
        <v>197</v>
      </c>
      <c r="H643" s="3" t="s">
        <v>197</v>
      </c>
      <c r="I643" s="3" t="s">
        <v>3239</v>
      </c>
      <c r="J643" s="3" t="s">
        <v>1007</v>
      </c>
      <c r="K643" s="3" t="s">
        <v>497</v>
      </c>
      <c r="L643" s="3" t="s">
        <v>1242</v>
      </c>
      <c r="M643" s="3" t="s">
        <v>91</v>
      </c>
      <c r="N643" s="3" t="s">
        <v>1875</v>
      </c>
      <c r="O643" s="3" t="s">
        <v>93</v>
      </c>
      <c r="P643" s="3" t="s">
        <v>3719</v>
      </c>
      <c r="Q643" s="3" t="s">
        <v>93</v>
      </c>
      <c r="R643" s="3" t="s">
        <v>3720</v>
      </c>
      <c r="S643" s="3" t="s">
        <v>3720</v>
      </c>
      <c r="T643" s="3" t="s">
        <v>3720</v>
      </c>
      <c r="U643" s="3" t="s">
        <v>3720</v>
      </c>
      <c r="V643" s="3" t="s">
        <v>3720</v>
      </c>
      <c r="W643" s="3" t="s">
        <v>3720</v>
      </c>
      <c r="X643" s="3" t="s">
        <v>3720</v>
      </c>
      <c r="Y643" s="3" t="s">
        <v>3720</v>
      </c>
      <c r="Z643" s="3" t="s">
        <v>3720</v>
      </c>
      <c r="AA643" s="3" t="s">
        <v>3720</v>
      </c>
      <c r="AB643" s="3" t="s">
        <v>3720</v>
      </c>
      <c r="AC643" s="3" t="s">
        <v>3720</v>
      </c>
      <c r="AD643" s="3" t="s">
        <v>3720</v>
      </c>
      <c r="AE643" s="3" t="s">
        <v>96</v>
      </c>
      <c r="AF643" s="3" t="s">
        <v>83</v>
      </c>
      <c r="AG643" s="3" t="s">
        <v>83</v>
      </c>
      <c r="AH643" s="3" t="s">
        <v>97</v>
      </c>
    </row>
    <row r="644" spans="1:34" ht="45" customHeight="1" x14ac:dyDescent="0.25">
      <c r="A644" s="3" t="s">
        <v>3721</v>
      </c>
      <c r="B644" s="3" t="s">
        <v>82</v>
      </c>
      <c r="C644" s="7">
        <v>43466</v>
      </c>
      <c r="D644" s="3" t="s">
        <v>83</v>
      </c>
      <c r="E644" s="3" t="s">
        <v>84</v>
      </c>
      <c r="F644" s="3" t="s">
        <v>196</v>
      </c>
      <c r="G644" s="3" t="s">
        <v>197</v>
      </c>
      <c r="H644" s="3" t="s">
        <v>197</v>
      </c>
      <c r="I644" s="3" t="s">
        <v>3239</v>
      </c>
      <c r="J644" s="3" t="s">
        <v>3722</v>
      </c>
      <c r="K644" s="3" t="s">
        <v>270</v>
      </c>
      <c r="L644" s="3" t="s">
        <v>345</v>
      </c>
      <c r="M644" s="3" t="s">
        <v>91</v>
      </c>
      <c r="N644" s="3" t="s">
        <v>1095</v>
      </c>
      <c r="O644" s="3" t="s">
        <v>93</v>
      </c>
      <c r="P644" s="3" t="s">
        <v>3723</v>
      </c>
      <c r="Q644" s="3" t="s">
        <v>93</v>
      </c>
      <c r="R644" s="3" t="s">
        <v>3724</v>
      </c>
      <c r="S644" s="3" t="s">
        <v>3724</v>
      </c>
      <c r="T644" s="3" t="s">
        <v>3724</v>
      </c>
      <c r="U644" s="3" t="s">
        <v>3724</v>
      </c>
      <c r="V644" s="3" t="s">
        <v>3724</v>
      </c>
      <c r="W644" s="3" t="s">
        <v>3724</v>
      </c>
      <c r="X644" s="3" t="s">
        <v>3724</v>
      </c>
      <c r="Y644" s="3" t="s">
        <v>3724</v>
      </c>
      <c r="Z644" s="3" t="s">
        <v>3724</v>
      </c>
      <c r="AA644" s="3" t="s">
        <v>3724</v>
      </c>
      <c r="AB644" s="3" t="s">
        <v>3724</v>
      </c>
      <c r="AC644" s="3" t="s">
        <v>3724</v>
      </c>
      <c r="AD644" s="3" t="s">
        <v>3724</v>
      </c>
      <c r="AE644" s="3" t="s">
        <v>96</v>
      </c>
      <c r="AF644" s="3" t="s">
        <v>83</v>
      </c>
      <c r="AG644" s="3" t="s">
        <v>83</v>
      </c>
      <c r="AH644" s="3" t="s">
        <v>97</v>
      </c>
    </row>
    <row r="645" spans="1:34" ht="45" customHeight="1" x14ac:dyDescent="0.25">
      <c r="A645" s="3" t="s">
        <v>3725</v>
      </c>
      <c r="B645" s="3" t="s">
        <v>82</v>
      </c>
      <c r="C645" s="7">
        <v>43466</v>
      </c>
      <c r="D645" s="3" t="s">
        <v>83</v>
      </c>
      <c r="E645" s="3" t="s">
        <v>84</v>
      </c>
      <c r="F645" s="3" t="s">
        <v>196</v>
      </c>
      <c r="G645" s="3" t="s">
        <v>197</v>
      </c>
      <c r="H645" s="3" t="s">
        <v>197</v>
      </c>
      <c r="I645" s="3" t="s">
        <v>3239</v>
      </c>
      <c r="J645" s="3" t="s">
        <v>3726</v>
      </c>
      <c r="K645" s="3" t="s">
        <v>3727</v>
      </c>
      <c r="L645" s="3" t="s">
        <v>230</v>
      </c>
      <c r="M645" s="3" t="s">
        <v>114</v>
      </c>
      <c r="N645" s="3" t="s">
        <v>3728</v>
      </c>
      <c r="O645" s="3" t="s">
        <v>93</v>
      </c>
      <c r="P645" s="3" t="s">
        <v>3729</v>
      </c>
      <c r="Q645" s="3" t="s">
        <v>93</v>
      </c>
      <c r="R645" s="3" t="s">
        <v>3730</v>
      </c>
      <c r="S645" s="3" t="s">
        <v>3730</v>
      </c>
      <c r="T645" s="3" t="s">
        <v>3730</v>
      </c>
      <c r="U645" s="3" t="s">
        <v>3730</v>
      </c>
      <c r="V645" s="3" t="s">
        <v>3730</v>
      </c>
      <c r="W645" s="3" t="s">
        <v>3730</v>
      </c>
      <c r="X645" s="3" t="s">
        <v>3730</v>
      </c>
      <c r="Y645" s="3" t="s">
        <v>3730</v>
      </c>
      <c r="Z645" s="3" t="s">
        <v>3730</v>
      </c>
      <c r="AA645" s="3" t="s">
        <v>3730</v>
      </c>
      <c r="AB645" s="3" t="s">
        <v>3730</v>
      </c>
      <c r="AC645" s="3" t="s">
        <v>3730</v>
      </c>
      <c r="AD645" s="3" t="s">
        <v>3730</v>
      </c>
      <c r="AE645" s="3" t="s">
        <v>96</v>
      </c>
      <c r="AF645" s="3" t="s">
        <v>83</v>
      </c>
      <c r="AG645" s="3" t="s">
        <v>83</v>
      </c>
      <c r="AH645" s="3" t="s">
        <v>97</v>
      </c>
    </row>
    <row r="646" spans="1:34" ht="45" customHeight="1" x14ac:dyDescent="0.25">
      <c r="A646" s="3" t="s">
        <v>3731</v>
      </c>
      <c r="B646" s="3" t="s">
        <v>82</v>
      </c>
      <c r="C646" s="7">
        <v>43466</v>
      </c>
      <c r="D646" s="3" t="s">
        <v>83</v>
      </c>
      <c r="E646" s="3" t="s">
        <v>84</v>
      </c>
      <c r="F646" s="3" t="s">
        <v>3275</v>
      </c>
      <c r="G646" s="3" t="s">
        <v>3276</v>
      </c>
      <c r="H646" s="3" t="s">
        <v>3276</v>
      </c>
      <c r="I646" s="3" t="s">
        <v>3277</v>
      </c>
      <c r="J646" s="3" t="s">
        <v>3732</v>
      </c>
      <c r="K646" s="3" t="s">
        <v>3541</v>
      </c>
      <c r="L646" s="3" t="s">
        <v>156</v>
      </c>
      <c r="M646" s="3" t="s">
        <v>91</v>
      </c>
      <c r="N646" s="3" t="s">
        <v>3733</v>
      </c>
      <c r="O646" s="3" t="s">
        <v>93</v>
      </c>
      <c r="P646" s="3" t="s">
        <v>3734</v>
      </c>
      <c r="Q646" s="3" t="s">
        <v>93</v>
      </c>
      <c r="R646" s="3" t="s">
        <v>3735</v>
      </c>
      <c r="S646" s="3" t="s">
        <v>3735</v>
      </c>
      <c r="T646" s="3" t="s">
        <v>3735</v>
      </c>
      <c r="U646" s="3" t="s">
        <v>3735</v>
      </c>
      <c r="V646" s="3" t="s">
        <v>3735</v>
      </c>
      <c r="W646" s="3" t="s">
        <v>3735</v>
      </c>
      <c r="X646" s="3" t="s">
        <v>3735</v>
      </c>
      <c r="Y646" s="3" t="s">
        <v>3735</v>
      </c>
      <c r="Z646" s="3" t="s">
        <v>3735</v>
      </c>
      <c r="AA646" s="3" t="s">
        <v>3735</v>
      </c>
      <c r="AB646" s="3" t="s">
        <v>3735</v>
      </c>
      <c r="AC646" s="3" t="s">
        <v>3735</v>
      </c>
      <c r="AD646" s="3" t="s">
        <v>3735</v>
      </c>
      <c r="AE646" s="3" t="s">
        <v>96</v>
      </c>
      <c r="AF646" s="3" t="s">
        <v>83</v>
      </c>
      <c r="AG646" s="3" t="s">
        <v>83</v>
      </c>
      <c r="AH646" s="3" t="s">
        <v>97</v>
      </c>
    </row>
    <row r="647" spans="1:34" ht="45" customHeight="1" x14ac:dyDescent="0.25">
      <c r="A647" s="3" t="s">
        <v>3736</v>
      </c>
      <c r="B647" s="3" t="s">
        <v>82</v>
      </c>
      <c r="C647" s="7">
        <v>43466</v>
      </c>
      <c r="D647" s="3" t="s">
        <v>83</v>
      </c>
      <c r="E647" s="3" t="s">
        <v>84</v>
      </c>
      <c r="F647" s="3" t="s">
        <v>3275</v>
      </c>
      <c r="G647" s="3" t="s">
        <v>3276</v>
      </c>
      <c r="H647" s="3" t="s">
        <v>3276</v>
      </c>
      <c r="I647" s="3" t="s">
        <v>3277</v>
      </c>
      <c r="J647" s="3" t="s">
        <v>3737</v>
      </c>
      <c r="K647" s="3" t="s">
        <v>3738</v>
      </c>
      <c r="L647" s="3" t="s">
        <v>459</v>
      </c>
      <c r="M647" s="3" t="s">
        <v>91</v>
      </c>
      <c r="N647" s="3" t="s">
        <v>3739</v>
      </c>
      <c r="O647" s="3" t="s">
        <v>93</v>
      </c>
      <c r="P647" s="3" t="s">
        <v>3740</v>
      </c>
      <c r="Q647" s="3" t="s">
        <v>93</v>
      </c>
      <c r="R647" s="3" t="s">
        <v>3741</v>
      </c>
      <c r="S647" s="3" t="s">
        <v>3741</v>
      </c>
      <c r="T647" s="3" t="s">
        <v>3741</v>
      </c>
      <c r="U647" s="3" t="s">
        <v>3741</v>
      </c>
      <c r="V647" s="3" t="s">
        <v>3741</v>
      </c>
      <c r="W647" s="3" t="s">
        <v>3741</v>
      </c>
      <c r="X647" s="3" t="s">
        <v>3741</v>
      </c>
      <c r="Y647" s="3" t="s">
        <v>3741</v>
      </c>
      <c r="Z647" s="3" t="s">
        <v>3741</v>
      </c>
      <c r="AA647" s="3" t="s">
        <v>3741</v>
      </c>
      <c r="AB647" s="3" t="s">
        <v>3741</v>
      </c>
      <c r="AC647" s="3" t="s">
        <v>3741</v>
      </c>
      <c r="AD647" s="3" t="s">
        <v>3741</v>
      </c>
      <c r="AE647" s="3" t="s">
        <v>96</v>
      </c>
      <c r="AF647" s="3" t="s">
        <v>83</v>
      </c>
      <c r="AG647" s="3" t="s">
        <v>83</v>
      </c>
      <c r="AH647" s="3" t="s">
        <v>97</v>
      </c>
    </row>
    <row r="648" spans="1:34" ht="45" customHeight="1" x14ac:dyDescent="0.25">
      <c r="A648" s="3" t="s">
        <v>3742</v>
      </c>
      <c r="B648" s="3" t="s">
        <v>82</v>
      </c>
      <c r="C648" s="7">
        <v>43466</v>
      </c>
      <c r="D648" s="3" t="s">
        <v>83</v>
      </c>
      <c r="E648" s="3" t="s">
        <v>84</v>
      </c>
      <c r="F648" s="3" t="s">
        <v>3743</v>
      </c>
      <c r="G648" s="3" t="s">
        <v>3744</v>
      </c>
      <c r="H648" s="3" t="s">
        <v>3744</v>
      </c>
      <c r="I648" s="3" t="s">
        <v>3277</v>
      </c>
      <c r="J648" s="3" t="s">
        <v>3745</v>
      </c>
      <c r="K648" s="3" t="s">
        <v>548</v>
      </c>
      <c r="L648" s="3" t="s">
        <v>3541</v>
      </c>
      <c r="M648" s="3" t="s">
        <v>114</v>
      </c>
      <c r="N648" s="3" t="s">
        <v>3746</v>
      </c>
      <c r="O648" s="3" t="s">
        <v>93</v>
      </c>
      <c r="P648" s="3" t="s">
        <v>3747</v>
      </c>
      <c r="Q648" s="3" t="s">
        <v>93</v>
      </c>
      <c r="R648" s="3" t="s">
        <v>3748</v>
      </c>
      <c r="S648" s="3" t="s">
        <v>3748</v>
      </c>
      <c r="T648" s="3" t="s">
        <v>3748</v>
      </c>
      <c r="U648" s="3" t="s">
        <v>3748</v>
      </c>
      <c r="V648" s="3" t="s">
        <v>3748</v>
      </c>
      <c r="W648" s="3" t="s">
        <v>3748</v>
      </c>
      <c r="X648" s="3" t="s">
        <v>3748</v>
      </c>
      <c r="Y648" s="3" t="s">
        <v>3748</v>
      </c>
      <c r="Z648" s="3" t="s">
        <v>3748</v>
      </c>
      <c r="AA648" s="3" t="s">
        <v>3748</v>
      </c>
      <c r="AB648" s="3" t="s">
        <v>3748</v>
      </c>
      <c r="AC648" s="3" t="s">
        <v>3748</v>
      </c>
      <c r="AD648" s="3" t="s">
        <v>3748</v>
      </c>
      <c r="AE648" s="3" t="s">
        <v>96</v>
      </c>
      <c r="AF648" s="3" t="s">
        <v>83</v>
      </c>
      <c r="AG648" s="3" t="s">
        <v>83</v>
      </c>
      <c r="AH648" s="3" t="s">
        <v>97</v>
      </c>
    </row>
    <row r="649" spans="1:34" ht="45" customHeight="1" x14ac:dyDescent="0.25">
      <c r="A649" s="3" t="s">
        <v>3749</v>
      </c>
      <c r="B649" s="3" t="s">
        <v>82</v>
      </c>
      <c r="C649" s="7">
        <v>43466</v>
      </c>
      <c r="D649" s="3" t="s">
        <v>83</v>
      </c>
      <c r="E649" s="3" t="s">
        <v>84</v>
      </c>
      <c r="F649" s="3" t="s">
        <v>3582</v>
      </c>
      <c r="G649" s="3" t="s">
        <v>3583</v>
      </c>
      <c r="H649" s="3" t="s">
        <v>3583</v>
      </c>
      <c r="I649" s="3" t="s">
        <v>3277</v>
      </c>
      <c r="J649" s="3" t="s">
        <v>1004</v>
      </c>
      <c r="K649" s="3" t="s">
        <v>230</v>
      </c>
      <c r="L649" s="3" t="s">
        <v>1718</v>
      </c>
      <c r="M649" s="3" t="s">
        <v>114</v>
      </c>
      <c r="N649" s="3" t="s">
        <v>3750</v>
      </c>
      <c r="O649" s="3" t="s">
        <v>93</v>
      </c>
      <c r="P649" s="3" t="s">
        <v>3751</v>
      </c>
      <c r="Q649" s="3" t="s">
        <v>93</v>
      </c>
      <c r="R649" s="3" t="s">
        <v>3752</v>
      </c>
      <c r="S649" s="3" t="s">
        <v>3752</v>
      </c>
      <c r="T649" s="3" t="s">
        <v>3752</v>
      </c>
      <c r="U649" s="3" t="s">
        <v>3752</v>
      </c>
      <c r="V649" s="3" t="s">
        <v>3752</v>
      </c>
      <c r="W649" s="3" t="s">
        <v>3752</v>
      </c>
      <c r="X649" s="3" t="s">
        <v>3752</v>
      </c>
      <c r="Y649" s="3" t="s">
        <v>3752</v>
      </c>
      <c r="Z649" s="3" t="s">
        <v>3752</v>
      </c>
      <c r="AA649" s="3" t="s">
        <v>3752</v>
      </c>
      <c r="AB649" s="3" t="s">
        <v>3752</v>
      </c>
      <c r="AC649" s="3" t="s">
        <v>3752</v>
      </c>
      <c r="AD649" s="3" t="s">
        <v>3752</v>
      </c>
      <c r="AE649" s="3" t="s">
        <v>96</v>
      </c>
      <c r="AF649" s="3" t="s">
        <v>83</v>
      </c>
      <c r="AG649" s="3" t="s">
        <v>83</v>
      </c>
      <c r="AH649" s="3" t="s">
        <v>97</v>
      </c>
    </row>
    <row r="650" spans="1:34" ht="45" customHeight="1" x14ac:dyDescent="0.25">
      <c r="A650" s="3" t="s">
        <v>3753</v>
      </c>
      <c r="B650" s="3" t="s">
        <v>82</v>
      </c>
      <c r="C650" s="7">
        <v>43466</v>
      </c>
      <c r="D650" s="3" t="s">
        <v>83</v>
      </c>
      <c r="E650" s="3" t="s">
        <v>84</v>
      </c>
      <c r="F650" s="3" t="s">
        <v>284</v>
      </c>
      <c r="G650" s="3" t="s">
        <v>285</v>
      </c>
      <c r="H650" s="3" t="s">
        <v>285</v>
      </c>
      <c r="I650" s="3" t="s">
        <v>3277</v>
      </c>
      <c r="J650" s="3" t="s">
        <v>3754</v>
      </c>
      <c r="K650" s="3" t="s">
        <v>3755</v>
      </c>
      <c r="L650" s="3" t="s">
        <v>707</v>
      </c>
      <c r="M650" s="3" t="s">
        <v>114</v>
      </c>
      <c r="N650" s="3" t="s">
        <v>3756</v>
      </c>
      <c r="O650" s="3" t="s">
        <v>93</v>
      </c>
      <c r="P650" s="3" t="s">
        <v>3757</v>
      </c>
      <c r="Q650" s="3" t="s">
        <v>93</v>
      </c>
      <c r="R650" s="3" t="s">
        <v>3758</v>
      </c>
      <c r="S650" s="3" t="s">
        <v>3758</v>
      </c>
      <c r="T650" s="3" t="s">
        <v>3758</v>
      </c>
      <c r="U650" s="3" t="s">
        <v>3758</v>
      </c>
      <c r="V650" s="3" t="s">
        <v>3758</v>
      </c>
      <c r="W650" s="3" t="s">
        <v>3758</v>
      </c>
      <c r="X650" s="3" t="s">
        <v>3758</v>
      </c>
      <c r="Y650" s="3" t="s">
        <v>3758</v>
      </c>
      <c r="Z650" s="3" t="s">
        <v>3758</v>
      </c>
      <c r="AA650" s="3" t="s">
        <v>3758</v>
      </c>
      <c r="AB650" s="3" t="s">
        <v>3758</v>
      </c>
      <c r="AC650" s="3" t="s">
        <v>3758</v>
      </c>
      <c r="AD650" s="3" t="s">
        <v>3758</v>
      </c>
      <c r="AE650" s="3" t="s">
        <v>96</v>
      </c>
      <c r="AF650" s="3" t="s">
        <v>83</v>
      </c>
      <c r="AG650" s="3" t="s">
        <v>83</v>
      </c>
      <c r="AH650" s="3" t="s">
        <v>97</v>
      </c>
    </row>
    <row r="651" spans="1:34" ht="45" customHeight="1" x14ac:dyDescent="0.25">
      <c r="A651" s="3" t="s">
        <v>3759</v>
      </c>
      <c r="B651" s="3" t="s">
        <v>82</v>
      </c>
      <c r="C651" s="7">
        <v>43466</v>
      </c>
      <c r="D651" s="3" t="s">
        <v>83</v>
      </c>
      <c r="E651" s="3" t="s">
        <v>84</v>
      </c>
      <c r="F651" s="3" t="s">
        <v>299</v>
      </c>
      <c r="G651" s="3" t="s">
        <v>300</v>
      </c>
      <c r="H651" s="3" t="s">
        <v>300</v>
      </c>
      <c r="I651" s="3" t="s">
        <v>3277</v>
      </c>
      <c r="J651" s="3" t="s">
        <v>3760</v>
      </c>
      <c r="K651" s="3" t="s">
        <v>883</v>
      </c>
      <c r="L651" s="3" t="s">
        <v>3761</v>
      </c>
      <c r="M651" s="3" t="s">
        <v>91</v>
      </c>
      <c r="N651" s="3" t="s">
        <v>3762</v>
      </c>
      <c r="O651" s="3" t="s">
        <v>93</v>
      </c>
      <c r="P651" s="3" t="s">
        <v>3763</v>
      </c>
      <c r="Q651" s="3" t="s">
        <v>93</v>
      </c>
      <c r="R651" s="3" t="s">
        <v>3764</v>
      </c>
      <c r="S651" s="3" t="s">
        <v>3764</v>
      </c>
      <c r="T651" s="3" t="s">
        <v>3764</v>
      </c>
      <c r="U651" s="3" t="s">
        <v>3764</v>
      </c>
      <c r="V651" s="3" t="s">
        <v>3764</v>
      </c>
      <c r="W651" s="3" t="s">
        <v>3764</v>
      </c>
      <c r="X651" s="3" t="s">
        <v>3764</v>
      </c>
      <c r="Y651" s="3" t="s">
        <v>3764</v>
      </c>
      <c r="Z651" s="3" t="s">
        <v>3764</v>
      </c>
      <c r="AA651" s="3" t="s">
        <v>3764</v>
      </c>
      <c r="AB651" s="3" t="s">
        <v>3764</v>
      </c>
      <c r="AC651" s="3" t="s">
        <v>3764</v>
      </c>
      <c r="AD651" s="3" t="s">
        <v>3764</v>
      </c>
      <c r="AE651" s="3" t="s">
        <v>96</v>
      </c>
      <c r="AF651" s="3" t="s">
        <v>83</v>
      </c>
      <c r="AG651" s="3" t="s">
        <v>83</v>
      </c>
      <c r="AH651" s="3" t="s">
        <v>97</v>
      </c>
    </row>
    <row r="652" spans="1:34" ht="45" customHeight="1" x14ac:dyDescent="0.25">
      <c r="A652" s="3" t="s">
        <v>3765</v>
      </c>
      <c r="B652" s="3" t="s">
        <v>82</v>
      </c>
      <c r="C652" s="7">
        <v>43466</v>
      </c>
      <c r="D652" s="3" t="s">
        <v>83</v>
      </c>
      <c r="E652" s="3" t="s">
        <v>84</v>
      </c>
      <c r="F652" s="3" t="s">
        <v>1764</v>
      </c>
      <c r="G652" s="3" t="s">
        <v>1765</v>
      </c>
      <c r="H652" s="3" t="s">
        <v>1765</v>
      </c>
      <c r="I652" s="3" t="s">
        <v>3094</v>
      </c>
      <c r="J652" s="3" t="s">
        <v>1157</v>
      </c>
      <c r="K652" s="3" t="s">
        <v>3766</v>
      </c>
      <c r="L652" s="3" t="s">
        <v>97</v>
      </c>
      <c r="M652" s="3" t="s">
        <v>114</v>
      </c>
      <c r="N652" s="3" t="s">
        <v>3767</v>
      </c>
      <c r="O652" s="3" t="s">
        <v>93</v>
      </c>
      <c r="P652" s="3" t="s">
        <v>3768</v>
      </c>
      <c r="Q652" s="3" t="s">
        <v>93</v>
      </c>
      <c r="R652" s="3" t="s">
        <v>3769</v>
      </c>
      <c r="S652" s="3" t="s">
        <v>3769</v>
      </c>
      <c r="T652" s="3" t="s">
        <v>3769</v>
      </c>
      <c r="U652" s="3" t="s">
        <v>3769</v>
      </c>
      <c r="V652" s="3" t="s">
        <v>3769</v>
      </c>
      <c r="W652" s="3" t="s">
        <v>3769</v>
      </c>
      <c r="X652" s="3" t="s">
        <v>3769</v>
      </c>
      <c r="Y652" s="3" t="s">
        <v>3769</v>
      </c>
      <c r="Z652" s="3" t="s">
        <v>3769</v>
      </c>
      <c r="AA652" s="3" t="s">
        <v>3769</v>
      </c>
      <c r="AB652" s="3" t="s">
        <v>3769</v>
      </c>
      <c r="AC652" s="3" t="s">
        <v>3769</v>
      </c>
      <c r="AD652" s="3" t="s">
        <v>3769</v>
      </c>
      <c r="AE652" s="3" t="s">
        <v>96</v>
      </c>
      <c r="AF652" s="3" t="s">
        <v>83</v>
      </c>
      <c r="AG652" s="3" t="s">
        <v>83</v>
      </c>
      <c r="AH652" s="3" t="s">
        <v>97</v>
      </c>
    </row>
    <row r="653" spans="1:34" ht="45" customHeight="1" x14ac:dyDescent="0.25">
      <c r="A653" s="3" t="s">
        <v>3770</v>
      </c>
      <c r="B653" s="3" t="s">
        <v>82</v>
      </c>
      <c r="C653" s="7">
        <v>43466</v>
      </c>
      <c r="D653" s="3" t="s">
        <v>83</v>
      </c>
      <c r="E653" s="3" t="s">
        <v>84</v>
      </c>
      <c r="F653" s="3" t="s">
        <v>1764</v>
      </c>
      <c r="G653" s="3" t="s">
        <v>1765</v>
      </c>
      <c r="H653" s="3" t="s">
        <v>1765</v>
      </c>
      <c r="I653" s="3" t="s">
        <v>3094</v>
      </c>
      <c r="J653" s="3" t="s">
        <v>674</v>
      </c>
      <c r="K653" s="3" t="s">
        <v>917</v>
      </c>
      <c r="L653" s="3" t="s">
        <v>1691</v>
      </c>
      <c r="M653" s="3" t="s">
        <v>114</v>
      </c>
      <c r="N653" s="3" t="s">
        <v>3771</v>
      </c>
      <c r="O653" s="3" t="s">
        <v>93</v>
      </c>
      <c r="P653" s="3" t="s">
        <v>3772</v>
      </c>
      <c r="Q653" s="3" t="s">
        <v>93</v>
      </c>
      <c r="R653" s="3" t="s">
        <v>3773</v>
      </c>
      <c r="S653" s="3" t="s">
        <v>3773</v>
      </c>
      <c r="T653" s="3" t="s">
        <v>3773</v>
      </c>
      <c r="U653" s="3" t="s">
        <v>3773</v>
      </c>
      <c r="V653" s="3" t="s">
        <v>3773</v>
      </c>
      <c r="W653" s="3" t="s">
        <v>3773</v>
      </c>
      <c r="X653" s="3" t="s">
        <v>3773</v>
      </c>
      <c r="Y653" s="3" t="s">
        <v>3773</v>
      </c>
      <c r="Z653" s="3" t="s">
        <v>3773</v>
      </c>
      <c r="AA653" s="3" t="s">
        <v>3773</v>
      </c>
      <c r="AB653" s="3" t="s">
        <v>3773</v>
      </c>
      <c r="AC653" s="3" t="s">
        <v>3773</v>
      </c>
      <c r="AD653" s="3" t="s">
        <v>3773</v>
      </c>
      <c r="AE653" s="3" t="s">
        <v>96</v>
      </c>
      <c r="AF653" s="3" t="s">
        <v>83</v>
      </c>
      <c r="AG653" s="3" t="s">
        <v>83</v>
      </c>
      <c r="AH653" s="3" t="s">
        <v>97</v>
      </c>
    </row>
    <row r="654" spans="1:34" ht="45" customHeight="1" x14ac:dyDescent="0.25">
      <c r="A654" s="3" t="s">
        <v>3774</v>
      </c>
      <c r="B654" s="3" t="s">
        <v>82</v>
      </c>
      <c r="C654" s="7">
        <v>43466</v>
      </c>
      <c r="D654" s="3" t="s">
        <v>83</v>
      </c>
      <c r="E654" s="3" t="s">
        <v>84</v>
      </c>
      <c r="F654" s="3" t="s">
        <v>1764</v>
      </c>
      <c r="G654" s="3" t="s">
        <v>1765</v>
      </c>
      <c r="H654" s="3" t="s">
        <v>1765</v>
      </c>
      <c r="I654" s="3" t="s">
        <v>3094</v>
      </c>
      <c r="J654" s="3" t="s">
        <v>3775</v>
      </c>
      <c r="K654" s="3" t="s">
        <v>1365</v>
      </c>
      <c r="L654" s="3" t="s">
        <v>213</v>
      </c>
      <c r="M654" s="3" t="s">
        <v>114</v>
      </c>
      <c r="N654" s="3" t="s">
        <v>3767</v>
      </c>
      <c r="O654" s="3" t="s">
        <v>93</v>
      </c>
      <c r="P654" s="3" t="s">
        <v>3768</v>
      </c>
      <c r="Q654" s="3" t="s">
        <v>93</v>
      </c>
      <c r="R654" s="3" t="s">
        <v>3776</v>
      </c>
      <c r="S654" s="3" t="s">
        <v>3776</v>
      </c>
      <c r="T654" s="3" t="s">
        <v>3776</v>
      </c>
      <c r="U654" s="3" t="s">
        <v>3776</v>
      </c>
      <c r="V654" s="3" t="s">
        <v>3776</v>
      </c>
      <c r="W654" s="3" t="s">
        <v>3776</v>
      </c>
      <c r="X654" s="3" t="s">
        <v>3776</v>
      </c>
      <c r="Y654" s="3" t="s">
        <v>3776</v>
      </c>
      <c r="Z654" s="3" t="s">
        <v>3776</v>
      </c>
      <c r="AA654" s="3" t="s">
        <v>3776</v>
      </c>
      <c r="AB654" s="3" t="s">
        <v>3776</v>
      </c>
      <c r="AC654" s="3" t="s">
        <v>3776</v>
      </c>
      <c r="AD654" s="3" t="s">
        <v>3776</v>
      </c>
      <c r="AE654" s="3" t="s">
        <v>96</v>
      </c>
      <c r="AF654" s="3" t="s">
        <v>83</v>
      </c>
      <c r="AG654" s="3" t="s">
        <v>83</v>
      </c>
      <c r="AH654" s="3" t="s">
        <v>97</v>
      </c>
    </row>
    <row r="655" spans="1:34" ht="45" customHeight="1" x14ac:dyDescent="0.25">
      <c r="A655" s="3" t="s">
        <v>3777</v>
      </c>
      <c r="B655" s="3" t="s">
        <v>82</v>
      </c>
      <c r="C655" s="7">
        <v>43466</v>
      </c>
      <c r="D655" s="3" t="s">
        <v>83</v>
      </c>
      <c r="E655" s="3" t="s">
        <v>84</v>
      </c>
      <c r="F655" s="3" t="s">
        <v>1764</v>
      </c>
      <c r="G655" s="3" t="s">
        <v>1765</v>
      </c>
      <c r="H655" s="3" t="s">
        <v>1765</v>
      </c>
      <c r="I655" s="3" t="s">
        <v>3094</v>
      </c>
      <c r="J655" s="3" t="s">
        <v>3778</v>
      </c>
      <c r="K655" s="3" t="s">
        <v>2944</v>
      </c>
      <c r="L655" s="3" t="s">
        <v>1686</v>
      </c>
      <c r="M655" s="3" t="s">
        <v>114</v>
      </c>
      <c r="N655" s="3" t="s">
        <v>3767</v>
      </c>
      <c r="O655" s="3" t="s">
        <v>93</v>
      </c>
      <c r="P655" s="3" t="s">
        <v>3768</v>
      </c>
      <c r="Q655" s="3" t="s">
        <v>93</v>
      </c>
      <c r="R655" s="3" t="s">
        <v>3779</v>
      </c>
      <c r="S655" s="3" t="s">
        <v>3779</v>
      </c>
      <c r="T655" s="3" t="s">
        <v>3779</v>
      </c>
      <c r="U655" s="3" t="s">
        <v>3779</v>
      </c>
      <c r="V655" s="3" t="s">
        <v>3779</v>
      </c>
      <c r="W655" s="3" t="s">
        <v>3779</v>
      </c>
      <c r="X655" s="3" t="s">
        <v>3779</v>
      </c>
      <c r="Y655" s="3" t="s">
        <v>3779</v>
      </c>
      <c r="Z655" s="3" t="s">
        <v>3779</v>
      </c>
      <c r="AA655" s="3" t="s">
        <v>3779</v>
      </c>
      <c r="AB655" s="3" t="s">
        <v>3779</v>
      </c>
      <c r="AC655" s="3" t="s">
        <v>3779</v>
      </c>
      <c r="AD655" s="3" t="s">
        <v>3779</v>
      </c>
      <c r="AE655" s="3" t="s">
        <v>96</v>
      </c>
      <c r="AF655" s="3" t="s">
        <v>83</v>
      </c>
      <c r="AG655" s="3" t="s">
        <v>83</v>
      </c>
      <c r="AH655" s="3" t="s">
        <v>97</v>
      </c>
    </row>
    <row r="656" spans="1:34" ht="45" customHeight="1" x14ac:dyDescent="0.25">
      <c r="A656" s="3" t="s">
        <v>3780</v>
      </c>
      <c r="B656" s="3" t="s">
        <v>82</v>
      </c>
      <c r="C656" s="7">
        <v>43466</v>
      </c>
      <c r="D656" s="3" t="s">
        <v>83</v>
      </c>
      <c r="E656" s="3" t="s">
        <v>84</v>
      </c>
      <c r="F656" s="3" t="s">
        <v>1764</v>
      </c>
      <c r="G656" s="3" t="s">
        <v>1765</v>
      </c>
      <c r="H656" s="3" t="s">
        <v>1765</v>
      </c>
      <c r="I656" s="3" t="s">
        <v>3094</v>
      </c>
      <c r="J656" s="3" t="s">
        <v>3781</v>
      </c>
      <c r="K656" s="3" t="s">
        <v>3782</v>
      </c>
      <c r="L656" s="3" t="s">
        <v>3783</v>
      </c>
      <c r="M656" s="3" t="s">
        <v>114</v>
      </c>
      <c r="N656" s="3" t="s">
        <v>3767</v>
      </c>
      <c r="O656" s="3" t="s">
        <v>93</v>
      </c>
      <c r="P656" s="3" t="s">
        <v>3768</v>
      </c>
      <c r="Q656" s="3" t="s">
        <v>93</v>
      </c>
      <c r="R656" s="3" t="s">
        <v>3784</v>
      </c>
      <c r="S656" s="3" t="s">
        <v>3784</v>
      </c>
      <c r="T656" s="3" t="s">
        <v>3784</v>
      </c>
      <c r="U656" s="3" t="s">
        <v>3784</v>
      </c>
      <c r="V656" s="3" t="s">
        <v>3784</v>
      </c>
      <c r="W656" s="3" t="s">
        <v>3784</v>
      </c>
      <c r="X656" s="3" t="s">
        <v>3784</v>
      </c>
      <c r="Y656" s="3" t="s">
        <v>3784</v>
      </c>
      <c r="Z656" s="3" t="s">
        <v>3784</v>
      </c>
      <c r="AA656" s="3" t="s">
        <v>3784</v>
      </c>
      <c r="AB656" s="3" t="s">
        <v>3784</v>
      </c>
      <c r="AC656" s="3" t="s">
        <v>3784</v>
      </c>
      <c r="AD656" s="3" t="s">
        <v>3784</v>
      </c>
      <c r="AE656" s="3" t="s">
        <v>96</v>
      </c>
      <c r="AF656" s="3" t="s">
        <v>83</v>
      </c>
      <c r="AG656" s="3" t="s">
        <v>83</v>
      </c>
      <c r="AH656" s="3" t="s">
        <v>97</v>
      </c>
    </row>
    <row r="657" spans="1:34" ht="45" customHeight="1" x14ac:dyDescent="0.25">
      <c r="A657" s="3" t="s">
        <v>3785</v>
      </c>
      <c r="B657" s="3" t="s">
        <v>82</v>
      </c>
      <c r="C657" s="7">
        <v>43466</v>
      </c>
      <c r="D657" s="3" t="s">
        <v>83</v>
      </c>
      <c r="E657" s="3" t="s">
        <v>84</v>
      </c>
      <c r="F657" s="3" t="s">
        <v>1764</v>
      </c>
      <c r="G657" s="3" t="s">
        <v>1765</v>
      </c>
      <c r="H657" s="3" t="s">
        <v>1765</v>
      </c>
      <c r="I657" s="3" t="s">
        <v>3094</v>
      </c>
      <c r="J657" s="3" t="s">
        <v>327</v>
      </c>
      <c r="K657" s="3" t="s">
        <v>1009</v>
      </c>
      <c r="L657" s="3" t="s">
        <v>230</v>
      </c>
      <c r="M657" s="3" t="s">
        <v>114</v>
      </c>
      <c r="N657" s="3" t="s">
        <v>3767</v>
      </c>
      <c r="O657" s="3" t="s">
        <v>93</v>
      </c>
      <c r="P657" s="3" t="s">
        <v>3786</v>
      </c>
      <c r="Q657" s="3" t="s">
        <v>93</v>
      </c>
      <c r="R657" s="3" t="s">
        <v>3787</v>
      </c>
      <c r="S657" s="3" t="s">
        <v>3787</v>
      </c>
      <c r="T657" s="3" t="s">
        <v>3787</v>
      </c>
      <c r="U657" s="3" t="s">
        <v>3787</v>
      </c>
      <c r="V657" s="3" t="s">
        <v>3787</v>
      </c>
      <c r="W657" s="3" t="s">
        <v>3787</v>
      </c>
      <c r="X657" s="3" t="s">
        <v>3787</v>
      </c>
      <c r="Y657" s="3" t="s">
        <v>3787</v>
      </c>
      <c r="Z657" s="3" t="s">
        <v>3787</v>
      </c>
      <c r="AA657" s="3" t="s">
        <v>3787</v>
      </c>
      <c r="AB657" s="3" t="s">
        <v>3787</v>
      </c>
      <c r="AC657" s="3" t="s">
        <v>3787</v>
      </c>
      <c r="AD657" s="3" t="s">
        <v>3787</v>
      </c>
      <c r="AE657" s="3" t="s">
        <v>96</v>
      </c>
      <c r="AF657" s="3" t="s">
        <v>83</v>
      </c>
      <c r="AG657" s="3" t="s">
        <v>83</v>
      </c>
      <c r="AH657" s="3" t="s">
        <v>97</v>
      </c>
    </row>
    <row r="658" spans="1:34" ht="45" customHeight="1" x14ac:dyDescent="0.25">
      <c r="A658" s="3" t="s">
        <v>3788</v>
      </c>
      <c r="B658" s="3" t="s">
        <v>82</v>
      </c>
      <c r="C658" s="7">
        <v>43466</v>
      </c>
      <c r="D658" s="3" t="s">
        <v>83</v>
      </c>
      <c r="E658" s="3" t="s">
        <v>84</v>
      </c>
      <c r="F658" s="3" t="s">
        <v>299</v>
      </c>
      <c r="G658" s="3" t="s">
        <v>300</v>
      </c>
      <c r="H658" s="3" t="s">
        <v>300</v>
      </c>
      <c r="I658" s="3" t="s">
        <v>3094</v>
      </c>
      <c r="J658" s="3" t="s">
        <v>3789</v>
      </c>
      <c r="K658" s="3" t="s">
        <v>3790</v>
      </c>
      <c r="L658" s="3" t="s">
        <v>3791</v>
      </c>
      <c r="M658" s="3" t="s">
        <v>91</v>
      </c>
      <c r="N658" s="3" t="s">
        <v>3792</v>
      </c>
      <c r="O658" s="3" t="s">
        <v>93</v>
      </c>
      <c r="P658" s="3" t="s">
        <v>3793</v>
      </c>
      <c r="Q658" s="3" t="s">
        <v>93</v>
      </c>
      <c r="R658" s="3" t="s">
        <v>3794</v>
      </c>
      <c r="S658" s="3" t="s">
        <v>3794</v>
      </c>
      <c r="T658" s="3" t="s">
        <v>3794</v>
      </c>
      <c r="U658" s="3" t="s">
        <v>3794</v>
      </c>
      <c r="V658" s="3" t="s">
        <v>3794</v>
      </c>
      <c r="W658" s="3" t="s">
        <v>3794</v>
      </c>
      <c r="X658" s="3" t="s">
        <v>3794</v>
      </c>
      <c r="Y658" s="3" t="s">
        <v>3794</v>
      </c>
      <c r="Z658" s="3" t="s">
        <v>3794</v>
      </c>
      <c r="AA658" s="3" t="s">
        <v>3794</v>
      </c>
      <c r="AB658" s="3" t="s">
        <v>3794</v>
      </c>
      <c r="AC658" s="3" t="s">
        <v>3794</v>
      </c>
      <c r="AD658" s="3" t="s">
        <v>3794</v>
      </c>
      <c r="AE658" s="3" t="s">
        <v>96</v>
      </c>
      <c r="AF658" s="3" t="s">
        <v>83</v>
      </c>
      <c r="AG658" s="3" t="s">
        <v>83</v>
      </c>
      <c r="AH658" s="3" t="s">
        <v>97</v>
      </c>
    </row>
    <row r="659" spans="1:34" ht="45" customHeight="1" x14ac:dyDescent="0.25">
      <c r="A659" s="3" t="s">
        <v>3795</v>
      </c>
      <c r="B659" s="3" t="s">
        <v>82</v>
      </c>
      <c r="C659" s="7">
        <v>43466</v>
      </c>
      <c r="D659" s="3" t="s">
        <v>83</v>
      </c>
      <c r="E659" s="3" t="s">
        <v>84</v>
      </c>
      <c r="F659" s="3" t="s">
        <v>299</v>
      </c>
      <c r="G659" s="3" t="s">
        <v>300</v>
      </c>
      <c r="H659" s="3" t="s">
        <v>300</v>
      </c>
      <c r="I659" s="3" t="s">
        <v>3094</v>
      </c>
      <c r="J659" s="3" t="s">
        <v>3796</v>
      </c>
      <c r="K659" s="3" t="s">
        <v>3797</v>
      </c>
      <c r="L659" s="3" t="s">
        <v>758</v>
      </c>
      <c r="M659" s="3" t="s">
        <v>91</v>
      </c>
      <c r="N659" s="3" t="s">
        <v>3798</v>
      </c>
      <c r="O659" s="3" t="s">
        <v>93</v>
      </c>
      <c r="P659" s="3" t="s">
        <v>3799</v>
      </c>
      <c r="Q659" s="3" t="s">
        <v>93</v>
      </c>
      <c r="R659" s="3" t="s">
        <v>3800</v>
      </c>
      <c r="S659" s="3" t="s">
        <v>3800</v>
      </c>
      <c r="T659" s="3" t="s">
        <v>3800</v>
      </c>
      <c r="U659" s="3" t="s">
        <v>3800</v>
      </c>
      <c r="V659" s="3" t="s">
        <v>3800</v>
      </c>
      <c r="W659" s="3" t="s">
        <v>3800</v>
      </c>
      <c r="X659" s="3" t="s">
        <v>3800</v>
      </c>
      <c r="Y659" s="3" t="s">
        <v>3800</v>
      </c>
      <c r="Z659" s="3" t="s">
        <v>3800</v>
      </c>
      <c r="AA659" s="3" t="s">
        <v>3800</v>
      </c>
      <c r="AB659" s="3" t="s">
        <v>3800</v>
      </c>
      <c r="AC659" s="3" t="s">
        <v>3800</v>
      </c>
      <c r="AD659" s="3" t="s">
        <v>3800</v>
      </c>
      <c r="AE659" s="3" t="s">
        <v>96</v>
      </c>
      <c r="AF659" s="3" t="s">
        <v>83</v>
      </c>
      <c r="AG659" s="3" t="s">
        <v>83</v>
      </c>
      <c r="AH659" s="3" t="s">
        <v>97</v>
      </c>
    </row>
    <row r="660" spans="1:34" ht="45" customHeight="1" x14ac:dyDescent="0.25">
      <c r="A660" s="3" t="s">
        <v>3801</v>
      </c>
      <c r="B660" s="3" t="s">
        <v>82</v>
      </c>
      <c r="C660" s="7">
        <v>43466</v>
      </c>
      <c r="D660" s="3" t="s">
        <v>83</v>
      </c>
      <c r="E660" s="3" t="s">
        <v>84</v>
      </c>
      <c r="F660" s="3" t="s">
        <v>299</v>
      </c>
      <c r="G660" s="3" t="s">
        <v>300</v>
      </c>
      <c r="H660" s="3" t="s">
        <v>300</v>
      </c>
      <c r="I660" s="3" t="s">
        <v>3094</v>
      </c>
      <c r="J660" s="3" t="s">
        <v>3802</v>
      </c>
      <c r="K660" s="3" t="s">
        <v>1013</v>
      </c>
      <c r="L660" s="3" t="s">
        <v>831</v>
      </c>
      <c r="M660" s="3" t="s">
        <v>91</v>
      </c>
      <c r="N660" s="3" t="s">
        <v>3803</v>
      </c>
      <c r="O660" s="3" t="s">
        <v>93</v>
      </c>
      <c r="P660" s="3" t="s">
        <v>3804</v>
      </c>
      <c r="Q660" s="3" t="s">
        <v>93</v>
      </c>
      <c r="R660" s="3" t="s">
        <v>3805</v>
      </c>
      <c r="S660" s="3" t="s">
        <v>3805</v>
      </c>
      <c r="T660" s="3" t="s">
        <v>3805</v>
      </c>
      <c r="U660" s="3" t="s">
        <v>3805</v>
      </c>
      <c r="V660" s="3" t="s">
        <v>3805</v>
      </c>
      <c r="W660" s="3" t="s">
        <v>3805</v>
      </c>
      <c r="X660" s="3" t="s">
        <v>3805</v>
      </c>
      <c r="Y660" s="3" t="s">
        <v>3805</v>
      </c>
      <c r="Z660" s="3" t="s">
        <v>3805</v>
      </c>
      <c r="AA660" s="3" t="s">
        <v>3805</v>
      </c>
      <c r="AB660" s="3" t="s">
        <v>3805</v>
      </c>
      <c r="AC660" s="3" t="s">
        <v>3805</v>
      </c>
      <c r="AD660" s="3" t="s">
        <v>3805</v>
      </c>
      <c r="AE660" s="3" t="s">
        <v>96</v>
      </c>
      <c r="AF660" s="3" t="s">
        <v>83</v>
      </c>
      <c r="AG660" s="3" t="s">
        <v>83</v>
      </c>
      <c r="AH660" s="3" t="s">
        <v>97</v>
      </c>
    </row>
    <row r="661" spans="1:34" ht="45" customHeight="1" x14ac:dyDescent="0.25">
      <c r="A661" s="3" t="s">
        <v>3806</v>
      </c>
      <c r="B661" s="3" t="s">
        <v>82</v>
      </c>
      <c r="C661" s="7">
        <v>43466</v>
      </c>
      <c r="D661" s="3" t="s">
        <v>83</v>
      </c>
      <c r="E661" s="3" t="s">
        <v>84</v>
      </c>
      <c r="F661" s="3" t="s">
        <v>299</v>
      </c>
      <c r="G661" s="3" t="s">
        <v>300</v>
      </c>
      <c r="H661" s="3" t="s">
        <v>300</v>
      </c>
      <c r="I661" s="3" t="s">
        <v>3094</v>
      </c>
      <c r="J661" s="3" t="s">
        <v>3807</v>
      </c>
      <c r="K661" s="3" t="s">
        <v>103</v>
      </c>
      <c r="L661" s="3" t="s">
        <v>224</v>
      </c>
      <c r="M661" s="3" t="s">
        <v>91</v>
      </c>
      <c r="N661" s="3" t="s">
        <v>3808</v>
      </c>
      <c r="O661" s="3" t="s">
        <v>93</v>
      </c>
      <c r="P661" s="3" t="s">
        <v>3809</v>
      </c>
      <c r="Q661" s="3" t="s">
        <v>93</v>
      </c>
      <c r="R661" s="3" t="s">
        <v>3810</v>
      </c>
      <c r="S661" s="3" t="s">
        <v>3810</v>
      </c>
      <c r="T661" s="3" t="s">
        <v>3810</v>
      </c>
      <c r="U661" s="3" t="s">
        <v>3810</v>
      </c>
      <c r="V661" s="3" t="s">
        <v>3810</v>
      </c>
      <c r="W661" s="3" t="s">
        <v>3810</v>
      </c>
      <c r="X661" s="3" t="s">
        <v>3810</v>
      </c>
      <c r="Y661" s="3" t="s">
        <v>3810</v>
      </c>
      <c r="Z661" s="3" t="s">
        <v>3810</v>
      </c>
      <c r="AA661" s="3" t="s">
        <v>3810</v>
      </c>
      <c r="AB661" s="3" t="s">
        <v>3810</v>
      </c>
      <c r="AC661" s="3" t="s">
        <v>3810</v>
      </c>
      <c r="AD661" s="3" t="s">
        <v>3810</v>
      </c>
      <c r="AE661" s="3" t="s">
        <v>96</v>
      </c>
      <c r="AF661" s="3" t="s">
        <v>83</v>
      </c>
      <c r="AG661" s="3" t="s">
        <v>83</v>
      </c>
      <c r="AH661" s="3" t="s">
        <v>97</v>
      </c>
    </row>
    <row r="662" spans="1:34" ht="45" customHeight="1" x14ac:dyDescent="0.25">
      <c r="A662" s="3" t="s">
        <v>3811</v>
      </c>
      <c r="B662" s="3" t="s">
        <v>82</v>
      </c>
      <c r="C662" s="7">
        <v>43466</v>
      </c>
      <c r="D662" s="3" t="s">
        <v>83</v>
      </c>
      <c r="E662" s="3" t="s">
        <v>84</v>
      </c>
      <c r="F662" s="3" t="s">
        <v>299</v>
      </c>
      <c r="G662" s="3" t="s">
        <v>300</v>
      </c>
      <c r="H662" s="3" t="s">
        <v>300</v>
      </c>
      <c r="I662" s="3" t="s">
        <v>3094</v>
      </c>
      <c r="J662" s="3" t="s">
        <v>3812</v>
      </c>
      <c r="K662" s="3" t="s">
        <v>1499</v>
      </c>
      <c r="L662" s="3" t="s">
        <v>3813</v>
      </c>
      <c r="M662" s="3" t="s">
        <v>91</v>
      </c>
      <c r="N662" s="3" t="s">
        <v>3814</v>
      </c>
      <c r="O662" s="3" t="s">
        <v>93</v>
      </c>
      <c r="P662" s="3" t="s">
        <v>3815</v>
      </c>
      <c r="Q662" s="3" t="s">
        <v>93</v>
      </c>
      <c r="R662" s="3" t="s">
        <v>3816</v>
      </c>
      <c r="S662" s="3" t="s">
        <v>3816</v>
      </c>
      <c r="T662" s="3" t="s">
        <v>3816</v>
      </c>
      <c r="U662" s="3" t="s">
        <v>3816</v>
      </c>
      <c r="V662" s="3" t="s">
        <v>3816</v>
      </c>
      <c r="W662" s="3" t="s">
        <v>3816</v>
      </c>
      <c r="X662" s="3" t="s">
        <v>3816</v>
      </c>
      <c r="Y662" s="3" t="s">
        <v>3816</v>
      </c>
      <c r="Z662" s="3" t="s">
        <v>3816</v>
      </c>
      <c r="AA662" s="3" t="s">
        <v>3816</v>
      </c>
      <c r="AB662" s="3" t="s">
        <v>3816</v>
      </c>
      <c r="AC662" s="3" t="s">
        <v>3816</v>
      </c>
      <c r="AD662" s="3" t="s">
        <v>3816</v>
      </c>
      <c r="AE662" s="3" t="s">
        <v>96</v>
      </c>
      <c r="AF662" s="3" t="s">
        <v>83</v>
      </c>
      <c r="AG662" s="3" t="s">
        <v>83</v>
      </c>
      <c r="AH662" s="3" t="s">
        <v>97</v>
      </c>
    </row>
    <row r="663" spans="1:34" ht="45" customHeight="1" x14ac:dyDescent="0.25">
      <c r="A663" s="3" t="s">
        <v>3817</v>
      </c>
      <c r="B663" s="3" t="s">
        <v>82</v>
      </c>
      <c r="C663" s="7">
        <v>43466</v>
      </c>
      <c r="D663" s="3" t="s">
        <v>83</v>
      </c>
      <c r="E663" s="3" t="s">
        <v>84</v>
      </c>
      <c r="F663" s="3" t="s">
        <v>299</v>
      </c>
      <c r="G663" s="3" t="s">
        <v>300</v>
      </c>
      <c r="H663" s="3" t="s">
        <v>300</v>
      </c>
      <c r="I663" s="3" t="s">
        <v>3094</v>
      </c>
      <c r="J663" s="3" t="s">
        <v>3818</v>
      </c>
      <c r="K663" s="3" t="s">
        <v>1013</v>
      </c>
      <c r="L663" s="3" t="s">
        <v>2299</v>
      </c>
      <c r="M663" s="3" t="s">
        <v>91</v>
      </c>
      <c r="N663" s="3" t="s">
        <v>3819</v>
      </c>
      <c r="O663" s="3" t="s">
        <v>93</v>
      </c>
      <c r="P663" s="3" t="s">
        <v>3820</v>
      </c>
      <c r="Q663" s="3" t="s">
        <v>93</v>
      </c>
      <c r="R663" s="3" t="s">
        <v>3821</v>
      </c>
      <c r="S663" s="3" t="s">
        <v>3821</v>
      </c>
      <c r="T663" s="3" t="s">
        <v>3821</v>
      </c>
      <c r="U663" s="3" t="s">
        <v>3821</v>
      </c>
      <c r="V663" s="3" t="s">
        <v>3821</v>
      </c>
      <c r="W663" s="3" t="s">
        <v>3821</v>
      </c>
      <c r="X663" s="3" t="s">
        <v>3821</v>
      </c>
      <c r="Y663" s="3" t="s">
        <v>3821</v>
      </c>
      <c r="Z663" s="3" t="s">
        <v>3821</v>
      </c>
      <c r="AA663" s="3" t="s">
        <v>3821</v>
      </c>
      <c r="AB663" s="3" t="s">
        <v>3821</v>
      </c>
      <c r="AC663" s="3" t="s">
        <v>3821</v>
      </c>
      <c r="AD663" s="3" t="s">
        <v>3821</v>
      </c>
      <c r="AE663" s="3" t="s">
        <v>96</v>
      </c>
      <c r="AF663" s="3" t="s">
        <v>83</v>
      </c>
      <c r="AG663" s="3" t="s">
        <v>83</v>
      </c>
      <c r="AH663" s="3" t="s">
        <v>97</v>
      </c>
    </row>
    <row r="664" spans="1:34" ht="45" customHeight="1" x14ac:dyDescent="0.25">
      <c r="A664" s="3" t="s">
        <v>3822</v>
      </c>
      <c r="B664" s="3" t="s">
        <v>82</v>
      </c>
      <c r="C664" s="7">
        <v>43466</v>
      </c>
      <c r="D664" s="3" t="s">
        <v>83</v>
      </c>
      <c r="E664" s="3" t="s">
        <v>84</v>
      </c>
      <c r="F664" s="3" t="s">
        <v>3823</v>
      </c>
      <c r="G664" s="3" t="s">
        <v>3824</v>
      </c>
      <c r="H664" s="3" t="s">
        <v>3824</v>
      </c>
      <c r="I664" s="3" t="s">
        <v>3094</v>
      </c>
      <c r="J664" s="3" t="s">
        <v>3825</v>
      </c>
      <c r="K664" s="3" t="s">
        <v>230</v>
      </c>
      <c r="L664" s="3" t="s">
        <v>237</v>
      </c>
      <c r="M664" s="3" t="s">
        <v>114</v>
      </c>
      <c r="N664" s="3" t="s">
        <v>3826</v>
      </c>
      <c r="O664" s="3" t="s">
        <v>93</v>
      </c>
      <c r="P664" s="3" t="s">
        <v>3827</v>
      </c>
      <c r="Q664" s="3" t="s">
        <v>93</v>
      </c>
      <c r="R664" s="3" t="s">
        <v>3828</v>
      </c>
      <c r="S664" s="3" t="s">
        <v>3828</v>
      </c>
      <c r="T664" s="3" t="s">
        <v>3828</v>
      </c>
      <c r="U664" s="3" t="s">
        <v>3828</v>
      </c>
      <c r="V664" s="3" t="s">
        <v>3828</v>
      </c>
      <c r="W664" s="3" t="s">
        <v>3828</v>
      </c>
      <c r="X664" s="3" t="s">
        <v>3828</v>
      </c>
      <c r="Y664" s="3" t="s">
        <v>3828</v>
      </c>
      <c r="Z664" s="3" t="s">
        <v>3828</v>
      </c>
      <c r="AA664" s="3" t="s">
        <v>3828</v>
      </c>
      <c r="AB664" s="3" t="s">
        <v>3828</v>
      </c>
      <c r="AC664" s="3" t="s">
        <v>3828</v>
      </c>
      <c r="AD664" s="3" t="s">
        <v>3828</v>
      </c>
      <c r="AE664" s="3" t="s">
        <v>96</v>
      </c>
      <c r="AF664" s="3" t="s">
        <v>83</v>
      </c>
      <c r="AG664" s="3" t="s">
        <v>83</v>
      </c>
      <c r="AH664" s="3" t="s">
        <v>97</v>
      </c>
    </row>
    <row r="665" spans="1:34" ht="45" customHeight="1" x14ac:dyDescent="0.25">
      <c r="A665" s="3" t="s">
        <v>3829</v>
      </c>
      <c r="B665" s="3" t="s">
        <v>82</v>
      </c>
      <c r="C665" s="7">
        <v>43466</v>
      </c>
      <c r="D665" s="3" t="s">
        <v>83</v>
      </c>
      <c r="E665" s="3" t="s">
        <v>84</v>
      </c>
      <c r="F665" s="3" t="s">
        <v>3830</v>
      </c>
      <c r="G665" s="3" t="s">
        <v>3831</v>
      </c>
      <c r="H665" s="3" t="s">
        <v>3831</v>
      </c>
      <c r="I665" s="3" t="s">
        <v>3094</v>
      </c>
      <c r="J665" s="3" t="s">
        <v>3832</v>
      </c>
      <c r="K665" s="3" t="s">
        <v>2488</v>
      </c>
      <c r="L665" s="3" t="s">
        <v>3833</v>
      </c>
      <c r="M665" s="3" t="s">
        <v>91</v>
      </c>
      <c r="N665" s="3" t="s">
        <v>3834</v>
      </c>
      <c r="O665" s="3" t="s">
        <v>93</v>
      </c>
      <c r="P665" s="3" t="s">
        <v>3835</v>
      </c>
      <c r="Q665" s="3" t="s">
        <v>93</v>
      </c>
      <c r="R665" s="3" t="s">
        <v>3836</v>
      </c>
      <c r="S665" s="3" t="s">
        <v>3836</v>
      </c>
      <c r="T665" s="3" t="s">
        <v>3836</v>
      </c>
      <c r="U665" s="3" t="s">
        <v>3836</v>
      </c>
      <c r="V665" s="3" t="s">
        <v>3836</v>
      </c>
      <c r="W665" s="3" t="s">
        <v>3836</v>
      </c>
      <c r="X665" s="3" t="s">
        <v>3836</v>
      </c>
      <c r="Y665" s="3" t="s">
        <v>3836</v>
      </c>
      <c r="Z665" s="3" t="s">
        <v>3836</v>
      </c>
      <c r="AA665" s="3" t="s">
        <v>3836</v>
      </c>
      <c r="AB665" s="3" t="s">
        <v>3836</v>
      </c>
      <c r="AC665" s="3" t="s">
        <v>3836</v>
      </c>
      <c r="AD665" s="3" t="s">
        <v>3836</v>
      </c>
      <c r="AE665" s="3" t="s">
        <v>96</v>
      </c>
      <c r="AF665" s="3" t="s">
        <v>83</v>
      </c>
      <c r="AG665" s="3" t="s">
        <v>83</v>
      </c>
      <c r="AH665" s="3" t="s">
        <v>97</v>
      </c>
    </row>
    <row r="666" spans="1:34" ht="45" customHeight="1" x14ac:dyDescent="0.25">
      <c r="A666" s="3" t="s">
        <v>3837</v>
      </c>
      <c r="B666" s="3" t="s">
        <v>82</v>
      </c>
      <c r="C666" s="7">
        <v>43466</v>
      </c>
      <c r="D666" s="3" t="s">
        <v>83</v>
      </c>
      <c r="E666" s="3" t="s">
        <v>84</v>
      </c>
      <c r="F666" s="3" t="s">
        <v>3838</v>
      </c>
      <c r="G666" s="3" t="s">
        <v>3839</v>
      </c>
      <c r="H666" s="3" t="s">
        <v>3839</v>
      </c>
      <c r="I666" s="3" t="s">
        <v>3094</v>
      </c>
      <c r="J666" s="3" t="s">
        <v>3840</v>
      </c>
      <c r="K666" s="3" t="s">
        <v>635</v>
      </c>
      <c r="L666" s="3" t="s">
        <v>213</v>
      </c>
      <c r="M666" s="3" t="s">
        <v>91</v>
      </c>
      <c r="N666" s="3" t="s">
        <v>3841</v>
      </c>
      <c r="O666" s="3" t="s">
        <v>93</v>
      </c>
      <c r="P666" s="3" t="s">
        <v>3842</v>
      </c>
      <c r="Q666" s="3" t="s">
        <v>93</v>
      </c>
      <c r="R666" s="3" t="s">
        <v>3843</v>
      </c>
      <c r="S666" s="3" t="s">
        <v>3843</v>
      </c>
      <c r="T666" s="3" t="s">
        <v>3843</v>
      </c>
      <c r="U666" s="3" t="s">
        <v>3843</v>
      </c>
      <c r="V666" s="3" t="s">
        <v>3843</v>
      </c>
      <c r="W666" s="3" t="s">
        <v>3843</v>
      </c>
      <c r="X666" s="3" t="s">
        <v>3843</v>
      </c>
      <c r="Y666" s="3" t="s">
        <v>3843</v>
      </c>
      <c r="Z666" s="3" t="s">
        <v>3843</v>
      </c>
      <c r="AA666" s="3" t="s">
        <v>3843</v>
      </c>
      <c r="AB666" s="3" t="s">
        <v>3843</v>
      </c>
      <c r="AC666" s="3" t="s">
        <v>3843</v>
      </c>
      <c r="AD666" s="3" t="s">
        <v>3843</v>
      </c>
      <c r="AE666" s="3" t="s">
        <v>96</v>
      </c>
      <c r="AF666" s="3" t="s">
        <v>83</v>
      </c>
      <c r="AG666" s="3" t="s">
        <v>83</v>
      </c>
      <c r="AH666" s="3" t="s">
        <v>97</v>
      </c>
    </row>
    <row r="667" spans="1:34" ht="45" customHeight="1" x14ac:dyDescent="0.25">
      <c r="A667" s="3" t="s">
        <v>3844</v>
      </c>
      <c r="B667" s="3" t="s">
        <v>82</v>
      </c>
      <c r="C667" s="7">
        <v>43466</v>
      </c>
      <c r="D667" s="3" t="s">
        <v>83</v>
      </c>
      <c r="E667" s="3" t="s">
        <v>84</v>
      </c>
      <c r="F667" s="3" t="s">
        <v>3845</v>
      </c>
      <c r="G667" s="3" t="s">
        <v>3846</v>
      </c>
      <c r="H667" s="3" t="s">
        <v>3846</v>
      </c>
      <c r="I667" s="3" t="s">
        <v>3094</v>
      </c>
      <c r="J667" s="3" t="s">
        <v>3847</v>
      </c>
      <c r="K667" s="3" t="s">
        <v>270</v>
      </c>
      <c r="L667" s="3" t="s">
        <v>146</v>
      </c>
      <c r="M667" s="3" t="s">
        <v>91</v>
      </c>
      <c r="N667" s="3" t="s">
        <v>3848</v>
      </c>
      <c r="O667" s="3" t="s">
        <v>93</v>
      </c>
      <c r="P667" s="3" t="s">
        <v>3849</v>
      </c>
      <c r="Q667" s="3" t="s">
        <v>93</v>
      </c>
      <c r="R667" s="3" t="s">
        <v>3850</v>
      </c>
      <c r="S667" s="3" t="s">
        <v>3850</v>
      </c>
      <c r="T667" s="3" t="s">
        <v>3850</v>
      </c>
      <c r="U667" s="3" t="s">
        <v>3850</v>
      </c>
      <c r="V667" s="3" t="s">
        <v>3850</v>
      </c>
      <c r="W667" s="3" t="s">
        <v>3850</v>
      </c>
      <c r="X667" s="3" t="s">
        <v>3850</v>
      </c>
      <c r="Y667" s="3" t="s">
        <v>3850</v>
      </c>
      <c r="Z667" s="3" t="s">
        <v>3850</v>
      </c>
      <c r="AA667" s="3" t="s">
        <v>3850</v>
      </c>
      <c r="AB667" s="3" t="s">
        <v>3850</v>
      </c>
      <c r="AC667" s="3" t="s">
        <v>3850</v>
      </c>
      <c r="AD667" s="3" t="s">
        <v>3850</v>
      </c>
      <c r="AE667" s="3" t="s">
        <v>96</v>
      </c>
      <c r="AF667" s="3" t="s">
        <v>83</v>
      </c>
      <c r="AG667" s="3" t="s">
        <v>83</v>
      </c>
      <c r="AH667" s="3" t="s">
        <v>97</v>
      </c>
    </row>
    <row r="668" spans="1:34" ht="45" customHeight="1" x14ac:dyDescent="0.25">
      <c r="A668" s="3" t="s">
        <v>3851</v>
      </c>
      <c r="B668" s="3" t="s">
        <v>82</v>
      </c>
      <c r="C668" s="7">
        <v>43466</v>
      </c>
      <c r="D668" s="3" t="s">
        <v>83</v>
      </c>
      <c r="E668" s="3" t="s">
        <v>84</v>
      </c>
      <c r="F668" s="3" t="s">
        <v>3852</v>
      </c>
      <c r="G668" s="3" t="s">
        <v>3853</v>
      </c>
      <c r="H668" s="3" t="s">
        <v>3853</v>
      </c>
      <c r="I668" s="3" t="s">
        <v>3094</v>
      </c>
      <c r="J668" s="3" t="s">
        <v>3854</v>
      </c>
      <c r="K668" s="3" t="s">
        <v>384</v>
      </c>
      <c r="L668" s="3" t="s">
        <v>237</v>
      </c>
      <c r="M668" s="3" t="s">
        <v>91</v>
      </c>
      <c r="N668" s="3" t="s">
        <v>3855</v>
      </c>
      <c r="O668" s="3" t="s">
        <v>93</v>
      </c>
      <c r="P668" s="3" t="s">
        <v>3856</v>
      </c>
      <c r="Q668" s="3" t="s">
        <v>93</v>
      </c>
      <c r="R668" s="3" t="s">
        <v>3857</v>
      </c>
      <c r="S668" s="3" t="s">
        <v>3857</v>
      </c>
      <c r="T668" s="3" t="s">
        <v>3857</v>
      </c>
      <c r="U668" s="3" t="s">
        <v>3857</v>
      </c>
      <c r="V668" s="3" t="s">
        <v>3857</v>
      </c>
      <c r="W668" s="3" t="s">
        <v>3857</v>
      </c>
      <c r="X668" s="3" t="s">
        <v>3857</v>
      </c>
      <c r="Y668" s="3" t="s">
        <v>3857</v>
      </c>
      <c r="Z668" s="3" t="s">
        <v>3857</v>
      </c>
      <c r="AA668" s="3" t="s">
        <v>3857</v>
      </c>
      <c r="AB668" s="3" t="s">
        <v>3857</v>
      </c>
      <c r="AC668" s="3" t="s">
        <v>3857</v>
      </c>
      <c r="AD668" s="3" t="s">
        <v>3857</v>
      </c>
      <c r="AE668" s="3" t="s">
        <v>96</v>
      </c>
      <c r="AF668" s="3" t="s">
        <v>83</v>
      </c>
      <c r="AG668" s="3" t="s">
        <v>83</v>
      </c>
      <c r="AH668" s="3" t="s">
        <v>97</v>
      </c>
    </row>
    <row r="669" spans="1:34" ht="45" customHeight="1" x14ac:dyDescent="0.25">
      <c r="A669" s="3" t="s">
        <v>3858</v>
      </c>
      <c r="B669" s="3" t="s">
        <v>82</v>
      </c>
      <c r="C669" s="7">
        <v>43466</v>
      </c>
      <c r="D669" s="3" t="s">
        <v>83</v>
      </c>
      <c r="E669" s="3" t="s">
        <v>84</v>
      </c>
      <c r="F669" s="3" t="s">
        <v>3859</v>
      </c>
      <c r="G669" s="3" t="s">
        <v>3860</v>
      </c>
      <c r="H669" s="3" t="s">
        <v>3860</v>
      </c>
      <c r="I669" s="3" t="s">
        <v>3094</v>
      </c>
      <c r="J669" s="3" t="s">
        <v>3861</v>
      </c>
      <c r="K669" s="3" t="s">
        <v>103</v>
      </c>
      <c r="L669" s="3" t="s">
        <v>3862</v>
      </c>
      <c r="M669" s="3" t="s">
        <v>91</v>
      </c>
      <c r="N669" s="3" t="s">
        <v>3863</v>
      </c>
      <c r="O669" s="3" t="s">
        <v>93</v>
      </c>
      <c r="P669" s="3" t="s">
        <v>3864</v>
      </c>
      <c r="Q669" s="3" t="s">
        <v>93</v>
      </c>
      <c r="R669" s="3" t="s">
        <v>3865</v>
      </c>
      <c r="S669" s="3" t="s">
        <v>3865</v>
      </c>
      <c r="T669" s="3" t="s">
        <v>3865</v>
      </c>
      <c r="U669" s="3" t="s">
        <v>3865</v>
      </c>
      <c r="V669" s="3" t="s">
        <v>3865</v>
      </c>
      <c r="W669" s="3" t="s">
        <v>3865</v>
      </c>
      <c r="X669" s="3" t="s">
        <v>3865</v>
      </c>
      <c r="Y669" s="3" t="s">
        <v>3865</v>
      </c>
      <c r="Z669" s="3" t="s">
        <v>3865</v>
      </c>
      <c r="AA669" s="3" t="s">
        <v>3865</v>
      </c>
      <c r="AB669" s="3" t="s">
        <v>3865</v>
      </c>
      <c r="AC669" s="3" t="s">
        <v>3865</v>
      </c>
      <c r="AD669" s="3" t="s">
        <v>3865</v>
      </c>
      <c r="AE669" s="3" t="s">
        <v>96</v>
      </c>
      <c r="AF669" s="3" t="s">
        <v>83</v>
      </c>
      <c r="AG669" s="3" t="s">
        <v>83</v>
      </c>
      <c r="AH669" s="3" t="s">
        <v>97</v>
      </c>
    </row>
    <row r="670" spans="1:34" ht="45" customHeight="1" x14ac:dyDescent="0.25">
      <c r="A670" s="3" t="s">
        <v>3866</v>
      </c>
      <c r="B670" s="3" t="s">
        <v>82</v>
      </c>
      <c r="C670" s="7">
        <v>43466</v>
      </c>
      <c r="D670" s="3" t="s">
        <v>83</v>
      </c>
      <c r="E670" s="3" t="s">
        <v>84</v>
      </c>
      <c r="F670" s="3" t="s">
        <v>196</v>
      </c>
      <c r="G670" s="3" t="s">
        <v>197</v>
      </c>
      <c r="H670" s="3" t="s">
        <v>197</v>
      </c>
      <c r="I670" s="3" t="s">
        <v>2972</v>
      </c>
      <c r="J670" s="3" t="s">
        <v>3867</v>
      </c>
      <c r="K670" s="3" t="s">
        <v>901</v>
      </c>
      <c r="L670" s="3" t="s">
        <v>302</v>
      </c>
      <c r="M670" s="3" t="s">
        <v>91</v>
      </c>
      <c r="N670" s="3" t="s">
        <v>3868</v>
      </c>
      <c r="O670" s="3" t="s">
        <v>93</v>
      </c>
      <c r="P670" s="3" t="s">
        <v>3869</v>
      </c>
      <c r="Q670" s="3" t="s">
        <v>93</v>
      </c>
      <c r="R670" s="3" t="s">
        <v>3870</v>
      </c>
      <c r="S670" s="3" t="s">
        <v>3870</v>
      </c>
      <c r="T670" s="3" t="s">
        <v>3870</v>
      </c>
      <c r="U670" s="3" t="s">
        <v>3870</v>
      </c>
      <c r="V670" s="3" t="s">
        <v>3870</v>
      </c>
      <c r="W670" s="3" t="s">
        <v>3870</v>
      </c>
      <c r="X670" s="3" t="s">
        <v>3870</v>
      </c>
      <c r="Y670" s="3" t="s">
        <v>3870</v>
      </c>
      <c r="Z670" s="3" t="s">
        <v>3870</v>
      </c>
      <c r="AA670" s="3" t="s">
        <v>3870</v>
      </c>
      <c r="AB670" s="3" t="s">
        <v>3870</v>
      </c>
      <c r="AC670" s="3" t="s">
        <v>3870</v>
      </c>
      <c r="AD670" s="3" t="s">
        <v>3870</v>
      </c>
      <c r="AE670" s="3" t="s">
        <v>96</v>
      </c>
      <c r="AF670" s="3" t="s">
        <v>83</v>
      </c>
      <c r="AG670" s="3" t="s">
        <v>83</v>
      </c>
      <c r="AH670" s="3" t="s">
        <v>97</v>
      </c>
    </row>
    <row r="671" spans="1:34" ht="45" customHeight="1" x14ac:dyDescent="0.25">
      <c r="A671" s="3" t="s">
        <v>3871</v>
      </c>
      <c r="B671" s="3" t="s">
        <v>82</v>
      </c>
      <c r="C671" s="7">
        <v>43466</v>
      </c>
      <c r="D671" s="3" t="s">
        <v>83</v>
      </c>
      <c r="E671" s="3" t="s">
        <v>84</v>
      </c>
      <c r="F671" s="3" t="s">
        <v>3872</v>
      </c>
      <c r="G671" s="3" t="s">
        <v>3873</v>
      </c>
      <c r="H671" s="3" t="s">
        <v>3873</v>
      </c>
      <c r="I671" s="3" t="s">
        <v>3874</v>
      </c>
      <c r="J671" s="3" t="s">
        <v>923</v>
      </c>
      <c r="K671" s="3" t="s">
        <v>3875</v>
      </c>
      <c r="L671" s="3" t="s">
        <v>206</v>
      </c>
      <c r="M671" s="3" t="s">
        <v>114</v>
      </c>
      <c r="N671" s="3" t="s">
        <v>3876</v>
      </c>
      <c r="O671" s="3" t="s">
        <v>93</v>
      </c>
      <c r="P671" s="3" t="s">
        <v>3877</v>
      </c>
      <c r="Q671" s="3" t="s">
        <v>93</v>
      </c>
      <c r="R671" s="3" t="s">
        <v>3878</v>
      </c>
      <c r="S671" s="3" t="s">
        <v>3878</v>
      </c>
      <c r="T671" s="3" t="s">
        <v>3878</v>
      </c>
      <c r="U671" s="3" t="s">
        <v>3878</v>
      </c>
      <c r="V671" s="3" t="s">
        <v>3878</v>
      </c>
      <c r="W671" s="3" t="s">
        <v>3878</v>
      </c>
      <c r="X671" s="3" t="s">
        <v>3878</v>
      </c>
      <c r="Y671" s="3" t="s">
        <v>3878</v>
      </c>
      <c r="Z671" s="3" t="s">
        <v>3878</v>
      </c>
      <c r="AA671" s="3" t="s">
        <v>3878</v>
      </c>
      <c r="AB671" s="3" t="s">
        <v>3878</v>
      </c>
      <c r="AC671" s="3" t="s">
        <v>3878</v>
      </c>
      <c r="AD671" s="3" t="s">
        <v>3878</v>
      </c>
      <c r="AE671" s="3" t="s">
        <v>96</v>
      </c>
      <c r="AF671" s="3" t="s">
        <v>83</v>
      </c>
      <c r="AG671" s="3" t="s">
        <v>83</v>
      </c>
      <c r="AH671" s="3" t="s">
        <v>97</v>
      </c>
    </row>
    <row r="672" spans="1:34" ht="45" customHeight="1" x14ac:dyDescent="0.25">
      <c r="A672" s="3" t="s">
        <v>3879</v>
      </c>
      <c r="B672" s="3" t="s">
        <v>82</v>
      </c>
      <c r="C672" s="7">
        <v>43466</v>
      </c>
      <c r="D672" s="3" t="s">
        <v>83</v>
      </c>
      <c r="E672" s="3" t="s">
        <v>84</v>
      </c>
      <c r="F672" s="3" t="s">
        <v>3872</v>
      </c>
      <c r="G672" s="3" t="s">
        <v>3873</v>
      </c>
      <c r="H672" s="3" t="s">
        <v>3873</v>
      </c>
      <c r="I672" s="3" t="s">
        <v>3874</v>
      </c>
      <c r="J672" s="3" t="s">
        <v>3880</v>
      </c>
      <c r="K672" s="3" t="s">
        <v>1242</v>
      </c>
      <c r="L672" s="3" t="s">
        <v>3881</v>
      </c>
      <c r="M672" s="3" t="s">
        <v>91</v>
      </c>
      <c r="N672" s="3" t="s">
        <v>3882</v>
      </c>
      <c r="O672" s="3" t="s">
        <v>93</v>
      </c>
      <c r="P672" s="3" t="s">
        <v>3883</v>
      </c>
      <c r="Q672" s="3" t="s">
        <v>93</v>
      </c>
      <c r="R672" s="3" t="s">
        <v>3884</v>
      </c>
      <c r="S672" s="3" t="s">
        <v>3884</v>
      </c>
      <c r="T672" s="3" t="s">
        <v>3884</v>
      </c>
      <c r="U672" s="3" t="s">
        <v>3884</v>
      </c>
      <c r="V672" s="3" t="s">
        <v>3884</v>
      </c>
      <c r="W672" s="3" t="s">
        <v>3884</v>
      </c>
      <c r="X672" s="3" t="s">
        <v>3884</v>
      </c>
      <c r="Y672" s="3" t="s">
        <v>3884</v>
      </c>
      <c r="Z672" s="3" t="s">
        <v>3884</v>
      </c>
      <c r="AA672" s="3" t="s">
        <v>3884</v>
      </c>
      <c r="AB672" s="3" t="s">
        <v>3884</v>
      </c>
      <c r="AC672" s="3" t="s">
        <v>3884</v>
      </c>
      <c r="AD672" s="3" t="s">
        <v>3884</v>
      </c>
      <c r="AE672" s="3" t="s">
        <v>96</v>
      </c>
      <c r="AF672" s="3" t="s">
        <v>83</v>
      </c>
      <c r="AG672" s="3" t="s">
        <v>83</v>
      </c>
      <c r="AH672" s="3" t="s">
        <v>97</v>
      </c>
    </row>
    <row r="673" spans="1:34" ht="45" customHeight="1" x14ac:dyDescent="0.25">
      <c r="A673" s="3" t="s">
        <v>3885</v>
      </c>
      <c r="B673" s="3" t="s">
        <v>82</v>
      </c>
      <c r="C673" s="7">
        <v>43466</v>
      </c>
      <c r="D673" s="3" t="s">
        <v>83</v>
      </c>
      <c r="E673" s="3" t="s">
        <v>84</v>
      </c>
      <c r="F673" s="3" t="s">
        <v>3872</v>
      </c>
      <c r="G673" s="3" t="s">
        <v>3873</v>
      </c>
      <c r="H673" s="3" t="s">
        <v>3873</v>
      </c>
      <c r="I673" s="3" t="s">
        <v>3874</v>
      </c>
      <c r="J673" s="3" t="s">
        <v>3381</v>
      </c>
      <c r="K673" s="3" t="s">
        <v>3886</v>
      </c>
      <c r="L673" s="3" t="s">
        <v>3887</v>
      </c>
      <c r="M673" s="3" t="s">
        <v>114</v>
      </c>
      <c r="N673" s="3" t="s">
        <v>3888</v>
      </c>
      <c r="O673" s="3" t="s">
        <v>93</v>
      </c>
      <c r="P673" s="3" t="s">
        <v>3889</v>
      </c>
      <c r="Q673" s="3" t="s">
        <v>93</v>
      </c>
      <c r="R673" s="3" t="s">
        <v>3890</v>
      </c>
      <c r="S673" s="3" t="s">
        <v>3890</v>
      </c>
      <c r="T673" s="3" t="s">
        <v>3890</v>
      </c>
      <c r="U673" s="3" t="s">
        <v>3890</v>
      </c>
      <c r="V673" s="3" t="s">
        <v>3890</v>
      </c>
      <c r="W673" s="3" t="s">
        <v>3890</v>
      </c>
      <c r="X673" s="3" t="s">
        <v>3890</v>
      </c>
      <c r="Y673" s="3" t="s">
        <v>3890</v>
      </c>
      <c r="Z673" s="3" t="s">
        <v>3890</v>
      </c>
      <c r="AA673" s="3" t="s">
        <v>3890</v>
      </c>
      <c r="AB673" s="3" t="s">
        <v>3890</v>
      </c>
      <c r="AC673" s="3" t="s">
        <v>3890</v>
      </c>
      <c r="AD673" s="3" t="s">
        <v>3890</v>
      </c>
      <c r="AE673" s="3" t="s">
        <v>96</v>
      </c>
      <c r="AF673" s="3" t="s">
        <v>83</v>
      </c>
      <c r="AG673" s="3" t="s">
        <v>83</v>
      </c>
      <c r="AH673" s="3" t="s">
        <v>97</v>
      </c>
    </row>
    <row r="674" spans="1:34" ht="45" customHeight="1" x14ac:dyDescent="0.25">
      <c r="A674" s="3" t="s">
        <v>3891</v>
      </c>
      <c r="B674" s="3" t="s">
        <v>82</v>
      </c>
      <c r="C674" s="7">
        <v>43466</v>
      </c>
      <c r="D674" s="3" t="s">
        <v>83</v>
      </c>
      <c r="E674" s="3" t="s">
        <v>84</v>
      </c>
      <c r="F674" s="3" t="s">
        <v>3872</v>
      </c>
      <c r="G674" s="3" t="s">
        <v>3873</v>
      </c>
      <c r="H674" s="3" t="s">
        <v>3873</v>
      </c>
      <c r="I674" s="3" t="s">
        <v>3874</v>
      </c>
      <c r="J674" s="3" t="s">
        <v>111</v>
      </c>
      <c r="K674" s="3" t="s">
        <v>146</v>
      </c>
      <c r="L674" s="3" t="s">
        <v>3892</v>
      </c>
      <c r="M674" s="3" t="s">
        <v>114</v>
      </c>
      <c r="N674" s="3" t="s">
        <v>3893</v>
      </c>
      <c r="O674" s="3" t="s">
        <v>93</v>
      </c>
      <c r="P674" s="3" t="s">
        <v>3894</v>
      </c>
      <c r="Q674" s="3" t="s">
        <v>93</v>
      </c>
      <c r="R674" s="3" t="s">
        <v>3895</v>
      </c>
      <c r="S674" s="3" t="s">
        <v>3895</v>
      </c>
      <c r="T674" s="3" t="s">
        <v>3895</v>
      </c>
      <c r="U674" s="3" t="s">
        <v>3895</v>
      </c>
      <c r="V674" s="3" t="s">
        <v>3895</v>
      </c>
      <c r="W674" s="3" t="s">
        <v>3895</v>
      </c>
      <c r="X674" s="3" t="s">
        <v>3895</v>
      </c>
      <c r="Y674" s="3" t="s">
        <v>3895</v>
      </c>
      <c r="Z674" s="3" t="s">
        <v>3895</v>
      </c>
      <c r="AA674" s="3" t="s">
        <v>3895</v>
      </c>
      <c r="AB674" s="3" t="s">
        <v>3895</v>
      </c>
      <c r="AC674" s="3" t="s">
        <v>3895</v>
      </c>
      <c r="AD674" s="3" t="s">
        <v>3895</v>
      </c>
      <c r="AE674" s="3" t="s">
        <v>96</v>
      </c>
      <c r="AF674" s="3" t="s">
        <v>83</v>
      </c>
      <c r="AG674" s="3" t="s">
        <v>83</v>
      </c>
      <c r="AH674" s="3" t="s">
        <v>97</v>
      </c>
    </row>
    <row r="675" spans="1:34" ht="45" customHeight="1" x14ac:dyDescent="0.25">
      <c r="A675" s="3" t="s">
        <v>3896</v>
      </c>
      <c r="B675" s="3" t="s">
        <v>82</v>
      </c>
      <c r="C675" s="7">
        <v>43466</v>
      </c>
      <c r="D675" s="3" t="s">
        <v>83</v>
      </c>
      <c r="E675" s="3" t="s">
        <v>84</v>
      </c>
      <c r="F675" s="3" t="s">
        <v>3872</v>
      </c>
      <c r="G675" s="3" t="s">
        <v>3873</v>
      </c>
      <c r="H675" s="3" t="s">
        <v>3873</v>
      </c>
      <c r="I675" s="3" t="s">
        <v>3874</v>
      </c>
      <c r="J675" s="3" t="s">
        <v>1345</v>
      </c>
      <c r="K675" s="3" t="s">
        <v>206</v>
      </c>
      <c r="L675" s="3" t="s">
        <v>578</v>
      </c>
      <c r="M675" s="3" t="s">
        <v>114</v>
      </c>
      <c r="N675" s="3" t="s">
        <v>3893</v>
      </c>
      <c r="O675" s="3" t="s">
        <v>93</v>
      </c>
      <c r="P675" s="3" t="s">
        <v>3897</v>
      </c>
      <c r="Q675" s="3" t="s">
        <v>93</v>
      </c>
      <c r="R675" s="3" t="s">
        <v>3898</v>
      </c>
      <c r="S675" s="3" t="s">
        <v>3898</v>
      </c>
      <c r="T675" s="3" t="s">
        <v>3898</v>
      </c>
      <c r="U675" s="3" t="s">
        <v>3898</v>
      </c>
      <c r="V675" s="3" t="s">
        <v>3898</v>
      </c>
      <c r="W675" s="3" t="s">
        <v>3898</v>
      </c>
      <c r="X675" s="3" t="s">
        <v>3898</v>
      </c>
      <c r="Y675" s="3" t="s">
        <v>3898</v>
      </c>
      <c r="Z675" s="3" t="s">
        <v>3898</v>
      </c>
      <c r="AA675" s="3" t="s">
        <v>3898</v>
      </c>
      <c r="AB675" s="3" t="s">
        <v>3898</v>
      </c>
      <c r="AC675" s="3" t="s">
        <v>3898</v>
      </c>
      <c r="AD675" s="3" t="s">
        <v>3898</v>
      </c>
      <c r="AE675" s="3" t="s">
        <v>96</v>
      </c>
      <c r="AF675" s="3" t="s">
        <v>83</v>
      </c>
      <c r="AG675" s="3" t="s">
        <v>83</v>
      </c>
      <c r="AH675" s="3" t="s">
        <v>97</v>
      </c>
    </row>
    <row r="676" spans="1:34" ht="45" customHeight="1" x14ac:dyDescent="0.25">
      <c r="A676" s="3" t="s">
        <v>3899</v>
      </c>
      <c r="B676" s="3" t="s">
        <v>82</v>
      </c>
      <c r="C676" s="7">
        <v>43466</v>
      </c>
      <c r="D676" s="3" t="s">
        <v>83</v>
      </c>
      <c r="E676" s="3" t="s">
        <v>84</v>
      </c>
      <c r="F676" s="3" t="s">
        <v>134</v>
      </c>
      <c r="G676" s="3" t="s">
        <v>135</v>
      </c>
      <c r="H676" s="3" t="s">
        <v>135</v>
      </c>
      <c r="I676" s="3" t="s">
        <v>3203</v>
      </c>
      <c r="J676" s="3" t="s">
        <v>923</v>
      </c>
      <c r="K676" s="3" t="s">
        <v>2853</v>
      </c>
      <c r="L676" s="3" t="s">
        <v>225</v>
      </c>
      <c r="M676" s="3" t="s">
        <v>114</v>
      </c>
      <c r="N676" s="3" t="s">
        <v>3900</v>
      </c>
      <c r="O676" s="3" t="s">
        <v>93</v>
      </c>
      <c r="P676" s="3" t="s">
        <v>3901</v>
      </c>
      <c r="Q676" s="3" t="s">
        <v>93</v>
      </c>
      <c r="R676" s="3" t="s">
        <v>3902</v>
      </c>
      <c r="S676" s="3" t="s">
        <v>3902</v>
      </c>
      <c r="T676" s="3" t="s">
        <v>3902</v>
      </c>
      <c r="U676" s="3" t="s">
        <v>3902</v>
      </c>
      <c r="V676" s="3" t="s">
        <v>3902</v>
      </c>
      <c r="W676" s="3" t="s">
        <v>3902</v>
      </c>
      <c r="X676" s="3" t="s">
        <v>3902</v>
      </c>
      <c r="Y676" s="3" t="s">
        <v>3902</v>
      </c>
      <c r="Z676" s="3" t="s">
        <v>3902</v>
      </c>
      <c r="AA676" s="3" t="s">
        <v>3902</v>
      </c>
      <c r="AB676" s="3" t="s">
        <v>3902</v>
      </c>
      <c r="AC676" s="3" t="s">
        <v>3902</v>
      </c>
      <c r="AD676" s="3" t="s">
        <v>3902</v>
      </c>
      <c r="AE676" s="3" t="s">
        <v>96</v>
      </c>
      <c r="AF676" s="3" t="s">
        <v>83</v>
      </c>
      <c r="AG676" s="3" t="s">
        <v>83</v>
      </c>
      <c r="AH676" s="3" t="s">
        <v>97</v>
      </c>
    </row>
    <row r="677" spans="1:34" ht="45" customHeight="1" x14ac:dyDescent="0.25">
      <c r="A677" s="3" t="s">
        <v>3903</v>
      </c>
      <c r="B677" s="3" t="s">
        <v>82</v>
      </c>
      <c r="C677" s="7">
        <v>43466</v>
      </c>
      <c r="D677" s="3" t="s">
        <v>83</v>
      </c>
      <c r="E677" s="3" t="s">
        <v>84</v>
      </c>
      <c r="F677" s="3" t="s">
        <v>2642</v>
      </c>
      <c r="G677" s="3" t="s">
        <v>2643</v>
      </c>
      <c r="H677" s="3" t="s">
        <v>2643</v>
      </c>
      <c r="I677" s="3" t="s">
        <v>3203</v>
      </c>
      <c r="J677" s="3" t="s">
        <v>3325</v>
      </c>
      <c r="K677" s="3" t="s">
        <v>3904</v>
      </c>
      <c r="L677" s="3" t="s">
        <v>303</v>
      </c>
      <c r="M677" s="3" t="s">
        <v>91</v>
      </c>
      <c r="N677" s="3" t="s">
        <v>3905</v>
      </c>
      <c r="O677" s="3" t="s">
        <v>93</v>
      </c>
      <c r="P677" s="3" t="s">
        <v>3906</v>
      </c>
      <c r="Q677" s="3" t="s">
        <v>93</v>
      </c>
      <c r="R677" s="3" t="s">
        <v>3907</v>
      </c>
      <c r="S677" s="3" t="s">
        <v>3907</v>
      </c>
      <c r="T677" s="3" t="s">
        <v>3907</v>
      </c>
      <c r="U677" s="3" t="s">
        <v>3907</v>
      </c>
      <c r="V677" s="3" t="s">
        <v>3907</v>
      </c>
      <c r="W677" s="3" t="s">
        <v>3907</v>
      </c>
      <c r="X677" s="3" t="s">
        <v>3907</v>
      </c>
      <c r="Y677" s="3" t="s">
        <v>3907</v>
      </c>
      <c r="Z677" s="3" t="s">
        <v>3907</v>
      </c>
      <c r="AA677" s="3" t="s">
        <v>3907</v>
      </c>
      <c r="AB677" s="3" t="s">
        <v>3907</v>
      </c>
      <c r="AC677" s="3" t="s">
        <v>3907</v>
      </c>
      <c r="AD677" s="3" t="s">
        <v>3907</v>
      </c>
      <c r="AE677" s="3" t="s">
        <v>96</v>
      </c>
      <c r="AF677" s="3" t="s">
        <v>83</v>
      </c>
      <c r="AG677" s="3" t="s">
        <v>83</v>
      </c>
      <c r="AH677" s="3" t="s">
        <v>97</v>
      </c>
    </row>
    <row r="678" spans="1:34" ht="45" customHeight="1" x14ac:dyDescent="0.25">
      <c r="A678" s="3" t="s">
        <v>3908</v>
      </c>
      <c r="B678" s="3" t="s">
        <v>82</v>
      </c>
      <c r="C678" s="7">
        <v>43466</v>
      </c>
      <c r="D678" s="3" t="s">
        <v>83</v>
      </c>
      <c r="E678" s="3" t="s">
        <v>84</v>
      </c>
      <c r="F678" s="3" t="s">
        <v>1068</v>
      </c>
      <c r="G678" s="3" t="s">
        <v>1069</v>
      </c>
      <c r="H678" s="3" t="s">
        <v>1069</v>
      </c>
      <c r="I678" s="3" t="s">
        <v>3203</v>
      </c>
      <c r="J678" s="3" t="s">
        <v>3909</v>
      </c>
      <c r="K678" s="3" t="s">
        <v>224</v>
      </c>
      <c r="L678" s="3" t="s">
        <v>843</v>
      </c>
      <c r="M678" s="3" t="s">
        <v>114</v>
      </c>
      <c r="N678" s="3" t="s">
        <v>3910</v>
      </c>
      <c r="O678" s="3" t="s">
        <v>93</v>
      </c>
      <c r="P678" s="3" t="s">
        <v>3911</v>
      </c>
      <c r="Q678" s="3" t="s">
        <v>93</v>
      </c>
      <c r="R678" s="3" t="s">
        <v>3912</v>
      </c>
      <c r="S678" s="3" t="s">
        <v>3912</v>
      </c>
      <c r="T678" s="3" t="s">
        <v>3912</v>
      </c>
      <c r="U678" s="3" t="s">
        <v>3912</v>
      </c>
      <c r="V678" s="3" t="s">
        <v>3912</v>
      </c>
      <c r="W678" s="3" t="s">
        <v>3912</v>
      </c>
      <c r="X678" s="3" t="s">
        <v>3912</v>
      </c>
      <c r="Y678" s="3" t="s">
        <v>3912</v>
      </c>
      <c r="Z678" s="3" t="s">
        <v>3912</v>
      </c>
      <c r="AA678" s="3" t="s">
        <v>3912</v>
      </c>
      <c r="AB678" s="3" t="s">
        <v>3912</v>
      </c>
      <c r="AC678" s="3" t="s">
        <v>3912</v>
      </c>
      <c r="AD678" s="3" t="s">
        <v>3912</v>
      </c>
      <c r="AE678" s="3" t="s">
        <v>96</v>
      </c>
      <c r="AF678" s="3" t="s">
        <v>83</v>
      </c>
      <c r="AG678" s="3" t="s">
        <v>83</v>
      </c>
      <c r="AH678" s="3" t="s">
        <v>97</v>
      </c>
    </row>
    <row r="679" spans="1:34" ht="45" customHeight="1" x14ac:dyDescent="0.25">
      <c r="A679" s="3" t="s">
        <v>3913</v>
      </c>
      <c r="B679" s="3" t="s">
        <v>82</v>
      </c>
      <c r="C679" s="7">
        <v>43466</v>
      </c>
      <c r="D679" s="3" t="s">
        <v>83</v>
      </c>
      <c r="E679" s="3" t="s">
        <v>84</v>
      </c>
      <c r="F679" s="3" t="s">
        <v>196</v>
      </c>
      <c r="G679" s="3" t="s">
        <v>197</v>
      </c>
      <c r="H679" s="3" t="s">
        <v>197</v>
      </c>
      <c r="I679" s="3" t="s">
        <v>3203</v>
      </c>
      <c r="J679" s="3" t="s">
        <v>3914</v>
      </c>
      <c r="K679" s="3" t="s">
        <v>635</v>
      </c>
      <c r="L679" s="3" t="s">
        <v>3915</v>
      </c>
      <c r="M679" s="3" t="s">
        <v>91</v>
      </c>
      <c r="N679" s="3" t="s">
        <v>3916</v>
      </c>
      <c r="O679" s="3" t="s">
        <v>93</v>
      </c>
      <c r="P679" s="3" t="s">
        <v>3917</v>
      </c>
      <c r="Q679" s="3" t="s">
        <v>93</v>
      </c>
      <c r="R679" s="3" t="s">
        <v>3918</v>
      </c>
      <c r="S679" s="3" t="s">
        <v>3918</v>
      </c>
      <c r="T679" s="3" t="s">
        <v>3918</v>
      </c>
      <c r="U679" s="3" t="s">
        <v>3918</v>
      </c>
      <c r="V679" s="3" t="s">
        <v>3918</v>
      </c>
      <c r="W679" s="3" t="s">
        <v>3918</v>
      </c>
      <c r="X679" s="3" t="s">
        <v>3918</v>
      </c>
      <c r="Y679" s="3" t="s">
        <v>3918</v>
      </c>
      <c r="Z679" s="3" t="s">
        <v>3918</v>
      </c>
      <c r="AA679" s="3" t="s">
        <v>3918</v>
      </c>
      <c r="AB679" s="3" t="s">
        <v>3918</v>
      </c>
      <c r="AC679" s="3" t="s">
        <v>3918</v>
      </c>
      <c r="AD679" s="3" t="s">
        <v>3918</v>
      </c>
      <c r="AE679" s="3" t="s">
        <v>96</v>
      </c>
      <c r="AF679" s="3" t="s">
        <v>83</v>
      </c>
      <c r="AG679" s="3" t="s">
        <v>83</v>
      </c>
      <c r="AH679" s="3" t="s">
        <v>97</v>
      </c>
    </row>
    <row r="680" spans="1:34" ht="45" customHeight="1" x14ac:dyDescent="0.25">
      <c r="A680" s="3" t="s">
        <v>3919</v>
      </c>
      <c r="B680" s="3" t="s">
        <v>82</v>
      </c>
      <c r="C680" s="7">
        <v>43466</v>
      </c>
      <c r="D680" s="3" t="s">
        <v>83</v>
      </c>
      <c r="E680" s="3" t="s">
        <v>84</v>
      </c>
      <c r="F680" s="3" t="s">
        <v>196</v>
      </c>
      <c r="G680" s="3" t="s">
        <v>197</v>
      </c>
      <c r="H680" s="3" t="s">
        <v>197</v>
      </c>
      <c r="I680" s="3" t="s">
        <v>3203</v>
      </c>
      <c r="J680" s="3" t="s">
        <v>3920</v>
      </c>
      <c r="K680" s="3" t="s">
        <v>3036</v>
      </c>
      <c r="L680" s="3" t="s">
        <v>1013</v>
      </c>
      <c r="M680" s="3" t="s">
        <v>114</v>
      </c>
      <c r="N680" s="3" t="s">
        <v>3448</v>
      </c>
      <c r="O680" s="3" t="s">
        <v>93</v>
      </c>
      <c r="P680" s="3" t="s">
        <v>3921</v>
      </c>
      <c r="Q680" s="3" t="s">
        <v>93</v>
      </c>
      <c r="R680" s="3" t="s">
        <v>3922</v>
      </c>
      <c r="S680" s="3" t="s">
        <v>3922</v>
      </c>
      <c r="T680" s="3" t="s">
        <v>3922</v>
      </c>
      <c r="U680" s="3" t="s">
        <v>3922</v>
      </c>
      <c r="V680" s="3" t="s">
        <v>3922</v>
      </c>
      <c r="W680" s="3" t="s">
        <v>3922</v>
      </c>
      <c r="X680" s="3" t="s">
        <v>3922</v>
      </c>
      <c r="Y680" s="3" t="s">
        <v>3922</v>
      </c>
      <c r="Z680" s="3" t="s">
        <v>3922</v>
      </c>
      <c r="AA680" s="3" t="s">
        <v>3922</v>
      </c>
      <c r="AB680" s="3" t="s">
        <v>3922</v>
      </c>
      <c r="AC680" s="3" t="s">
        <v>3922</v>
      </c>
      <c r="AD680" s="3" t="s">
        <v>3922</v>
      </c>
      <c r="AE680" s="3" t="s">
        <v>96</v>
      </c>
      <c r="AF680" s="3" t="s">
        <v>83</v>
      </c>
      <c r="AG680" s="3" t="s">
        <v>83</v>
      </c>
      <c r="AH680" s="3" t="s">
        <v>97</v>
      </c>
    </row>
    <row r="681" spans="1:34" ht="45" customHeight="1" x14ac:dyDescent="0.25">
      <c r="A681" s="3" t="s">
        <v>3923</v>
      </c>
      <c r="B681" s="3" t="s">
        <v>82</v>
      </c>
      <c r="C681" s="7">
        <v>43466</v>
      </c>
      <c r="D681" s="3" t="s">
        <v>83</v>
      </c>
      <c r="E681" s="3" t="s">
        <v>84</v>
      </c>
      <c r="F681" s="3" t="s">
        <v>196</v>
      </c>
      <c r="G681" s="3" t="s">
        <v>197</v>
      </c>
      <c r="H681" s="3" t="s">
        <v>197</v>
      </c>
      <c r="I681" s="3" t="s">
        <v>3203</v>
      </c>
      <c r="J681" s="3" t="s">
        <v>900</v>
      </c>
      <c r="K681" s="3" t="s">
        <v>112</v>
      </c>
      <c r="L681" s="3" t="s">
        <v>3924</v>
      </c>
      <c r="M681" s="3" t="s">
        <v>91</v>
      </c>
      <c r="N681" s="3" t="s">
        <v>3925</v>
      </c>
      <c r="O681" s="3" t="s">
        <v>93</v>
      </c>
      <c r="P681" s="3" t="s">
        <v>3926</v>
      </c>
      <c r="Q681" s="3" t="s">
        <v>93</v>
      </c>
      <c r="R681" s="3" t="s">
        <v>3927</v>
      </c>
      <c r="S681" s="3" t="s">
        <v>3927</v>
      </c>
      <c r="T681" s="3" t="s">
        <v>3927</v>
      </c>
      <c r="U681" s="3" t="s">
        <v>3927</v>
      </c>
      <c r="V681" s="3" t="s">
        <v>3927</v>
      </c>
      <c r="W681" s="3" t="s">
        <v>3927</v>
      </c>
      <c r="X681" s="3" t="s">
        <v>3927</v>
      </c>
      <c r="Y681" s="3" t="s">
        <v>3927</v>
      </c>
      <c r="Z681" s="3" t="s">
        <v>3927</v>
      </c>
      <c r="AA681" s="3" t="s">
        <v>3927</v>
      </c>
      <c r="AB681" s="3" t="s">
        <v>3927</v>
      </c>
      <c r="AC681" s="3" t="s">
        <v>3927</v>
      </c>
      <c r="AD681" s="3" t="s">
        <v>3927</v>
      </c>
      <c r="AE681" s="3" t="s">
        <v>96</v>
      </c>
      <c r="AF681" s="3" t="s">
        <v>83</v>
      </c>
      <c r="AG681" s="3" t="s">
        <v>83</v>
      </c>
      <c r="AH681" s="3" t="s">
        <v>97</v>
      </c>
    </row>
    <row r="682" spans="1:34" ht="45" customHeight="1" x14ac:dyDescent="0.25">
      <c r="A682" s="3" t="s">
        <v>3928</v>
      </c>
      <c r="B682" s="3" t="s">
        <v>82</v>
      </c>
      <c r="C682" s="7">
        <v>43466</v>
      </c>
      <c r="D682" s="3" t="s">
        <v>83</v>
      </c>
      <c r="E682" s="3" t="s">
        <v>84</v>
      </c>
      <c r="F682" s="3" t="s">
        <v>196</v>
      </c>
      <c r="G682" s="3" t="s">
        <v>197</v>
      </c>
      <c r="H682" s="3" t="s">
        <v>197</v>
      </c>
      <c r="I682" s="3" t="s">
        <v>3239</v>
      </c>
      <c r="J682" s="3" t="s">
        <v>2760</v>
      </c>
      <c r="K682" s="3" t="s">
        <v>1681</v>
      </c>
      <c r="L682" s="3" t="s">
        <v>2054</v>
      </c>
      <c r="M682" s="3" t="s">
        <v>114</v>
      </c>
      <c r="N682" s="3" t="s">
        <v>3929</v>
      </c>
      <c r="O682" s="3" t="s">
        <v>93</v>
      </c>
      <c r="P682" s="3" t="s">
        <v>3930</v>
      </c>
      <c r="Q682" s="3" t="s">
        <v>93</v>
      </c>
      <c r="R682" s="3" t="s">
        <v>3931</v>
      </c>
      <c r="S682" s="3" t="s">
        <v>3931</v>
      </c>
      <c r="T682" s="3" t="s">
        <v>3931</v>
      </c>
      <c r="U682" s="3" t="s">
        <v>3931</v>
      </c>
      <c r="V682" s="3" t="s">
        <v>3931</v>
      </c>
      <c r="W682" s="3" t="s">
        <v>3931</v>
      </c>
      <c r="X682" s="3" t="s">
        <v>3931</v>
      </c>
      <c r="Y682" s="3" t="s">
        <v>3931</v>
      </c>
      <c r="Z682" s="3" t="s">
        <v>3931</v>
      </c>
      <c r="AA682" s="3" t="s">
        <v>3931</v>
      </c>
      <c r="AB682" s="3" t="s">
        <v>3931</v>
      </c>
      <c r="AC682" s="3" t="s">
        <v>3931</v>
      </c>
      <c r="AD682" s="3" t="s">
        <v>3931</v>
      </c>
      <c r="AE682" s="3" t="s">
        <v>96</v>
      </c>
      <c r="AF682" s="3" t="s">
        <v>83</v>
      </c>
      <c r="AG682" s="3" t="s">
        <v>83</v>
      </c>
      <c r="AH682" s="3" t="s">
        <v>97</v>
      </c>
    </row>
    <row r="683" spans="1:34" ht="45" customHeight="1" x14ac:dyDescent="0.25">
      <c r="A683" s="3" t="s">
        <v>3932</v>
      </c>
      <c r="B683" s="3" t="s">
        <v>82</v>
      </c>
      <c r="C683" s="7">
        <v>43466</v>
      </c>
      <c r="D683" s="3" t="s">
        <v>83</v>
      </c>
      <c r="E683" s="3" t="s">
        <v>84</v>
      </c>
      <c r="F683" s="3" t="s">
        <v>196</v>
      </c>
      <c r="G683" s="3" t="s">
        <v>197</v>
      </c>
      <c r="H683" s="3" t="s">
        <v>197</v>
      </c>
      <c r="I683" s="3" t="s">
        <v>3239</v>
      </c>
      <c r="J683" s="3" t="s">
        <v>3933</v>
      </c>
      <c r="K683" s="3" t="s">
        <v>657</v>
      </c>
      <c r="L683" s="3" t="s">
        <v>3934</v>
      </c>
      <c r="M683" s="3" t="s">
        <v>114</v>
      </c>
      <c r="N683" s="3" t="s">
        <v>3935</v>
      </c>
      <c r="O683" s="3" t="s">
        <v>93</v>
      </c>
      <c r="P683" s="3" t="s">
        <v>3936</v>
      </c>
      <c r="Q683" s="3" t="s">
        <v>93</v>
      </c>
      <c r="R683" s="3" t="s">
        <v>3937</v>
      </c>
      <c r="S683" s="3" t="s">
        <v>3937</v>
      </c>
      <c r="T683" s="3" t="s">
        <v>3937</v>
      </c>
      <c r="U683" s="3" t="s">
        <v>3937</v>
      </c>
      <c r="V683" s="3" t="s">
        <v>3937</v>
      </c>
      <c r="W683" s="3" t="s">
        <v>3937</v>
      </c>
      <c r="X683" s="3" t="s">
        <v>3937</v>
      </c>
      <c r="Y683" s="3" t="s">
        <v>3937</v>
      </c>
      <c r="Z683" s="3" t="s">
        <v>3937</v>
      </c>
      <c r="AA683" s="3" t="s">
        <v>3937</v>
      </c>
      <c r="AB683" s="3" t="s">
        <v>3937</v>
      </c>
      <c r="AC683" s="3" t="s">
        <v>3937</v>
      </c>
      <c r="AD683" s="3" t="s">
        <v>3937</v>
      </c>
      <c r="AE683" s="3" t="s">
        <v>96</v>
      </c>
      <c r="AF683" s="3" t="s">
        <v>83</v>
      </c>
      <c r="AG683" s="3" t="s">
        <v>83</v>
      </c>
      <c r="AH683" s="3" t="s">
        <v>97</v>
      </c>
    </row>
    <row r="684" spans="1:34" ht="45" customHeight="1" x14ac:dyDescent="0.25">
      <c r="A684" s="3" t="s">
        <v>3938</v>
      </c>
      <c r="B684" s="3" t="s">
        <v>82</v>
      </c>
      <c r="C684" s="7">
        <v>43466</v>
      </c>
      <c r="D684" s="3" t="s">
        <v>83</v>
      </c>
      <c r="E684" s="3" t="s">
        <v>84</v>
      </c>
      <c r="F684" s="3" t="s">
        <v>196</v>
      </c>
      <c r="G684" s="3" t="s">
        <v>197</v>
      </c>
      <c r="H684" s="3" t="s">
        <v>197</v>
      </c>
      <c r="I684" s="3" t="s">
        <v>3239</v>
      </c>
      <c r="J684" s="3" t="s">
        <v>3939</v>
      </c>
      <c r="K684" s="3" t="s">
        <v>2369</v>
      </c>
      <c r="L684" s="3" t="s">
        <v>97</v>
      </c>
      <c r="M684" s="3" t="s">
        <v>114</v>
      </c>
      <c r="N684" s="3" t="s">
        <v>3940</v>
      </c>
      <c r="O684" s="3" t="s">
        <v>93</v>
      </c>
      <c r="P684" s="3" t="s">
        <v>3941</v>
      </c>
      <c r="Q684" s="3" t="s">
        <v>93</v>
      </c>
      <c r="R684" s="3" t="s">
        <v>3942</v>
      </c>
      <c r="S684" s="3" t="s">
        <v>3942</v>
      </c>
      <c r="T684" s="3" t="s">
        <v>3942</v>
      </c>
      <c r="U684" s="3" t="s">
        <v>3942</v>
      </c>
      <c r="V684" s="3" t="s">
        <v>3942</v>
      </c>
      <c r="W684" s="3" t="s">
        <v>3942</v>
      </c>
      <c r="X684" s="3" t="s">
        <v>3942</v>
      </c>
      <c r="Y684" s="3" t="s">
        <v>3942</v>
      </c>
      <c r="Z684" s="3" t="s">
        <v>3942</v>
      </c>
      <c r="AA684" s="3" t="s">
        <v>3942</v>
      </c>
      <c r="AB684" s="3" t="s">
        <v>3942</v>
      </c>
      <c r="AC684" s="3" t="s">
        <v>3942</v>
      </c>
      <c r="AD684" s="3" t="s">
        <v>3942</v>
      </c>
      <c r="AE684" s="3" t="s">
        <v>96</v>
      </c>
      <c r="AF684" s="3" t="s">
        <v>83</v>
      </c>
      <c r="AG684" s="3" t="s">
        <v>83</v>
      </c>
      <c r="AH684" s="3" t="s">
        <v>97</v>
      </c>
    </row>
    <row r="685" spans="1:34" ht="45" customHeight="1" x14ac:dyDescent="0.25">
      <c r="A685" s="3" t="s">
        <v>3943</v>
      </c>
      <c r="B685" s="3" t="s">
        <v>82</v>
      </c>
      <c r="C685" s="7">
        <v>43466</v>
      </c>
      <c r="D685" s="3" t="s">
        <v>83</v>
      </c>
      <c r="E685" s="3" t="s">
        <v>84</v>
      </c>
      <c r="F685" s="3" t="s">
        <v>196</v>
      </c>
      <c r="G685" s="3" t="s">
        <v>197</v>
      </c>
      <c r="H685" s="3" t="s">
        <v>197</v>
      </c>
      <c r="I685" s="3" t="s">
        <v>3239</v>
      </c>
      <c r="J685" s="3" t="s">
        <v>1559</v>
      </c>
      <c r="K685" s="3" t="s">
        <v>213</v>
      </c>
      <c r="L685" s="3" t="s">
        <v>1063</v>
      </c>
      <c r="M685" s="3" t="s">
        <v>114</v>
      </c>
      <c r="N685" s="3" t="s">
        <v>3944</v>
      </c>
      <c r="O685" s="3" t="s">
        <v>93</v>
      </c>
      <c r="P685" s="3" t="s">
        <v>3945</v>
      </c>
      <c r="Q685" s="3" t="s">
        <v>93</v>
      </c>
      <c r="R685" s="3" t="s">
        <v>3946</v>
      </c>
      <c r="S685" s="3" t="s">
        <v>3946</v>
      </c>
      <c r="T685" s="3" t="s">
        <v>3946</v>
      </c>
      <c r="U685" s="3" t="s">
        <v>3946</v>
      </c>
      <c r="V685" s="3" t="s">
        <v>3946</v>
      </c>
      <c r="W685" s="3" t="s">
        <v>3946</v>
      </c>
      <c r="X685" s="3" t="s">
        <v>3946</v>
      </c>
      <c r="Y685" s="3" t="s">
        <v>3946</v>
      </c>
      <c r="Z685" s="3" t="s">
        <v>3946</v>
      </c>
      <c r="AA685" s="3" t="s">
        <v>3946</v>
      </c>
      <c r="AB685" s="3" t="s">
        <v>3946</v>
      </c>
      <c r="AC685" s="3" t="s">
        <v>3946</v>
      </c>
      <c r="AD685" s="3" t="s">
        <v>3946</v>
      </c>
      <c r="AE685" s="3" t="s">
        <v>96</v>
      </c>
      <c r="AF685" s="3" t="s">
        <v>83</v>
      </c>
      <c r="AG685" s="3" t="s">
        <v>83</v>
      </c>
      <c r="AH685" s="3" t="s">
        <v>97</v>
      </c>
    </row>
    <row r="686" spans="1:34" ht="45" customHeight="1" x14ac:dyDescent="0.25">
      <c r="A686" s="3" t="s">
        <v>3947</v>
      </c>
      <c r="B686" s="3" t="s">
        <v>82</v>
      </c>
      <c r="C686" s="7">
        <v>43466</v>
      </c>
      <c r="D686" s="3" t="s">
        <v>83</v>
      </c>
      <c r="E686" s="3" t="s">
        <v>84</v>
      </c>
      <c r="F686" s="3" t="s">
        <v>196</v>
      </c>
      <c r="G686" s="3" t="s">
        <v>197</v>
      </c>
      <c r="H686" s="3" t="s">
        <v>197</v>
      </c>
      <c r="I686" s="3" t="s">
        <v>3239</v>
      </c>
      <c r="J686" s="3" t="s">
        <v>3948</v>
      </c>
      <c r="K686" s="3" t="s">
        <v>303</v>
      </c>
      <c r="L686" s="3" t="s">
        <v>895</v>
      </c>
      <c r="M686" s="3" t="s">
        <v>114</v>
      </c>
      <c r="N686" s="3" t="s">
        <v>3949</v>
      </c>
      <c r="O686" s="3" t="s">
        <v>93</v>
      </c>
      <c r="P686" s="3" t="s">
        <v>3950</v>
      </c>
      <c r="Q686" s="3" t="s">
        <v>93</v>
      </c>
      <c r="R686" s="3" t="s">
        <v>3951</v>
      </c>
      <c r="S686" s="3" t="s">
        <v>3951</v>
      </c>
      <c r="T686" s="3" t="s">
        <v>3951</v>
      </c>
      <c r="U686" s="3" t="s">
        <v>3951</v>
      </c>
      <c r="V686" s="3" t="s">
        <v>3951</v>
      </c>
      <c r="W686" s="3" t="s">
        <v>3951</v>
      </c>
      <c r="X686" s="3" t="s">
        <v>3951</v>
      </c>
      <c r="Y686" s="3" t="s">
        <v>3951</v>
      </c>
      <c r="Z686" s="3" t="s">
        <v>3951</v>
      </c>
      <c r="AA686" s="3" t="s">
        <v>3951</v>
      </c>
      <c r="AB686" s="3" t="s">
        <v>3951</v>
      </c>
      <c r="AC686" s="3" t="s">
        <v>3951</v>
      </c>
      <c r="AD686" s="3" t="s">
        <v>3951</v>
      </c>
      <c r="AE686" s="3" t="s">
        <v>96</v>
      </c>
      <c r="AF686" s="3" t="s">
        <v>83</v>
      </c>
      <c r="AG686" s="3" t="s">
        <v>83</v>
      </c>
      <c r="AH686" s="3" t="s">
        <v>97</v>
      </c>
    </row>
    <row r="687" spans="1:34" ht="45" customHeight="1" x14ac:dyDescent="0.25">
      <c r="A687" s="3" t="s">
        <v>3952</v>
      </c>
      <c r="B687" s="3" t="s">
        <v>82</v>
      </c>
      <c r="C687" s="7">
        <v>43466</v>
      </c>
      <c r="D687" s="3" t="s">
        <v>83</v>
      </c>
      <c r="E687" s="3" t="s">
        <v>84</v>
      </c>
      <c r="F687" s="3" t="s">
        <v>196</v>
      </c>
      <c r="G687" s="3" t="s">
        <v>197</v>
      </c>
      <c r="H687" s="3" t="s">
        <v>197</v>
      </c>
      <c r="I687" s="3" t="s">
        <v>3239</v>
      </c>
      <c r="J687" s="3" t="s">
        <v>128</v>
      </c>
      <c r="K687" s="3" t="s">
        <v>2241</v>
      </c>
      <c r="L687" s="3" t="s">
        <v>303</v>
      </c>
      <c r="M687" s="3" t="s">
        <v>114</v>
      </c>
      <c r="N687" s="3" t="s">
        <v>3953</v>
      </c>
      <c r="O687" s="3" t="s">
        <v>93</v>
      </c>
      <c r="P687" s="3" t="s">
        <v>3954</v>
      </c>
      <c r="Q687" s="3" t="s">
        <v>93</v>
      </c>
      <c r="R687" s="3" t="s">
        <v>3955</v>
      </c>
      <c r="S687" s="3" t="s">
        <v>3955</v>
      </c>
      <c r="T687" s="3" t="s">
        <v>3955</v>
      </c>
      <c r="U687" s="3" t="s">
        <v>3955</v>
      </c>
      <c r="V687" s="3" t="s">
        <v>3955</v>
      </c>
      <c r="W687" s="3" t="s">
        <v>3955</v>
      </c>
      <c r="X687" s="3" t="s">
        <v>3955</v>
      </c>
      <c r="Y687" s="3" t="s">
        <v>3955</v>
      </c>
      <c r="Z687" s="3" t="s">
        <v>3955</v>
      </c>
      <c r="AA687" s="3" t="s">
        <v>3955</v>
      </c>
      <c r="AB687" s="3" t="s">
        <v>3955</v>
      </c>
      <c r="AC687" s="3" t="s">
        <v>3955</v>
      </c>
      <c r="AD687" s="3" t="s">
        <v>3955</v>
      </c>
      <c r="AE687" s="3" t="s">
        <v>96</v>
      </c>
      <c r="AF687" s="3" t="s">
        <v>83</v>
      </c>
      <c r="AG687" s="3" t="s">
        <v>83</v>
      </c>
      <c r="AH687" s="3" t="s">
        <v>97</v>
      </c>
    </row>
    <row r="688" spans="1:34" ht="45" customHeight="1" x14ac:dyDescent="0.25">
      <c r="A688" s="3" t="s">
        <v>3956</v>
      </c>
      <c r="B688" s="3" t="s">
        <v>82</v>
      </c>
      <c r="C688" s="7">
        <v>43466</v>
      </c>
      <c r="D688" s="3" t="s">
        <v>83</v>
      </c>
      <c r="E688" s="3" t="s">
        <v>84</v>
      </c>
      <c r="F688" s="3" t="s">
        <v>299</v>
      </c>
      <c r="G688" s="3" t="s">
        <v>300</v>
      </c>
      <c r="H688" s="3" t="s">
        <v>300</v>
      </c>
      <c r="I688" s="3" t="s">
        <v>3277</v>
      </c>
      <c r="J688" s="3" t="s">
        <v>3957</v>
      </c>
      <c r="K688" s="3" t="s">
        <v>237</v>
      </c>
      <c r="L688" s="3" t="s">
        <v>1642</v>
      </c>
      <c r="M688" s="3" t="s">
        <v>91</v>
      </c>
      <c r="N688" s="3" t="s">
        <v>3958</v>
      </c>
      <c r="O688" s="3" t="s">
        <v>93</v>
      </c>
      <c r="P688" s="3" t="s">
        <v>3959</v>
      </c>
      <c r="Q688" s="3" t="s">
        <v>93</v>
      </c>
      <c r="R688" s="3" t="s">
        <v>3960</v>
      </c>
      <c r="S688" s="3" t="s">
        <v>3960</v>
      </c>
      <c r="T688" s="3" t="s">
        <v>3960</v>
      </c>
      <c r="U688" s="3" t="s">
        <v>3960</v>
      </c>
      <c r="V688" s="3" t="s">
        <v>3960</v>
      </c>
      <c r="W688" s="3" t="s">
        <v>3960</v>
      </c>
      <c r="X688" s="3" t="s">
        <v>3960</v>
      </c>
      <c r="Y688" s="3" t="s">
        <v>3960</v>
      </c>
      <c r="Z688" s="3" t="s">
        <v>3960</v>
      </c>
      <c r="AA688" s="3" t="s">
        <v>3960</v>
      </c>
      <c r="AB688" s="3" t="s">
        <v>3960</v>
      </c>
      <c r="AC688" s="3" t="s">
        <v>3960</v>
      </c>
      <c r="AD688" s="3" t="s">
        <v>3960</v>
      </c>
      <c r="AE688" s="3" t="s">
        <v>96</v>
      </c>
      <c r="AF688" s="3" t="s">
        <v>83</v>
      </c>
      <c r="AG688" s="3" t="s">
        <v>83</v>
      </c>
      <c r="AH688" s="3" t="s">
        <v>97</v>
      </c>
    </row>
    <row r="689" spans="1:34" ht="45" customHeight="1" x14ac:dyDescent="0.25">
      <c r="A689" s="3" t="s">
        <v>3961</v>
      </c>
      <c r="B689" s="3" t="s">
        <v>82</v>
      </c>
      <c r="C689" s="7">
        <v>43466</v>
      </c>
      <c r="D689" s="3" t="s">
        <v>83</v>
      </c>
      <c r="E689" s="3" t="s">
        <v>84</v>
      </c>
      <c r="F689" s="3" t="s">
        <v>299</v>
      </c>
      <c r="G689" s="3" t="s">
        <v>300</v>
      </c>
      <c r="H689" s="3" t="s">
        <v>300</v>
      </c>
      <c r="I689" s="3" t="s">
        <v>3277</v>
      </c>
      <c r="J689" s="3" t="s">
        <v>3962</v>
      </c>
      <c r="K689" s="3" t="s">
        <v>3963</v>
      </c>
      <c r="L689" s="3" t="s">
        <v>251</v>
      </c>
      <c r="M689" s="3" t="s">
        <v>91</v>
      </c>
      <c r="N689" s="3" t="s">
        <v>3964</v>
      </c>
      <c r="O689" s="3" t="s">
        <v>93</v>
      </c>
      <c r="P689" s="3" t="s">
        <v>3965</v>
      </c>
      <c r="Q689" s="3" t="s">
        <v>93</v>
      </c>
      <c r="R689" s="3" t="s">
        <v>3966</v>
      </c>
      <c r="S689" s="3" t="s">
        <v>3966</v>
      </c>
      <c r="T689" s="3" t="s">
        <v>3966</v>
      </c>
      <c r="U689" s="3" t="s">
        <v>3966</v>
      </c>
      <c r="V689" s="3" t="s">
        <v>3966</v>
      </c>
      <c r="W689" s="3" t="s">
        <v>3966</v>
      </c>
      <c r="X689" s="3" t="s">
        <v>3966</v>
      </c>
      <c r="Y689" s="3" t="s">
        <v>3966</v>
      </c>
      <c r="Z689" s="3" t="s">
        <v>3966</v>
      </c>
      <c r="AA689" s="3" t="s">
        <v>3966</v>
      </c>
      <c r="AB689" s="3" t="s">
        <v>3966</v>
      </c>
      <c r="AC689" s="3" t="s">
        <v>3966</v>
      </c>
      <c r="AD689" s="3" t="s">
        <v>3966</v>
      </c>
      <c r="AE689" s="3" t="s">
        <v>96</v>
      </c>
      <c r="AF689" s="3" t="s">
        <v>83</v>
      </c>
      <c r="AG689" s="3" t="s">
        <v>83</v>
      </c>
      <c r="AH689" s="3" t="s">
        <v>97</v>
      </c>
    </row>
    <row r="690" spans="1:34" ht="45" customHeight="1" x14ac:dyDescent="0.25">
      <c r="A690" s="3" t="s">
        <v>3967</v>
      </c>
      <c r="B690" s="3" t="s">
        <v>82</v>
      </c>
      <c r="C690" s="7">
        <v>43466</v>
      </c>
      <c r="D690" s="3" t="s">
        <v>83</v>
      </c>
      <c r="E690" s="3" t="s">
        <v>84</v>
      </c>
      <c r="F690" s="3" t="s">
        <v>299</v>
      </c>
      <c r="G690" s="3" t="s">
        <v>300</v>
      </c>
      <c r="H690" s="3" t="s">
        <v>300</v>
      </c>
      <c r="I690" s="3" t="s">
        <v>3277</v>
      </c>
      <c r="J690" s="3" t="s">
        <v>1128</v>
      </c>
      <c r="K690" s="3" t="s">
        <v>213</v>
      </c>
      <c r="L690" s="3" t="s">
        <v>1381</v>
      </c>
      <c r="M690" s="3" t="s">
        <v>91</v>
      </c>
      <c r="N690" s="3" t="s">
        <v>3968</v>
      </c>
      <c r="O690" s="3" t="s">
        <v>93</v>
      </c>
      <c r="P690" s="3" t="s">
        <v>3969</v>
      </c>
      <c r="Q690" s="3" t="s">
        <v>93</v>
      </c>
      <c r="R690" s="3" t="s">
        <v>3970</v>
      </c>
      <c r="S690" s="3" t="s">
        <v>3970</v>
      </c>
      <c r="T690" s="3" t="s">
        <v>3970</v>
      </c>
      <c r="U690" s="3" t="s">
        <v>3970</v>
      </c>
      <c r="V690" s="3" t="s">
        <v>3970</v>
      </c>
      <c r="W690" s="3" t="s">
        <v>3970</v>
      </c>
      <c r="X690" s="3" t="s">
        <v>3970</v>
      </c>
      <c r="Y690" s="3" t="s">
        <v>3970</v>
      </c>
      <c r="Z690" s="3" t="s">
        <v>3970</v>
      </c>
      <c r="AA690" s="3" t="s">
        <v>3970</v>
      </c>
      <c r="AB690" s="3" t="s">
        <v>3970</v>
      </c>
      <c r="AC690" s="3" t="s">
        <v>3970</v>
      </c>
      <c r="AD690" s="3" t="s">
        <v>3970</v>
      </c>
      <c r="AE690" s="3" t="s">
        <v>96</v>
      </c>
      <c r="AF690" s="3" t="s">
        <v>83</v>
      </c>
      <c r="AG690" s="3" t="s">
        <v>83</v>
      </c>
      <c r="AH690" s="3" t="s">
        <v>97</v>
      </c>
    </row>
    <row r="691" spans="1:34" ht="45" customHeight="1" x14ac:dyDescent="0.25">
      <c r="A691" s="3" t="s">
        <v>3971</v>
      </c>
      <c r="B691" s="3" t="s">
        <v>82</v>
      </c>
      <c r="C691" s="7">
        <v>43466</v>
      </c>
      <c r="D691" s="3" t="s">
        <v>83</v>
      </c>
      <c r="E691" s="3" t="s">
        <v>84</v>
      </c>
      <c r="F691" s="3" t="s">
        <v>3226</v>
      </c>
      <c r="G691" s="3" t="s">
        <v>3227</v>
      </c>
      <c r="H691" s="3" t="s">
        <v>3227</v>
      </c>
      <c r="I691" s="3" t="s">
        <v>3277</v>
      </c>
      <c r="J691" s="3" t="s">
        <v>3972</v>
      </c>
      <c r="K691" s="3" t="s">
        <v>230</v>
      </c>
      <c r="L691" s="3" t="s">
        <v>460</v>
      </c>
      <c r="M691" s="3" t="s">
        <v>91</v>
      </c>
      <c r="N691" s="3" t="s">
        <v>3973</v>
      </c>
      <c r="O691" s="3" t="s">
        <v>93</v>
      </c>
      <c r="P691" s="3" t="s">
        <v>3974</v>
      </c>
      <c r="Q691" s="3" t="s">
        <v>93</v>
      </c>
      <c r="R691" s="3" t="s">
        <v>3975</v>
      </c>
      <c r="S691" s="3" t="s">
        <v>3975</v>
      </c>
      <c r="T691" s="3" t="s">
        <v>3975</v>
      </c>
      <c r="U691" s="3" t="s">
        <v>3975</v>
      </c>
      <c r="V691" s="3" t="s">
        <v>3975</v>
      </c>
      <c r="W691" s="3" t="s">
        <v>3975</v>
      </c>
      <c r="X691" s="3" t="s">
        <v>3975</v>
      </c>
      <c r="Y691" s="3" t="s">
        <v>3975</v>
      </c>
      <c r="Z691" s="3" t="s">
        <v>3975</v>
      </c>
      <c r="AA691" s="3" t="s">
        <v>3975</v>
      </c>
      <c r="AB691" s="3" t="s">
        <v>3975</v>
      </c>
      <c r="AC691" s="3" t="s">
        <v>3975</v>
      </c>
      <c r="AD691" s="3" t="s">
        <v>3975</v>
      </c>
      <c r="AE691" s="3" t="s">
        <v>96</v>
      </c>
      <c r="AF691" s="3" t="s">
        <v>83</v>
      </c>
      <c r="AG691" s="3" t="s">
        <v>83</v>
      </c>
      <c r="AH691" s="3" t="s">
        <v>97</v>
      </c>
    </row>
    <row r="692" spans="1:34" ht="45" customHeight="1" x14ac:dyDescent="0.25">
      <c r="A692" s="3" t="s">
        <v>3976</v>
      </c>
      <c r="B692" s="3" t="s">
        <v>82</v>
      </c>
      <c r="C692" s="7">
        <v>43466</v>
      </c>
      <c r="D692" s="3" t="s">
        <v>83</v>
      </c>
      <c r="E692" s="3" t="s">
        <v>84</v>
      </c>
      <c r="F692" s="3" t="s">
        <v>3977</v>
      </c>
      <c r="G692" s="3" t="s">
        <v>3978</v>
      </c>
      <c r="H692" s="3" t="s">
        <v>3978</v>
      </c>
      <c r="I692" s="3" t="s">
        <v>3277</v>
      </c>
      <c r="J692" s="3" t="s">
        <v>576</v>
      </c>
      <c r="K692" s="3" t="s">
        <v>206</v>
      </c>
      <c r="L692" s="3" t="s">
        <v>3979</v>
      </c>
      <c r="M692" s="3" t="s">
        <v>114</v>
      </c>
      <c r="N692" s="3" t="s">
        <v>3980</v>
      </c>
      <c r="O692" s="3" t="s">
        <v>93</v>
      </c>
      <c r="P692" s="3" t="s">
        <v>3981</v>
      </c>
      <c r="Q692" s="3" t="s">
        <v>93</v>
      </c>
      <c r="R692" s="3" t="s">
        <v>3982</v>
      </c>
      <c r="S692" s="3" t="s">
        <v>3982</v>
      </c>
      <c r="T692" s="3" t="s">
        <v>3982</v>
      </c>
      <c r="U692" s="3" t="s">
        <v>3982</v>
      </c>
      <c r="V692" s="3" t="s">
        <v>3982</v>
      </c>
      <c r="W692" s="3" t="s">
        <v>3982</v>
      </c>
      <c r="X692" s="3" t="s">
        <v>3982</v>
      </c>
      <c r="Y692" s="3" t="s">
        <v>3982</v>
      </c>
      <c r="Z692" s="3" t="s">
        <v>3982</v>
      </c>
      <c r="AA692" s="3" t="s">
        <v>3982</v>
      </c>
      <c r="AB692" s="3" t="s">
        <v>3982</v>
      </c>
      <c r="AC692" s="3" t="s">
        <v>3982</v>
      </c>
      <c r="AD692" s="3" t="s">
        <v>3982</v>
      </c>
      <c r="AE692" s="3" t="s">
        <v>96</v>
      </c>
      <c r="AF692" s="3" t="s">
        <v>83</v>
      </c>
      <c r="AG692" s="3" t="s">
        <v>83</v>
      </c>
      <c r="AH692" s="3" t="s">
        <v>97</v>
      </c>
    </row>
    <row r="693" spans="1:34" ht="45" customHeight="1" x14ac:dyDescent="0.25">
      <c r="A693" s="3" t="s">
        <v>3983</v>
      </c>
      <c r="B693" s="3" t="s">
        <v>82</v>
      </c>
      <c r="C693" s="7">
        <v>43466</v>
      </c>
      <c r="D693" s="3" t="s">
        <v>83</v>
      </c>
      <c r="E693" s="3" t="s">
        <v>84</v>
      </c>
      <c r="F693" s="3" t="s">
        <v>3977</v>
      </c>
      <c r="G693" s="3" t="s">
        <v>3978</v>
      </c>
      <c r="H693" s="3" t="s">
        <v>3978</v>
      </c>
      <c r="I693" s="3" t="s">
        <v>3277</v>
      </c>
      <c r="J693" s="3" t="s">
        <v>484</v>
      </c>
      <c r="K693" s="3" t="s">
        <v>1500</v>
      </c>
      <c r="L693" s="3" t="s">
        <v>103</v>
      </c>
      <c r="M693" s="3" t="s">
        <v>114</v>
      </c>
      <c r="N693" s="3" t="s">
        <v>220</v>
      </c>
      <c r="O693" s="3" t="s">
        <v>93</v>
      </c>
      <c r="P693" s="3" t="s">
        <v>3984</v>
      </c>
      <c r="Q693" s="3" t="s">
        <v>93</v>
      </c>
      <c r="R693" s="3" t="s">
        <v>3985</v>
      </c>
      <c r="S693" s="3" t="s">
        <v>3985</v>
      </c>
      <c r="T693" s="3" t="s">
        <v>3985</v>
      </c>
      <c r="U693" s="3" t="s">
        <v>3985</v>
      </c>
      <c r="V693" s="3" t="s">
        <v>3985</v>
      </c>
      <c r="W693" s="3" t="s">
        <v>3985</v>
      </c>
      <c r="X693" s="3" t="s">
        <v>3985</v>
      </c>
      <c r="Y693" s="3" t="s">
        <v>3985</v>
      </c>
      <c r="Z693" s="3" t="s">
        <v>3985</v>
      </c>
      <c r="AA693" s="3" t="s">
        <v>3985</v>
      </c>
      <c r="AB693" s="3" t="s">
        <v>3985</v>
      </c>
      <c r="AC693" s="3" t="s">
        <v>3985</v>
      </c>
      <c r="AD693" s="3" t="s">
        <v>3985</v>
      </c>
      <c r="AE693" s="3" t="s">
        <v>96</v>
      </c>
      <c r="AF693" s="3" t="s">
        <v>83</v>
      </c>
      <c r="AG693" s="3" t="s">
        <v>83</v>
      </c>
      <c r="AH693" s="3" t="s">
        <v>97</v>
      </c>
    </row>
    <row r="694" spans="1:34" ht="45" customHeight="1" x14ac:dyDescent="0.25">
      <c r="A694" s="3" t="s">
        <v>3986</v>
      </c>
      <c r="B694" s="3" t="s">
        <v>82</v>
      </c>
      <c r="C694" s="7">
        <v>43466</v>
      </c>
      <c r="D694" s="3" t="s">
        <v>83</v>
      </c>
      <c r="E694" s="3" t="s">
        <v>84</v>
      </c>
      <c r="F694" s="3" t="s">
        <v>1764</v>
      </c>
      <c r="G694" s="3" t="s">
        <v>1765</v>
      </c>
      <c r="H694" s="3" t="s">
        <v>1765</v>
      </c>
      <c r="I694" s="3" t="s">
        <v>3094</v>
      </c>
      <c r="J694" s="3" t="s">
        <v>592</v>
      </c>
      <c r="K694" s="3" t="s">
        <v>1265</v>
      </c>
      <c r="L694" s="3" t="s">
        <v>2413</v>
      </c>
      <c r="M694" s="3" t="s">
        <v>114</v>
      </c>
      <c r="N694" s="3" t="s">
        <v>3987</v>
      </c>
      <c r="O694" s="3" t="s">
        <v>93</v>
      </c>
      <c r="P694" s="3" t="s">
        <v>3988</v>
      </c>
      <c r="Q694" s="3" t="s">
        <v>93</v>
      </c>
      <c r="R694" s="3" t="s">
        <v>3989</v>
      </c>
      <c r="S694" s="3" t="s">
        <v>3989</v>
      </c>
      <c r="T694" s="3" t="s">
        <v>3989</v>
      </c>
      <c r="U694" s="3" t="s">
        <v>3989</v>
      </c>
      <c r="V694" s="3" t="s">
        <v>3989</v>
      </c>
      <c r="W694" s="3" t="s">
        <v>3989</v>
      </c>
      <c r="X694" s="3" t="s">
        <v>3989</v>
      </c>
      <c r="Y694" s="3" t="s">
        <v>3989</v>
      </c>
      <c r="Z694" s="3" t="s">
        <v>3989</v>
      </c>
      <c r="AA694" s="3" t="s">
        <v>3989</v>
      </c>
      <c r="AB694" s="3" t="s">
        <v>3989</v>
      </c>
      <c r="AC694" s="3" t="s">
        <v>3989</v>
      </c>
      <c r="AD694" s="3" t="s">
        <v>3989</v>
      </c>
      <c r="AE694" s="3" t="s">
        <v>96</v>
      </c>
      <c r="AF694" s="3" t="s">
        <v>83</v>
      </c>
      <c r="AG694" s="3" t="s">
        <v>83</v>
      </c>
      <c r="AH694" s="3" t="s">
        <v>97</v>
      </c>
    </row>
    <row r="695" spans="1:34" ht="45" customHeight="1" x14ac:dyDescent="0.25">
      <c r="A695" s="3" t="s">
        <v>3990</v>
      </c>
      <c r="B695" s="3" t="s">
        <v>82</v>
      </c>
      <c r="C695" s="7">
        <v>43466</v>
      </c>
      <c r="D695" s="3" t="s">
        <v>83</v>
      </c>
      <c r="E695" s="3" t="s">
        <v>84</v>
      </c>
      <c r="F695" s="3" t="s">
        <v>1764</v>
      </c>
      <c r="G695" s="3" t="s">
        <v>1765</v>
      </c>
      <c r="H695" s="3" t="s">
        <v>1765</v>
      </c>
      <c r="I695" s="3" t="s">
        <v>3094</v>
      </c>
      <c r="J695" s="3" t="s">
        <v>1386</v>
      </c>
      <c r="K695" s="3" t="s">
        <v>1460</v>
      </c>
      <c r="L695" s="3" t="s">
        <v>251</v>
      </c>
      <c r="M695" s="3" t="s">
        <v>114</v>
      </c>
      <c r="N695" s="3" t="s">
        <v>3991</v>
      </c>
      <c r="O695" s="3" t="s">
        <v>93</v>
      </c>
      <c r="P695" s="3" t="s">
        <v>3992</v>
      </c>
      <c r="Q695" s="3" t="s">
        <v>93</v>
      </c>
      <c r="R695" s="3" t="s">
        <v>3993</v>
      </c>
      <c r="S695" s="3" t="s">
        <v>3993</v>
      </c>
      <c r="T695" s="3" t="s">
        <v>3993</v>
      </c>
      <c r="U695" s="3" t="s">
        <v>3993</v>
      </c>
      <c r="V695" s="3" t="s">
        <v>3993</v>
      </c>
      <c r="W695" s="3" t="s">
        <v>3993</v>
      </c>
      <c r="X695" s="3" t="s">
        <v>3993</v>
      </c>
      <c r="Y695" s="3" t="s">
        <v>3993</v>
      </c>
      <c r="Z695" s="3" t="s">
        <v>3993</v>
      </c>
      <c r="AA695" s="3" t="s">
        <v>3993</v>
      </c>
      <c r="AB695" s="3" t="s">
        <v>3993</v>
      </c>
      <c r="AC695" s="3" t="s">
        <v>3993</v>
      </c>
      <c r="AD695" s="3" t="s">
        <v>3993</v>
      </c>
      <c r="AE695" s="3" t="s">
        <v>96</v>
      </c>
      <c r="AF695" s="3" t="s">
        <v>83</v>
      </c>
      <c r="AG695" s="3" t="s">
        <v>83</v>
      </c>
      <c r="AH695" s="3" t="s">
        <v>97</v>
      </c>
    </row>
    <row r="696" spans="1:34" ht="45" customHeight="1" x14ac:dyDescent="0.25">
      <c r="A696" s="3" t="s">
        <v>3994</v>
      </c>
      <c r="B696" s="3" t="s">
        <v>82</v>
      </c>
      <c r="C696" s="7">
        <v>43466</v>
      </c>
      <c r="D696" s="3" t="s">
        <v>83</v>
      </c>
      <c r="E696" s="3" t="s">
        <v>84</v>
      </c>
      <c r="F696" s="3" t="s">
        <v>1764</v>
      </c>
      <c r="G696" s="3" t="s">
        <v>1765</v>
      </c>
      <c r="H696" s="3" t="s">
        <v>1765</v>
      </c>
      <c r="I696" s="3" t="s">
        <v>3094</v>
      </c>
      <c r="J696" s="3" t="s">
        <v>2687</v>
      </c>
      <c r="K696" s="3" t="s">
        <v>443</v>
      </c>
      <c r="L696" s="3" t="s">
        <v>1180</v>
      </c>
      <c r="M696" s="3" t="s">
        <v>114</v>
      </c>
      <c r="N696" s="3" t="s">
        <v>3767</v>
      </c>
      <c r="O696" s="3" t="s">
        <v>93</v>
      </c>
      <c r="P696" s="3" t="s">
        <v>3768</v>
      </c>
      <c r="Q696" s="3" t="s">
        <v>93</v>
      </c>
      <c r="R696" s="3" t="s">
        <v>3995</v>
      </c>
      <c r="S696" s="3" t="s">
        <v>3995</v>
      </c>
      <c r="T696" s="3" t="s">
        <v>3995</v>
      </c>
      <c r="U696" s="3" t="s">
        <v>3995</v>
      </c>
      <c r="V696" s="3" t="s">
        <v>3995</v>
      </c>
      <c r="W696" s="3" t="s">
        <v>3995</v>
      </c>
      <c r="X696" s="3" t="s">
        <v>3995</v>
      </c>
      <c r="Y696" s="3" t="s">
        <v>3995</v>
      </c>
      <c r="Z696" s="3" t="s">
        <v>3995</v>
      </c>
      <c r="AA696" s="3" t="s">
        <v>3995</v>
      </c>
      <c r="AB696" s="3" t="s">
        <v>3995</v>
      </c>
      <c r="AC696" s="3" t="s">
        <v>3995</v>
      </c>
      <c r="AD696" s="3" t="s">
        <v>3995</v>
      </c>
      <c r="AE696" s="3" t="s">
        <v>96</v>
      </c>
      <c r="AF696" s="3" t="s">
        <v>83</v>
      </c>
      <c r="AG696" s="3" t="s">
        <v>83</v>
      </c>
      <c r="AH696" s="3" t="s">
        <v>97</v>
      </c>
    </row>
    <row r="697" spans="1:34" ht="45" customHeight="1" x14ac:dyDescent="0.25">
      <c r="A697" s="3" t="s">
        <v>3996</v>
      </c>
      <c r="B697" s="3" t="s">
        <v>82</v>
      </c>
      <c r="C697" s="7">
        <v>43466</v>
      </c>
      <c r="D697" s="3" t="s">
        <v>83</v>
      </c>
      <c r="E697" s="3" t="s">
        <v>84</v>
      </c>
      <c r="F697" s="3" t="s">
        <v>1764</v>
      </c>
      <c r="G697" s="3" t="s">
        <v>1765</v>
      </c>
      <c r="H697" s="3" t="s">
        <v>1765</v>
      </c>
      <c r="I697" s="3" t="s">
        <v>3094</v>
      </c>
      <c r="J697" s="3" t="s">
        <v>3997</v>
      </c>
      <c r="K697" s="3" t="s">
        <v>224</v>
      </c>
      <c r="L697" s="3" t="s">
        <v>230</v>
      </c>
      <c r="M697" s="3" t="s">
        <v>114</v>
      </c>
      <c r="N697" s="3" t="s">
        <v>3998</v>
      </c>
      <c r="O697" s="3" t="s">
        <v>93</v>
      </c>
      <c r="P697" s="3" t="s">
        <v>3999</v>
      </c>
      <c r="Q697" s="3" t="s">
        <v>93</v>
      </c>
      <c r="R697" s="3" t="s">
        <v>4000</v>
      </c>
      <c r="S697" s="3" t="s">
        <v>4000</v>
      </c>
      <c r="T697" s="3" t="s">
        <v>4000</v>
      </c>
      <c r="U697" s="3" t="s">
        <v>4000</v>
      </c>
      <c r="V697" s="3" t="s">
        <v>4000</v>
      </c>
      <c r="W697" s="3" t="s">
        <v>4000</v>
      </c>
      <c r="X697" s="3" t="s">
        <v>4000</v>
      </c>
      <c r="Y697" s="3" t="s">
        <v>4000</v>
      </c>
      <c r="Z697" s="3" t="s">
        <v>4000</v>
      </c>
      <c r="AA697" s="3" t="s">
        <v>4000</v>
      </c>
      <c r="AB697" s="3" t="s">
        <v>4000</v>
      </c>
      <c r="AC697" s="3" t="s">
        <v>4000</v>
      </c>
      <c r="AD697" s="3" t="s">
        <v>4000</v>
      </c>
      <c r="AE697" s="3" t="s">
        <v>96</v>
      </c>
      <c r="AF697" s="3" t="s">
        <v>83</v>
      </c>
      <c r="AG697" s="3" t="s">
        <v>83</v>
      </c>
      <c r="AH697" s="3" t="s">
        <v>97</v>
      </c>
    </row>
    <row r="698" spans="1:34" ht="45" customHeight="1" x14ac:dyDescent="0.25">
      <c r="A698" s="3" t="s">
        <v>4001</v>
      </c>
      <c r="B698" s="3" t="s">
        <v>82</v>
      </c>
      <c r="C698" s="7">
        <v>43466</v>
      </c>
      <c r="D698" s="3" t="s">
        <v>83</v>
      </c>
      <c r="E698" s="3" t="s">
        <v>84</v>
      </c>
      <c r="F698" s="3" t="s">
        <v>1764</v>
      </c>
      <c r="G698" s="3" t="s">
        <v>1765</v>
      </c>
      <c r="H698" s="3" t="s">
        <v>1765</v>
      </c>
      <c r="I698" s="3" t="s">
        <v>3094</v>
      </c>
      <c r="J698" s="3" t="s">
        <v>4002</v>
      </c>
      <c r="K698" s="3" t="s">
        <v>4003</v>
      </c>
      <c r="L698" s="3" t="s">
        <v>843</v>
      </c>
      <c r="M698" s="3" t="s">
        <v>114</v>
      </c>
      <c r="N698" s="3" t="s">
        <v>3767</v>
      </c>
      <c r="O698" s="3" t="s">
        <v>93</v>
      </c>
      <c r="P698" s="3" t="s">
        <v>4004</v>
      </c>
      <c r="Q698" s="3" t="s">
        <v>93</v>
      </c>
      <c r="R698" s="3" t="s">
        <v>4005</v>
      </c>
      <c r="S698" s="3" t="s">
        <v>4005</v>
      </c>
      <c r="T698" s="3" t="s">
        <v>4005</v>
      </c>
      <c r="U698" s="3" t="s">
        <v>4005</v>
      </c>
      <c r="V698" s="3" t="s">
        <v>4005</v>
      </c>
      <c r="W698" s="3" t="s">
        <v>4005</v>
      </c>
      <c r="X698" s="3" t="s">
        <v>4005</v>
      </c>
      <c r="Y698" s="3" t="s">
        <v>4005</v>
      </c>
      <c r="Z698" s="3" t="s">
        <v>4005</v>
      </c>
      <c r="AA698" s="3" t="s">
        <v>4005</v>
      </c>
      <c r="AB698" s="3" t="s">
        <v>4005</v>
      </c>
      <c r="AC698" s="3" t="s">
        <v>4005</v>
      </c>
      <c r="AD698" s="3" t="s">
        <v>4005</v>
      </c>
      <c r="AE698" s="3" t="s">
        <v>96</v>
      </c>
      <c r="AF698" s="3" t="s">
        <v>83</v>
      </c>
      <c r="AG698" s="3" t="s">
        <v>83</v>
      </c>
      <c r="AH698" s="3" t="s">
        <v>97</v>
      </c>
    </row>
    <row r="699" spans="1:34" ht="45" customHeight="1" x14ac:dyDescent="0.25">
      <c r="A699" s="3" t="s">
        <v>4006</v>
      </c>
      <c r="B699" s="3" t="s">
        <v>82</v>
      </c>
      <c r="C699" s="7">
        <v>43466</v>
      </c>
      <c r="D699" s="3" t="s">
        <v>83</v>
      </c>
      <c r="E699" s="3" t="s">
        <v>84</v>
      </c>
      <c r="F699" s="3" t="s">
        <v>1764</v>
      </c>
      <c r="G699" s="3" t="s">
        <v>1765</v>
      </c>
      <c r="H699" s="3" t="s">
        <v>1765</v>
      </c>
      <c r="I699" s="3" t="s">
        <v>3094</v>
      </c>
      <c r="J699" s="3" t="s">
        <v>4007</v>
      </c>
      <c r="K699" s="3" t="s">
        <v>3003</v>
      </c>
      <c r="L699" s="3" t="s">
        <v>206</v>
      </c>
      <c r="M699" s="3" t="s">
        <v>114</v>
      </c>
      <c r="N699" s="3" t="s">
        <v>3134</v>
      </c>
      <c r="O699" s="3" t="s">
        <v>93</v>
      </c>
      <c r="P699" s="3" t="s">
        <v>3135</v>
      </c>
      <c r="Q699" s="3" t="s">
        <v>93</v>
      </c>
      <c r="R699" s="3" t="s">
        <v>4008</v>
      </c>
      <c r="S699" s="3" t="s">
        <v>4008</v>
      </c>
      <c r="T699" s="3" t="s">
        <v>4008</v>
      </c>
      <c r="U699" s="3" t="s">
        <v>4008</v>
      </c>
      <c r="V699" s="3" t="s">
        <v>4008</v>
      </c>
      <c r="W699" s="3" t="s">
        <v>4008</v>
      </c>
      <c r="X699" s="3" t="s">
        <v>4008</v>
      </c>
      <c r="Y699" s="3" t="s">
        <v>4008</v>
      </c>
      <c r="Z699" s="3" t="s">
        <v>4008</v>
      </c>
      <c r="AA699" s="3" t="s">
        <v>4008</v>
      </c>
      <c r="AB699" s="3" t="s">
        <v>4008</v>
      </c>
      <c r="AC699" s="3" t="s">
        <v>4008</v>
      </c>
      <c r="AD699" s="3" t="s">
        <v>4008</v>
      </c>
      <c r="AE699" s="3" t="s">
        <v>96</v>
      </c>
      <c r="AF699" s="3" t="s">
        <v>83</v>
      </c>
      <c r="AG699" s="3" t="s">
        <v>83</v>
      </c>
      <c r="AH699" s="3" t="s">
        <v>97</v>
      </c>
    </row>
    <row r="700" spans="1:34" ht="45" customHeight="1" x14ac:dyDescent="0.25">
      <c r="A700" s="3" t="s">
        <v>4009</v>
      </c>
      <c r="B700" s="3" t="s">
        <v>82</v>
      </c>
      <c r="C700" s="7">
        <v>43466</v>
      </c>
      <c r="D700" s="3" t="s">
        <v>83</v>
      </c>
      <c r="E700" s="3" t="s">
        <v>84</v>
      </c>
      <c r="F700" s="3" t="s">
        <v>299</v>
      </c>
      <c r="G700" s="3" t="s">
        <v>300</v>
      </c>
      <c r="H700" s="3" t="s">
        <v>300</v>
      </c>
      <c r="I700" s="3" t="s">
        <v>3094</v>
      </c>
      <c r="J700" s="3" t="s">
        <v>4010</v>
      </c>
      <c r="K700" s="3" t="s">
        <v>156</v>
      </c>
      <c r="L700" s="3" t="s">
        <v>478</v>
      </c>
      <c r="M700" s="3" t="s">
        <v>91</v>
      </c>
      <c r="N700" s="3" t="s">
        <v>4011</v>
      </c>
      <c r="O700" s="3" t="s">
        <v>93</v>
      </c>
      <c r="P700" s="3" t="s">
        <v>4012</v>
      </c>
      <c r="Q700" s="3" t="s">
        <v>93</v>
      </c>
      <c r="R700" s="3" t="s">
        <v>4013</v>
      </c>
      <c r="S700" s="3" t="s">
        <v>4013</v>
      </c>
      <c r="T700" s="3" t="s">
        <v>4013</v>
      </c>
      <c r="U700" s="3" t="s">
        <v>4013</v>
      </c>
      <c r="V700" s="3" t="s">
        <v>4013</v>
      </c>
      <c r="W700" s="3" t="s">
        <v>4013</v>
      </c>
      <c r="X700" s="3" t="s">
        <v>4013</v>
      </c>
      <c r="Y700" s="3" t="s">
        <v>4013</v>
      </c>
      <c r="Z700" s="3" t="s">
        <v>4013</v>
      </c>
      <c r="AA700" s="3" t="s">
        <v>4013</v>
      </c>
      <c r="AB700" s="3" t="s">
        <v>4013</v>
      </c>
      <c r="AC700" s="3" t="s">
        <v>4013</v>
      </c>
      <c r="AD700" s="3" t="s">
        <v>4013</v>
      </c>
      <c r="AE700" s="3" t="s">
        <v>96</v>
      </c>
      <c r="AF700" s="3" t="s">
        <v>83</v>
      </c>
      <c r="AG700" s="3" t="s">
        <v>83</v>
      </c>
      <c r="AH700" s="3" t="s">
        <v>97</v>
      </c>
    </row>
    <row r="701" spans="1:34" ht="45" customHeight="1" x14ac:dyDescent="0.25">
      <c r="A701" s="3" t="s">
        <v>4014</v>
      </c>
      <c r="B701" s="3" t="s">
        <v>82</v>
      </c>
      <c r="C701" s="7">
        <v>43466</v>
      </c>
      <c r="D701" s="3" t="s">
        <v>83</v>
      </c>
      <c r="E701" s="3" t="s">
        <v>84</v>
      </c>
      <c r="F701" s="3" t="s">
        <v>299</v>
      </c>
      <c r="G701" s="3" t="s">
        <v>300</v>
      </c>
      <c r="H701" s="3" t="s">
        <v>300</v>
      </c>
      <c r="I701" s="3" t="s">
        <v>3094</v>
      </c>
      <c r="J701" s="3" t="s">
        <v>4015</v>
      </c>
      <c r="K701" s="3" t="s">
        <v>1948</v>
      </c>
      <c r="L701" s="3" t="s">
        <v>3240</v>
      </c>
      <c r="M701" s="3" t="s">
        <v>91</v>
      </c>
      <c r="N701" s="3" t="s">
        <v>4016</v>
      </c>
      <c r="O701" s="3" t="s">
        <v>93</v>
      </c>
      <c r="P701" s="3" t="s">
        <v>4017</v>
      </c>
      <c r="Q701" s="3" t="s">
        <v>93</v>
      </c>
      <c r="R701" s="3" t="s">
        <v>4018</v>
      </c>
      <c r="S701" s="3" t="s">
        <v>4018</v>
      </c>
      <c r="T701" s="3" t="s">
        <v>4018</v>
      </c>
      <c r="U701" s="3" t="s">
        <v>4018</v>
      </c>
      <c r="V701" s="3" t="s">
        <v>4018</v>
      </c>
      <c r="W701" s="3" t="s">
        <v>4018</v>
      </c>
      <c r="X701" s="3" t="s">
        <v>4018</v>
      </c>
      <c r="Y701" s="3" t="s">
        <v>4018</v>
      </c>
      <c r="Z701" s="3" t="s">
        <v>4018</v>
      </c>
      <c r="AA701" s="3" t="s">
        <v>4018</v>
      </c>
      <c r="AB701" s="3" t="s">
        <v>4018</v>
      </c>
      <c r="AC701" s="3" t="s">
        <v>4018</v>
      </c>
      <c r="AD701" s="3" t="s">
        <v>4018</v>
      </c>
      <c r="AE701" s="3" t="s">
        <v>96</v>
      </c>
      <c r="AF701" s="3" t="s">
        <v>83</v>
      </c>
      <c r="AG701" s="3" t="s">
        <v>83</v>
      </c>
      <c r="AH701" s="3" t="s">
        <v>97</v>
      </c>
    </row>
    <row r="702" spans="1:34" ht="45" customHeight="1" x14ac:dyDescent="0.25">
      <c r="A702" s="3" t="s">
        <v>4019</v>
      </c>
      <c r="B702" s="3" t="s">
        <v>82</v>
      </c>
      <c r="C702" s="7">
        <v>43466</v>
      </c>
      <c r="D702" s="3" t="s">
        <v>83</v>
      </c>
      <c r="E702" s="3" t="s">
        <v>84</v>
      </c>
      <c r="F702" s="3" t="s">
        <v>4020</v>
      </c>
      <c r="G702" s="3" t="s">
        <v>4021</v>
      </c>
      <c r="H702" s="3" t="s">
        <v>4021</v>
      </c>
      <c r="I702" s="3" t="s">
        <v>3094</v>
      </c>
      <c r="J702" s="3" t="s">
        <v>4022</v>
      </c>
      <c r="K702" s="3" t="s">
        <v>286</v>
      </c>
      <c r="L702" s="3" t="s">
        <v>1319</v>
      </c>
      <c r="M702" s="3" t="s">
        <v>91</v>
      </c>
      <c r="N702" s="3" t="s">
        <v>4023</v>
      </c>
      <c r="O702" s="3" t="s">
        <v>93</v>
      </c>
      <c r="P702" s="3" t="s">
        <v>4024</v>
      </c>
      <c r="Q702" s="3" t="s">
        <v>93</v>
      </c>
      <c r="R702" s="3" t="s">
        <v>4025</v>
      </c>
      <c r="S702" s="3" t="s">
        <v>4025</v>
      </c>
      <c r="T702" s="3" t="s">
        <v>4025</v>
      </c>
      <c r="U702" s="3" t="s">
        <v>4025</v>
      </c>
      <c r="V702" s="3" t="s">
        <v>4025</v>
      </c>
      <c r="W702" s="3" t="s">
        <v>4025</v>
      </c>
      <c r="X702" s="3" t="s">
        <v>4025</v>
      </c>
      <c r="Y702" s="3" t="s">
        <v>4025</v>
      </c>
      <c r="Z702" s="3" t="s">
        <v>4025</v>
      </c>
      <c r="AA702" s="3" t="s">
        <v>4025</v>
      </c>
      <c r="AB702" s="3" t="s">
        <v>4025</v>
      </c>
      <c r="AC702" s="3" t="s">
        <v>4025</v>
      </c>
      <c r="AD702" s="3" t="s">
        <v>4025</v>
      </c>
      <c r="AE702" s="3" t="s">
        <v>96</v>
      </c>
      <c r="AF702" s="3" t="s">
        <v>83</v>
      </c>
      <c r="AG702" s="3" t="s">
        <v>83</v>
      </c>
      <c r="AH702" s="3" t="s">
        <v>97</v>
      </c>
    </row>
    <row r="703" spans="1:34" ht="45" customHeight="1" x14ac:dyDescent="0.25">
      <c r="A703" s="3" t="s">
        <v>4026</v>
      </c>
      <c r="B703" s="3" t="s">
        <v>82</v>
      </c>
      <c r="C703" s="7">
        <v>43466</v>
      </c>
      <c r="D703" s="3" t="s">
        <v>83</v>
      </c>
      <c r="E703" s="3" t="s">
        <v>84</v>
      </c>
      <c r="F703" s="3" t="s">
        <v>3226</v>
      </c>
      <c r="G703" s="3" t="s">
        <v>3227</v>
      </c>
      <c r="H703" s="3" t="s">
        <v>3227</v>
      </c>
      <c r="I703" s="3" t="s">
        <v>3094</v>
      </c>
      <c r="J703" s="3" t="s">
        <v>4027</v>
      </c>
      <c r="K703" s="3" t="s">
        <v>279</v>
      </c>
      <c r="L703" s="3" t="s">
        <v>4028</v>
      </c>
      <c r="M703" s="3" t="s">
        <v>91</v>
      </c>
      <c r="N703" s="3" t="s">
        <v>4029</v>
      </c>
      <c r="O703" s="3" t="s">
        <v>93</v>
      </c>
      <c r="P703" s="3" t="s">
        <v>4030</v>
      </c>
      <c r="Q703" s="3" t="s">
        <v>93</v>
      </c>
      <c r="R703" s="3" t="s">
        <v>4031</v>
      </c>
      <c r="S703" s="3" t="s">
        <v>4031</v>
      </c>
      <c r="T703" s="3" t="s">
        <v>4031</v>
      </c>
      <c r="U703" s="3" t="s">
        <v>4031</v>
      </c>
      <c r="V703" s="3" t="s">
        <v>4031</v>
      </c>
      <c r="W703" s="3" t="s">
        <v>4031</v>
      </c>
      <c r="X703" s="3" t="s">
        <v>4031</v>
      </c>
      <c r="Y703" s="3" t="s">
        <v>4031</v>
      </c>
      <c r="Z703" s="3" t="s">
        <v>4031</v>
      </c>
      <c r="AA703" s="3" t="s">
        <v>4031</v>
      </c>
      <c r="AB703" s="3" t="s">
        <v>4031</v>
      </c>
      <c r="AC703" s="3" t="s">
        <v>4031</v>
      </c>
      <c r="AD703" s="3" t="s">
        <v>4031</v>
      </c>
      <c r="AE703" s="3" t="s">
        <v>96</v>
      </c>
      <c r="AF703" s="3" t="s">
        <v>83</v>
      </c>
      <c r="AG703" s="3" t="s">
        <v>83</v>
      </c>
      <c r="AH703" s="3" t="s">
        <v>97</v>
      </c>
    </row>
    <row r="704" spans="1:34" ht="45" customHeight="1" x14ac:dyDescent="0.25">
      <c r="A704" s="3" t="s">
        <v>4032</v>
      </c>
      <c r="B704" s="3" t="s">
        <v>82</v>
      </c>
      <c r="C704" s="7">
        <v>43466</v>
      </c>
      <c r="D704" s="3" t="s">
        <v>83</v>
      </c>
      <c r="E704" s="3" t="s">
        <v>84</v>
      </c>
      <c r="F704" s="3" t="s">
        <v>3226</v>
      </c>
      <c r="G704" s="3" t="s">
        <v>3227</v>
      </c>
      <c r="H704" s="3" t="s">
        <v>3227</v>
      </c>
      <c r="I704" s="3" t="s">
        <v>3094</v>
      </c>
      <c r="J704" s="3" t="s">
        <v>4033</v>
      </c>
      <c r="K704" s="3" t="s">
        <v>4034</v>
      </c>
      <c r="L704" s="3" t="s">
        <v>4035</v>
      </c>
      <c r="M704" s="3" t="s">
        <v>91</v>
      </c>
      <c r="N704" s="3" t="s">
        <v>4036</v>
      </c>
      <c r="O704" s="3" t="s">
        <v>93</v>
      </c>
      <c r="P704" s="3" t="s">
        <v>4037</v>
      </c>
      <c r="Q704" s="3" t="s">
        <v>93</v>
      </c>
      <c r="R704" s="3" t="s">
        <v>4038</v>
      </c>
      <c r="S704" s="3" t="s">
        <v>4038</v>
      </c>
      <c r="T704" s="3" t="s">
        <v>4038</v>
      </c>
      <c r="U704" s="3" t="s">
        <v>4038</v>
      </c>
      <c r="V704" s="3" t="s">
        <v>4038</v>
      </c>
      <c r="W704" s="3" t="s">
        <v>4038</v>
      </c>
      <c r="X704" s="3" t="s">
        <v>4038</v>
      </c>
      <c r="Y704" s="3" t="s">
        <v>4038</v>
      </c>
      <c r="Z704" s="3" t="s">
        <v>4038</v>
      </c>
      <c r="AA704" s="3" t="s">
        <v>4038</v>
      </c>
      <c r="AB704" s="3" t="s">
        <v>4038</v>
      </c>
      <c r="AC704" s="3" t="s">
        <v>4038</v>
      </c>
      <c r="AD704" s="3" t="s">
        <v>4038</v>
      </c>
      <c r="AE704" s="3" t="s">
        <v>96</v>
      </c>
      <c r="AF704" s="3" t="s">
        <v>83</v>
      </c>
      <c r="AG704" s="3" t="s">
        <v>83</v>
      </c>
      <c r="AH704" s="3" t="s">
        <v>97</v>
      </c>
    </row>
    <row r="705" spans="1:34" ht="45" customHeight="1" x14ac:dyDescent="0.25">
      <c r="A705" s="3" t="s">
        <v>4039</v>
      </c>
      <c r="B705" s="3" t="s">
        <v>82</v>
      </c>
      <c r="C705" s="7">
        <v>43466</v>
      </c>
      <c r="D705" s="3" t="s">
        <v>83</v>
      </c>
      <c r="E705" s="3" t="s">
        <v>84</v>
      </c>
      <c r="F705" s="3" t="s">
        <v>4040</v>
      </c>
      <c r="G705" s="3" t="s">
        <v>4041</v>
      </c>
      <c r="H705" s="3" t="s">
        <v>4041</v>
      </c>
      <c r="I705" s="3" t="s">
        <v>3094</v>
      </c>
      <c r="J705" s="3" t="s">
        <v>4042</v>
      </c>
      <c r="K705" s="3" t="s">
        <v>146</v>
      </c>
      <c r="L705" s="3" t="s">
        <v>1607</v>
      </c>
      <c r="M705" s="3" t="s">
        <v>114</v>
      </c>
      <c r="N705" s="3" t="s">
        <v>4043</v>
      </c>
      <c r="O705" s="3" t="s">
        <v>93</v>
      </c>
      <c r="P705" s="3" t="s">
        <v>4044</v>
      </c>
      <c r="Q705" s="3" t="s">
        <v>93</v>
      </c>
      <c r="R705" s="3" t="s">
        <v>4045</v>
      </c>
      <c r="S705" s="3" t="s">
        <v>4045</v>
      </c>
      <c r="T705" s="3" t="s">
        <v>4045</v>
      </c>
      <c r="U705" s="3" t="s">
        <v>4045</v>
      </c>
      <c r="V705" s="3" t="s">
        <v>4045</v>
      </c>
      <c r="W705" s="3" t="s">
        <v>4045</v>
      </c>
      <c r="X705" s="3" t="s">
        <v>4045</v>
      </c>
      <c r="Y705" s="3" t="s">
        <v>4045</v>
      </c>
      <c r="Z705" s="3" t="s">
        <v>4045</v>
      </c>
      <c r="AA705" s="3" t="s">
        <v>4045</v>
      </c>
      <c r="AB705" s="3" t="s">
        <v>4045</v>
      </c>
      <c r="AC705" s="3" t="s">
        <v>4045</v>
      </c>
      <c r="AD705" s="3" t="s">
        <v>4045</v>
      </c>
      <c r="AE705" s="3" t="s">
        <v>96</v>
      </c>
      <c r="AF705" s="3" t="s">
        <v>83</v>
      </c>
      <c r="AG705" s="3" t="s">
        <v>83</v>
      </c>
      <c r="AH705" s="3" t="s">
        <v>97</v>
      </c>
    </row>
    <row r="706" spans="1:34" ht="45" customHeight="1" x14ac:dyDescent="0.25">
      <c r="A706" s="3" t="s">
        <v>4046</v>
      </c>
      <c r="B706" s="3" t="s">
        <v>82</v>
      </c>
      <c r="C706" s="7">
        <v>43466</v>
      </c>
      <c r="D706" s="3" t="s">
        <v>83</v>
      </c>
      <c r="E706" s="3" t="s">
        <v>84</v>
      </c>
      <c r="F706" s="3" t="s">
        <v>4047</v>
      </c>
      <c r="G706" s="3" t="s">
        <v>4048</v>
      </c>
      <c r="H706" s="3" t="s">
        <v>4048</v>
      </c>
      <c r="I706" s="3" t="s">
        <v>3094</v>
      </c>
      <c r="J706" s="3" t="s">
        <v>4049</v>
      </c>
      <c r="K706" s="3" t="s">
        <v>4050</v>
      </c>
      <c r="L706" s="3" t="s">
        <v>137</v>
      </c>
      <c r="M706" s="3" t="s">
        <v>91</v>
      </c>
      <c r="N706" s="3" t="s">
        <v>4051</v>
      </c>
      <c r="O706" s="3" t="s">
        <v>93</v>
      </c>
      <c r="P706" s="3" t="s">
        <v>4052</v>
      </c>
      <c r="Q706" s="3" t="s">
        <v>93</v>
      </c>
      <c r="R706" s="3" t="s">
        <v>4053</v>
      </c>
      <c r="S706" s="3" t="s">
        <v>4053</v>
      </c>
      <c r="T706" s="3" t="s">
        <v>4053</v>
      </c>
      <c r="U706" s="3" t="s">
        <v>4053</v>
      </c>
      <c r="V706" s="3" t="s">
        <v>4053</v>
      </c>
      <c r="W706" s="3" t="s">
        <v>4053</v>
      </c>
      <c r="X706" s="3" t="s">
        <v>4053</v>
      </c>
      <c r="Y706" s="3" t="s">
        <v>4053</v>
      </c>
      <c r="Z706" s="3" t="s">
        <v>4053</v>
      </c>
      <c r="AA706" s="3" t="s">
        <v>4053</v>
      </c>
      <c r="AB706" s="3" t="s">
        <v>4053</v>
      </c>
      <c r="AC706" s="3" t="s">
        <v>4053</v>
      </c>
      <c r="AD706" s="3" t="s">
        <v>4053</v>
      </c>
      <c r="AE706" s="3" t="s">
        <v>96</v>
      </c>
      <c r="AF706" s="3" t="s">
        <v>83</v>
      </c>
      <c r="AG706" s="3" t="s">
        <v>83</v>
      </c>
      <c r="AH706" s="3" t="s">
        <v>97</v>
      </c>
    </row>
    <row r="707" spans="1:34" ht="45" customHeight="1" x14ac:dyDescent="0.25">
      <c r="A707" s="3" t="s">
        <v>4054</v>
      </c>
      <c r="B707" s="3" t="s">
        <v>82</v>
      </c>
      <c r="C707" s="7">
        <v>43466</v>
      </c>
      <c r="D707" s="3" t="s">
        <v>83</v>
      </c>
      <c r="E707" s="3" t="s">
        <v>84</v>
      </c>
      <c r="F707" s="3" t="s">
        <v>4055</v>
      </c>
      <c r="G707" s="3" t="s">
        <v>4056</v>
      </c>
      <c r="H707" s="3" t="s">
        <v>4056</v>
      </c>
      <c r="I707" s="3" t="s">
        <v>3094</v>
      </c>
      <c r="J707" s="3" t="s">
        <v>4057</v>
      </c>
      <c r="K707" s="3" t="s">
        <v>707</v>
      </c>
      <c r="L707" s="3" t="s">
        <v>4058</v>
      </c>
      <c r="M707" s="3" t="s">
        <v>91</v>
      </c>
      <c r="N707" s="3" t="s">
        <v>4059</v>
      </c>
      <c r="O707" s="3" t="s">
        <v>93</v>
      </c>
      <c r="P707" s="3" t="s">
        <v>4060</v>
      </c>
      <c r="Q707" s="3" t="s">
        <v>93</v>
      </c>
      <c r="R707" s="3" t="s">
        <v>4061</v>
      </c>
      <c r="S707" s="3" t="s">
        <v>4061</v>
      </c>
      <c r="T707" s="3" t="s">
        <v>4061</v>
      </c>
      <c r="U707" s="3" t="s">
        <v>4061</v>
      </c>
      <c r="V707" s="3" t="s">
        <v>4061</v>
      </c>
      <c r="W707" s="3" t="s">
        <v>4061</v>
      </c>
      <c r="X707" s="3" t="s">
        <v>4061</v>
      </c>
      <c r="Y707" s="3" t="s">
        <v>4061</v>
      </c>
      <c r="Z707" s="3" t="s">
        <v>4061</v>
      </c>
      <c r="AA707" s="3" t="s">
        <v>4061</v>
      </c>
      <c r="AB707" s="3" t="s">
        <v>4061</v>
      </c>
      <c r="AC707" s="3" t="s">
        <v>4061</v>
      </c>
      <c r="AD707" s="3" t="s">
        <v>4061</v>
      </c>
      <c r="AE707" s="3" t="s">
        <v>96</v>
      </c>
      <c r="AF707" s="3" t="s">
        <v>83</v>
      </c>
      <c r="AG707" s="3" t="s">
        <v>83</v>
      </c>
      <c r="AH707" s="3" t="s">
        <v>97</v>
      </c>
    </row>
    <row r="708" spans="1:34" ht="45" customHeight="1" x14ac:dyDescent="0.25">
      <c r="A708" s="3" t="s">
        <v>4062</v>
      </c>
      <c r="B708" s="3" t="s">
        <v>82</v>
      </c>
      <c r="C708" s="7">
        <v>43466</v>
      </c>
      <c r="D708" s="3" t="s">
        <v>83</v>
      </c>
      <c r="E708" s="3" t="s">
        <v>84</v>
      </c>
      <c r="F708" s="3" t="s">
        <v>4063</v>
      </c>
      <c r="G708" s="3" t="s">
        <v>4064</v>
      </c>
      <c r="H708" s="3" t="s">
        <v>4064</v>
      </c>
      <c r="I708" s="3" t="s">
        <v>3094</v>
      </c>
      <c r="J708" s="3" t="s">
        <v>4065</v>
      </c>
      <c r="K708" s="3" t="s">
        <v>2537</v>
      </c>
      <c r="L708" s="3" t="s">
        <v>224</v>
      </c>
      <c r="M708" s="3" t="s">
        <v>114</v>
      </c>
      <c r="N708" s="3" t="s">
        <v>4066</v>
      </c>
      <c r="O708" s="3" t="s">
        <v>93</v>
      </c>
      <c r="P708" s="3" t="s">
        <v>4067</v>
      </c>
      <c r="Q708" s="3" t="s">
        <v>93</v>
      </c>
      <c r="R708" s="3" t="s">
        <v>4068</v>
      </c>
      <c r="S708" s="3" t="s">
        <v>4068</v>
      </c>
      <c r="T708" s="3" t="s">
        <v>4068</v>
      </c>
      <c r="U708" s="3" t="s">
        <v>4068</v>
      </c>
      <c r="V708" s="3" t="s">
        <v>4068</v>
      </c>
      <c r="W708" s="3" t="s">
        <v>4068</v>
      </c>
      <c r="X708" s="3" t="s">
        <v>4068</v>
      </c>
      <c r="Y708" s="3" t="s">
        <v>4068</v>
      </c>
      <c r="Z708" s="3" t="s">
        <v>4068</v>
      </c>
      <c r="AA708" s="3" t="s">
        <v>4068</v>
      </c>
      <c r="AB708" s="3" t="s">
        <v>4068</v>
      </c>
      <c r="AC708" s="3" t="s">
        <v>4068</v>
      </c>
      <c r="AD708" s="3" t="s">
        <v>4068</v>
      </c>
      <c r="AE708" s="3" t="s">
        <v>96</v>
      </c>
      <c r="AF708" s="3" t="s">
        <v>83</v>
      </c>
      <c r="AG708" s="3" t="s">
        <v>83</v>
      </c>
      <c r="AH708" s="3" t="s">
        <v>97</v>
      </c>
    </row>
    <row r="709" spans="1:34" ht="45" customHeight="1" x14ac:dyDescent="0.25">
      <c r="A709" s="3" t="s">
        <v>4069</v>
      </c>
      <c r="B709" s="3" t="s">
        <v>82</v>
      </c>
      <c r="C709" s="7">
        <v>43466</v>
      </c>
      <c r="D709" s="3" t="s">
        <v>83</v>
      </c>
      <c r="E709" s="3" t="s">
        <v>84</v>
      </c>
      <c r="F709" s="3" t="s">
        <v>4070</v>
      </c>
      <c r="G709" s="3" t="s">
        <v>4071</v>
      </c>
      <c r="H709" s="3" t="s">
        <v>4071</v>
      </c>
      <c r="I709" s="3" t="s">
        <v>3094</v>
      </c>
      <c r="J709" s="3" t="s">
        <v>4072</v>
      </c>
      <c r="K709" s="3" t="s">
        <v>4073</v>
      </c>
      <c r="L709" s="3" t="s">
        <v>657</v>
      </c>
      <c r="M709" s="3" t="s">
        <v>114</v>
      </c>
      <c r="N709" s="3" t="s">
        <v>4074</v>
      </c>
      <c r="O709" s="3" t="s">
        <v>93</v>
      </c>
      <c r="P709" s="3" t="s">
        <v>4075</v>
      </c>
      <c r="Q709" s="3" t="s">
        <v>93</v>
      </c>
      <c r="R709" s="3" t="s">
        <v>4076</v>
      </c>
      <c r="S709" s="3" t="s">
        <v>4076</v>
      </c>
      <c r="T709" s="3" t="s">
        <v>4076</v>
      </c>
      <c r="U709" s="3" t="s">
        <v>4076</v>
      </c>
      <c r="V709" s="3" t="s">
        <v>4076</v>
      </c>
      <c r="W709" s="3" t="s">
        <v>4076</v>
      </c>
      <c r="X709" s="3" t="s">
        <v>4076</v>
      </c>
      <c r="Y709" s="3" t="s">
        <v>4076</v>
      </c>
      <c r="Z709" s="3" t="s">
        <v>4076</v>
      </c>
      <c r="AA709" s="3" t="s">
        <v>4076</v>
      </c>
      <c r="AB709" s="3" t="s">
        <v>4076</v>
      </c>
      <c r="AC709" s="3" t="s">
        <v>4076</v>
      </c>
      <c r="AD709" s="3" t="s">
        <v>4076</v>
      </c>
      <c r="AE709" s="3" t="s">
        <v>96</v>
      </c>
      <c r="AF709" s="3" t="s">
        <v>83</v>
      </c>
      <c r="AG709" s="3" t="s">
        <v>83</v>
      </c>
      <c r="AH709" s="3" t="s">
        <v>97</v>
      </c>
    </row>
    <row r="710" spans="1:34" ht="45" customHeight="1" x14ac:dyDescent="0.25">
      <c r="A710" s="3" t="s">
        <v>4077</v>
      </c>
      <c r="B710" s="3" t="s">
        <v>82</v>
      </c>
      <c r="C710" s="7">
        <v>43466</v>
      </c>
      <c r="D710" s="3" t="s">
        <v>83</v>
      </c>
      <c r="E710" s="3" t="s">
        <v>84</v>
      </c>
      <c r="F710" s="3" t="s">
        <v>4078</v>
      </c>
      <c r="G710" s="3" t="s">
        <v>4079</v>
      </c>
      <c r="H710" s="3" t="s">
        <v>4079</v>
      </c>
      <c r="I710" s="3" t="s">
        <v>3094</v>
      </c>
      <c r="J710" s="3" t="s">
        <v>4080</v>
      </c>
      <c r="K710" s="3" t="s">
        <v>369</v>
      </c>
      <c r="L710" s="3" t="s">
        <v>1499</v>
      </c>
      <c r="M710" s="3" t="s">
        <v>91</v>
      </c>
      <c r="N710" s="3" t="s">
        <v>3855</v>
      </c>
      <c r="O710" s="3" t="s">
        <v>93</v>
      </c>
      <c r="P710" s="3" t="s">
        <v>4081</v>
      </c>
      <c r="Q710" s="3" t="s">
        <v>93</v>
      </c>
      <c r="R710" s="3" t="s">
        <v>4082</v>
      </c>
      <c r="S710" s="3" t="s">
        <v>4082</v>
      </c>
      <c r="T710" s="3" t="s">
        <v>4082</v>
      </c>
      <c r="U710" s="3" t="s">
        <v>4082</v>
      </c>
      <c r="V710" s="3" t="s">
        <v>4082</v>
      </c>
      <c r="W710" s="3" t="s">
        <v>4082</v>
      </c>
      <c r="X710" s="3" t="s">
        <v>4082</v>
      </c>
      <c r="Y710" s="3" t="s">
        <v>4082</v>
      </c>
      <c r="Z710" s="3" t="s">
        <v>4082</v>
      </c>
      <c r="AA710" s="3" t="s">
        <v>4082</v>
      </c>
      <c r="AB710" s="3" t="s">
        <v>4082</v>
      </c>
      <c r="AC710" s="3" t="s">
        <v>4082</v>
      </c>
      <c r="AD710" s="3" t="s">
        <v>4082</v>
      </c>
      <c r="AE710" s="3" t="s">
        <v>96</v>
      </c>
      <c r="AF710" s="3" t="s">
        <v>83</v>
      </c>
      <c r="AG710" s="3" t="s">
        <v>83</v>
      </c>
      <c r="AH710" s="3" t="s">
        <v>97</v>
      </c>
    </row>
    <row r="711" spans="1:34" ht="45" customHeight="1" x14ac:dyDescent="0.25">
      <c r="A711" s="3" t="s">
        <v>4083</v>
      </c>
      <c r="B711" s="3" t="s">
        <v>82</v>
      </c>
      <c r="C711" s="7">
        <v>43466</v>
      </c>
      <c r="D711" s="3" t="s">
        <v>83</v>
      </c>
      <c r="E711" s="3" t="s">
        <v>84</v>
      </c>
      <c r="F711" s="3" t="s">
        <v>4084</v>
      </c>
      <c r="G711" s="3" t="s">
        <v>4085</v>
      </c>
      <c r="H711" s="3" t="s">
        <v>4085</v>
      </c>
      <c r="I711" s="3" t="s">
        <v>3094</v>
      </c>
      <c r="J711" s="3" t="s">
        <v>4086</v>
      </c>
      <c r="K711" s="3" t="s">
        <v>509</v>
      </c>
      <c r="L711" s="3" t="s">
        <v>1340</v>
      </c>
      <c r="M711" s="3" t="s">
        <v>114</v>
      </c>
      <c r="N711" s="3" t="s">
        <v>4087</v>
      </c>
      <c r="O711" s="3" t="s">
        <v>93</v>
      </c>
      <c r="P711" s="3" t="s">
        <v>4088</v>
      </c>
      <c r="Q711" s="3" t="s">
        <v>93</v>
      </c>
      <c r="R711" s="3" t="s">
        <v>4089</v>
      </c>
      <c r="S711" s="3" t="s">
        <v>4089</v>
      </c>
      <c r="T711" s="3" t="s">
        <v>4089</v>
      </c>
      <c r="U711" s="3" t="s">
        <v>4089</v>
      </c>
      <c r="V711" s="3" t="s">
        <v>4089</v>
      </c>
      <c r="W711" s="3" t="s">
        <v>4089</v>
      </c>
      <c r="X711" s="3" t="s">
        <v>4089</v>
      </c>
      <c r="Y711" s="3" t="s">
        <v>4089</v>
      </c>
      <c r="Z711" s="3" t="s">
        <v>4089</v>
      </c>
      <c r="AA711" s="3" t="s">
        <v>4089</v>
      </c>
      <c r="AB711" s="3" t="s">
        <v>4089</v>
      </c>
      <c r="AC711" s="3" t="s">
        <v>4089</v>
      </c>
      <c r="AD711" s="3" t="s">
        <v>4089</v>
      </c>
      <c r="AE711" s="3" t="s">
        <v>96</v>
      </c>
      <c r="AF711" s="3" t="s">
        <v>83</v>
      </c>
      <c r="AG711" s="3" t="s">
        <v>83</v>
      </c>
      <c r="AH711" s="3" t="s">
        <v>97</v>
      </c>
    </row>
    <row r="712" spans="1:34" ht="45" customHeight="1" x14ac:dyDescent="0.25">
      <c r="A712" s="3" t="s">
        <v>4090</v>
      </c>
      <c r="B712" s="3" t="s">
        <v>82</v>
      </c>
      <c r="C712" s="7">
        <v>43466</v>
      </c>
      <c r="D712" s="3" t="s">
        <v>83</v>
      </c>
      <c r="E712" s="3" t="s">
        <v>84</v>
      </c>
      <c r="F712" s="3" t="s">
        <v>3872</v>
      </c>
      <c r="G712" s="3" t="s">
        <v>3873</v>
      </c>
      <c r="H712" s="3" t="s">
        <v>3873</v>
      </c>
      <c r="I712" s="3" t="s">
        <v>3874</v>
      </c>
      <c r="J712" s="3" t="s">
        <v>4091</v>
      </c>
      <c r="K712" s="3" t="s">
        <v>1565</v>
      </c>
      <c r="L712" s="3" t="s">
        <v>731</v>
      </c>
      <c r="M712" s="3" t="s">
        <v>114</v>
      </c>
      <c r="N712" s="3" t="s">
        <v>4092</v>
      </c>
      <c r="O712" s="3" t="s">
        <v>93</v>
      </c>
      <c r="P712" s="3" t="s">
        <v>4093</v>
      </c>
      <c r="Q712" s="3" t="s">
        <v>93</v>
      </c>
      <c r="R712" s="3" t="s">
        <v>4094</v>
      </c>
      <c r="S712" s="3" t="s">
        <v>4094</v>
      </c>
      <c r="T712" s="3" t="s">
        <v>4094</v>
      </c>
      <c r="U712" s="3" t="s">
        <v>4094</v>
      </c>
      <c r="V712" s="3" t="s">
        <v>4094</v>
      </c>
      <c r="W712" s="3" t="s">
        <v>4094</v>
      </c>
      <c r="X712" s="3" t="s">
        <v>4094</v>
      </c>
      <c r="Y712" s="3" t="s">
        <v>4094</v>
      </c>
      <c r="Z712" s="3" t="s">
        <v>4094</v>
      </c>
      <c r="AA712" s="3" t="s">
        <v>4094</v>
      </c>
      <c r="AB712" s="3" t="s">
        <v>4094</v>
      </c>
      <c r="AC712" s="3" t="s">
        <v>4094</v>
      </c>
      <c r="AD712" s="3" t="s">
        <v>4094</v>
      </c>
      <c r="AE712" s="3" t="s">
        <v>96</v>
      </c>
      <c r="AF712" s="3" t="s">
        <v>83</v>
      </c>
      <c r="AG712" s="3" t="s">
        <v>83</v>
      </c>
      <c r="AH712" s="3" t="s">
        <v>97</v>
      </c>
    </row>
    <row r="713" spans="1:34" ht="45" customHeight="1" x14ac:dyDescent="0.25">
      <c r="A713" s="3" t="s">
        <v>4095</v>
      </c>
      <c r="B713" s="3" t="s">
        <v>82</v>
      </c>
      <c r="C713" s="7">
        <v>43466</v>
      </c>
      <c r="D713" s="3" t="s">
        <v>83</v>
      </c>
      <c r="E713" s="3" t="s">
        <v>84</v>
      </c>
      <c r="F713" s="3" t="s">
        <v>1772</v>
      </c>
      <c r="G713" s="3" t="s">
        <v>1773</v>
      </c>
      <c r="H713" s="3" t="s">
        <v>1773</v>
      </c>
      <c r="I713" s="3" t="s">
        <v>3874</v>
      </c>
      <c r="J713" s="3" t="s">
        <v>1477</v>
      </c>
      <c r="K713" s="3" t="s">
        <v>4096</v>
      </c>
      <c r="L713" s="3" t="s">
        <v>4097</v>
      </c>
      <c r="M713" s="3" t="s">
        <v>114</v>
      </c>
      <c r="N713" s="3" t="s">
        <v>4098</v>
      </c>
      <c r="O713" s="3" t="s">
        <v>93</v>
      </c>
      <c r="P713" s="3" t="s">
        <v>4099</v>
      </c>
      <c r="Q713" s="3" t="s">
        <v>93</v>
      </c>
      <c r="R713" s="3" t="s">
        <v>4100</v>
      </c>
      <c r="S713" s="3" t="s">
        <v>4100</v>
      </c>
      <c r="T713" s="3" t="s">
        <v>4100</v>
      </c>
      <c r="U713" s="3" t="s">
        <v>4100</v>
      </c>
      <c r="V713" s="3" t="s">
        <v>4100</v>
      </c>
      <c r="W713" s="3" t="s">
        <v>4100</v>
      </c>
      <c r="X713" s="3" t="s">
        <v>4100</v>
      </c>
      <c r="Y713" s="3" t="s">
        <v>4100</v>
      </c>
      <c r="Z713" s="3" t="s">
        <v>4100</v>
      </c>
      <c r="AA713" s="3" t="s">
        <v>4100</v>
      </c>
      <c r="AB713" s="3" t="s">
        <v>4100</v>
      </c>
      <c r="AC713" s="3" t="s">
        <v>4100</v>
      </c>
      <c r="AD713" s="3" t="s">
        <v>4100</v>
      </c>
      <c r="AE713" s="3" t="s">
        <v>96</v>
      </c>
      <c r="AF713" s="3" t="s">
        <v>83</v>
      </c>
      <c r="AG713" s="3" t="s">
        <v>83</v>
      </c>
      <c r="AH713" s="3" t="s">
        <v>97</v>
      </c>
    </row>
    <row r="714" spans="1:34" ht="45" customHeight="1" x14ac:dyDescent="0.25">
      <c r="A714" s="3" t="s">
        <v>4101</v>
      </c>
      <c r="B714" s="3" t="s">
        <v>82</v>
      </c>
      <c r="C714" s="7">
        <v>43466</v>
      </c>
      <c r="D714" s="3" t="s">
        <v>83</v>
      </c>
      <c r="E714" s="3" t="s">
        <v>84</v>
      </c>
      <c r="F714" s="3" t="s">
        <v>3582</v>
      </c>
      <c r="G714" s="3" t="s">
        <v>3583</v>
      </c>
      <c r="H714" s="3" t="s">
        <v>3583</v>
      </c>
      <c r="I714" s="3" t="s">
        <v>3874</v>
      </c>
      <c r="J714" s="3" t="s">
        <v>4102</v>
      </c>
      <c r="K714" s="3" t="s">
        <v>384</v>
      </c>
      <c r="L714" s="3" t="s">
        <v>1123</v>
      </c>
      <c r="M714" s="3" t="s">
        <v>114</v>
      </c>
      <c r="N714" s="3" t="s">
        <v>4103</v>
      </c>
      <c r="O714" s="3" t="s">
        <v>93</v>
      </c>
      <c r="P714" s="3" t="s">
        <v>4104</v>
      </c>
      <c r="Q714" s="3" t="s">
        <v>93</v>
      </c>
      <c r="R714" s="3" t="s">
        <v>4105</v>
      </c>
      <c r="S714" s="3" t="s">
        <v>4105</v>
      </c>
      <c r="T714" s="3" t="s">
        <v>4105</v>
      </c>
      <c r="U714" s="3" t="s">
        <v>4105</v>
      </c>
      <c r="V714" s="3" t="s">
        <v>4105</v>
      </c>
      <c r="W714" s="3" t="s">
        <v>4105</v>
      </c>
      <c r="X714" s="3" t="s">
        <v>4105</v>
      </c>
      <c r="Y714" s="3" t="s">
        <v>4105</v>
      </c>
      <c r="Z714" s="3" t="s">
        <v>4105</v>
      </c>
      <c r="AA714" s="3" t="s">
        <v>4105</v>
      </c>
      <c r="AB714" s="3" t="s">
        <v>4105</v>
      </c>
      <c r="AC714" s="3" t="s">
        <v>4105</v>
      </c>
      <c r="AD714" s="3" t="s">
        <v>4105</v>
      </c>
      <c r="AE714" s="3" t="s">
        <v>96</v>
      </c>
      <c r="AF714" s="3" t="s">
        <v>83</v>
      </c>
      <c r="AG714" s="3" t="s">
        <v>83</v>
      </c>
      <c r="AH714" s="3" t="s">
        <v>97</v>
      </c>
    </row>
    <row r="715" spans="1:34" ht="45" customHeight="1" x14ac:dyDescent="0.25">
      <c r="A715" s="3" t="s">
        <v>4106</v>
      </c>
      <c r="B715" s="3" t="s">
        <v>82</v>
      </c>
      <c r="C715" s="7">
        <v>43466</v>
      </c>
      <c r="D715" s="3" t="s">
        <v>83</v>
      </c>
      <c r="E715" s="3" t="s">
        <v>84</v>
      </c>
      <c r="F715" s="3" t="s">
        <v>299</v>
      </c>
      <c r="G715" s="3" t="s">
        <v>300</v>
      </c>
      <c r="H715" s="3" t="s">
        <v>300</v>
      </c>
      <c r="I715" s="3" t="s">
        <v>3874</v>
      </c>
      <c r="J715" s="3" t="s">
        <v>4107</v>
      </c>
      <c r="K715" s="3" t="s">
        <v>4108</v>
      </c>
      <c r="L715" s="3" t="s">
        <v>224</v>
      </c>
      <c r="M715" s="3" t="s">
        <v>91</v>
      </c>
      <c r="N715" s="3" t="s">
        <v>4109</v>
      </c>
      <c r="O715" s="3" t="s">
        <v>93</v>
      </c>
      <c r="P715" s="3" t="s">
        <v>4110</v>
      </c>
      <c r="Q715" s="3" t="s">
        <v>93</v>
      </c>
      <c r="R715" s="3" t="s">
        <v>4111</v>
      </c>
      <c r="S715" s="3" t="s">
        <v>4111</v>
      </c>
      <c r="T715" s="3" t="s">
        <v>4111</v>
      </c>
      <c r="U715" s="3" t="s">
        <v>4111</v>
      </c>
      <c r="V715" s="3" t="s">
        <v>4111</v>
      </c>
      <c r="W715" s="3" t="s">
        <v>4111</v>
      </c>
      <c r="X715" s="3" t="s">
        <v>4111</v>
      </c>
      <c r="Y715" s="3" t="s">
        <v>4111</v>
      </c>
      <c r="Z715" s="3" t="s">
        <v>4111</v>
      </c>
      <c r="AA715" s="3" t="s">
        <v>4111</v>
      </c>
      <c r="AB715" s="3" t="s">
        <v>4111</v>
      </c>
      <c r="AC715" s="3" t="s">
        <v>4111</v>
      </c>
      <c r="AD715" s="3" t="s">
        <v>4111</v>
      </c>
      <c r="AE715" s="3" t="s">
        <v>96</v>
      </c>
      <c r="AF715" s="3" t="s">
        <v>83</v>
      </c>
      <c r="AG715" s="3" t="s">
        <v>83</v>
      </c>
      <c r="AH715" s="3" t="s">
        <v>97</v>
      </c>
    </row>
    <row r="716" spans="1:34" ht="45" customHeight="1" x14ac:dyDescent="0.25">
      <c r="A716" s="3" t="s">
        <v>4112</v>
      </c>
      <c r="B716" s="3" t="s">
        <v>82</v>
      </c>
      <c r="C716" s="7">
        <v>43466</v>
      </c>
      <c r="D716" s="3" t="s">
        <v>83</v>
      </c>
      <c r="E716" s="3" t="s">
        <v>84</v>
      </c>
      <c r="F716" s="3" t="s">
        <v>299</v>
      </c>
      <c r="G716" s="3" t="s">
        <v>300</v>
      </c>
      <c r="H716" s="3" t="s">
        <v>300</v>
      </c>
      <c r="I716" s="3" t="s">
        <v>3874</v>
      </c>
      <c r="J716" s="3" t="s">
        <v>4113</v>
      </c>
      <c r="K716" s="3" t="s">
        <v>767</v>
      </c>
      <c r="L716" s="3" t="s">
        <v>333</v>
      </c>
      <c r="M716" s="3" t="s">
        <v>91</v>
      </c>
      <c r="N716" s="3" t="s">
        <v>4114</v>
      </c>
      <c r="O716" s="3" t="s">
        <v>93</v>
      </c>
      <c r="P716" s="3" t="s">
        <v>4115</v>
      </c>
      <c r="Q716" s="3" t="s">
        <v>93</v>
      </c>
      <c r="R716" s="3" t="s">
        <v>4116</v>
      </c>
      <c r="S716" s="3" t="s">
        <v>4116</v>
      </c>
      <c r="T716" s="3" t="s">
        <v>4116</v>
      </c>
      <c r="U716" s="3" t="s">
        <v>4116</v>
      </c>
      <c r="V716" s="3" t="s">
        <v>4116</v>
      </c>
      <c r="W716" s="3" t="s">
        <v>4116</v>
      </c>
      <c r="X716" s="3" t="s">
        <v>4116</v>
      </c>
      <c r="Y716" s="3" t="s">
        <v>4116</v>
      </c>
      <c r="Z716" s="3" t="s">
        <v>4116</v>
      </c>
      <c r="AA716" s="3" t="s">
        <v>4116</v>
      </c>
      <c r="AB716" s="3" t="s">
        <v>4116</v>
      </c>
      <c r="AC716" s="3" t="s">
        <v>4116</v>
      </c>
      <c r="AD716" s="3" t="s">
        <v>4116</v>
      </c>
      <c r="AE716" s="3" t="s">
        <v>96</v>
      </c>
      <c r="AF716" s="3" t="s">
        <v>83</v>
      </c>
      <c r="AG716" s="3" t="s">
        <v>83</v>
      </c>
      <c r="AH716" s="3" t="s">
        <v>97</v>
      </c>
    </row>
    <row r="717" spans="1:34" ht="45" customHeight="1" x14ac:dyDescent="0.25">
      <c r="A717" s="3" t="s">
        <v>4117</v>
      </c>
      <c r="B717" s="3" t="s">
        <v>82</v>
      </c>
      <c r="C717" s="7">
        <v>43466</v>
      </c>
      <c r="D717" s="3" t="s">
        <v>83</v>
      </c>
      <c r="E717" s="3" t="s">
        <v>84</v>
      </c>
      <c r="F717" s="3" t="s">
        <v>299</v>
      </c>
      <c r="G717" s="3" t="s">
        <v>300</v>
      </c>
      <c r="H717" s="3" t="s">
        <v>300</v>
      </c>
      <c r="I717" s="3" t="s">
        <v>3874</v>
      </c>
      <c r="J717" s="3" t="s">
        <v>4118</v>
      </c>
      <c r="K717" s="3" t="s">
        <v>4119</v>
      </c>
      <c r="L717" s="3" t="s">
        <v>2369</v>
      </c>
      <c r="M717" s="3" t="s">
        <v>91</v>
      </c>
      <c r="N717" s="3" t="s">
        <v>4120</v>
      </c>
      <c r="O717" s="3" t="s">
        <v>93</v>
      </c>
      <c r="P717" s="3" t="s">
        <v>4121</v>
      </c>
      <c r="Q717" s="3" t="s">
        <v>93</v>
      </c>
      <c r="R717" s="3" t="s">
        <v>4122</v>
      </c>
      <c r="S717" s="3" t="s">
        <v>4122</v>
      </c>
      <c r="T717" s="3" t="s">
        <v>4122</v>
      </c>
      <c r="U717" s="3" t="s">
        <v>4122</v>
      </c>
      <c r="V717" s="3" t="s">
        <v>4122</v>
      </c>
      <c r="W717" s="3" t="s">
        <v>4122</v>
      </c>
      <c r="X717" s="3" t="s">
        <v>4122</v>
      </c>
      <c r="Y717" s="3" t="s">
        <v>4122</v>
      </c>
      <c r="Z717" s="3" t="s">
        <v>4122</v>
      </c>
      <c r="AA717" s="3" t="s">
        <v>4122</v>
      </c>
      <c r="AB717" s="3" t="s">
        <v>4122</v>
      </c>
      <c r="AC717" s="3" t="s">
        <v>4122</v>
      </c>
      <c r="AD717" s="3" t="s">
        <v>4122</v>
      </c>
      <c r="AE717" s="3" t="s">
        <v>96</v>
      </c>
      <c r="AF717" s="3" t="s">
        <v>83</v>
      </c>
      <c r="AG717" s="3" t="s">
        <v>83</v>
      </c>
      <c r="AH717" s="3" t="s">
        <v>97</v>
      </c>
    </row>
    <row r="718" spans="1:34" ht="45" customHeight="1" x14ac:dyDescent="0.25">
      <c r="A718" s="3" t="s">
        <v>4123</v>
      </c>
      <c r="B718" s="3" t="s">
        <v>82</v>
      </c>
      <c r="C718" s="7">
        <v>43466</v>
      </c>
      <c r="D718" s="3" t="s">
        <v>83</v>
      </c>
      <c r="E718" s="3" t="s">
        <v>84</v>
      </c>
      <c r="F718" s="3" t="s">
        <v>196</v>
      </c>
      <c r="G718" s="3" t="s">
        <v>197</v>
      </c>
      <c r="H718" s="3" t="s">
        <v>197</v>
      </c>
      <c r="I718" s="3" t="s">
        <v>3203</v>
      </c>
      <c r="J718" s="3" t="s">
        <v>504</v>
      </c>
      <c r="K718" s="3" t="s">
        <v>4124</v>
      </c>
      <c r="L718" s="3" t="s">
        <v>1044</v>
      </c>
      <c r="M718" s="3" t="s">
        <v>114</v>
      </c>
      <c r="N718" s="3" t="s">
        <v>4125</v>
      </c>
      <c r="O718" s="3" t="s">
        <v>93</v>
      </c>
      <c r="P718" s="3" t="s">
        <v>4126</v>
      </c>
      <c r="Q718" s="3" t="s">
        <v>93</v>
      </c>
      <c r="R718" s="3" t="s">
        <v>4127</v>
      </c>
      <c r="S718" s="3" t="s">
        <v>4127</v>
      </c>
      <c r="T718" s="3" t="s">
        <v>4127</v>
      </c>
      <c r="U718" s="3" t="s">
        <v>4127</v>
      </c>
      <c r="V718" s="3" t="s">
        <v>4127</v>
      </c>
      <c r="W718" s="3" t="s">
        <v>4127</v>
      </c>
      <c r="X718" s="3" t="s">
        <v>4127</v>
      </c>
      <c r="Y718" s="3" t="s">
        <v>4127</v>
      </c>
      <c r="Z718" s="3" t="s">
        <v>4127</v>
      </c>
      <c r="AA718" s="3" t="s">
        <v>4127</v>
      </c>
      <c r="AB718" s="3" t="s">
        <v>4127</v>
      </c>
      <c r="AC718" s="3" t="s">
        <v>4127</v>
      </c>
      <c r="AD718" s="3" t="s">
        <v>4127</v>
      </c>
      <c r="AE718" s="3" t="s">
        <v>96</v>
      </c>
      <c r="AF718" s="3" t="s">
        <v>83</v>
      </c>
      <c r="AG718" s="3" t="s">
        <v>83</v>
      </c>
      <c r="AH718" s="3" t="s">
        <v>97</v>
      </c>
    </row>
    <row r="719" spans="1:34" ht="45" customHeight="1" x14ac:dyDescent="0.25">
      <c r="A719" s="3" t="s">
        <v>4128</v>
      </c>
      <c r="B719" s="3" t="s">
        <v>82</v>
      </c>
      <c r="C719" s="7">
        <v>43466</v>
      </c>
      <c r="D719" s="3" t="s">
        <v>83</v>
      </c>
      <c r="E719" s="3" t="s">
        <v>84</v>
      </c>
      <c r="F719" s="3" t="s">
        <v>196</v>
      </c>
      <c r="G719" s="3" t="s">
        <v>197</v>
      </c>
      <c r="H719" s="3" t="s">
        <v>197</v>
      </c>
      <c r="I719" s="3" t="s">
        <v>3203</v>
      </c>
      <c r="J719" s="3" t="s">
        <v>4129</v>
      </c>
      <c r="K719" s="3" t="s">
        <v>230</v>
      </c>
      <c r="L719" s="3" t="s">
        <v>4130</v>
      </c>
      <c r="M719" s="3" t="s">
        <v>91</v>
      </c>
      <c r="N719" s="3" t="s">
        <v>4131</v>
      </c>
      <c r="O719" s="3" t="s">
        <v>93</v>
      </c>
      <c r="P719" s="3" t="s">
        <v>4132</v>
      </c>
      <c r="Q719" s="3" t="s">
        <v>93</v>
      </c>
      <c r="R719" s="3" t="s">
        <v>4133</v>
      </c>
      <c r="S719" s="3" t="s">
        <v>4133</v>
      </c>
      <c r="T719" s="3" t="s">
        <v>4133</v>
      </c>
      <c r="U719" s="3" t="s">
        <v>4133</v>
      </c>
      <c r="V719" s="3" t="s">
        <v>4133</v>
      </c>
      <c r="W719" s="3" t="s">
        <v>4133</v>
      </c>
      <c r="X719" s="3" t="s">
        <v>4133</v>
      </c>
      <c r="Y719" s="3" t="s">
        <v>4133</v>
      </c>
      <c r="Z719" s="3" t="s">
        <v>4133</v>
      </c>
      <c r="AA719" s="3" t="s">
        <v>4133</v>
      </c>
      <c r="AB719" s="3" t="s">
        <v>4133</v>
      </c>
      <c r="AC719" s="3" t="s">
        <v>4133</v>
      </c>
      <c r="AD719" s="3" t="s">
        <v>4133</v>
      </c>
      <c r="AE719" s="3" t="s">
        <v>96</v>
      </c>
      <c r="AF719" s="3" t="s">
        <v>83</v>
      </c>
      <c r="AG719" s="3" t="s">
        <v>83</v>
      </c>
      <c r="AH719" s="3" t="s">
        <v>97</v>
      </c>
    </row>
    <row r="720" spans="1:34" ht="45" customHeight="1" x14ac:dyDescent="0.25">
      <c r="A720" s="3" t="s">
        <v>4134</v>
      </c>
      <c r="B720" s="3" t="s">
        <v>82</v>
      </c>
      <c r="C720" s="7">
        <v>43466</v>
      </c>
      <c r="D720" s="3" t="s">
        <v>83</v>
      </c>
      <c r="E720" s="3" t="s">
        <v>84</v>
      </c>
      <c r="F720" s="3" t="s">
        <v>196</v>
      </c>
      <c r="G720" s="3" t="s">
        <v>197</v>
      </c>
      <c r="H720" s="3" t="s">
        <v>197</v>
      </c>
      <c r="I720" s="3" t="s">
        <v>3203</v>
      </c>
      <c r="J720" s="3" t="s">
        <v>4135</v>
      </c>
      <c r="K720" s="3" t="s">
        <v>1180</v>
      </c>
      <c r="L720" s="3" t="s">
        <v>224</v>
      </c>
      <c r="M720" s="3" t="s">
        <v>91</v>
      </c>
      <c r="N720" s="3" t="s">
        <v>4136</v>
      </c>
      <c r="O720" s="3" t="s">
        <v>93</v>
      </c>
      <c r="P720" s="3" t="s">
        <v>4137</v>
      </c>
      <c r="Q720" s="3" t="s">
        <v>93</v>
      </c>
      <c r="R720" s="3" t="s">
        <v>4138</v>
      </c>
      <c r="S720" s="3" t="s">
        <v>4138</v>
      </c>
      <c r="T720" s="3" t="s">
        <v>4138</v>
      </c>
      <c r="U720" s="3" t="s">
        <v>4138</v>
      </c>
      <c r="V720" s="3" t="s">
        <v>4138</v>
      </c>
      <c r="W720" s="3" t="s">
        <v>4138</v>
      </c>
      <c r="X720" s="3" t="s">
        <v>4138</v>
      </c>
      <c r="Y720" s="3" t="s">
        <v>4138</v>
      </c>
      <c r="Z720" s="3" t="s">
        <v>4138</v>
      </c>
      <c r="AA720" s="3" t="s">
        <v>4138</v>
      </c>
      <c r="AB720" s="3" t="s">
        <v>4138</v>
      </c>
      <c r="AC720" s="3" t="s">
        <v>4138</v>
      </c>
      <c r="AD720" s="3" t="s">
        <v>4138</v>
      </c>
      <c r="AE720" s="3" t="s">
        <v>96</v>
      </c>
      <c r="AF720" s="3" t="s">
        <v>83</v>
      </c>
      <c r="AG720" s="3" t="s">
        <v>83</v>
      </c>
      <c r="AH720" s="3" t="s">
        <v>97</v>
      </c>
    </row>
    <row r="721" spans="1:34" ht="45" customHeight="1" x14ac:dyDescent="0.25">
      <c r="A721" s="3" t="s">
        <v>4139</v>
      </c>
      <c r="B721" s="3" t="s">
        <v>82</v>
      </c>
      <c r="C721" s="7">
        <v>43466</v>
      </c>
      <c r="D721" s="3" t="s">
        <v>83</v>
      </c>
      <c r="E721" s="3" t="s">
        <v>84</v>
      </c>
      <c r="F721" s="3" t="s">
        <v>196</v>
      </c>
      <c r="G721" s="3" t="s">
        <v>197</v>
      </c>
      <c r="H721" s="3" t="s">
        <v>197</v>
      </c>
      <c r="I721" s="3" t="s">
        <v>3203</v>
      </c>
      <c r="J721" s="3" t="s">
        <v>4140</v>
      </c>
      <c r="K721" s="3" t="s">
        <v>1796</v>
      </c>
      <c r="L721" s="3" t="s">
        <v>1969</v>
      </c>
      <c r="M721" s="3" t="s">
        <v>91</v>
      </c>
      <c r="N721" s="3" t="s">
        <v>220</v>
      </c>
      <c r="O721" s="3" t="s">
        <v>93</v>
      </c>
      <c r="P721" s="3" t="s">
        <v>4141</v>
      </c>
      <c r="Q721" s="3" t="s">
        <v>93</v>
      </c>
      <c r="R721" s="3" t="s">
        <v>4142</v>
      </c>
      <c r="S721" s="3" t="s">
        <v>4142</v>
      </c>
      <c r="T721" s="3" t="s">
        <v>4142</v>
      </c>
      <c r="U721" s="3" t="s">
        <v>4142</v>
      </c>
      <c r="V721" s="3" t="s">
        <v>4142</v>
      </c>
      <c r="W721" s="3" t="s">
        <v>4142</v>
      </c>
      <c r="X721" s="3" t="s">
        <v>4142</v>
      </c>
      <c r="Y721" s="3" t="s">
        <v>4142</v>
      </c>
      <c r="Z721" s="3" t="s">
        <v>4142</v>
      </c>
      <c r="AA721" s="3" t="s">
        <v>4142</v>
      </c>
      <c r="AB721" s="3" t="s">
        <v>4142</v>
      </c>
      <c r="AC721" s="3" t="s">
        <v>4142</v>
      </c>
      <c r="AD721" s="3" t="s">
        <v>4142</v>
      </c>
      <c r="AE721" s="3" t="s">
        <v>96</v>
      </c>
      <c r="AF721" s="3" t="s">
        <v>83</v>
      </c>
      <c r="AG721" s="3" t="s">
        <v>83</v>
      </c>
      <c r="AH721" s="3" t="s">
        <v>97</v>
      </c>
    </row>
    <row r="722" spans="1:34" ht="45" customHeight="1" x14ac:dyDescent="0.25">
      <c r="A722" s="3" t="s">
        <v>4143</v>
      </c>
      <c r="B722" s="3" t="s">
        <v>82</v>
      </c>
      <c r="C722" s="7">
        <v>43466</v>
      </c>
      <c r="D722" s="3" t="s">
        <v>83</v>
      </c>
      <c r="E722" s="3" t="s">
        <v>84</v>
      </c>
      <c r="F722" s="3" t="s">
        <v>1764</v>
      </c>
      <c r="G722" s="3" t="s">
        <v>1765</v>
      </c>
      <c r="H722" s="3" t="s">
        <v>1765</v>
      </c>
      <c r="I722" s="3" t="s">
        <v>3239</v>
      </c>
      <c r="J722" s="3" t="s">
        <v>4144</v>
      </c>
      <c r="K722" s="3" t="s">
        <v>309</v>
      </c>
      <c r="L722" s="3" t="s">
        <v>3008</v>
      </c>
      <c r="M722" s="3" t="s">
        <v>114</v>
      </c>
      <c r="N722" s="3" t="s">
        <v>4145</v>
      </c>
      <c r="O722" s="3" t="s">
        <v>93</v>
      </c>
      <c r="P722" s="3" t="s">
        <v>4146</v>
      </c>
      <c r="Q722" s="3" t="s">
        <v>93</v>
      </c>
      <c r="R722" s="3" t="s">
        <v>4147</v>
      </c>
      <c r="S722" s="3" t="s">
        <v>4147</v>
      </c>
      <c r="T722" s="3" t="s">
        <v>4147</v>
      </c>
      <c r="U722" s="3" t="s">
        <v>4147</v>
      </c>
      <c r="V722" s="3" t="s">
        <v>4147</v>
      </c>
      <c r="W722" s="3" t="s">
        <v>4147</v>
      </c>
      <c r="X722" s="3" t="s">
        <v>4147</v>
      </c>
      <c r="Y722" s="3" t="s">
        <v>4147</v>
      </c>
      <c r="Z722" s="3" t="s">
        <v>4147</v>
      </c>
      <c r="AA722" s="3" t="s">
        <v>4147</v>
      </c>
      <c r="AB722" s="3" t="s">
        <v>4147</v>
      </c>
      <c r="AC722" s="3" t="s">
        <v>4147</v>
      </c>
      <c r="AD722" s="3" t="s">
        <v>4147</v>
      </c>
      <c r="AE722" s="3" t="s">
        <v>96</v>
      </c>
      <c r="AF722" s="3" t="s">
        <v>83</v>
      </c>
      <c r="AG722" s="3" t="s">
        <v>83</v>
      </c>
      <c r="AH722" s="3" t="s">
        <v>97</v>
      </c>
    </row>
    <row r="723" spans="1:34" ht="45" customHeight="1" x14ac:dyDescent="0.25">
      <c r="A723" s="3" t="s">
        <v>4148</v>
      </c>
      <c r="B723" s="3" t="s">
        <v>82</v>
      </c>
      <c r="C723" s="7">
        <v>43466</v>
      </c>
      <c r="D723" s="3" t="s">
        <v>83</v>
      </c>
      <c r="E723" s="3" t="s">
        <v>84</v>
      </c>
      <c r="F723" s="3" t="s">
        <v>4149</v>
      </c>
      <c r="G723" s="3" t="s">
        <v>4150</v>
      </c>
      <c r="H723" s="3" t="s">
        <v>4150</v>
      </c>
      <c r="I723" s="3" t="s">
        <v>3239</v>
      </c>
      <c r="J723" s="3" t="s">
        <v>4151</v>
      </c>
      <c r="K723" s="3" t="s">
        <v>2488</v>
      </c>
      <c r="L723" s="3" t="s">
        <v>1796</v>
      </c>
      <c r="M723" s="3" t="s">
        <v>114</v>
      </c>
      <c r="N723" s="3" t="s">
        <v>4152</v>
      </c>
      <c r="O723" s="3" t="s">
        <v>93</v>
      </c>
      <c r="P723" s="3" t="s">
        <v>4153</v>
      </c>
      <c r="Q723" s="3" t="s">
        <v>93</v>
      </c>
      <c r="R723" s="3" t="s">
        <v>4154</v>
      </c>
      <c r="S723" s="3" t="s">
        <v>4154</v>
      </c>
      <c r="T723" s="3" t="s">
        <v>4154</v>
      </c>
      <c r="U723" s="3" t="s">
        <v>4154</v>
      </c>
      <c r="V723" s="3" t="s">
        <v>4154</v>
      </c>
      <c r="W723" s="3" t="s">
        <v>4154</v>
      </c>
      <c r="X723" s="3" t="s">
        <v>4154</v>
      </c>
      <c r="Y723" s="3" t="s">
        <v>4154</v>
      </c>
      <c r="Z723" s="3" t="s">
        <v>4154</v>
      </c>
      <c r="AA723" s="3" t="s">
        <v>4154</v>
      </c>
      <c r="AB723" s="3" t="s">
        <v>4154</v>
      </c>
      <c r="AC723" s="3" t="s">
        <v>4154</v>
      </c>
      <c r="AD723" s="3" t="s">
        <v>4154</v>
      </c>
      <c r="AE723" s="3" t="s">
        <v>96</v>
      </c>
      <c r="AF723" s="3" t="s">
        <v>83</v>
      </c>
      <c r="AG723" s="3" t="s">
        <v>83</v>
      </c>
      <c r="AH723" s="3" t="s">
        <v>97</v>
      </c>
    </row>
    <row r="724" spans="1:34" ht="45" customHeight="1" x14ac:dyDescent="0.25">
      <c r="A724" s="3" t="s">
        <v>4155</v>
      </c>
      <c r="B724" s="3" t="s">
        <v>82</v>
      </c>
      <c r="C724" s="7">
        <v>43466</v>
      </c>
      <c r="D724" s="3" t="s">
        <v>83</v>
      </c>
      <c r="E724" s="3" t="s">
        <v>84</v>
      </c>
      <c r="F724" s="3" t="s">
        <v>196</v>
      </c>
      <c r="G724" s="3" t="s">
        <v>197</v>
      </c>
      <c r="H724" s="3" t="s">
        <v>197</v>
      </c>
      <c r="I724" s="3" t="s">
        <v>3239</v>
      </c>
      <c r="J724" s="3" t="s">
        <v>4156</v>
      </c>
      <c r="K724" s="3" t="s">
        <v>137</v>
      </c>
      <c r="L724" s="3" t="s">
        <v>377</v>
      </c>
      <c r="M724" s="3" t="s">
        <v>91</v>
      </c>
      <c r="N724" s="3" t="s">
        <v>4157</v>
      </c>
      <c r="O724" s="3" t="s">
        <v>93</v>
      </c>
      <c r="P724" s="3" t="s">
        <v>4158</v>
      </c>
      <c r="Q724" s="3" t="s">
        <v>93</v>
      </c>
      <c r="R724" s="3" t="s">
        <v>4159</v>
      </c>
      <c r="S724" s="3" t="s">
        <v>4159</v>
      </c>
      <c r="T724" s="3" t="s">
        <v>4159</v>
      </c>
      <c r="U724" s="3" t="s">
        <v>4159</v>
      </c>
      <c r="V724" s="3" t="s">
        <v>4159</v>
      </c>
      <c r="W724" s="3" t="s">
        <v>4159</v>
      </c>
      <c r="X724" s="3" t="s">
        <v>4159</v>
      </c>
      <c r="Y724" s="3" t="s">
        <v>4159</v>
      </c>
      <c r="Z724" s="3" t="s">
        <v>4159</v>
      </c>
      <c r="AA724" s="3" t="s">
        <v>4159</v>
      </c>
      <c r="AB724" s="3" t="s">
        <v>4159</v>
      </c>
      <c r="AC724" s="3" t="s">
        <v>4159</v>
      </c>
      <c r="AD724" s="3" t="s">
        <v>4159</v>
      </c>
      <c r="AE724" s="3" t="s">
        <v>96</v>
      </c>
      <c r="AF724" s="3" t="s">
        <v>83</v>
      </c>
      <c r="AG724" s="3" t="s">
        <v>83</v>
      </c>
      <c r="AH724" s="3" t="s">
        <v>97</v>
      </c>
    </row>
    <row r="725" spans="1:34" ht="45" customHeight="1" x14ac:dyDescent="0.25">
      <c r="A725" s="3" t="s">
        <v>4160</v>
      </c>
      <c r="B725" s="3" t="s">
        <v>82</v>
      </c>
      <c r="C725" s="7">
        <v>43466</v>
      </c>
      <c r="D725" s="3" t="s">
        <v>83</v>
      </c>
      <c r="E725" s="3" t="s">
        <v>84</v>
      </c>
      <c r="F725" s="3" t="s">
        <v>196</v>
      </c>
      <c r="G725" s="3" t="s">
        <v>197</v>
      </c>
      <c r="H725" s="3" t="s">
        <v>197</v>
      </c>
      <c r="I725" s="3" t="s">
        <v>3239</v>
      </c>
      <c r="J725" s="3" t="s">
        <v>4161</v>
      </c>
      <c r="K725" s="3" t="s">
        <v>1259</v>
      </c>
      <c r="L725" s="3" t="s">
        <v>90</v>
      </c>
      <c r="M725" s="3" t="s">
        <v>114</v>
      </c>
      <c r="N725" s="3" t="s">
        <v>2594</v>
      </c>
      <c r="O725" s="3" t="s">
        <v>93</v>
      </c>
      <c r="P725" s="3" t="s">
        <v>4162</v>
      </c>
      <c r="Q725" s="3" t="s">
        <v>93</v>
      </c>
      <c r="R725" s="3" t="s">
        <v>4163</v>
      </c>
      <c r="S725" s="3" t="s">
        <v>4163</v>
      </c>
      <c r="T725" s="3" t="s">
        <v>4163</v>
      </c>
      <c r="U725" s="3" t="s">
        <v>4163</v>
      </c>
      <c r="V725" s="3" t="s">
        <v>4163</v>
      </c>
      <c r="W725" s="3" t="s">
        <v>4163</v>
      </c>
      <c r="X725" s="3" t="s">
        <v>4163</v>
      </c>
      <c r="Y725" s="3" t="s">
        <v>4163</v>
      </c>
      <c r="Z725" s="3" t="s">
        <v>4163</v>
      </c>
      <c r="AA725" s="3" t="s">
        <v>4163</v>
      </c>
      <c r="AB725" s="3" t="s">
        <v>4163</v>
      </c>
      <c r="AC725" s="3" t="s">
        <v>4163</v>
      </c>
      <c r="AD725" s="3" t="s">
        <v>4163</v>
      </c>
      <c r="AE725" s="3" t="s">
        <v>96</v>
      </c>
      <c r="AF725" s="3" t="s">
        <v>83</v>
      </c>
      <c r="AG725" s="3" t="s">
        <v>83</v>
      </c>
      <c r="AH725" s="3" t="s">
        <v>97</v>
      </c>
    </row>
    <row r="726" spans="1:34" ht="45" customHeight="1" x14ac:dyDescent="0.25">
      <c r="A726" s="3" t="s">
        <v>4164</v>
      </c>
      <c r="B726" s="3" t="s">
        <v>82</v>
      </c>
      <c r="C726" s="7">
        <v>43466</v>
      </c>
      <c r="D726" s="3" t="s">
        <v>83</v>
      </c>
      <c r="E726" s="3" t="s">
        <v>84</v>
      </c>
      <c r="F726" s="3" t="s">
        <v>196</v>
      </c>
      <c r="G726" s="3" t="s">
        <v>197</v>
      </c>
      <c r="H726" s="3" t="s">
        <v>197</v>
      </c>
      <c r="I726" s="3" t="s">
        <v>3239</v>
      </c>
      <c r="J726" s="3" t="s">
        <v>4165</v>
      </c>
      <c r="K726" s="3" t="s">
        <v>1718</v>
      </c>
      <c r="L726" s="3" t="s">
        <v>328</v>
      </c>
      <c r="M726" s="3" t="s">
        <v>114</v>
      </c>
      <c r="N726" s="3" t="s">
        <v>4166</v>
      </c>
      <c r="O726" s="3" t="s">
        <v>93</v>
      </c>
      <c r="P726" s="3" t="s">
        <v>4167</v>
      </c>
      <c r="Q726" s="3" t="s">
        <v>93</v>
      </c>
      <c r="R726" s="3" t="s">
        <v>4168</v>
      </c>
      <c r="S726" s="3" t="s">
        <v>4168</v>
      </c>
      <c r="T726" s="3" t="s">
        <v>4168</v>
      </c>
      <c r="U726" s="3" t="s">
        <v>4168</v>
      </c>
      <c r="V726" s="3" t="s">
        <v>4168</v>
      </c>
      <c r="W726" s="3" t="s">
        <v>4168</v>
      </c>
      <c r="X726" s="3" t="s">
        <v>4168</v>
      </c>
      <c r="Y726" s="3" t="s">
        <v>4168</v>
      </c>
      <c r="Z726" s="3" t="s">
        <v>4168</v>
      </c>
      <c r="AA726" s="3" t="s">
        <v>4168</v>
      </c>
      <c r="AB726" s="3" t="s">
        <v>4168</v>
      </c>
      <c r="AC726" s="3" t="s">
        <v>4168</v>
      </c>
      <c r="AD726" s="3" t="s">
        <v>4168</v>
      </c>
      <c r="AE726" s="3" t="s">
        <v>96</v>
      </c>
      <c r="AF726" s="3" t="s">
        <v>83</v>
      </c>
      <c r="AG726" s="3" t="s">
        <v>83</v>
      </c>
      <c r="AH726" s="3" t="s">
        <v>97</v>
      </c>
    </row>
    <row r="727" spans="1:34" ht="45" customHeight="1" x14ac:dyDescent="0.25">
      <c r="A727" s="3" t="s">
        <v>4169</v>
      </c>
      <c r="B727" s="3" t="s">
        <v>82</v>
      </c>
      <c r="C727" s="7">
        <v>43466</v>
      </c>
      <c r="D727" s="3" t="s">
        <v>83</v>
      </c>
      <c r="E727" s="3" t="s">
        <v>84</v>
      </c>
      <c r="F727" s="3" t="s">
        <v>196</v>
      </c>
      <c r="G727" s="3" t="s">
        <v>197</v>
      </c>
      <c r="H727" s="3" t="s">
        <v>197</v>
      </c>
      <c r="I727" s="3" t="s">
        <v>3239</v>
      </c>
      <c r="J727" s="3" t="s">
        <v>4170</v>
      </c>
      <c r="K727" s="3" t="s">
        <v>2488</v>
      </c>
      <c r="L727" s="3" t="s">
        <v>2124</v>
      </c>
      <c r="M727" s="3" t="s">
        <v>91</v>
      </c>
      <c r="N727" s="3" t="s">
        <v>4171</v>
      </c>
      <c r="O727" s="3" t="s">
        <v>93</v>
      </c>
      <c r="P727" s="3" t="s">
        <v>4172</v>
      </c>
      <c r="Q727" s="3" t="s">
        <v>93</v>
      </c>
      <c r="R727" s="3" t="s">
        <v>4173</v>
      </c>
      <c r="S727" s="3" t="s">
        <v>4173</v>
      </c>
      <c r="T727" s="3" t="s">
        <v>4173</v>
      </c>
      <c r="U727" s="3" t="s">
        <v>4173</v>
      </c>
      <c r="V727" s="3" t="s">
        <v>4173</v>
      </c>
      <c r="W727" s="3" t="s">
        <v>4173</v>
      </c>
      <c r="X727" s="3" t="s">
        <v>4173</v>
      </c>
      <c r="Y727" s="3" t="s">
        <v>4173</v>
      </c>
      <c r="Z727" s="3" t="s">
        <v>4173</v>
      </c>
      <c r="AA727" s="3" t="s">
        <v>4173</v>
      </c>
      <c r="AB727" s="3" t="s">
        <v>4173</v>
      </c>
      <c r="AC727" s="3" t="s">
        <v>4173</v>
      </c>
      <c r="AD727" s="3" t="s">
        <v>4173</v>
      </c>
      <c r="AE727" s="3" t="s">
        <v>96</v>
      </c>
      <c r="AF727" s="3" t="s">
        <v>83</v>
      </c>
      <c r="AG727" s="3" t="s">
        <v>83</v>
      </c>
      <c r="AH727" s="3" t="s">
        <v>97</v>
      </c>
    </row>
    <row r="728" spans="1:34" ht="45" customHeight="1" x14ac:dyDescent="0.25">
      <c r="A728" s="3" t="s">
        <v>4174</v>
      </c>
      <c r="B728" s="3" t="s">
        <v>82</v>
      </c>
      <c r="C728" s="7">
        <v>43466</v>
      </c>
      <c r="D728" s="3" t="s">
        <v>83</v>
      </c>
      <c r="E728" s="3" t="s">
        <v>84</v>
      </c>
      <c r="F728" s="3" t="s">
        <v>3000</v>
      </c>
      <c r="G728" s="3" t="s">
        <v>3001</v>
      </c>
      <c r="H728" s="3" t="s">
        <v>3001</v>
      </c>
      <c r="I728" s="3" t="s">
        <v>3239</v>
      </c>
      <c r="J728" s="3" t="s">
        <v>4175</v>
      </c>
      <c r="K728" s="3" t="s">
        <v>271</v>
      </c>
      <c r="L728" s="3" t="s">
        <v>2688</v>
      </c>
      <c r="M728" s="3" t="s">
        <v>114</v>
      </c>
      <c r="N728" s="3" t="s">
        <v>4176</v>
      </c>
      <c r="O728" s="3" t="s">
        <v>93</v>
      </c>
      <c r="P728" s="3" t="s">
        <v>4177</v>
      </c>
      <c r="Q728" s="3" t="s">
        <v>93</v>
      </c>
      <c r="R728" s="3" t="s">
        <v>4178</v>
      </c>
      <c r="S728" s="3" t="s">
        <v>4178</v>
      </c>
      <c r="T728" s="3" t="s">
        <v>4178</v>
      </c>
      <c r="U728" s="3" t="s">
        <v>4178</v>
      </c>
      <c r="V728" s="3" t="s">
        <v>4178</v>
      </c>
      <c r="W728" s="3" t="s">
        <v>4178</v>
      </c>
      <c r="X728" s="3" t="s">
        <v>4178</v>
      </c>
      <c r="Y728" s="3" t="s">
        <v>4178</v>
      </c>
      <c r="Z728" s="3" t="s">
        <v>4178</v>
      </c>
      <c r="AA728" s="3" t="s">
        <v>4178</v>
      </c>
      <c r="AB728" s="3" t="s">
        <v>4178</v>
      </c>
      <c r="AC728" s="3" t="s">
        <v>4178</v>
      </c>
      <c r="AD728" s="3" t="s">
        <v>4178</v>
      </c>
      <c r="AE728" s="3" t="s">
        <v>96</v>
      </c>
      <c r="AF728" s="3" t="s">
        <v>83</v>
      </c>
      <c r="AG728" s="3" t="s">
        <v>83</v>
      </c>
      <c r="AH728" s="3" t="s">
        <v>97</v>
      </c>
    </row>
    <row r="729" spans="1:34" ht="45" customHeight="1" x14ac:dyDescent="0.25">
      <c r="A729" s="3" t="s">
        <v>4179</v>
      </c>
      <c r="B729" s="3" t="s">
        <v>82</v>
      </c>
      <c r="C729" s="7">
        <v>43466</v>
      </c>
      <c r="D729" s="3" t="s">
        <v>83</v>
      </c>
      <c r="E729" s="3" t="s">
        <v>84</v>
      </c>
      <c r="F729" s="3" t="s">
        <v>4180</v>
      </c>
      <c r="G729" s="3" t="s">
        <v>4181</v>
      </c>
      <c r="H729" s="3" t="s">
        <v>4181</v>
      </c>
      <c r="I729" s="3" t="s">
        <v>3270</v>
      </c>
      <c r="J729" s="3" t="s">
        <v>4182</v>
      </c>
      <c r="K729" s="3" t="s">
        <v>4183</v>
      </c>
      <c r="L729" s="3" t="s">
        <v>4184</v>
      </c>
      <c r="M729" s="3" t="s">
        <v>91</v>
      </c>
      <c r="N729" s="3" t="s">
        <v>4185</v>
      </c>
      <c r="O729" s="3" t="s">
        <v>93</v>
      </c>
      <c r="P729" s="3" t="s">
        <v>4186</v>
      </c>
      <c r="Q729" s="3" t="s">
        <v>93</v>
      </c>
      <c r="R729" s="3" t="s">
        <v>4187</v>
      </c>
      <c r="S729" s="3" t="s">
        <v>4187</v>
      </c>
      <c r="T729" s="3" t="s">
        <v>4187</v>
      </c>
      <c r="U729" s="3" t="s">
        <v>4187</v>
      </c>
      <c r="V729" s="3" t="s">
        <v>4187</v>
      </c>
      <c r="W729" s="3" t="s">
        <v>4187</v>
      </c>
      <c r="X729" s="3" t="s">
        <v>4187</v>
      </c>
      <c r="Y729" s="3" t="s">
        <v>4187</v>
      </c>
      <c r="Z729" s="3" t="s">
        <v>4187</v>
      </c>
      <c r="AA729" s="3" t="s">
        <v>4187</v>
      </c>
      <c r="AB729" s="3" t="s">
        <v>4187</v>
      </c>
      <c r="AC729" s="3" t="s">
        <v>4187</v>
      </c>
      <c r="AD729" s="3" t="s">
        <v>4187</v>
      </c>
      <c r="AE729" s="3" t="s">
        <v>96</v>
      </c>
      <c r="AF729" s="3" t="s">
        <v>83</v>
      </c>
      <c r="AG729" s="3" t="s">
        <v>83</v>
      </c>
      <c r="AH729" s="3" t="s">
        <v>97</v>
      </c>
    </row>
    <row r="730" spans="1:34" ht="45" customHeight="1" x14ac:dyDescent="0.25">
      <c r="A730" s="3" t="s">
        <v>4188</v>
      </c>
      <c r="B730" s="3" t="s">
        <v>82</v>
      </c>
      <c r="C730" s="7">
        <v>43466</v>
      </c>
      <c r="D730" s="3" t="s">
        <v>83</v>
      </c>
      <c r="E730" s="3" t="s">
        <v>84</v>
      </c>
      <c r="F730" s="3" t="s">
        <v>3977</v>
      </c>
      <c r="G730" s="3" t="s">
        <v>3978</v>
      </c>
      <c r="H730" s="3" t="s">
        <v>3978</v>
      </c>
      <c r="I730" s="3" t="s">
        <v>3277</v>
      </c>
      <c r="J730" s="3" t="s">
        <v>4189</v>
      </c>
      <c r="K730" s="3" t="s">
        <v>213</v>
      </c>
      <c r="L730" s="3" t="s">
        <v>224</v>
      </c>
      <c r="M730" s="3" t="s">
        <v>114</v>
      </c>
      <c r="N730" s="3" t="s">
        <v>1095</v>
      </c>
      <c r="O730" s="3" t="s">
        <v>93</v>
      </c>
      <c r="P730" s="3" t="s">
        <v>4190</v>
      </c>
      <c r="Q730" s="3" t="s">
        <v>93</v>
      </c>
      <c r="R730" s="3" t="s">
        <v>4191</v>
      </c>
      <c r="S730" s="3" t="s">
        <v>4191</v>
      </c>
      <c r="T730" s="3" t="s">
        <v>4191</v>
      </c>
      <c r="U730" s="3" t="s">
        <v>4191</v>
      </c>
      <c r="V730" s="3" t="s">
        <v>4191</v>
      </c>
      <c r="W730" s="3" t="s">
        <v>4191</v>
      </c>
      <c r="X730" s="3" t="s">
        <v>4191</v>
      </c>
      <c r="Y730" s="3" t="s">
        <v>4191</v>
      </c>
      <c r="Z730" s="3" t="s">
        <v>4191</v>
      </c>
      <c r="AA730" s="3" t="s">
        <v>4191</v>
      </c>
      <c r="AB730" s="3" t="s">
        <v>4191</v>
      </c>
      <c r="AC730" s="3" t="s">
        <v>4191</v>
      </c>
      <c r="AD730" s="3" t="s">
        <v>4191</v>
      </c>
      <c r="AE730" s="3" t="s">
        <v>96</v>
      </c>
      <c r="AF730" s="3" t="s">
        <v>83</v>
      </c>
      <c r="AG730" s="3" t="s">
        <v>83</v>
      </c>
      <c r="AH730" s="3" t="s">
        <v>97</v>
      </c>
    </row>
    <row r="731" spans="1:34" ht="45" customHeight="1" x14ac:dyDescent="0.25">
      <c r="A731" s="3" t="s">
        <v>4192</v>
      </c>
      <c r="B731" s="3" t="s">
        <v>82</v>
      </c>
      <c r="C731" s="7">
        <v>43466</v>
      </c>
      <c r="D731" s="3" t="s">
        <v>83</v>
      </c>
      <c r="E731" s="3" t="s">
        <v>84</v>
      </c>
      <c r="F731" s="3" t="s">
        <v>3977</v>
      </c>
      <c r="G731" s="3" t="s">
        <v>3978</v>
      </c>
      <c r="H731" s="3" t="s">
        <v>3978</v>
      </c>
      <c r="I731" s="3" t="s">
        <v>3277</v>
      </c>
      <c r="J731" s="3" t="s">
        <v>4193</v>
      </c>
      <c r="K731" s="3" t="s">
        <v>2222</v>
      </c>
      <c r="L731" s="3" t="s">
        <v>843</v>
      </c>
      <c r="M731" s="3" t="s">
        <v>91</v>
      </c>
      <c r="N731" s="3" t="s">
        <v>4194</v>
      </c>
      <c r="O731" s="3" t="s">
        <v>93</v>
      </c>
      <c r="P731" s="3" t="s">
        <v>4195</v>
      </c>
      <c r="Q731" s="3" t="s">
        <v>93</v>
      </c>
      <c r="R731" s="3" t="s">
        <v>4196</v>
      </c>
      <c r="S731" s="3" t="s">
        <v>4196</v>
      </c>
      <c r="T731" s="3" t="s">
        <v>4196</v>
      </c>
      <c r="U731" s="3" t="s">
        <v>4196</v>
      </c>
      <c r="V731" s="3" t="s">
        <v>4196</v>
      </c>
      <c r="W731" s="3" t="s">
        <v>4196</v>
      </c>
      <c r="X731" s="3" t="s">
        <v>4196</v>
      </c>
      <c r="Y731" s="3" t="s">
        <v>4196</v>
      </c>
      <c r="Z731" s="3" t="s">
        <v>4196</v>
      </c>
      <c r="AA731" s="3" t="s">
        <v>4196</v>
      </c>
      <c r="AB731" s="3" t="s">
        <v>4196</v>
      </c>
      <c r="AC731" s="3" t="s">
        <v>4196</v>
      </c>
      <c r="AD731" s="3" t="s">
        <v>4196</v>
      </c>
      <c r="AE731" s="3" t="s">
        <v>96</v>
      </c>
      <c r="AF731" s="3" t="s">
        <v>83</v>
      </c>
      <c r="AG731" s="3" t="s">
        <v>83</v>
      </c>
      <c r="AH731" s="3" t="s">
        <v>97</v>
      </c>
    </row>
    <row r="732" spans="1:34" ht="45" customHeight="1" x14ac:dyDescent="0.25">
      <c r="A732" s="3" t="s">
        <v>4197</v>
      </c>
      <c r="B732" s="3" t="s">
        <v>82</v>
      </c>
      <c r="C732" s="7">
        <v>43466</v>
      </c>
      <c r="D732" s="3" t="s">
        <v>83</v>
      </c>
      <c r="E732" s="3" t="s">
        <v>84</v>
      </c>
      <c r="F732" s="3" t="s">
        <v>3977</v>
      </c>
      <c r="G732" s="3" t="s">
        <v>3978</v>
      </c>
      <c r="H732" s="3" t="s">
        <v>3978</v>
      </c>
      <c r="I732" s="3" t="s">
        <v>3277</v>
      </c>
      <c r="J732" s="3" t="s">
        <v>4198</v>
      </c>
      <c r="K732" s="3" t="s">
        <v>564</v>
      </c>
      <c r="L732" s="3" t="s">
        <v>4199</v>
      </c>
      <c r="M732" s="3" t="s">
        <v>114</v>
      </c>
      <c r="N732" s="3" t="s">
        <v>4200</v>
      </c>
      <c r="O732" s="3" t="s">
        <v>93</v>
      </c>
      <c r="P732" s="3" t="s">
        <v>4201</v>
      </c>
      <c r="Q732" s="3" t="s">
        <v>93</v>
      </c>
      <c r="R732" s="3" t="s">
        <v>4202</v>
      </c>
      <c r="S732" s="3" t="s">
        <v>4202</v>
      </c>
      <c r="T732" s="3" t="s">
        <v>4202</v>
      </c>
      <c r="U732" s="3" t="s">
        <v>4202</v>
      </c>
      <c r="V732" s="3" t="s">
        <v>4202</v>
      </c>
      <c r="W732" s="3" t="s">
        <v>4202</v>
      </c>
      <c r="X732" s="3" t="s">
        <v>4202</v>
      </c>
      <c r="Y732" s="3" t="s">
        <v>4202</v>
      </c>
      <c r="Z732" s="3" t="s">
        <v>4202</v>
      </c>
      <c r="AA732" s="3" t="s">
        <v>4202</v>
      </c>
      <c r="AB732" s="3" t="s">
        <v>4202</v>
      </c>
      <c r="AC732" s="3" t="s">
        <v>4202</v>
      </c>
      <c r="AD732" s="3" t="s">
        <v>4202</v>
      </c>
      <c r="AE732" s="3" t="s">
        <v>96</v>
      </c>
      <c r="AF732" s="3" t="s">
        <v>83</v>
      </c>
      <c r="AG732" s="3" t="s">
        <v>83</v>
      </c>
      <c r="AH732" s="3" t="s">
        <v>97</v>
      </c>
    </row>
    <row r="733" spans="1:34" ht="45" customHeight="1" x14ac:dyDescent="0.25">
      <c r="A733" s="3" t="s">
        <v>4203</v>
      </c>
      <c r="B733" s="3" t="s">
        <v>82</v>
      </c>
      <c r="C733" s="7">
        <v>43466</v>
      </c>
      <c r="D733" s="3" t="s">
        <v>83</v>
      </c>
      <c r="E733" s="3" t="s">
        <v>84</v>
      </c>
      <c r="F733" s="3" t="s">
        <v>3977</v>
      </c>
      <c r="G733" s="3" t="s">
        <v>3978</v>
      </c>
      <c r="H733" s="3" t="s">
        <v>3978</v>
      </c>
      <c r="I733" s="3" t="s">
        <v>3277</v>
      </c>
      <c r="J733" s="3" t="s">
        <v>3234</v>
      </c>
      <c r="K733" s="3" t="s">
        <v>1810</v>
      </c>
      <c r="L733" s="3" t="s">
        <v>2173</v>
      </c>
      <c r="M733" s="3" t="s">
        <v>91</v>
      </c>
      <c r="N733" s="3" t="s">
        <v>4204</v>
      </c>
      <c r="O733" s="3" t="s">
        <v>93</v>
      </c>
      <c r="P733" s="3" t="s">
        <v>4205</v>
      </c>
      <c r="Q733" s="3" t="s">
        <v>93</v>
      </c>
      <c r="R733" s="3" t="s">
        <v>4206</v>
      </c>
      <c r="S733" s="3" t="s">
        <v>4206</v>
      </c>
      <c r="T733" s="3" t="s">
        <v>4206</v>
      </c>
      <c r="U733" s="3" t="s">
        <v>4206</v>
      </c>
      <c r="V733" s="3" t="s">
        <v>4206</v>
      </c>
      <c r="W733" s="3" t="s">
        <v>4206</v>
      </c>
      <c r="X733" s="3" t="s">
        <v>4206</v>
      </c>
      <c r="Y733" s="3" t="s">
        <v>4206</v>
      </c>
      <c r="Z733" s="3" t="s">
        <v>4206</v>
      </c>
      <c r="AA733" s="3" t="s">
        <v>4206</v>
      </c>
      <c r="AB733" s="3" t="s">
        <v>4206</v>
      </c>
      <c r="AC733" s="3" t="s">
        <v>4206</v>
      </c>
      <c r="AD733" s="3" t="s">
        <v>4206</v>
      </c>
      <c r="AE733" s="3" t="s">
        <v>96</v>
      </c>
      <c r="AF733" s="3" t="s">
        <v>83</v>
      </c>
      <c r="AG733" s="3" t="s">
        <v>83</v>
      </c>
      <c r="AH733" s="3" t="s">
        <v>97</v>
      </c>
    </row>
    <row r="734" spans="1:34" ht="45" customHeight="1" x14ac:dyDescent="0.25">
      <c r="A734" s="3" t="s">
        <v>4207</v>
      </c>
      <c r="B734" s="3" t="s">
        <v>82</v>
      </c>
      <c r="C734" s="7">
        <v>43466</v>
      </c>
      <c r="D734" s="3" t="s">
        <v>83</v>
      </c>
      <c r="E734" s="3" t="s">
        <v>84</v>
      </c>
      <c r="F734" s="3" t="s">
        <v>3977</v>
      </c>
      <c r="G734" s="3" t="s">
        <v>3978</v>
      </c>
      <c r="H734" s="3" t="s">
        <v>3978</v>
      </c>
      <c r="I734" s="3" t="s">
        <v>3277</v>
      </c>
      <c r="J734" s="3" t="s">
        <v>4208</v>
      </c>
      <c r="K734" s="3" t="s">
        <v>137</v>
      </c>
      <c r="L734" s="3" t="s">
        <v>1454</v>
      </c>
      <c r="M734" s="3" t="s">
        <v>114</v>
      </c>
      <c r="N734" s="3" t="s">
        <v>4209</v>
      </c>
      <c r="O734" s="3" t="s">
        <v>93</v>
      </c>
      <c r="P734" s="3" t="s">
        <v>4210</v>
      </c>
      <c r="Q734" s="3" t="s">
        <v>93</v>
      </c>
      <c r="R734" s="3" t="s">
        <v>4211</v>
      </c>
      <c r="S734" s="3" t="s">
        <v>4211</v>
      </c>
      <c r="T734" s="3" t="s">
        <v>4211</v>
      </c>
      <c r="U734" s="3" t="s">
        <v>4211</v>
      </c>
      <c r="V734" s="3" t="s">
        <v>4211</v>
      </c>
      <c r="W734" s="3" t="s">
        <v>4211</v>
      </c>
      <c r="X734" s="3" t="s">
        <v>4211</v>
      </c>
      <c r="Y734" s="3" t="s">
        <v>4211</v>
      </c>
      <c r="Z734" s="3" t="s">
        <v>4211</v>
      </c>
      <c r="AA734" s="3" t="s">
        <v>4211</v>
      </c>
      <c r="AB734" s="3" t="s">
        <v>4211</v>
      </c>
      <c r="AC734" s="3" t="s">
        <v>4211</v>
      </c>
      <c r="AD734" s="3" t="s">
        <v>4211</v>
      </c>
      <c r="AE734" s="3" t="s">
        <v>96</v>
      </c>
      <c r="AF734" s="3" t="s">
        <v>83</v>
      </c>
      <c r="AG734" s="3" t="s">
        <v>83</v>
      </c>
      <c r="AH734" s="3" t="s">
        <v>97</v>
      </c>
    </row>
    <row r="735" spans="1:34" ht="45" customHeight="1" x14ac:dyDescent="0.25">
      <c r="A735" s="3" t="s">
        <v>4212</v>
      </c>
      <c r="B735" s="3" t="s">
        <v>82</v>
      </c>
      <c r="C735" s="7">
        <v>43466</v>
      </c>
      <c r="D735" s="3" t="s">
        <v>83</v>
      </c>
      <c r="E735" s="3" t="s">
        <v>84</v>
      </c>
      <c r="F735" s="3" t="s">
        <v>4213</v>
      </c>
      <c r="G735" s="3" t="s">
        <v>4214</v>
      </c>
      <c r="H735" s="3" t="s">
        <v>4214</v>
      </c>
      <c r="I735" s="3" t="s">
        <v>3277</v>
      </c>
      <c r="J735" s="3" t="s">
        <v>4215</v>
      </c>
      <c r="K735" s="3" t="s">
        <v>213</v>
      </c>
      <c r="L735" s="3" t="s">
        <v>302</v>
      </c>
      <c r="M735" s="3" t="s">
        <v>114</v>
      </c>
      <c r="N735" s="3" t="s">
        <v>4216</v>
      </c>
      <c r="O735" s="3" t="s">
        <v>93</v>
      </c>
      <c r="P735" s="3" t="s">
        <v>4217</v>
      </c>
      <c r="Q735" s="3" t="s">
        <v>93</v>
      </c>
      <c r="R735" s="3" t="s">
        <v>4218</v>
      </c>
      <c r="S735" s="3" t="s">
        <v>4218</v>
      </c>
      <c r="T735" s="3" t="s">
        <v>4218</v>
      </c>
      <c r="U735" s="3" t="s">
        <v>4218</v>
      </c>
      <c r="V735" s="3" t="s">
        <v>4218</v>
      </c>
      <c r="W735" s="3" t="s">
        <v>4218</v>
      </c>
      <c r="X735" s="3" t="s">
        <v>4218</v>
      </c>
      <c r="Y735" s="3" t="s">
        <v>4218</v>
      </c>
      <c r="Z735" s="3" t="s">
        <v>4218</v>
      </c>
      <c r="AA735" s="3" t="s">
        <v>4218</v>
      </c>
      <c r="AB735" s="3" t="s">
        <v>4218</v>
      </c>
      <c r="AC735" s="3" t="s">
        <v>4218</v>
      </c>
      <c r="AD735" s="3" t="s">
        <v>4218</v>
      </c>
      <c r="AE735" s="3" t="s">
        <v>96</v>
      </c>
      <c r="AF735" s="3" t="s">
        <v>83</v>
      </c>
      <c r="AG735" s="3" t="s">
        <v>83</v>
      </c>
      <c r="AH735" s="3" t="s">
        <v>97</v>
      </c>
    </row>
    <row r="736" spans="1:34" ht="45" customHeight="1" x14ac:dyDescent="0.25">
      <c r="A736" s="3" t="s">
        <v>4219</v>
      </c>
      <c r="B736" s="3" t="s">
        <v>82</v>
      </c>
      <c r="C736" s="7">
        <v>43466</v>
      </c>
      <c r="D736" s="3" t="s">
        <v>83</v>
      </c>
      <c r="E736" s="3" t="s">
        <v>84</v>
      </c>
      <c r="F736" s="3" t="s">
        <v>1764</v>
      </c>
      <c r="G736" s="3" t="s">
        <v>1765</v>
      </c>
      <c r="H736" s="3" t="s">
        <v>1765</v>
      </c>
      <c r="I736" s="3" t="s">
        <v>3094</v>
      </c>
      <c r="J736" s="3" t="s">
        <v>4220</v>
      </c>
      <c r="K736" s="3" t="s">
        <v>4221</v>
      </c>
      <c r="L736" s="3" t="s">
        <v>2073</v>
      </c>
      <c r="M736" s="3" t="s">
        <v>114</v>
      </c>
      <c r="N736" s="3" t="s">
        <v>3767</v>
      </c>
      <c r="O736" s="3" t="s">
        <v>93</v>
      </c>
      <c r="P736" s="3" t="s">
        <v>4222</v>
      </c>
      <c r="Q736" s="3" t="s">
        <v>93</v>
      </c>
      <c r="R736" s="3" t="s">
        <v>4223</v>
      </c>
      <c r="S736" s="3" t="s">
        <v>4223</v>
      </c>
      <c r="T736" s="3" t="s">
        <v>4223</v>
      </c>
      <c r="U736" s="3" t="s">
        <v>4223</v>
      </c>
      <c r="V736" s="3" t="s">
        <v>4223</v>
      </c>
      <c r="W736" s="3" t="s">
        <v>4223</v>
      </c>
      <c r="X736" s="3" t="s">
        <v>4223</v>
      </c>
      <c r="Y736" s="3" t="s">
        <v>4223</v>
      </c>
      <c r="Z736" s="3" t="s">
        <v>4223</v>
      </c>
      <c r="AA736" s="3" t="s">
        <v>4223</v>
      </c>
      <c r="AB736" s="3" t="s">
        <v>4223</v>
      </c>
      <c r="AC736" s="3" t="s">
        <v>4223</v>
      </c>
      <c r="AD736" s="3" t="s">
        <v>4223</v>
      </c>
      <c r="AE736" s="3" t="s">
        <v>96</v>
      </c>
      <c r="AF736" s="3" t="s">
        <v>83</v>
      </c>
      <c r="AG736" s="3" t="s">
        <v>83</v>
      </c>
      <c r="AH736" s="3" t="s">
        <v>97</v>
      </c>
    </row>
    <row r="737" spans="1:34" ht="45" customHeight="1" x14ac:dyDescent="0.25">
      <c r="A737" s="3" t="s">
        <v>4224</v>
      </c>
      <c r="B737" s="3" t="s">
        <v>82</v>
      </c>
      <c r="C737" s="7">
        <v>43466</v>
      </c>
      <c r="D737" s="3" t="s">
        <v>83</v>
      </c>
      <c r="E737" s="3" t="s">
        <v>84</v>
      </c>
      <c r="F737" s="3" t="s">
        <v>1764</v>
      </c>
      <c r="G737" s="3" t="s">
        <v>1765</v>
      </c>
      <c r="H737" s="3" t="s">
        <v>1765</v>
      </c>
      <c r="I737" s="3" t="s">
        <v>3094</v>
      </c>
      <c r="J737" s="3" t="s">
        <v>327</v>
      </c>
      <c r="K737" s="3" t="s">
        <v>4225</v>
      </c>
      <c r="L737" s="3" t="s">
        <v>206</v>
      </c>
      <c r="M737" s="3" t="s">
        <v>114</v>
      </c>
      <c r="N737" s="3" t="s">
        <v>3767</v>
      </c>
      <c r="O737" s="3" t="s">
        <v>93</v>
      </c>
      <c r="P737" s="3" t="s">
        <v>4226</v>
      </c>
      <c r="Q737" s="3" t="s">
        <v>93</v>
      </c>
      <c r="R737" s="3" t="s">
        <v>4227</v>
      </c>
      <c r="S737" s="3" t="s">
        <v>4227</v>
      </c>
      <c r="T737" s="3" t="s">
        <v>4227</v>
      </c>
      <c r="U737" s="3" t="s">
        <v>4227</v>
      </c>
      <c r="V737" s="3" t="s">
        <v>4227</v>
      </c>
      <c r="W737" s="3" t="s">
        <v>4227</v>
      </c>
      <c r="X737" s="3" t="s">
        <v>4227</v>
      </c>
      <c r="Y737" s="3" t="s">
        <v>4227</v>
      </c>
      <c r="Z737" s="3" t="s">
        <v>4227</v>
      </c>
      <c r="AA737" s="3" t="s">
        <v>4227</v>
      </c>
      <c r="AB737" s="3" t="s">
        <v>4227</v>
      </c>
      <c r="AC737" s="3" t="s">
        <v>4227</v>
      </c>
      <c r="AD737" s="3" t="s">
        <v>4227</v>
      </c>
      <c r="AE737" s="3" t="s">
        <v>96</v>
      </c>
      <c r="AF737" s="3" t="s">
        <v>83</v>
      </c>
      <c r="AG737" s="3" t="s">
        <v>83</v>
      </c>
      <c r="AH737" s="3" t="s">
        <v>97</v>
      </c>
    </row>
    <row r="738" spans="1:34" ht="45" customHeight="1" x14ac:dyDescent="0.25">
      <c r="A738" s="3" t="s">
        <v>4228</v>
      </c>
      <c r="B738" s="3" t="s">
        <v>82</v>
      </c>
      <c r="C738" s="7">
        <v>43466</v>
      </c>
      <c r="D738" s="3" t="s">
        <v>83</v>
      </c>
      <c r="E738" s="3" t="s">
        <v>84</v>
      </c>
      <c r="F738" s="3" t="s">
        <v>1764</v>
      </c>
      <c r="G738" s="3" t="s">
        <v>1765</v>
      </c>
      <c r="H738" s="3" t="s">
        <v>1765</v>
      </c>
      <c r="I738" s="3" t="s">
        <v>3094</v>
      </c>
      <c r="J738" s="3" t="s">
        <v>4229</v>
      </c>
      <c r="K738" s="3" t="s">
        <v>1460</v>
      </c>
      <c r="L738" s="3" t="s">
        <v>251</v>
      </c>
      <c r="M738" s="3" t="s">
        <v>114</v>
      </c>
      <c r="N738" s="3" t="s">
        <v>4230</v>
      </c>
      <c r="O738" s="3" t="s">
        <v>93</v>
      </c>
      <c r="P738" s="3" t="s">
        <v>4231</v>
      </c>
      <c r="Q738" s="3" t="s">
        <v>93</v>
      </c>
      <c r="R738" s="3" t="s">
        <v>4232</v>
      </c>
      <c r="S738" s="3" t="s">
        <v>4232</v>
      </c>
      <c r="T738" s="3" t="s">
        <v>4232</v>
      </c>
      <c r="U738" s="3" t="s">
        <v>4232</v>
      </c>
      <c r="V738" s="3" t="s">
        <v>4232</v>
      </c>
      <c r="W738" s="3" t="s">
        <v>4232</v>
      </c>
      <c r="X738" s="3" t="s">
        <v>4232</v>
      </c>
      <c r="Y738" s="3" t="s">
        <v>4232</v>
      </c>
      <c r="Z738" s="3" t="s">
        <v>4232</v>
      </c>
      <c r="AA738" s="3" t="s">
        <v>4232</v>
      </c>
      <c r="AB738" s="3" t="s">
        <v>4232</v>
      </c>
      <c r="AC738" s="3" t="s">
        <v>4232</v>
      </c>
      <c r="AD738" s="3" t="s">
        <v>4232</v>
      </c>
      <c r="AE738" s="3" t="s">
        <v>96</v>
      </c>
      <c r="AF738" s="3" t="s">
        <v>83</v>
      </c>
      <c r="AG738" s="3" t="s">
        <v>83</v>
      </c>
      <c r="AH738" s="3" t="s">
        <v>97</v>
      </c>
    </row>
    <row r="739" spans="1:34" ht="45" customHeight="1" x14ac:dyDescent="0.25">
      <c r="A739" s="3" t="s">
        <v>4233</v>
      </c>
      <c r="B739" s="3" t="s">
        <v>82</v>
      </c>
      <c r="C739" s="7">
        <v>43466</v>
      </c>
      <c r="D739" s="3" t="s">
        <v>83</v>
      </c>
      <c r="E739" s="3" t="s">
        <v>84</v>
      </c>
      <c r="F739" s="3" t="s">
        <v>1764</v>
      </c>
      <c r="G739" s="3" t="s">
        <v>1765</v>
      </c>
      <c r="H739" s="3" t="s">
        <v>1765</v>
      </c>
      <c r="I739" s="3" t="s">
        <v>3094</v>
      </c>
      <c r="J739" s="3" t="s">
        <v>4234</v>
      </c>
      <c r="K739" s="3" t="s">
        <v>2123</v>
      </c>
      <c r="L739" s="3" t="s">
        <v>4235</v>
      </c>
      <c r="M739" s="3" t="s">
        <v>114</v>
      </c>
      <c r="N739" s="3" t="s">
        <v>4236</v>
      </c>
      <c r="O739" s="3" t="s">
        <v>93</v>
      </c>
      <c r="P739" s="3" t="s">
        <v>4237</v>
      </c>
      <c r="Q739" s="3" t="s">
        <v>93</v>
      </c>
      <c r="R739" s="3" t="s">
        <v>4238</v>
      </c>
      <c r="S739" s="3" t="s">
        <v>4238</v>
      </c>
      <c r="T739" s="3" t="s">
        <v>4238</v>
      </c>
      <c r="U739" s="3" t="s">
        <v>4238</v>
      </c>
      <c r="V739" s="3" t="s">
        <v>4238</v>
      </c>
      <c r="W739" s="3" t="s">
        <v>4238</v>
      </c>
      <c r="X739" s="3" t="s">
        <v>4238</v>
      </c>
      <c r="Y739" s="3" t="s">
        <v>4238</v>
      </c>
      <c r="Z739" s="3" t="s">
        <v>4238</v>
      </c>
      <c r="AA739" s="3" t="s">
        <v>4238</v>
      </c>
      <c r="AB739" s="3" t="s">
        <v>4238</v>
      </c>
      <c r="AC739" s="3" t="s">
        <v>4238</v>
      </c>
      <c r="AD739" s="3" t="s">
        <v>4238</v>
      </c>
      <c r="AE739" s="3" t="s">
        <v>96</v>
      </c>
      <c r="AF739" s="3" t="s">
        <v>83</v>
      </c>
      <c r="AG739" s="3" t="s">
        <v>83</v>
      </c>
      <c r="AH739" s="3" t="s">
        <v>97</v>
      </c>
    </row>
    <row r="740" spans="1:34" ht="45" customHeight="1" x14ac:dyDescent="0.25">
      <c r="A740" s="3" t="s">
        <v>4239</v>
      </c>
      <c r="B740" s="3" t="s">
        <v>82</v>
      </c>
      <c r="C740" s="7">
        <v>43466</v>
      </c>
      <c r="D740" s="3" t="s">
        <v>83</v>
      </c>
      <c r="E740" s="3" t="s">
        <v>84</v>
      </c>
      <c r="F740" s="3" t="s">
        <v>1764</v>
      </c>
      <c r="G740" s="3" t="s">
        <v>1765</v>
      </c>
      <c r="H740" s="3" t="s">
        <v>1765</v>
      </c>
      <c r="I740" s="3" t="s">
        <v>3094</v>
      </c>
      <c r="J740" s="3" t="s">
        <v>3355</v>
      </c>
      <c r="K740" s="3" t="s">
        <v>2221</v>
      </c>
      <c r="L740" s="3" t="s">
        <v>4240</v>
      </c>
      <c r="M740" s="3" t="s">
        <v>114</v>
      </c>
      <c r="N740" s="3" t="s">
        <v>3767</v>
      </c>
      <c r="O740" s="3" t="s">
        <v>93</v>
      </c>
      <c r="P740" s="3" t="s">
        <v>4241</v>
      </c>
      <c r="Q740" s="3" t="s">
        <v>93</v>
      </c>
      <c r="R740" s="3" t="s">
        <v>4242</v>
      </c>
      <c r="S740" s="3" t="s">
        <v>4242</v>
      </c>
      <c r="T740" s="3" t="s">
        <v>4242</v>
      </c>
      <c r="U740" s="3" t="s">
        <v>4242</v>
      </c>
      <c r="V740" s="3" t="s">
        <v>4242</v>
      </c>
      <c r="W740" s="3" t="s">
        <v>4242</v>
      </c>
      <c r="X740" s="3" t="s">
        <v>4242</v>
      </c>
      <c r="Y740" s="3" t="s">
        <v>4242</v>
      </c>
      <c r="Z740" s="3" t="s">
        <v>4242</v>
      </c>
      <c r="AA740" s="3" t="s">
        <v>4242</v>
      </c>
      <c r="AB740" s="3" t="s">
        <v>4242</v>
      </c>
      <c r="AC740" s="3" t="s">
        <v>4242</v>
      </c>
      <c r="AD740" s="3" t="s">
        <v>4242</v>
      </c>
      <c r="AE740" s="3" t="s">
        <v>96</v>
      </c>
      <c r="AF740" s="3" t="s">
        <v>83</v>
      </c>
      <c r="AG740" s="3" t="s">
        <v>83</v>
      </c>
      <c r="AH740" s="3" t="s">
        <v>97</v>
      </c>
    </row>
    <row r="741" spans="1:34" ht="45" customHeight="1" x14ac:dyDescent="0.25">
      <c r="A741" s="3" t="s">
        <v>4243</v>
      </c>
      <c r="B741" s="3" t="s">
        <v>82</v>
      </c>
      <c r="C741" s="7">
        <v>43466</v>
      </c>
      <c r="D741" s="3" t="s">
        <v>83</v>
      </c>
      <c r="E741" s="3" t="s">
        <v>84</v>
      </c>
      <c r="F741" s="3" t="s">
        <v>1764</v>
      </c>
      <c r="G741" s="3" t="s">
        <v>1765</v>
      </c>
      <c r="H741" s="3" t="s">
        <v>1765</v>
      </c>
      <c r="I741" s="3" t="s">
        <v>3094</v>
      </c>
      <c r="J741" s="3" t="s">
        <v>4244</v>
      </c>
      <c r="K741" s="3" t="s">
        <v>4245</v>
      </c>
      <c r="L741" s="3" t="s">
        <v>3790</v>
      </c>
      <c r="M741" s="3" t="s">
        <v>114</v>
      </c>
      <c r="N741" s="3" t="s">
        <v>3767</v>
      </c>
      <c r="O741" s="3" t="s">
        <v>93</v>
      </c>
      <c r="P741" s="3" t="s">
        <v>4246</v>
      </c>
      <c r="Q741" s="3" t="s">
        <v>93</v>
      </c>
      <c r="R741" s="3" t="s">
        <v>4247</v>
      </c>
      <c r="S741" s="3" t="s">
        <v>4247</v>
      </c>
      <c r="T741" s="3" t="s">
        <v>4247</v>
      </c>
      <c r="U741" s="3" t="s">
        <v>4247</v>
      </c>
      <c r="V741" s="3" t="s">
        <v>4247</v>
      </c>
      <c r="W741" s="3" t="s">
        <v>4247</v>
      </c>
      <c r="X741" s="3" t="s">
        <v>4247</v>
      </c>
      <c r="Y741" s="3" t="s">
        <v>4247</v>
      </c>
      <c r="Z741" s="3" t="s">
        <v>4247</v>
      </c>
      <c r="AA741" s="3" t="s">
        <v>4247</v>
      </c>
      <c r="AB741" s="3" t="s">
        <v>4247</v>
      </c>
      <c r="AC741" s="3" t="s">
        <v>4247</v>
      </c>
      <c r="AD741" s="3" t="s">
        <v>4247</v>
      </c>
      <c r="AE741" s="3" t="s">
        <v>96</v>
      </c>
      <c r="AF741" s="3" t="s">
        <v>83</v>
      </c>
      <c r="AG741" s="3" t="s">
        <v>83</v>
      </c>
      <c r="AH741" s="3" t="s">
        <v>97</v>
      </c>
    </row>
    <row r="742" spans="1:34" ht="45" customHeight="1" x14ac:dyDescent="0.25">
      <c r="A742" s="3" t="s">
        <v>4248</v>
      </c>
      <c r="B742" s="3" t="s">
        <v>82</v>
      </c>
      <c r="C742" s="7">
        <v>43466</v>
      </c>
      <c r="D742" s="3" t="s">
        <v>83</v>
      </c>
      <c r="E742" s="3" t="s">
        <v>84</v>
      </c>
      <c r="F742" s="3" t="s">
        <v>4040</v>
      </c>
      <c r="G742" s="3" t="s">
        <v>4041</v>
      </c>
      <c r="H742" s="3" t="s">
        <v>4041</v>
      </c>
      <c r="I742" s="3" t="s">
        <v>3094</v>
      </c>
      <c r="J742" s="3" t="s">
        <v>4249</v>
      </c>
      <c r="K742" s="3" t="s">
        <v>883</v>
      </c>
      <c r="L742" s="3" t="s">
        <v>4250</v>
      </c>
      <c r="M742" s="3" t="s">
        <v>114</v>
      </c>
      <c r="N742" s="3" t="s">
        <v>4251</v>
      </c>
      <c r="O742" s="3" t="s">
        <v>93</v>
      </c>
      <c r="P742" s="3" t="s">
        <v>4252</v>
      </c>
      <c r="Q742" s="3" t="s">
        <v>93</v>
      </c>
      <c r="R742" s="3" t="s">
        <v>4253</v>
      </c>
      <c r="S742" s="3" t="s">
        <v>4253</v>
      </c>
      <c r="T742" s="3" t="s">
        <v>4253</v>
      </c>
      <c r="U742" s="3" t="s">
        <v>4253</v>
      </c>
      <c r="V742" s="3" t="s">
        <v>4253</v>
      </c>
      <c r="W742" s="3" t="s">
        <v>4253</v>
      </c>
      <c r="X742" s="3" t="s">
        <v>4253</v>
      </c>
      <c r="Y742" s="3" t="s">
        <v>4253</v>
      </c>
      <c r="Z742" s="3" t="s">
        <v>4253</v>
      </c>
      <c r="AA742" s="3" t="s">
        <v>4253</v>
      </c>
      <c r="AB742" s="3" t="s">
        <v>4253</v>
      </c>
      <c r="AC742" s="3" t="s">
        <v>4253</v>
      </c>
      <c r="AD742" s="3" t="s">
        <v>4253</v>
      </c>
      <c r="AE742" s="3" t="s">
        <v>96</v>
      </c>
      <c r="AF742" s="3" t="s">
        <v>83</v>
      </c>
      <c r="AG742" s="3" t="s">
        <v>83</v>
      </c>
      <c r="AH742" s="3" t="s">
        <v>97</v>
      </c>
    </row>
    <row r="743" spans="1:34" ht="45" customHeight="1" x14ac:dyDescent="0.25">
      <c r="A743" s="3" t="s">
        <v>4254</v>
      </c>
      <c r="B743" s="3" t="s">
        <v>82</v>
      </c>
      <c r="C743" s="7">
        <v>43466</v>
      </c>
      <c r="D743" s="3" t="s">
        <v>83</v>
      </c>
      <c r="E743" s="3" t="s">
        <v>84</v>
      </c>
      <c r="F743" s="3" t="s">
        <v>4255</v>
      </c>
      <c r="G743" s="3" t="s">
        <v>4256</v>
      </c>
      <c r="H743" s="3" t="s">
        <v>4256</v>
      </c>
      <c r="I743" s="3" t="s">
        <v>3094</v>
      </c>
      <c r="J743" s="3" t="s">
        <v>3972</v>
      </c>
      <c r="K743" s="3" t="s">
        <v>4257</v>
      </c>
      <c r="L743" s="3" t="s">
        <v>4258</v>
      </c>
      <c r="M743" s="3" t="s">
        <v>91</v>
      </c>
      <c r="N743" s="3" t="s">
        <v>4259</v>
      </c>
      <c r="O743" s="3" t="s">
        <v>93</v>
      </c>
      <c r="P743" s="3" t="s">
        <v>4260</v>
      </c>
      <c r="Q743" s="3" t="s">
        <v>93</v>
      </c>
      <c r="R743" s="3" t="s">
        <v>4261</v>
      </c>
      <c r="S743" s="3" t="s">
        <v>4261</v>
      </c>
      <c r="T743" s="3" t="s">
        <v>4261</v>
      </c>
      <c r="U743" s="3" t="s">
        <v>4261</v>
      </c>
      <c r="V743" s="3" t="s">
        <v>4261</v>
      </c>
      <c r="W743" s="3" t="s">
        <v>4261</v>
      </c>
      <c r="X743" s="3" t="s">
        <v>4261</v>
      </c>
      <c r="Y743" s="3" t="s">
        <v>4261</v>
      </c>
      <c r="Z743" s="3" t="s">
        <v>4261</v>
      </c>
      <c r="AA743" s="3" t="s">
        <v>4261</v>
      </c>
      <c r="AB743" s="3" t="s">
        <v>4261</v>
      </c>
      <c r="AC743" s="3" t="s">
        <v>4261</v>
      </c>
      <c r="AD743" s="3" t="s">
        <v>4261</v>
      </c>
      <c r="AE743" s="3" t="s">
        <v>96</v>
      </c>
      <c r="AF743" s="3" t="s">
        <v>83</v>
      </c>
      <c r="AG743" s="3" t="s">
        <v>83</v>
      </c>
      <c r="AH743" s="3" t="s">
        <v>97</v>
      </c>
    </row>
    <row r="744" spans="1:34" ht="45" customHeight="1" x14ac:dyDescent="0.25">
      <c r="A744" s="3" t="s">
        <v>4262</v>
      </c>
      <c r="B744" s="3" t="s">
        <v>82</v>
      </c>
      <c r="C744" s="7">
        <v>43466</v>
      </c>
      <c r="D744" s="3" t="s">
        <v>83</v>
      </c>
      <c r="E744" s="3" t="s">
        <v>84</v>
      </c>
      <c r="F744" s="3" t="s">
        <v>4255</v>
      </c>
      <c r="G744" s="3" t="s">
        <v>4256</v>
      </c>
      <c r="H744" s="3" t="s">
        <v>4256</v>
      </c>
      <c r="I744" s="3" t="s">
        <v>3094</v>
      </c>
      <c r="J744" s="3" t="s">
        <v>4263</v>
      </c>
      <c r="K744" s="3" t="s">
        <v>2393</v>
      </c>
      <c r="L744" s="3" t="s">
        <v>1624</v>
      </c>
      <c r="M744" s="3" t="s">
        <v>91</v>
      </c>
      <c r="N744" s="3" t="s">
        <v>2498</v>
      </c>
      <c r="O744" s="3" t="s">
        <v>93</v>
      </c>
      <c r="P744" s="3" t="s">
        <v>4264</v>
      </c>
      <c r="Q744" s="3" t="s">
        <v>93</v>
      </c>
      <c r="R744" s="3" t="s">
        <v>4265</v>
      </c>
      <c r="S744" s="3" t="s">
        <v>4265</v>
      </c>
      <c r="T744" s="3" t="s">
        <v>4265</v>
      </c>
      <c r="U744" s="3" t="s">
        <v>4265</v>
      </c>
      <c r="V744" s="3" t="s">
        <v>4265</v>
      </c>
      <c r="W744" s="3" t="s">
        <v>4265</v>
      </c>
      <c r="X744" s="3" t="s">
        <v>4265</v>
      </c>
      <c r="Y744" s="3" t="s">
        <v>4265</v>
      </c>
      <c r="Z744" s="3" t="s">
        <v>4265</v>
      </c>
      <c r="AA744" s="3" t="s">
        <v>4265</v>
      </c>
      <c r="AB744" s="3" t="s">
        <v>4265</v>
      </c>
      <c r="AC744" s="3" t="s">
        <v>4265</v>
      </c>
      <c r="AD744" s="3" t="s">
        <v>4265</v>
      </c>
      <c r="AE744" s="3" t="s">
        <v>96</v>
      </c>
      <c r="AF744" s="3" t="s">
        <v>83</v>
      </c>
      <c r="AG744" s="3" t="s">
        <v>83</v>
      </c>
      <c r="AH744" s="3" t="s">
        <v>97</v>
      </c>
    </row>
    <row r="745" spans="1:34" ht="45" customHeight="1" x14ac:dyDescent="0.25">
      <c r="A745" s="3" t="s">
        <v>4266</v>
      </c>
      <c r="B745" s="3" t="s">
        <v>82</v>
      </c>
      <c r="C745" s="7">
        <v>43466</v>
      </c>
      <c r="D745" s="3" t="s">
        <v>83</v>
      </c>
      <c r="E745" s="3" t="s">
        <v>84</v>
      </c>
      <c r="F745" s="3" t="s">
        <v>4255</v>
      </c>
      <c r="G745" s="3" t="s">
        <v>4256</v>
      </c>
      <c r="H745" s="3" t="s">
        <v>4256</v>
      </c>
      <c r="I745" s="3" t="s">
        <v>3094</v>
      </c>
      <c r="J745" s="3" t="s">
        <v>4267</v>
      </c>
      <c r="K745" s="3" t="s">
        <v>190</v>
      </c>
      <c r="L745" s="3" t="s">
        <v>1013</v>
      </c>
      <c r="M745" s="3" t="s">
        <v>91</v>
      </c>
      <c r="N745" s="3" t="s">
        <v>4268</v>
      </c>
      <c r="O745" s="3" t="s">
        <v>93</v>
      </c>
      <c r="P745" s="3" t="s">
        <v>4269</v>
      </c>
      <c r="Q745" s="3" t="s">
        <v>93</v>
      </c>
      <c r="R745" s="3" t="s">
        <v>4270</v>
      </c>
      <c r="S745" s="3" t="s">
        <v>4270</v>
      </c>
      <c r="T745" s="3" t="s">
        <v>4270</v>
      </c>
      <c r="U745" s="3" t="s">
        <v>4270</v>
      </c>
      <c r="V745" s="3" t="s">
        <v>4270</v>
      </c>
      <c r="W745" s="3" t="s">
        <v>4270</v>
      </c>
      <c r="X745" s="3" t="s">
        <v>4270</v>
      </c>
      <c r="Y745" s="3" t="s">
        <v>4270</v>
      </c>
      <c r="Z745" s="3" t="s">
        <v>4270</v>
      </c>
      <c r="AA745" s="3" t="s">
        <v>4270</v>
      </c>
      <c r="AB745" s="3" t="s">
        <v>4270</v>
      </c>
      <c r="AC745" s="3" t="s">
        <v>4270</v>
      </c>
      <c r="AD745" s="3" t="s">
        <v>4270</v>
      </c>
      <c r="AE745" s="3" t="s">
        <v>96</v>
      </c>
      <c r="AF745" s="3" t="s">
        <v>83</v>
      </c>
      <c r="AG745" s="3" t="s">
        <v>83</v>
      </c>
      <c r="AH745" s="3" t="s">
        <v>97</v>
      </c>
    </row>
    <row r="746" spans="1:34" ht="45" customHeight="1" x14ac:dyDescent="0.25">
      <c r="A746" s="3" t="s">
        <v>4271</v>
      </c>
      <c r="B746" s="3" t="s">
        <v>82</v>
      </c>
      <c r="C746" s="7">
        <v>43466</v>
      </c>
      <c r="D746" s="3" t="s">
        <v>83</v>
      </c>
      <c r="E746" s="3" t="s">
        <v>84</v>
      </c>
      <c r="F746" s="3" t="s">
        <v>4255</v>
      </c>
      <c r="G746" s="3" t="s">
        <v>4256</v>
      </c>
      <c r="H746" s="3" t="s">
        <v>4256</v>
      </c>
      <c r="I746" s="3" t="s">
        <v>3094</v>
      </c>
      <c r="J746" s="3" t="s">
        <v>558</v>
      </c>
      <c r="K746" s="3" t="s">
        <v>224</v>
      </c>
      <c r="L746" s="3" t="s">
        <v>224</v>
      </c>
      <c r="M746" s="3" t="s">
        <v>91</v>
      </c>
      <c r="N746" s="3" t="s">
        <v>4272</v>
      </c>
      <c r="O746" s="3" t="s">
        <v>93</v>
      </c>
      <c r="P746" s="3" t="s">
        <v>4273</v>
      </c>
      <c r="Q746" s="3" t="s">
        <v>93</v>
      </c>
      <c r="R746" s="3" t="s">
        <v>4274</v>
      </c>
      <c r="S746" s="3" t="s">
        <v>4274</v>
      </c>
      <c r="T746" s="3" t="s">
        <v>4274</v>
      </c>
      <c r="U746" s="3" t="s">
        <v>4274</v>
      </c>
      <c r="V746" s="3" t="s">
        <v>4274</v>
      </c>
      <c r="W746" s="3" t="s">
        <v>4274</v>
      </c>
      <c r="X746" s="3" t="s">
        <v>4274</v>
      </c>
      <c r="Y746" s="3" t="s">
        <v>4274</v>
      </c>
      <c r="Z746" s="3" t="s">
        <v>4274</v>
      </c>
      <c r="AA746" s="3" t="s">
        <v>4274</v>
      </c>
      <c r="AB746" s="3" t="s">
        <v>4274</v>
      </c>
      <c r="AC746" s="3" t="s">
        <v>4274</v>
      </c>
      <c r="AD746" s="3" t="s">
        <v>4274</v>
      </c>
      <c r="AE746" s="3" t="s">
        <v>96</v>
      </c>
      <c r="AF746" s="3" t="s">
        <v>83</v>
      </c>
      <c r="AG746" s="3" t="s">
        <v>83</v>
      </c>
      <c r="AH746" s="3" t="s">
        <v>97</v>
      </c>
    </row>
    <row r="747" spans="1:34" ht="45" customHeight="1" x14ac:dyDescent="0.25">
      <c r="A747" s="3" t="s">
        <v>4275</v>
      </c>
      <c r="B747" s="3" t="s">
        <v>82</v>
      </c>
      <c r="C747" s="7">
        <v>43466</v>
      </c>
      <c r="D747" s="3" t="s">
        <v>83</v>
      </c>
      <c r="E747" s="3" t="s">
        <v>84</v>
      </c>
      <c r="F747" s="3" t="s">
        <v>4255</v>
      </c>
      <c r="G747" s="3" t="s">
        <v>4256</v>
      </c>
      <c r="H747" s="3" t="s">
        <v>4256</v>
      </c>
      <c r="I747" s="3" t="s">
        <v>3094</v>
      </c>
      <c r="J747" s="3" t="s">
        <v>4276</v>
      </c>
      <c r="K747" s="3" t="s">
        <v>377</v>
      </c>
      <c r="L747" s="3" t="s">
        <v>4277</v>
      </c>
      <c r="M747" s="3" t="s">
        <v>91</v>
      </c>
      <c r="N747" s="3" t="s">
        <v>4268</v>
      </c>
      <c r="O747" s="3" t="s">
        <v>93</v>
      </c>
      <c r="P747" s="3" t="s">
        <v>4269</v>
      </c>
      <c r="Q747" s="3" t="s">
        <v>93</v>
      </c>
      <c r="R747" s="3" t="s">
        <v>4278</v>
      </c>
      <c r="S747" s="3" t="s">
        <v>4278</v>
      </c>
      <c r="T747" s="3" t="s">
        <v>4278</v>
      </c>
      <c r="U747" s="3" t="s">
        <v>4278</v>
      </c>
      <c r="V747" s="3" t="s">
        <v>4278</v>
      </c>
      <c r="W747" s="3" t="s">
        <v>4278</v>
      </c>
      <c r="X747" s="3" t="s">
        <v>4278</v>
      </c>
      <c r="Y747" s="3" t="s">
        <v>4278</v>
      </c>
      <c r="Z747" s="3" t="s">
        <v>4278</v>
      </c>
      <c r="AA747" s="3" t="s">
        <v>4278</v>
      </c>
      <c r="AB747" s="3" t="s">
        <v>4278</v>
      </c>
      <c r="AC747" s="3" t="s">
        <v>4278</v>
      </c>
      <c r="AD747" s="3" t="s">
        <v>4278</v>
      </c>
      <c r="AE747" s="3" t="s">
        <v>96</v>
      </c>
      <c r="AF747" s="3" t="s">
        <v>83</v>
      </c>
      <c r="AG747" s="3" t="s">
        <v>83</v>
      </c>
      <c r="AH747" s="3" t="s">
        <v>97</v>
      </c>
    </row>
    <row r="748" spans="1:34" ht="45" customHeight="1" x14ac:dyDescent="0.25">
      <c r="A748" s="3" t="s">
        <v>4279</v>
      </c>
      <c r="B748" s="3" t="s">
        <v>82</v>
      </c>
      <c r="C748" s="7">
        <v>43466</v>
      </c>
      <c r="D748" s="3" t="s">
        <v>83</v>
      </c>
      <c r="E748" s="3" t="s">
        <v>84</v>
      </c>
      <c r="F748" s="3" t="s">
        <v>4280</v>
      </c>
      <c r="G748" s="3" t="s">
        <v>4281</v>
      </c>
      <c r="H748" s="3" t="s">
        <v>4281</v>
      </c>
      <c r="I748" s="3" t="s">
        <v>3094</v>
      </c>
      <c r="J748" s="3" t="s">
        <v>3196</v>
      </c>
      <c r="K748" s="3" t="s">
        <v>4282</v>
      </c>
      <c r="L748" s="3" t="s">
        <v>1013</v>
      </c>
      <c r="M748" s="3" t="s">
        <v>114</v>
      </c>
      <c r="N748" s="3" t="s">
        <v>1699</v>
      </c>
      <c r="O748" s="3" t="s">
        <v>93</v>
      </c>
      <c r="P748" s="3" t="s">
        <v>4283</v>
      </c>
      <c r="Q748" s="3" t="s">
        <v>93</v>
      </c>
      <c r="R748" s="3" t="s">
        <v>4284</v>
      </c>
      <c r="S748" s="3" t="s">
        <v>4284</v>
      </c>
      <c r="T748" s="3" t="s">
        <v>4284</v>
      </c>
      <c r="U748" s="3" t="s">
        <v>4284</v>
      </c>
      <c r="V748" s="3" t="s">
        <v>4284</v>
      </c>
      <c r="W748" s="3" t="s">
        <v>4284</v>
      </c>
      <c r="X748" s="3" t="s">
        <v>4284</v>
      </c>
      <c r="Y748" s="3" t="s">
        <v>4284</v>
      </c>
      <c r="Z748" s="3" t="s">
        <v>4284</v>
      </c>
      <c r="AA748" s="3" t="s">
        <v>4284</v>
      </c>
      <c r="AB748" s="3" t="s">
        <v>4284</v>
      </c>
      <c r="AC748" s="3" t="s">
        <v>4284</v>
      </c>
      <c r="AD748" s="3" t="s">
        <v>4284</v>
      </c>
      <c r="AE748" s="3" t="s">
        <v>96</v>
      </c>
      <c r="AF748" s="3" t="s">
        <v>83</v>
      </c>
      <c r="AG748" s="3" t="s">
        <v>83</v>
      </c>
      <c r="AH748" s="3" t="s">
        <v>97</v>
      </c>
    </row>
    <row r="749" spans="1:34" ht="45" customHeight="1" x14ac:dyDescent="0.25">
      <c r="A749" s="3" t="s">
        <v>4285</v>
      </c>
      <c r="B749" s="3" t="s">
        <v>82</v>
      </c>
      <c r="C749" s="7">
        <v>43466</v>
      </c>
      <c r="D749" s="3" t="s">
        <v>83</v>
      </c>
      <c r="E749" s="3" t="s">
        <v>84</v>
      </c>
      <c r="F749" s="3" t="s">
        <v>4280</v>
      </c>
      <c r="G749" s="3" t="s">
        <v>4281</v>
      </c>
      <c r="H749" s="3" t="s">
        <v>4281</v>
      </c>
      <c r="I749" s="3" t="s">
        <v>3094</v>
      </c>
      <c r="J749" s="3" t="s">
        <v>263</v>
      </c>
      <c r="K749" s="3" t="s">
        <v>230</v>
      </c>
      <c r="L749" s="3" t="s">
        <v>4286</v>
      </c>
      <c r="M749" s="3" t="s">
        <v>114</v>
      </c>
      <c r="N749" s="3" t="s">
        <v>1699</v>
      </c>
      <c r="O749" s="3" t="s">
        <v>93</v>
      </c>
      <c r="P749" s="3" t="s">
        <v>4287</v>
      </c>
      <c r="Q749" s="3" t="s">
        <v>93</v>
      </c>
      <c r="R749" s="3" t="s">
        <v>4288</v>
      </c>
      <c r="S749" s="3" t="s">
        <v>4288</v>
      </c>
      <c r="T749" s="3" t="s">
        <v>4288</v>
      </c>
      <c r="U749" s="3" t="s">
        <v>4288</v>
      </c>
      <c r="V749" s="3" t="s">
        <v>4288</v>
      </c>
      <c r="W749" s="3" t="s">
        <v>4288</v>
      </c>
      <c r="X749" s="3" t="s">
        <v>4288</v>
      </c>
      <c r="Y749" s="3" t="s">
        <v>4288</v>
      </c>
      <c r="Z749" s="3" t="s">
        <v>4288</v>
      </c>
      <c r="AA749" s="3" t="s">
        <v>4288</v>
      </c>
      <c r="AB749" s="3" t="s">
        <v>4288</v>
      </c>
      <c r="AC749" s="3" t="s">
        <v>4288</v>
      </c>
      <c r="AD749" s="3" t="s">
        <v>4288</v>
      </c>
      <c r="AE749" s="3" t="s">
        <v>96</v>
      </c>
      <c r="AF749" s="3" t="s">
        <v>83</v>
      </c>
      <c r="AG749" s="3" t="s">
        <v>83</v>
      </c>
      <c r="AH749" s="3" t="s">
        <v>97</v>
      </c>
    </row>
    <row r="750" spans="1:34" ht="45" customHeight="1" x14ac:dyDescent="0.25">
      <c r="A750" s="3" t="s">
        <v>4289</v>
      </c>
      <c r="B750" s="3" t="s">
        <v>82</v>
      </c>
      <c r="C750" s="7">
        <v>43466</v>
      </c>
      <c r="D750" s="3" t="s">
        <v>83</v>
      </c>
      <c r="E750" s="3" t="s">
        <v>84</v>
      </c>
      <c r="F750" s="3" t="s">
        <v>4280</v>
      </c>
      <c r="G750" s="3" t="s">
        <v>4281</v>
      </c>
      <c r="H750" s="3" t="s">
        <v>4281</v>
      </c>
      <c r="I750" s="3" t="s">
        <v>3094</v>
      </c>
      <c r="J750" s="3" t="s">
        <v>2036</v>
      </c>
      <c r="K750" s="3" t="s">
        <v>1009</v>
      </c>
      <c r="L750" s="3" t="s">
        <v>453</v>
      </c>
      <c r="M750" s="3" t="s">
        <v>114</v>
      </c>
      <c r="N750" s="3" t="s">
        <v>1699</v>
      </c>
      <c r="O750" s="3" t="s">
        <v>93</v>
      </c>
      <c r="P750" s="3" t="s">
        <v>4290</v>
      </c>
      <c r="Q750" s="3" t="s">
        <v>93</v>
      </c>
      <c r="R750" s="3" t="s">
        <v>4291</v>
      </c>
      <c r="S750" s="3" t="s">
        <v>4291</v>
      </c>
      <c r="T750" s="3" t="s">
        <v>4291</v>
      </c>
      <c r="U750" s="3" t="s">
        <v>4291</v>
      </c>
      <c r="V750" s="3" t="s">
        <v>4291</v>
      </c>
      <c r="W750" s="3" t="s">
        <v>4291</v>
      </c>
      <c r="X750" s="3" t="s">
        <v>4291</v>
      </c>
      <c r="Y750" s="3" t="s">
        <v>4291</v>
      </c>
      <c r="Z750" s="3" t="s">
        <v>4291</v>
      </c>
      <c r="AA750" s="3" t="s">
        <v>4291</v>
      </c>
      <c r="AB750" s="3" t="s">
        <v>4291</v>
      </c>
      <c r="AC750" s="3" t="s">
        <v>4291</v>
      </c>
      <c r="AD750" s="3" t="s">
        <v>4291</v>
      </c>
      <c r="AE750" s="3" t="s">
        <v>96</v>
      </c>
      <c r="AF750" s="3" t="s">
        <v>83</v>
      </c>
      <c r="AG750" s="3" t="s">
        <v>83</v>
      </c>
      <c r="AH750" s="3" t="s">
        <v>97</v>
      </c>
    </row>
    <row r="751" spans="1:34" ht="45" customHeight="1" x14ac:dyDescent="0.25">
      <c r="A751" s="3" t="s">
        <v>4292</v>
      </c>
      <c r="B751" s="3" t="s">
        <v>82</v>
      </c>
      <c r="C751" s="7">
        <v>43466</v>
      </c>
      <c r="D751" s="3" t="s">
        <v>83</v>
      </c>
      <c r="E751" s="3" t="s">
        <v>84</v>
      </c>
      <c r="F751" s="3" t="s">
        <v>538</v>
      </c>
      <c r="G751" s="3" t="s">
        <v>539</v>
      </c>
      <c r="H751" s="3" t="s">
        <v>539</v>
      </c>
      <c r="I751" s="3" t="s">
        <v>3094</v>
      </c>
      <c r="J751" s="3" t="s">
        <v>4293</v>
      </c>
      <c r="K751" s="3" t="s">
        <v>206</v>
      </c>
      <c r="L751" s="3" t="s">
        <v>548</v>
      </c>
      <c r="M751" s="3" t="s">
        <v>91</v>
      </c>
      <c r="N751" s="3" t="s">
        <v>821</v>
      </c>
      <c r="O751" s="3" t="s">
        <v>93</v>
      </c>
      <c r="P751" s="3" t="s">
        <v>4294</v>
      </c>
      <c r="Q751" s="3" t="s">
        <v>93</v>
      </c>
      <c r="R751" s="3" t="s">
        <v>4295</v>
      </c>
      <c r="S751" s="3" t="s">
        <v>4295</v>
      </c>
      <c r="T751" s="3" t="s">
        <v>4295</v>
      </c>
      <c r="U751" s="3" t="s">
        <v>4295</v>
      </c>
      <c r="V751" s="3" t="s">
        <v>4295</v>
      </c>
      <c r="W751" s="3" t="s">
        <v>4295</v>
      </c>
      <c r="X751" s="3" t="s">
        <v>4295</v>
      </c>
      <c r="Y751" s="3" t="s">
        <v>4295</v>
      </c>
      <c r="Z751" s="3" t="s">
        <v>4295</v>
      </c>
      <c r="AA751" s="3" t="s">
        <v>4295</v>
      </c>
      <c r="AB751" s="3" t="s">
        <v>4295</v>
      </c>
      <c r="AC751" s="3" t="s">
        <v>4295</v>
      </c>
      <c r="AD751" s="3" t="s">
        <v>4295</v>
      </c>
      <c r="AE751" s="3" t="s">
        <v>96</v>
      </c>
      <c r="AF751" s="3" t="s">
        <v>83</v>
      </c>
      <c r="AG751" s="3" t="s">
        <v>83</v>
      </c>
      <c r="AH751" s="3" t="s">
        <v>97</v>
      </c>
    </row>
    <row r="752" spans="1:34" ht="45" customHeight="1" x14ac:dyDescent="0.25">
      <c r="A752" s="3" t="s">
        <v>4296</v>
      </c>
      <c r="B752" s="3" t="s">
        <v>82</v>
      </c>
      <c r="C752" s="7">
        <v>43466</v>
      </c>
      <c r="D752" s="3" t="s">
        <v>83</v>
      </c>
      <c r="E752" s="3" t="s">
        <v>84</v>
      </c>
      <c r="F752" s="3" t="s">
        <v>538</v>
      </c>
      <c r="G752" s="3" t="s">
        <v>539</v>
      </c>
      <c r="H752" s="3" t="s">
        <v>539</v>
      </c>
      <c r="I752" s="3" t="s">
        <v>3094</v>
      </c>
      <c r="J752" s="3" t="s">
        <v>4297</v>
      </c>
      <c r="K752" s="3" t="s">
        <v>4298</v>
      </c>
      <c r="L752" s="3" t="s">
        <v>623</v>
      </c>
      <c r="M752" s="3" t="s">
        <v>91</v>
      </c>
      <c r="N752" s="3" t="s">
        <v>4299</v>
      </c>
      <c r="O752" s="3" t="s">
        <v>93</v>
      </c>
      <c r="P752" s="3" t="s">
        <v>4300</v>
      </c>
      <c r="Q752" s="3" t="s">
        <v>93</v>
      </c>
      <c r="R752" s="3" t="s">
        <v>4301</v>
      </c>
      <c r="S752" s="3" t="s">
        <v>4301</v>
      </c>
      <c r="T752" s="3" t="s">
        <v>4301</v>
      </c>
      <c r="U752" s="3" t="s">
        <v>4301</v>
      </c>
      <c r="V752" s="3" t="s">
        <v>4301</v>
      </c>
      <c r="W752" s="3" t="s">
        <v>4301</v>
      </c>
      <c r="X752" s="3" t="s">
        <v>4301</v>
      </c>
      <c r="Y752" s="3" t="s">
        <v>4301</v>
      </c>
      <c r="Z752" s="3" t="s">
        <v>4301</v>
      </c>
      <c r="AA752" s="3" t="s">
        <v>4301</v>
      </c>
      <c r="AB752" s="3" t="s">
        <v>4301</v>
      </c>
      <c r="AC752" s="3" t="s">
        <v>4301</v>
      </c>
      <c r="AD752" s="3" t="s">
        <v>4301</v>
      </c>
      <c r="AE752" s="3" t="s">
        <v>96</v>
      </c>
      <c r="AF752" s="3" t="s">
        <v>83</v>
      </c>
      <c r="AG752" s="3" t="s">
        <v>83</v>
      </c>
      <c r="AH752" s="3" t="s">
        <v>97</v>
      </c>
    </row>
    <row r="753" spans="1:34" ht="45" customHeight="1" x14ac:dyDescent="0.25">
      <c r="A753" s="3" t="s">
        <v>4302</v>
      </c>
      <c r="B753" s="3" t="s">
        <v>82</v>
      </c>
      <c r="C753" s="7">
        <v>43466</v>
      </c>
      <c r="D753" s="3" t="s">
        <v>83</v>
      </c>
      <c r="E753" s="3" t="s">
        <v>84</v>
      </c>
      <c r="F753" s="3" t="s">
        <v>538</v>
      </c>
      <c r="G753" s="3" t="s">
        <v>539</v>
      </c>
      <c r="H753" s="3" t="s">
        <v>539</v>
      </c>
      <c r="I753" s="3" t="s">
        <v>3094</v>
      </c>
      <c r="J753" s="3" t="s">
        <v>2858</v>
      </c>
      <c r="K753" s="3" t="s">
        <v>2339</v>
      </c>
      <c r="L753" s="3" t="s">
        <v>1123</v>
      </c>
      <c r="M753" s="3" t="s">
        <v>91</v>
      </c>
      <c r="N753" s="3" t="s">
        <v>4303</v>
      </c>
      <c r="O753" s="3" t="s">
        <v>93</v>
      </c>
      <c r="P753" s="3" t="s">
        <v>4304</v>
      </c>
      <c r="Q753" s="3" t="s">
        <v>93</v>
      </c>
      <c r="R753" s="3" t="s">
        <v>4305</v>
      </c>
      <c r="S753" s="3" t="s">
        <v>4305</v>
      </c>
      <c r="T753" s="3" t="s">
        <v>4305</v>
      </c>
      <c r="U753" s="3" t="s">
        <v>4305</v>
      </c>
      <c r="V753" s="3" t="s">
        <v>4305</v>
      </c>
      <c r="W753" s="3" t="s">
        <v>4305</v>
      </c>
      <c r="X753" s="3" t="s">
        <v>4305</v>
      </c>
      <c r="Y753" s="3" t="s">
        <v>4305</v>
      </c>
      <c r="Z753" s="3" t="s">
        <v>4305</v>
      </c>
      <c r="AA753" s="3" t="s">
        <v>4305</v>
      </c>
      <c r="AB753" s="3" t="s">
        <v>4305</v>
      </c>
      <c r="AC753" s="3" t="s">
        <v>4305</v>
      </c>
      <c r="AD753" s="3" t="s">
        <v>4305</v>
      </c>
      <c r="AE753" s="3" t="s">
        <v>96</v>
      </c>
      <c r="AF753" s="3" t="s">
        <v>83</v>
      </c>
      <c r="AG753" s="3" t="s">
        <v>83</v>
      </c>
      <c r="AH753" s="3" t="s">
        <v>97</v>
      </c>
    </row>
    <row r="754" spans="1:34" ht="45" customHeight="1" x14ac:dyDescent="0.25">
      <c r="A754" s="3" t="s">
        <v>4306</v>
      </c>
      <c r="B754" s="3" t="s">
        <v>82</v>
      </c>
      <c r="C754" s="7">
        <v>43466</v>
      </c>
      <c r="D754" s="3" t="s">
        <v>83</v>
      </c>
      <c r="E754" s="3" t="s">
        <v>84</v>
      </c>
      <c r="F754" s="3" t="s">
        <v>299</v>
      </c>
      <c r="G754" s="3" t="s">
        <v>300</v>
      </c>
      <c r="H754" s="3" t="s">
        <v>300</v>
      </c>
      <c r="I754" s="3" t="s">
        <v>3874</v>
      </c>
      <c r="J754" s="3" t="s">
        <v>4307</v>
      </c>
      <c r="K754" s="3" t="s">
        <v>1796</v>
      </c>
      <c r="L754" s="3" t="s">
        <v>1969</v>
      </c>
      <c r="M754" s="3" t="s">
        <v>91</v>
      </c>
      <c r="N754" s="3" t="s">
        <v>4308</v>
      </c>
      <c r="O754" s="3" t="s">
        <v>93</v>
      </c>
      <c r="P754" s="3" t="s">
        <v>4309</v>
      </c>
      <c r="Q754" s="3" t="s">
        <v>93</v>
      </c>
      <c r="R754" s="3" t="s">
        <v>4310</v>
      </c>
      <c r="S754" s="3" t="s">
        <v>4310</v>
      </c>
      <c r="T754" s="3" t="s">
        <v>4310</v>
      </c>
      <c r="U754" s="3" t="s">
        <v>4310</v>
      </c>
      <c r="V754" s="3" t="s">
        <v>4310</v>
      </c>
      <c r="W754" s="3" t="s">
        <v>4310</v>
      </c>
      <c r="X754" s="3" t="s">
        <v>4310</v>
      </c>
      <c r="Y754" s="3" t="s">
        <v>4310</v>
      </c>
      <c r="Z754" s="3" t="s">
        <v>4310</v>
      </c>
      <c r="AA754" s="3" t="s">
        <v>4310</v>
      </c>
      <c r="AB754" s="3" t="s">
        <v>4310</v>
      </c>
      <c r="AC754" s="3" t="s">
        <v>4310</v>
      </c>
      <c r="AD754" s="3" t="s">
        <v>4310</v>
      </c>
      <c r="AE754" s="3" t="s">
        <v>96</v>
      </c>
      <c r="AF754" s="3" t="s">
        <v>83</v>
      </c>
      <c r="AG754" s="3" t="s">
        <v>83</v>
      </c>
      <c r="AH754" s="3" t="s">
        <v>97</v>
      </c>
    </row>
    <row r="755" spans="1:34" ht="45" customHeight="1" x14ac:dyDescent="0.25">
      <c r="A755" s="3" t="s">
        <v>4311</v>
      </c>
      <c r="B755" s="3" t="s">
        <v>82</v>
      </c>
      <c r="C755" s="7">
        <v>43466</v>
      </c>
      <c r="D755" s="3" t="s">
        <v>83</v>
      </c>
      <c r="E755" s="3" t="s">
        <v>84</v>
      </c>
      <c r="F755" s="3" t="s">
        <v>4312</v>
      </c>
      <c r="G755" s="3" t="s">
        <v>4313</v>
      </c>
      <c r="H755" s="3" t="s">
        <v>4313</v>
      </c>
      <c r="I755" s="3" t="s">
        <v>3874</v>
      </c>
      <c r="J755" s="3" t="s">
        <v>212</v>
      </c>
      <c r="K755" s="3" t="s">
        <v>350</v>
      </c>
      <c r="L755" s="3" t="s">
        <v>309</v>
      </c>
      <c r="M755" s="3" t="s">
        <v>114</v>
      </c>
      <c r="N755" s="3" t="s">
        <v>4314</v>
      </c>
      <c r="O755" s="3" t="s">
        <v>93</v>
      </c>
      <c r="P755" s="3" t="s">
        <v>4315</v>
      </c>
      <c r="Q755" s="3" t="s">
        <v>93</v>
      </c>
      <c r="R755" s="3" t="s">
        <v>4316</v>
      </c>
      <c r="S755" s="3" t="s">
        <v>4316</v>
      </c>
      <c r="T755" s="3" t="s">
        <v>4316</v>
      </c>
      <c r="U755" s="3" t="s">
        <v>4316</v>
      </c>
      <c r="V755" s="3" t="s">
        <v>4316</v>
      </c>
      <c r="W755" s="3" t="s">
        <v>4316</v>
      </c>
      <c r="X755" s="3" t="s">
        <v>4316</v>
      </c>
      <c r="Y755" s="3" t="s">
        <v>4316</v>
      </c>
      <c r="Z755" s="3" t="s">
        <v>4316</v>
      </c>
      <c r="AA755" s="3" t="s">
        <v>4316</v>
      </c>
      <c r="AB755" s="3" t="s">
        <v>4316</v>
      </c>
      <c r="AC755" s="3" t="s">
        <v>4316</v>
      </c>
      <c r="AD755" s="3" t="s">
        <v>4316</v>
      </c>
      <c r="AE755" s="3" t="s">
        <v>96</v>
      </c>
      <c r="AF755" s="3" t="s">
        <v>83</v>
      </c>
      <c r="AG755" s="3" t="s">
        <v>83</v>
      </c>
      <c r="AH755" s="3" t="s">
        <v>97</v>
      </c>
    </row>
    <row r="756" spans="1:34" ht="45" customHeight="1" x14ac:dyDescent="0.25">
      <c r="A756" s="3" t="s">
        <v>4317</v>
      </c>
      <c r="B756" s="3" t="s">
        <v>82</v>
      </c>
      <c r="C756" s="7">
        <v>43466</v>
      </c>
      <c r="D756" s="3" t="s">
        <v>83</v>
      </c>
      <c r="E756" s="3" t="s">
        <v>84</v>
      </c>
      <c r="F756" s="3" t="s">
        <v>4318</v>
      </c>
      <c r="G756" s="3" t="s">
        <v>4319</v>
      </c>
      <c r="H756" s="3" t="s">
        <v>4319</v>
      </c>
      <c r="I756" s="3" t="s">
        <v>3874</v>
      </c>
      <c r="J756" s="3" t="s">
        <v>4320</v>
      </c>
      <c r="K756" s="3" t="s">
        <v>497</v>
      </c>
      <c r="L756" s="3" t="s">
        <v>1236</v>
      </c>
      <c r="M756" s="3" t="s">
        <v>114</v>
      </c>
      <c r="N756" s="3" t="s">
        <v>4321</v>
      </c>
      <c r="O756" s="3" t="s">
        <v>93</v>
      </c>
      <c r="P756" s="3" t="s">
        <v>4322</v>
      </c>
      <c r="Q756" s="3" t="s">
        <v>93</v>
      </c>
      <c r="R756" s="3" t="s">
        <v>4323</v>
      </c>
      <c r="S756" s="3" t="s">
        <v>4323</v>
      </c>
      <c r="T756" s="3" t="s">
        <v>4323</v>
      </c>
      <c r="U756" s="3" t="s">
        <v>4323</v>
      </c>
      <c r="V756" s="3" t="s">
        <v>4323</v>
      </c>
      <c r="W756" s="3" t="s">
        <v>4323</v>
      </c>
      <c r="X756" s="3" t="s">
        <v>4323</v>
      </c>
      <c r="Y756" s="3" t="s">
        <v>4323</v>
      </c>
      <c r="Z756" s="3" t="s">
        <v>4323</v>
      </c>
      <c r="AA756" s="3" t="s">
        <v>4323</v>
      </c>
      <c r="AB756" s="3" t="s">
        <v>4323</v>
      </c>
      <c r="AC756" s="3" t="s">
        <v>4323</v>
      </c>
      <c r="AD756" s="3" t="s">
        <v>4323</v>
      </c>
      <c r="AE756" s="3" t="s">
        <v>96</v>
      </c>
      <c r="AF756" s="3" t="s">
        <v>83</v>
      </c>
      <c r="AG756" s="3" t="s">
        <v>83</v>
      </c>
      <c r="AH756" s="3" t="s">
        <v>97</v>
      </c>
    </row>
    <row r="757" spans="1:34" ht="45" customHeight="1" x14ac:dyDescent="0.25">
      <c r="A757" s="3" t="s">
        <v>4324</v>
      </c>
      <c r="B757" s="3" t="s">
        <v>82</v>
      </c>
      <c r="C757" s="7">
        <v>43466</v>
      </c>
      <c r="D757" s="3" t="s">
        <v>83</v>
      </c>
      <c r="E757" s="3" t="s">
        <v>84</v>
      </c>
      <c r="F757" s="3" t="s">
        <v>4325</v>
      </c>
      <c r="G757" s="3" t="s">
        <v>4326</v>
      </c>
      <c r="H757" s="3" t="s">
        <v>4326</v>
      </c>
      <c r="I757" s="3" t="s">
        <v>3874</v>
      </c>
      <c r="J757" s="3" t="s">
        <v>111</v>
      </c>
      <c r="K757" s="3" t="s">
        <v>707</v>
      </c>
      <c r="L757" s="3" t="s">
        <v>707</v>
      </c>
      <c r="M757" s="3" t="s">
        <v>114</v>
      </c>
      <c r="N757" s="3" t="s">
        <v>4327</v>
      </c>
      <c r="O757" s="3" t="s">
        <v>93</v>
      </c>
      <c r="P757" s="3" t="s">
        <v>4328</v>
      </c>
      <c r="Q757" s="3" t="s">
        <v>93</v>
      </c>
      <c r="R757" s="3" t="s">
        <v>4329</v>
      </c>
      <c r="S757" s="3" t="s">
        <v>4329</v>
      </c>
      <c r="T757" s="3" t="s">
        <v>4329</v>
      </c>
      <c r="U757" s="3" t="s">
        <v>4329</v>
      </c>
      <c r="V757" s="3" t="s">
        <v>4329</v>
      </c>
      <c r="W757" s="3" t="s">
        <v>4329</v>
      </c>
      <c r="X757" s="3" t="s">
        <v>4329</v>
      </c>
      <c r="Y757" s="3" t="s">
        <v>4329</v>
      </c>
      <c r="Z757" s="3" t="s">
        <v>4329</v>
      </c>
      <c r="AA757" s="3" t="s">
        <v>4329</v>
      </c>
      <c r="AB757" s="3" t="s">
        <v>4329</v>
      </c>
      <c r="AC757" s="3" t="s">
        <v>4329</v>
      </c>
      <c r="AD757" s="3" t="s">
        <v>4329</v>
      </c>
      <c r="AE757" s="3" t="s">
        <v>96</v>
      </c>
      <c r="AF757" s="3" t="s">
        <v>83</v>
      </c>
      <c r="AG757" s="3" t="s">
        <v>83</v>
      </c>
      <c r="AH757" s="3" t="s">
        <v>97</v>
      </c>
    </row>
    <row r="758" spans="1:34" ht="45" customHeight="1" x14ac:dyDescent="0.25">
      <c r="A758" s="3" t="s">
        <v>4330</v>
      </c>
      <c r="B758" s="3" t="s">
        <v>82</v>
      </c>
      <c r="C758" s="7">
        <v>43466</v>
      </c>
      <c r="D758" s="3" t="s">
        <v>83</v>
      </c>
      <c r="E758" s="3" t="s">
        <v>84</v>
      </c>
      <c r="F758" s="3" t="s">
        <v>538</v>
      </c>
      <c r="G758" s="3" t="s">
        <v>539</v>
      </c>
      <c r="H758" s="3" t="s">
        <v>539</v>
      </c>
      <c r="I758" s="3" t="s">
        <v>3874</v>
      </c>
      <c r="J758" s="3" t="s">
        <v>786</v>
      </c>
      <c r="K758" s="3" t="s">
        <v>146</v>
      </c>
      <c r="L758" s="3" t="s">
        <v>4331</v>
      </c>
      <c r="M758" s="3" t="s">
        <v>91</v>
      </c>
      <c r="N758" s="3" t="s">
        <v>3958</v>
      </c>
      <c r="O758" s="3" t="s">
        <v>93</v>
      </c>
      <c r="P758" s="3" t="s">
        <v>4332</v>
      </c>
      <c r="Q758" s="3" t="s">
        <v>93</v>
      </c>
      <c r="R758" s="3" t="s">
        <v>4333</v>
      </c>
      <c r="S758" s="3" t="s">
        <v>4333</v>
      </c>
      <c r="T758" s="3" t="s">
        <v>4333</v>
      </c>
      <c r="U758" s="3" t="s">
        <v>4333</v>
      </c>
      <c r="V758" s="3" t="s">
        <v>4333</v>
      </c>
      <c r="W758" s="3" t="s">
        <v>4333</v>
      </c>
      <c r="X758" s="3" t="s">
        <v>4333</v>
      </c>
      <c r="Y758" s="3" t="s">
        <v>4333</v>
      </c>
      <c r="Z758" s="3" t="s">
        <v>4333</v>
      </c>
      <c r="AA758" s="3" t="s">
        <v>4333</v>
      </c>
      <c r="AB758" s="3" t="s">
        <v>4333</v>
      </c>
      <c r="AC758" s="3" t="s">
        <v>4333</v>
      </c>
      <c r="AD758" s="3" t="s">
        <v>4333</v>
      </c>
      <c r="AE758" s="3" t="s">
        <v>96</v>
      </c>
      <c r="AF758" s="3" t="s">
        <v>83</v>
      </c>
      <c r="AG758" s="3" t="s">
        <v>83</v>
      </c>
      <c r="AH758" s="3" t="s">
        <v>97</v>
      </c>
    </row>
    <row r="759" spans="1:34" ht="45" customHeight="1" x14ac:dyDescent="0.25">
      <c r="A759" s="3" t="s">
        <v>4334</v>
      </c>
      <c r="B759" s="3" t="s">
        <v>82</v>
      </c>
      <c r="C759" s="7">
        <v>43466</v>
      </c>
      <c r="D759" s="3" t="s">
        <v>83</v>
      </c>
      <c r="E759" s="3" t="s">
        <v>84</v>
      </c>
      <c r="F759" s="3" t="s">
        <v>4335</v>
      </c>
      <c r="G759" s="3" t="s">
        <v>4336</v>
      </c>
      <c r="H759" s="3" t="s">
        <v>4336</v>
      </c>
      <c r="I759" s="3" t="s">
        <v>3874</v>
      </c>
      <c r="J759" s="3" t="s">
        <v>4337</v>
      </c>
      <c r="K759" s="3" t="s">
        <v>439</v>
      </c>
      <c r="L759" s="3" t="s">
        <v>322</v>
      </c>
      <c r="M759" s="3" t="s">
        <v>91</v>
      </c>
      <c r="N759" s="3" t="s">
        <v>4338</v>
      </c>
      <c r="O759" s="3" t="s">
        <v>93</v>
      </c>
      <c r="P759" s="3" t="s">
        <v>4339</v>
      </c>
      <c r="Q759" s="3" t="s">
        <v>93</v>
      </c>
      <c r="R759" s="3" t="s">
        <v>4340</v>
      </c>
      <c r="S759" s="3" t="s">
        <v>4340</v>
      </c>
      <c r="T759" s="3" t="s">
        <v>4340</v>
      </c>
      <c r="U759" s="3" t="s">
        <v>4340</v>
      </c>
      <c r="V759" s="3" t="s">
        <v>4340</v>
      </c>
      <c r="W759" s="3" t="s">
        <v>4340</v>
      </c>
      <c r="X759" s="3" t="s">
        <v>4340</v>
      </c>
      <c r="Y759" s="3" t="s">
        <v>4340</v>
      </c>
      <c r="Z759" s="3" t="s">
        <v>4340</v>
      </c>
      <c r="AA759" s="3" t="s">
        <v>4340</v>
      </c>
      <c r="AB759" s="3" t="s">
        <v>4340</v>
      </c>
      <c r="AC759" s="3" t="s">
        <v>4340</v>
      </c>
      <c r="AD759" s="3" t="s">
        <v>4340</v>
      </c>
      <c r="AE759" s="3" t="s">
        <v>96</v>
      </c>
      <c r="AF759" s="3" t="s">
        <v>83</v>
      </c>
      <c r="AG759" s="3" t="s">
        <v>83</v>
      </c>
      <c r="AH759" s="3" t="s">
        <v>97</v>
      </c>
    </row>
    <row r="760" spans="1:34" ht="45" customHeight="1" x14ac:dyDescent="0.25">
      <c r="A760" s="3" t="s">
        <v>4341</v>
      </c>
      <c r="B760" s="3" t="s">
        <v>82</v>
      </c>
      <c r="C760" s="7">
        <v>43466</v>
      </c>
      <c r="D760" s="3" t="s">
        <v>83</v>
      </c>
      <c r="E760" s="3" t="s">
        <v>84</v>
      </c>
      <c r="F760" s="3" t="s">
        <v>284</v>
      </c>
      <c r="G760" s="3" t="s">
        <v>285</v>
      </c>
      <c r="H760" s="3" t="s">
        <v>285</v>
      </c>
      <c r="I760" s="3" t="s">
        <v>3239</v>
      </c>
      <c r="J760" s="3" t="s">
        <v>558</v>
      </c>
      <c r="K760" s="3" t="s">
        <v>112</v>
      </c>
      <c r="L760" s="3" t="s">
        <v>1319</v>
      </c>
      <c r="M760" s="3" t="s">
        <v>91</v>
      </c>
      <c r="N760" s="3" t="s">
        <v>4342</v>
      </c>
      <c r="O760" s="3" t="s">
        <v>93</v>
      </c>
      <c r="P760" s="3" t="s">
        <v>4343</v>
      </c>
      <c r="Q760" s="3" t="s">
        <v>93</v>
      </c>
      <c r="R760" s="3" t="s">
        <v>4344</v>
      </c>
      <c r="S760" s="3" t="s">
        <v>4344</v>
      </c>
      <c r="T760" s="3" t="s">
        <v>4344</v>
      </c>
      <c r="U760" s="3" t="s">
        <v>4344</v>
      </c>
      <c r="V760" s="3" t="s">
        <v>4344</v>
      </c>
      <c r="W760" s="3" t="s">
        <v>4344</v>
      </c>
      <c r="X760" s="3" t="s">
        <v>4344</v>
      </c>
      <c r="Y760" s="3" t="s">
        <v>4344</v>
      </c>
      <c r="Z760" s="3" t="s">
        <v>4344</v>
      </c>
      <c r="AA760" s="3" t="s">
        <v>4344</v>
      </c>
      <c r="AB760" s="3" t="s">
        <v>4344</v>
      </c>
      <c r="AC760" s="3" t="s">
        <v>4344</v>
      </c>
      <c r="AD760" s="3" t="s">
        <v>4344</v>
      </c>
      <c r="AE760" s="3" t="s">
        <v>96</v>
      </c>
      <c r="AF760" s="3" t="s">
        <v>83</v>
      </c>
      <c r="AG760" s="3" t="s">
        <v>83</v>
      </c>
      <c r="AH760" s="3" t="s">
        <v>97</v>
      </c>
    </row>
    <row r="761" spans="1:34" ht="45" customHeight="1" x14ac:dyDescent="0.25">
      <c r="A761" s="3" t="s">
        <v>4345</v>
      </c>
      <c r="B761" s="3" t="s">
        <v>82</v>
      </c>
      <c r="C761" s="7">
        <v>43466</v>
      </c>
      <c r="D761" s="3" t="s">
        <v>83</v>
      </c>
      <c r="E761" s="3" t="s">
        <v>84</v>
      </c>
      <c r="F761" s="3" t="s">
        <v>299</v>
      </c>
      <c r="G761" s="3" t="s">
        <v>300</v>
      </c>
      <c r="H761" s="3" t="s">
        <v>300</v>
      </c>
      <c r="I761" s="3" t="s">
        <v>3239</v>
      </c>
      <c r="J761" s="3" t="s">
        <v>4346</v>
      </c>
      <c r="K761" s="3" t="s">
        <v>4347</v>
      </c>
      <c r="L761" s="3" t="s">
        <v>1351</v>
      </c>
      <c r="M761" s="3" t="s">
        <v>91</v>
      </c>
      <c r="N761" s="3" t="s">
        <v>4348</v>
      </c>
      <c r="O761" s="3" t="s">
        <v>93</v>
      </c>
      <c r="P761" s="3" t="s">
        <v>4349</v>
      </c>
      <c r="Q761" s="3" t="s">
        <v>93</v>
      </c>
      <c r="R761" s="3" t="s">
        <v>4350</v>
      </c>
      <c r="S761" s="3" t="s">
        <v>4350</v>
      </c>
      <c r="T761" s="3" t="s">
        <v>4350</v>
      </c>
      <c r="U761" s="3" t="s">
        <v>4350</v>
      </c>
      <c r="V761" s="3" t="s">
        <v>4350</v>
      </c>
      <c r="W761" s="3" t="s">
        <v>4350</v>
      </c>
      <c r="X761" s="3" t="s">
        <v>4350</v>
      </c>
      <c r="Y761" s="3" t="s">
        <v>4350</v>
      </c>
      <c r="Z761" s="3" t="s">
        <v>4350</v>
      </c>
      <c r="AA761" s="3" t="s">
        <v>4350</v>
      </c>
      <c r="AB761" s="3" t="s">
        <v>4350</v>
      </c>
      <c r="AC761" s="3" t="s">
        <v>4350</v>
      </c>
      <c r="AD761" s="3" t="s">
        <v>4350</v>
      </c>
      <c r="AE761" s="3" t="s">
        <v>96</v>
      </c>
      <c r="AF761" s="3" t="s">
        <v>83</v>
      </c>
      <c r="AG761" s="3" t="s">
        <v>83</v>
      </c>
      <c r="AH761" s="3" t="s">
        <v>97</v>
      </c>
    </row>
    <row r="762" spans="1:34" ht="45" customHeight="1" x14ac:dyDescent="0.25">
      <c r="A762" s="3" t="s">
        <v>4351</v>
      </c>
      <c r="B762" s="3" t="s">
        <v>82</v>
      </c>
      <c r="C762" s="7">
        <v>43466</v>
      </c>
      <c r="D762" s="3" t="s">
        <v>83</v>
      </c>
      <c r="E762" s="3" t="s">
        <v>84</v>
      </c>
      <c r="F762" s="3" t="s">
        <v>299</v>
      </c>
      <c r="G762" s="3" t="s">
        <v>300</v>
      </c>
      <c r="H762" s="3" t="s">
        <v>300</v>
      </c>
      <c r="I762" s="3" t="s">
        <v>3239</v>
      </c>
      <c r="J762" s="3" t="s">
        <v>4352</v>
      </c>
      <c r="K762" s="3" t="s">
        <v>213</v>
      </c>
      <c r="L762" s="3" t="s">
        <v>1180</v>
      </c>
      <c r="M762" s="3" t="s">
        <v>91</v>
      </c>
      <c r="N762" s="3" t="s">
        <v>1182</v>
      </c>
      <c r="O762" s="3" t="s">
        <v>93</v>
      </c>
      <c r="P762" s="3" t="s">
        <v>4353</v>
      </c>
      <c r="Q762" s="3" t="s">
        <v>93</v>
      </c>
      <c r="R762" s="3" t="s">
        <v>4354</v>
      </c>
      <c r="S762" s="3" t="s">
        <v>4354</v>
      </c>
      <c r="T762" s="3" t="s">
        <v>4354</v>
      </c>
      <c r="U762" s="3" t="s">
        <v>4354</v>
      </c>
      <c r="V762" s="3" t="s">
        <v>4354</v>
      </c>
      <c r="W762" s="3" t="s">
        <v>4354</v>
      </c>
      <c r="X762" s="3" t="s">
        <v>4354</v>
      </c>
      <c r="Y762" s="3" t="s">
        <v>4354</v>
      </c>
      <c r="Z762" s="3" t="s">
        <v>4354</v>
      </c>
      <c r="AA762" s="3" t="s">
        <v>4354</v>
      </c>
      <c r="AB762" s="3" t="s">
        <v>4354</v>
      </c>
      <c r="AC762" s="3" t="s">
        <v>4354</v>
      </c>
      <c r="AD762" s="3" t="s">
        <v>4354</v>
      </c>
      <c r="AE762" s="3" t="s">
        <v>96</v>
      </c>
      <c r="AF762" s="3" t="s">
        <v>83</v>
      </c>
      <c r="AG762" s="3" t="s">
        <v>83</v>
      </c>
      <c r="AH762" s="3" t="s">
        <v>97</v>
      </c>
    </row>
    <row r="763" spans="1:34" ht="45" customHeight="1" x14ac:dyDescent="0.25">
      <c r="A763" s="3" t="s">
        <v>4355</v>
      </c>
      <c r="B763" s="3" t="s">
        <v>82</v>
      </c>
      <c r="C763" s="7">
        <v>43466</v>
      </c>
      <c r="D763" s="3" t="s">
        <v>83</v>
      </c>
      <c r="E763" s="3" t="s">
        <v>84</v>
      </c>
      <c r="F763" s="3" t="s">
        <v>299</v>
      </c>
      <c r="G763" s="3" t="s">
        <v>300</v>
      </c>
      <c r="H763" s="3" t="s">
        <v>300</v>
      </c>
      <c r="I763" s="3" t="s">
        <v>3239</v>
      </c>
      <c r="J763" s="3" t="s">
        <v>4356</v>
      </c>
      <c r="K763" s="3" t="s">
        <v>224</v>
      </c>
      <c r="L763" s="3" t="s">
        <v>4357</v>
      </c>
      <c r="M763" s="3" t="s">
        <v>91</v>
      </c>
      <c r="N763" s="3" t="s">
        <v>4358</v>
      </c>
      <c r="O763" s="3" t="s">
        <v>93</v>
      </c>
      <c r="P763" s="3" t="s">
        <v>4359</v>
      </c>
      <c r="Q763" s="3" t="s">
        <v>93</v>
      </c>
      <c r="R763" s="3" t="s">
        <v>4360</v>
      </c>
      <c r="S763" s="3" t="s">
        <v>4360</v>
      </c>
      <c r="T763" s="3" t="s">
        <v>4360</v>
      </c>
      <c r="U763" s="3" t="s">
        <v>4360</v>
      </c>
      <c r="V763" s="3" t="s">
        <v>4360</v>
      </c>
      <c r="W763" s="3" t="s">
        <v>4360</v>
      </c>
      <c r="X763" s="3" t="s">
        <v>4360</v>
      </c>
      <c r="Y763" s="3" t="s">
        <v>4360</v>
      </c>
      <c r="Z763" s="3" t="s">
        <v>4360</v>
      </c>
      <c r="AA763" s="3" t="s">
        <v>4360</v>
      </c>
      <c r="AB763" s="3" t="s">
        <v>4360</v>
      </c>
      <c r="AC763" s="3" t="s">
        <v>4360</v>
      </c>
      <c r="AD763" s="3" t="s">
        <v>4360</v>
      </c>
      <c r="AE763" s="3" t="s">
        <v>96</v>
      </c>
      <c r="AF763" s="3" t="s">
        <v>83</v>
      </c>
      <c r="AG763" s="3" t="s">
        <v>83</v>
      </c>
      <c r="AH763" s="3" t="s">
        <v>97</v>
      </c>
    </row>
    <row r="764" spans="1:34" ht="45" customHeight="1" x14ac:dyDescent="0.25">
      <c r="A764" s="3" t="s">
        <v>4361</v>
      </c>
      <c r="B764" s="3" t="s">
        <v>82</v>
      </c>
      <c r="C764" s="7">
        <v>43466</v>
      </c>
      <c r="D764" s="3" t="s">
        <v>83</v>
      </c>
      <c r="E764" s="3" t="s">
        <v>84</v>
      </c>
      <c r="F764" s="3" t="s">
        <v>299</v>
      </c>
      <c r="G764" s="3" t="s">
        <v>300</v>
      </c>
      <c r="H764" s="3" t="s">
        <v>300</v>
      </c>
      <c r="I764" s="3" t="s">
        <v>3239</v>
      </c>
      <c r="J764" s="3" t="s">
        <v>2984</v>
      </c>
      <c r="K764" s="3" t="s">
        <v>2339</v>
      </c>
      <c r="L764" s="3" t="s">
        <v>4362</v>
      </c>
      <c r="M764" s="3" t="s">
        <v>91</v>
      </c>
      <c r="N764" s="3" t="s">
        <v>2151</v>
      </c>
      <c r="O764" s="3" t="s">
        <v>93</v>
      </c>
      <c r="P764" s="3" t="s">
        <v>4363</v>
      </c>
      <c r="Q764" s="3" t="s">
        <v>93</v>
      </c>
      <c r="R764" s="3" t="s">
        <v>4364</v>
      </c>
      <c r="S764" s="3" t="s">
        <v>4364</v>
      </c>
      <c r="T764" s="3" t="s">
        <v>4364</v>
      </c>
      <c r="U764" s="3" t="s">
        <v>4364</v>
      </c>
      <c r="V764" s="3" t="s">
        <v>4364</v>
      </c>
      <c r="W764" s="3" t="s">
        <v>4364</v>
      </c>
      <c r="X764" s="3" t="s">
        <v>4364</v>
      </c>
      <c r="Y764" s="3" t="s">
        <v>4364</v>
      </c>
      <c r="Z764" s="3" t="s">
        <v>4364</v>
      </c>
      <c r="AA764" s="3" t="s">
        <v>4364</v>
      </c>
      <c r="AB764" s="3" t="s">
        <v>4364</v>
      </c>
      <c r="AC764" s="3" t="s">
        <v>4364</v>
      </c>
      <c r="AD764" s="3" t="s">
        <v>4364</v>
      </c>
      <c r="AE764" s="3" t="s">
        <v>96</v>
      </c>
      <c r="AF764" s="3" t="s">
        <v>83</v>
      </c>
      <c r="AG764" s="3" t="s">
        <v>83</v>
      </c>
      <c r="AH764" s="3" t="s">
        <v>97</v>
      </c>
    </row>
    <row r="765" spans="1:34" ht="45" customHeight="1" x14ac:dyDescent="0.25">
      <c r="A765" s="3" t="s">
        <v>4365</v>
      </c>
      <c r="B765" s="3" t="s">
        <v>82</v>
      </c>
      <c r="C765" s="7">
        <v>43466</v>
      </c>
      <c r="D765" s="3" t="s">
        <v>83</v>
      </c>
      <c r="E765" s="3" t="s">
        <v>84</v>
      </c>
      <c r="F765" s="3" t="s">
        <v>299</v>
      </c>
      <c r="G765" s="3" t="s">
        <v>300</v>
      </c>
      <c r="H765" s="3" t="s">
        <v>300</v>
      </c>
      <c r="I765" s="3" t="s">
        <v>3239</v>
      </c>
      <c r="J765" s="3" t="s">
        <v>1167</v>
      </c>
      <c r="K765" s="3" t="s">
        <v>146</v>
      </c>
      <c r="L765" s="3" t="s">
        <v>4366</v>
      </c>
      <c r="M765" s="3" t="s">
        <v>114</v>
      </c>
      <c r="N765" s="3" t="s">
        <v>4367</v>
      </c>
      <c r="O765" s="3" t="s">
        <v>93</v>
      </c>
      <c r="P765" s="3" t="s">
        <v>4368</v>
      </c>
      <c r="Q765" s="3" t="s">
        <v>93</v>
      </c>
      <c r="R765" s="3" t="s">
        <v>4369</v>
      </c>
      <c r="S765" s="3" t="s">
        <v>4369</v>
      </c>
      <c r="T765" s="3" t="s">
        <v>4369</v>
      </c>
      <c r="U765" s="3" t="s">
        <v>4369</v>
      </c>
      <c r="V765" s="3" t="s">
        <v>4369</v>
      </c>
      <c r="W765" s="3" t="s">
        <v>4369</v>
      </c>
      <c r="X765" s="3" t="s">
        <v>4369</v>
      </c>
      <c r="Y765" s="3" t="s">
        <v>4369</v>
      </c>
      <c r="Z765" s="3" t="s">
        <v>4369</v>
      </c>
      <c r="AA765" s="3" t="s">
        <v>4369</v>
      </c>
      <c r="AB765" s="3" t="s">
        <v>4369</v>
      </c>
      <c r="AC765" s="3" t="s">
        <v>4369</v>
      </c>
      <c r="AD765" s="3" t="s">
        <v>4369</v>
      </c>
      <c r="AE765" s="3" t="s">
        <v>96</v>
      </c>
      <c r="AF765" s="3" t="s">
        <v>83</v>
      </c>
      <c r="AG765" s="3" t="s">
        <v>83</v>
      </c>
      <c r="AH765" s="3" t="s">
        <v>97</v>
      </c>
    </row>
    <row r="766" spans="1:34" ht="45" customHeight="1" x14ac:dyDescent="0.25">
      <c r="A766" s="3" t="s">
        <v>4370</v>
      </c>
      <c r="B766" s="3" t="s">
        <v>82</v>
      </c>
      <c r="C766" s="7">
        <v>43466</v>
      </c>
      <c r="D766" s="3" t="s">
        <v>83</v>
      </c>
      <c r="E766" s="3" t="s">
        <v>84</v>
      </c>
      <c r="F766" s="3" t="s">
        <v>4371</v>
      </c>
      <c r="G766" s="3" t="s">
        <v>4372</v>
      </c>
      <c r="H766" s="3" t="s">
        <v>4372</v>
      </c>
      <c r="I766" s="3" t="s">
        <v>3270</v>
      </c>
      <c r="J766" s="3" t="s">
        <v>4373</v>
      </c>
      <c r="K766" s="3" t="s">
        <v>177</v>
      </c>
      <c r="L766" s="3" t="s">
        <v>224</v>
      </c>
      <c r="M766" s="3" t="s">
        <v>91</v>
      </c>
      <c r="N766" s="3" t="s">
        <v>4374</v>
      </c>
      <c r="O766" s="3" t="s">
        <v>93</v>
      </c>
      <c r="P766" s="3" t="s">
        <v>4375</v>
      </c>
      <c r="Q766" s="3" t="s">
        <v>93</v>
      </c>
      <c r="R766" s="3" t="s">
        <v>4376</v>
      </c>
      <c r="S766" s="3" t="s">
        <v>4376</v>
      </c>
      <c r="T766" s="3" t="s">
        <v>4376</v>
      </c>
      <c r="U766" s="3" t="s">
        <v>4376</v>
      </c>
      <c r="V766" s="3" t="s">
        <v>4376</v>
      </c>
      <c r="W766" s="3" t="s">
        <v>4376</v>
      </c>
      <c r="X766" s="3" t="s">
        <v>4376</v>
      </c>
      <c r="Y766" s="3" t="s">
        <v>4376</v>
      </c>
      <c r="Z766" s="3" t="s">
        <v>4376</v>
      </c>
      <c r="AA766" s="3" t="s">
        <v>4376</v>
      </c>
      <c r="AB766" s="3" t="s">
        <v>4376</v>
      </c>
      <c r="AC766" s="3" t="s">
        <v>4376</v>
      </c>
      <c r="AD766" s="3" t="s">
        <v>4376</v>
      </c>
      <c r="AE766" s="3" t="s">
        <v>96</v>
      </c>
      <c r="AF766" s="3" t="s">
        <v>83</v>
      </c>
      <c r="AG766" s="3" t="s">
        <v>83</v>
      </c>
      <c r="AH766" s="3" t="s">
        <v>97</v>
      </c>
    </row>
    <row r="767" spans="1:34" ht="45" customHeight="1" x14ac:dyDescent="0.25">
      <c r="A767" s="3" t="s">
        <v>4377</v>
      </c>
      <c r="B767" s="3" t="s">
        <v>82</v>
      </c>
      <c r="C767" s="7">
        <v>43466</v>
      </c>
      <c r="D767" s="3" t="s">
        <v>83</v>
      </c>
      <c r="E767" s="3" t="s">
        <v>84</v>
      </c>
      <c r="F767" s="3" t="s">
        <v>299</v>
      </c>
      <c r="G767" s="3" t="s">
        <v>300</v>
      </c>
      <c r="H767" s="3" t="s">
        <v>300</v>
      </c>
      <c r="I767" s="3" t="s">
        <v>3270</v>
      </c>
      <c r="J767" s="3" t="s">
        <v>4378</v>
      </c>
      <c r="K767" s="3" t="s">
        <v>224</v>
      </c>
      <c r="L767" s="3" t="s">
        <v>350</v>
      </c>
      <c r="M767" s="3" t="s">
        <v>91</v>
      </c>
      <c r="N767" s="3" t="s">
        <v>4379</v>
      </c>
      <c r="O767" s="3" t="s">
        <v>93</v>
      </c>
      <c r="P767" s="3" t="s">
        <v>4380</v>
      </c>
      <c r="Q767" s="3" t="s">
        <v>93</v>
      </c>
      <c r="R767" s="3" t="s">
        <v>4381</v>
      </c>
      <c r="S767" s="3" t="s">
        <v>4381</v>
      </c>
      <c r="T767" s="3" t="s">
        <v>4381</v>
      </c>
      <c r="U767" s="3" t="s">
        <v>4381</v>
      </c>
      <c r="V767" s="3" t="s">
        <v>4381</v>
      </c>
      <c r="W767" s="3" t="s">
        <v>4381</v>
      </c>
      <c r="X767" s="3" t="s">
        <v>4381</v>
      </c>
      <c r="Y767" s="3" t="s">
        <v>4381</v>
      </c>
      <c r="Z767" s="3" t="s">
        <v>4381</v>
      </c>
      <c r="AA767" s="3" t="s">
        <v>4381</v>
      </c>
      <c r="AB767" s="3" t="s">
        <v>4381</v>
      </c>
      <c r="AC767" s="3" t="s">
        <v>4381</v>
      </c>
      <c r="AD767" s="3" t="s">
        <v>4381</v>
      </c>
      <c r="AE767" s="3" t="s">
        <v>96</v>
      </c>
      <c r="AF767" s="3" t="s">
        <v>83</v>
      </c>
      <c r="AG767" s="3" t="s">
        <v>83</v>
      </c>
      <c r="AH767" s="3" t="s">
        <v>97</v>
      </c>
    </row>
    <row r="768" spans="1:34" ht="45" customHeight="1" x14ac:dyDescent="0.25">
      <c r="A768" s="3" t="s">
        <v>4382</v>
      </c>
      <c r="B768" s="3" t="s">
        <v>82</v>
      </c>
      <c r="C768" s="7">
        <v>43466</v>
      </c>
      <c r="D768" s="3" t="s">
        <v>83</v>
      </c>
      <c r="E768" s="3" t="s">
        <v>84</v>
      </c>
      <c r="F768" s="3" t="s">
        <v>299</v>
      </c>
      <c r="G768" s="3" t="s">
        <v>300</v>
      </c>
      <c r="H768" s="3" t="s">
        <v>300</v>
      </c>
      <c r="I768" s="3" t="s">
        <v>3270</v>
      </c>
      <c r="J768" s="3" t="s">
        <v>3341</v>
      </c>
      <c r="K768" s="3" t="s">
        <v>593</v>
      </c>
      <c r="L768" s="3" t="s">
        <v>4383</v>
      </c>
      <c r="M768" s="3" t="s">
        <v>91</v>
      </c>
      <c r="N768" s="3" t="s">
        <v>4384</v>
      </c>
      <c r="O768" s="3" t="s">
        <v>93</v>
      </c>
      <c r="P768" s="3" t="s">
        <v>4385</v>
      </c>
      <c r="Q768" s="3" t="s">
        <v>93</v>
      </c>
      <c r="R768" s="3" t="s">
        <v>4386</v>
      </c>
      <c r="S768" s="3" t="s">
        <v>4386</v>
      </c>
      <c r="T768" s="3" t="s">
        <v>4386</v>
      </c>
      <c r="U768" s="3" t="s">
        <v>4386</v>
      </c>
      <c r="V768" s="3" t="s">
        <v>4386</v>
      </c>
      <c r="W768" s="3" t="s">
        <v>4386</v>
      </c>
      <c r="X768" s="3" t="s">
        <v>4386</v>
      </c>
      <c r="Y768" s="3" t="s">
        <v>4386</v>
      </c>
      <c r="Z768" s="3" t="s">
        <v>4386</v>
      </c>
      <c r="AA768" s="3" t="s">
        <v>4386</v>
      </c>
      <c r="AB768" s="3" t="s">
        <v>4386</v>
      </c>
      <c r="AC768" s="3" t="s">
        <v>4386</v>
      </c>
      <c r="AD768" s="3" t="s">
        <v>4386</v>
      </c>
      <c r="AE768" s="3" t="s">
        <v>96</v>
      </c>
      <c r="AF768" s="3" t="s">
        <v>83</v>
      </c>
      <c r="AG768" s="3" t="s">
        <v>83</v>
      </c>
      <c r="AH768" s="3" t="s">
        <v>97</v>
      </c>
    </row>
    <row r="769" spans="1:34" ht="45" customHeight="1" x14ac:dyDescent="0.25">
      <c r="A769" s="3" t="s">
        <v>4387</v>
      </c>
      <c r="B769" s="3" t="s">
        <v>82</v>
      </c>
      <c r="C769" s="7">
        <v>43466</v>
      </c>
      <c r="D769" s="3" t="s">
        <v>83</v>
      </c>
      <c r="E769" s="3" t="s">
        <v>84</v>
      </c>
      <c r="F769" s="3" t="s">
        <v>299</v>
      </c>
      <c r="G769" s="3" t="s">
        <v>300</v>
      </c>
      <c r="H769" s="3" t="s">
        <v>300</v>
      </c>
      <c r="I769" s="3" t="s">
        <v>3270</v>
      </c>
      <c r="J769" s="3" t="s">
        <v>2139</v>
      </c>
      <c r="K769" s="3" t="s">
        <v>1698</v>
      </c>
      <c r="L769" s="3" t="s">
        <v>662</v>
      </c>
      <c r="M769" s="3" t="s">
        <v>91</v>
      </c>
      <c r="N769" s="3" t="s">
        <v>4388</v>
      </c>
      <c r="O769" s="3" t="s">
        <v>93</v>
      </c>
      <c r="P769" s="3" t="s">
        <v>4389</v>
      </c>
      <c r="Q769" s="3" t="s">
        <v>93</v>
      </c>
      <c r="R769" s="3" t="s">
        <v>4390</v>
      </c>
      <c r="S769" s="3" t="s">
        <v>4390</v>
      </c>
      <c r="T769" s="3" t="s">
        <v>4390</v>
      </c>
      <c r="U769" s="3" t="s">
        <v>4390</v>
      </c>
      <c r="V769" s="3" t="s">
        <v>4390</v>
      </c>
      <c r="W769" s="3" t="s">
        <v>4390</v>
      </c>
      <c r="X769" s="3" t="s">
        <v>4390</v>
      </c>
      <c r="Y769" s="3" t="s">
        <v>4390</v>
      </c>
      <c r="Z769" s="3" t="s">
        <v>4390</v>
      </c>
      <c r="AA769" s="3" t="s">
        <v>4390</v>
      </c>
      <c r="AB769" s="3" t="s">
        <v>4390</v>
      </c>
      <c r="AC769" s="3" t="s">
        <v>4390</v>
      </c>
      <c r="AD769" s="3" t="s">
        <v>4390</v>
      </c>
      <c r="AE769" s="3" t="s">
        <v>96</v>
      </c>
      <c r="AF769" s="3" t="s">
        <v>83</v>
      </c>
      <c r="AG769" s="3" t="s">
        <v>83</v>
      </c>
      <c r="AH769" s="3" t="s">
        <v>97</v>
      </c>
    </row>
    <row r="770" spans="1:34" ht="45" customHeight="1" x14ac:dyDescent="0.25">
      <c r="A770" s="3" t="s">
        <v>4391</v>
      </c>
      <c r="B770" s="3" t="s">
        <v>82</v>
      </c>
      <c r="C770" s="7">
        <v>43466</v>
      </c>
      <c r="D770" s="3" t="s">
        <v>83</v>
      </c>
      <c r="E770" s="3" t="s">
        <v>84</v>
      </c>
      <c r="F770" s="3" t="s">
        <v>299</v>
      </c>
      <c r="G770" s="3" t="s">
        <v>300</v>
      </c>
      <c r="H770" s="3" t="s">
        <v>300</v>
      </c>
      <c r="I770" s="3" t="s">
        <v>3270</v>
      </c>
      <c r="J770" s="3" t="s">
        <v>4392</v>
      </c>
      <c r="K770" s="3" t="s">
        <v>2488</v>
      </c>
      <c r="L770" s="3" t="s">
        <v>4393</v>
      </c>
      <c r="M770" s="3" t="s">
        <v>91</v>
      </c>
      <c r="N770" s="3" t="s">
        <v>4394</v>
      </c>
      <c r="O770" s="3" t="s">
        <v>93</v>
      </c>
      <c r="P770" s="3" t="s">
        <v>4395</v>
      </c>
      <c r="Q770" s="3" t="s">
        <v>93</v>
      </c>
      <c r="R770" s="3" t="s">
        <v>4396</v>
      </c>
      <c r="S770" s="3" t="s">
        <v>4396</v>
      </c>
      <c r="T770" s="3" t="s">
        <v>4396</v>
      </c>
      <c r="U770" s="3" t="s">
        <v>4396</v>
      </c>
      <c r="V770" s="3" t="s">
        <v>4396</v>
      </c>
      <c r="W770" s="3" t="s">
        <v>4396</v>
      </c>
      <c r="X770" s="3" t="s">
        <v>4396</v>
      </c>
      <c r="Y770" s="3" t="s">
        <v>4396</v>
      </c>
      <c r="Z770" s="3" t="s">
        <v>4396</v>
      </c>
      <c r="AA770" s="3" t="s">
        <v>4396</v>
      </c>
      <c r="AB770" s="3" t="s">
        <v>4396</v>
      </c>
      <c r="AC770" s="3" t="s">
        <v>4396</v>
      </c>
      <c r="AD770" s="3" t="s">
        <v>4396</v>
      </c>
      <c r="AE770" s="3" t="s">
        <v>96</v>
      </c>
      <c r="AF770" s="3" t="s">
        <v>83</v>
      </c>
      <c r="AG770" s="3" t="s">
        <v>83</v>
      </c>
      <c r="AH770" s="3" t="s">
        <v>97</v>
      </c>
    </row>
    <row r="771" spans="1:34" ht="45" customHeight="1" x14ac:dyDescent="0.25">
      <c r="A771" s="3" t="s">
        <v>4397</v>
      </c>
      <c r="B771" s="3" t="s">
        <v>82</v>
      </c>
      <c r="C771" s="7">
        <v>43466</v>
      </c>
      <c r="D771" s="3" t="s">
        <v>83</v>
      </c>
      <c r="E771" s="3" t="s">
        <v>84</v>
      </c>
      <c r="F771" s="3" t="s">
        <v>4398</v>
      </c>
      <c r="G771" s="3" t="s">
        <v>4399</v>
      </c>
      <c r="H771" s="3" t="s">
        <v>4399</v>
      </c>
      <c r="I771" s="3" t="s">
        <v>3270</v>
      </c>
      <c r="J771" s="3" t="s">
        <v>586</v>
      </c>
      <c r="K771" s="3" t="s">
        <v>2488</v>
      </c>
      <c r="L771" s="3" t="s">
        <v>97</v>
      </c>
      <c r="M771" s="3" t="s">
        <v>114</v>
      </c>
      <c r="N771" s="3" t="s">
        <v>4400</v>
      </c>
      <c r="O771" s="3" t="s">
        <v>93</v>
      </c>
      <c r="P771" s="3" t="s">
        <v>4401</v>
      </c>
      <c r="Q771" s="3" t="s">
        <v>93</v>
      </c>
      <c r="R771" s="3" t="s">
        <v>4402</v>
      </c>
      <c r="S771" s="3" t="s">
        <v>4402</v>
      </c>
      <c r="T771" s="3" t="s">
        <v>4402</v>
      </c>
      <c r="U771" s="3" t="s">
        <v>4402</v>
      </c>
      <c r="V771" s="3" t="s">
        <v>4402</v>
      </c>
      <c r="W771" s="3" t="s">
        <v>4402</v>
      </c>
      <c r="X771" s="3" t="s">
        <v>4402</v>
      </c>
      <c r="Y771" s="3" t="s">
        <v>4402</v>
      </c>
      <c r="Z771" s="3" t="s">
        <v>4402</v>
      </c>
      <c r="AA771" s="3" t="s">
        <v>4402</v>
      </c>
      <c r="AB771" s="3" t="s">
        <v>4402</v>
      </c>
      <c r="AC771" s="3" t="s">
        <v>4402</v>
      </c>
      <c r="AD771" s="3" t="s">
        <v>4402</v>
      </c>
      <c r="AE771" s="3" t="s">
        <v>96</v>
      </c>
      <c r="AF771" s="3" t="s">
        <v>83</v>
      </c>
      <c r="AG771" s="3" t="s">
        <v>83</v>
      </c>
      <c r="AH771" s="3" t="s">
        <v>97</v>
      </c>
    </row>
    <row r="772" spans="1:34" ht="45" customHeight="1" x14ac:dyDescent="0.25">
      <c r="A772" s="3" t="s">
        <v>4403</v>
      </c>
      <c r="B772" s="3" t="s">
        <v>82</v>
      </c>
      <c r="C772" s="7">
        <v>43466</v>
      </c>
      <c r="D772" s="3" t="s">
        <v>83</v>
      </c>
      <c r="E772" s="3" t="s">
        <v>84</v>
      </c>
      <c r="F772" s="3" t="s">
        <v>4404</v>
      </c>
      <c r="G772" s="3" t="s">
        <v>4405</v>
      </c>
      <c r="H772" s="3" t="s">
        <v>4405</v>
      </c>
      <c r="I772" s="3" t="s">
        <v>3277</v>
      </c>
      <c r="J772" s="3" t="s">
        <v>4406</v>
      </c>
      <c r="K772" s="3" t="s">
        <v>2222</v>
      </c>
      <c r="L772" s="3" t="s">
        <v>4407</v>
      </c>
      <c r="M772" s="3" t="s">
        <v>114</v>
      </c>
      <c r="N772" s="3" t="s">
        <v>4408</v>
      </c>
      <c r="O772" s="3" t="s">
        <v>93</v>
      </c>
      <c r="P772" s="3" t="s">
        <v>4409</v>
      </c>
      <c r="Q772" s="3" t="s">
        <v>93</v>
      </c>
      <c r="R772" s="3" t="s">
        <v>4410</v>
      </c>
      <c r="S772" s="3" t="s">
        <v>4410</v>
      </c>
      <c r="T772" s="3" t="s">
        <v>4410</v>
      </c>
      <c r="U772" s="3" t="s">
        <v>4410</v>
      </c>
      <c r="V772" s="3" t="s">
        <v>4410</v>
      </c>
      <c r="W772" s="3" t="s">
        <v>4410</v>
      </c>
      <c r="X772" s="3" t="s">
        <v>4410</v>
      </c>
      <c r="Y772" s="3" t="s">
        <v>4410</v>
      </c>
      <c r="Z772" s="3" t="s">
        <v>4410</v>
      </c>
      <c r="AA772" s="3" t="s">
        <v>4410</v>
      </c>
      <c r="AB772" s="3" t="s">
        <v>4410</v>
      </c>
      <c r="AC772" s="3" t="s">
        <v>4410</v>
      </c>
      <c r="AD772" s="3" t="s">
        <v>4410</v>
      </c>
      <c r="AE772" s="3" t="s">
        <v>96</v>
      </c>
      <c r="AF772" s="3" t="s">
        <v>83</v>
      </c>
      <c r="AG772" s="3" t="s">
        <v>83</v>
      </c>
      <c r="AH772" s="3" t="s">
        <v>97</v>
      </c>
    </row>
    <row r="773" spans="1:34" ht="45" customHeight="1" x14ac:dyDescent="0.25">
      <c r="A773" s="3" t="s">
        <v>4411</v>
      </c>
      <c r="B773" s="3" t="s">
        <v>82</v>
      </c>
      <c r="C773" s="7">
        <v>43466</v>
      </c>
      <c r="D773" s="3" t="s">
        <v>83</v>
      </c>
      <c r="E773" s="3" t="s">
        <v>84</v>
      </c>
      <c r="F773" s="3" t="s">
        <v>4412</v>
      </c>
      <c r="G773" s="3" t="s">
        <v>4413</v>
      </c>
      <c r="H773" s="3" t="s">
        <v>4413</v>
      </c>
      <c r="I773" s="3" t="s">
        <v>3277</v>
      </c>
      <c r="J773" s="3" t="s">
        <v>4414</v>
      </c>
      <c r="K773" s="3" t="s">
        <v>1008</v>
      </c>
      <c r="L773" s="3" t="s">
        <v>1868</v>
      </c>
      <c r="M773" s="3" t="s">
        <v>114</v>
      </c>
      <c r="N773" s="3" t="s">
        <v>4415</v>
      </c>
      <c r="O773" s="3" t="s">
        <v>93</v>
      </c>
      <c r="P773" s="3" t="s">
        <v>4416</v>
      </c>
      <c r="Q773" s="3" t="s">
        <v>93</v>
      </c>
      <c r="R773" s="3" t="s">
        <v>4417</v>
      </c>
      <c r="S773" s="3" t="s">
        <v>4417</v>
      </c>
      <c r="T773" s="3" t="s">
        <v>4417</v>
      </c>
      <c r="U773" s="3" t="s">
        <v>4417</v>
      </c>
      <c r="V773" s="3" t="s">
        <v>4417</v>
      </c>
      <c r="W773" s="3" t="s">
        <v>4417</v>
      </c>
      <c r="X773" s="3" t="s">
        <v>4417</v>
      </c>
      <c r="Y773" s="3" t="s">
        <v>4417</v>
      </c>
      <c r="Z773" s="3" t="s">
        <v>4417</v>
      </c>
      <c r="AA773" s="3" t="s">
        <v>4417</v>
      </c>
      <c r="AB773" s="3" t="s">
        <v>4417</v>
      </c>
      <c r="AC773" s="3" t="s">
        <v>4417</v>
      </c>
      <c r="AD773" s="3" t="s">
        <v>4417</v>
      </c>
      <c r="AE773" s="3" t="s">
        <v>96</v>
      </c>
      <c r="AF773" s="3" t="s">
        <v>83</v>
      </c>
      <c r="AG773" s="3" t="s">
        <v>83</v>
      </c>
      <c r="AH773" s="3" t="s">
        <v>97</v>
      </c>
    </row>
    <row r="774" spans="1:34" ht="45" customHeight="1" x14ac:dyDescent="0.25">
      <c r="A774" s="3" t="s">
        <v>4418</v>
      </c>
      <c r="B774" s="3" t="s">
        <v>82</v>
      </c>
      <c r="C774" s="7">
        <v>43466</v>
      </c>
      <c r="D774" s="3" t="s">
        <v>83</v>
      </c>
      <c r="E774" s="3" t="s">
        <v>84</v>
      </c>
      <c r="F774" s="3" t="s">
        <v>4419</v>
      </c>
      <c r="G774" s="3" t="s">
        <v>4420</v>
      </c>
      <c r="H774" s="3" t="s">
        <v>4420</v>
      </c>
      <c r="I774" s="3" t="s">
        <v>3277</v>
      </c>
      <c r="J774" s="3" t="s">
        <v>4421</v>
      </c>
      <c r="K774" s="3" t="s">
        <v>286</v>
      </c>
      <c r="L774" s="3" t="s">
        <v>230</v>
      </c>
      <c r="M774" s="3" t="s">
        <v>114</v>
      </c>
      <c r="N774" s="3" t="s">
        <v>4422</v>
      </c>
      <c r="O774" s="3" t="s">
        <v>93</v>
      </c>
      <c r="P774" s="3" t="s">
        <v>4423</v>
      </c>
      <c r="Q774" s="3" t="s">
        <v>93</v>
      </c>
      <c r="R774" s="3" t="s">
        <v>4424</v>
      </c>
      <c r="S774" s="3" t="s">
        <v>4424</v>
      </c>
      <c r="T774" s="3" t="s">
        <v>4424</v>
      </c>
      <c r="U774" s="3" t="s">
        <v>4424</v>
      </c>
      <c r="V774" s="3" t="s">
        <v>4424</v>
      </c>
      <c r="W774" s="3" t="s">
        <v>4424</v>
      </c>
      <c r="X774" s="3" t="s">
        <v>4424</v>
      </c>
      <c r="Y774" s="3" t="s">
        <v>4424</v>
      </c>
      <c r="Z774" s="3" t="s">
        <v>4424</v>
      </c>
      <c r="AA774" s="3" t="s">
        <v>4424</v>
      </c>
      <c r="AB774" s="3" t="s">
        <v>4424</v>
      </c>
      <c r="AC774" s="3" t="s">
        <v>4424</v>
      </c>
      <c r="AD774" s="3" t="s">
        <v>4424</v>
      </c>
      <c r="AE774" s="3" t="s">
        <v>96</v>
      </c>
      <c r="AF774" s="3" t="s">
        <v>83</v>
      </c>
      <c r="AG774" s="3" t="s">
        <v>83</v>
      </c>
      <c r="AH774" s="3" t="s">
        <v>97</v>
      </c>
    </row>
    <row r="775" spans="1:34" ht="45" customHeight="1" x14ac:dyDescent="0.25">
      <c r="A775" s="3" t="s">
        <v>4425</v>
      </c>
      <c r="B775" s="3" t="s">
        <v>82</v>
      </c>
      <c r="C775" s="7">
        <v>43466</v>
      </c>
      <c r="D775" s="3" t="s">
        <v>83</v>
      </c>
      <c r="E775" s="3" t="s">
        <v>84</v>
      </c>
      <c r="F775" s="3" t="s">
        <v>538</v>
      </c>
      <c r="G775" s="3" t="s">
        <v>539</v>
      </c>
      <c r="H775" s="3" t="s">
        <v>539</v>
      </c>
      <c r="I775" s="3" t="s">
        <v>3277</v>
      </c>
      <c r="J775" s="3" t="s">
        <v>4426</v>
      </c>
      <c r="K775" s="3" t="s">
        <v>345</v>
      </c>
      <c r="L775" s="3" t="s">
        <v>384</v>
      </c>
      <c r="M775" s="3" t="s">
        <v>91</v>
      </c>
      <c r="N775" s="3" t="s">
        <v>246</v>
      </c>
      <c r="O775" s="3" t="s">
        <v>93</v>
      </c>
      <c r="P775" s="3" t="s">
        <v>4427</v>
      </c>
      <c r="Q775" s="3" t="s">
        <v>93</v>
      </c>
      <c r="R775" s="3" t="s">
        <v>4428</v>
      </c>
      <c r="S775" s="3" t="s">
        <v>4428</v>
      </c>
      <c r="T775" s="3" t="s">
        <v>4428</v>
      </c>
      <c r="U775" s="3" t="s">
        <v>4428</v>
      </c>
      <c r="V775" s="3" t="s">
        <v>4428</v>
      </c>
      <c r="W775" s="3" t="s">
        <v>4428</v>
      </c>
      <c r="X775" s="3" t="s">
        <v>4428</v>
      </c>
      <c r="Y775" s="3" t="s">
        <v>4428</v>
      </c>
      <c r="Z775" s="3" t="s">
        <v>4428</v>
      </c>
      <c r="AA775" s="3" t="s">
        <v>4428</v>
      </c>
      <c r="AB775" s="3" t="s">
        <v>4428</v>
      </c>
      <c r="AC775" s="3" t="s">
        <v>4428</v>
      </c>
      <c r="AD775" s="3" t="s">
        <v>4428</v>
      </c>
      <c r="AE775" s="3" t="s">
        <v>96</v>
      </c>
      <c r="AF775" s="3" t="s">
        <v>83</v>
      </c>
      <c r="AG775" s="3" t="s">
        <v>83</v>
      </c>
      <c r="AH775" s="3" t="s">
        <v>97</v>
      </c>
    </row>
    <row r="776" spans="1:34" ht="45" customHeight="1" x14ac:dyDescent="0.25">
      <c r="A776" s="3" t="s">
        <v>4429</v>
      </c>
      <c r="B776" s="3" t="s">
        <v>82</v>
      </c>
      <c r="C776" s="7">
        <v>43466</v>
      </c>
      <c r="D776" s="3" t="s">
        <v>83</v>
      </c>
      <c r="E776" s="3" t="s">
        <v>84</v>
      </c>
      <c r="F776" s="3" t="s">
        <v>538</v>
      </c>
      <c r="G776" s="3" t="s">
        <v>539</v>
      </c>
      <c r="H776" s="3" t="s">
        <v>539</v>
      </c>
      <c r="I776" s="3" t="s">
        <v>3277</v>
      </c>
      <c r="J776" s="3" t="s">
        <v>3847</v>
      </c>
      <c r="K776" s="3" t="s">
        <v>909</v>
      </c>
      <c r="L776" s="3" t="s">
        <v>4245</v>
      </c>
      <c r="M776" s="3" t="s">
        <v>91</v>
      </c>
      <c r="N776" s="3" t="s">
        <v>543</v>
      </c>
      <c r="O776" s="3" t="s">
        <v>93</v>
      </c>
      <c r="P776" s="3" t="s">
        <v>4430</v>
      </c>
      <c r="Q776" s="3" t="s">
        <v>93</v>
      </c>
      <c r="R776" s="3" t="s">
        <v>4431</v>
      </c>
      <c r="S776" s="3" t="s">
        <v>4431</v>
      </c>
      <c r="T776" s="3" t="s">
        <v>4431</v>
      </c>
      <c r="U776" s="3" t="s">
        <v>4431</v>
      </c>
      <c r="V776" s="3" t="s">
        <v>4431</v>
      </c>
      <c r="W776" s="3" t="s">
        <v>4431</v>
      </c>
      <c r="X776" s="3" t="s">
        <v>4431</v>
      </c>
      <c r="Y776" s="3" t="s">
        <v>4431</v>
      </c>
      <c r="Z776" s="3" t="s">
        <v>4431</v>
      </c>
      <c r="AA776" s="3" t="s">
        <v>4431</v>
      </c>
      <c r="AB776" s="3" t="s">
        <v>4431</v>
      </c>
      <c r="AC776" s="3" t="s">
        <v>4431</v>
      </c>
      <c r="AD776" s="3" t="s">
        <v>4431</v>
      </c>
      <c r="AE776" s="3" t="s">
        <v>96</v>
      </c>
      <c r="AF776" s="3" t="s">
        <v>83</v>
      </c>
      <c r="AG776" s="3" t="s">
        <v>83</v>
      </c>
      <c r="AH776" s="3" t="s">
        <v>97</v>
      </c>
    </row>
    <row r="777" spans="1:34" ht="45" customHeight="1" x14ac:dyDescent="0.25">
      <c r="A777" s="3" t="s">
        <v>4432</v>
      </c>
      <c r="B777" s="3" t="s">
        <v>82</v>
      </c>
      <c r="C777" s="7">
        <v>43466</v>
      </c>
      <c r="D777" s="3" t="s">
        <v>83</v>
      </c>
      <c r="E777" s="3" t="s">
        <v>84</v>
      </c>
      <c r="F777" s="3" t="s">
        <v>538</v>
      </c>
      <c r="G777" s="3" t="s">
        <v>539</v>
      </c>
      <c r="H777" s="3" t="s">
        <v>539</v>
      </c>
      <c r="I777" s="3" t="s">
        <v>3277</v>
      </c>
      <c r="J777" s="3" t="s">
        <v>1629</v>
      </c>
      <c r="K777" s="3" t="s">
        <v>1524</v>
      </c>
      <c r="L777" s="3" t="s">
        <v>977</v>
      </c>
      <c r="M777" s="3" t="s">
        <v>114</v>
      </c>
      <c r="N777" s="3" t="s">
        <v>4433</v>
      </c>
      <c r="O777" s="3" t="s">
        <v>93</v>
      </c>
      <c r="P777" s="3" t="s">
        <v>4434</v>
      </c>
      <c r="Q777" s="3" t="s">
        <v>93</v>
      </c>
      <c r="R777" s="3" t="s">
        <v>4435</v>
      </c>
      <c r="S777" s="3" t="s">
        <v>4435</v>
      </c>
      <c r="T777" s="3" t="s">
        <v>4435</v>
      </c>
      <c r="U777" s="3" t="s">
        <v>4435</v>
      </c>
      <c r="V777" s="3" t="s">
        <v>4435</v>
      </c>
      <c r="W777" s="3" t="s">
        <v>4435</v>
      </c>
      <c r="X777" s="3" t="s">
        <v>4435</v>
      </c>
      <c r="Y777" s="3" t="s">
        <v>4435</v>
      </c>
      <c r="Z777" s="3" t="s">
        <v>4435</v>
      </c>
      <c r="AA777" s="3" t="s">
        <v>4435</v>
      </c>
      <c r="AB777" s="3" t="s">
        <v>4435</v>
      </c>
      <c r="AC777" s="3" t="s">
        <v>4435</v>
      </c>
      <c r="AD777" s="3" t="s">
        <v>4435</v>
      </c>
      <c r="AE777" s="3" t="s">
        <v>96</v>
      </c>
      <c r="AF777" s="3" t="s">
        <v>83</v>
      </c>
      <c r="AG777" s="3" t="s">
        <v>83</v>
      </c>
      <c r="AH777" s="3" t="s">
        <v>97</v>
      </c>
    </row>
    <row r="778" spans="1:34" ht="45" customHeight="1" x14ac:dyDescent="0.25">
      <c r="A778" s="3" t="s">
        <v>4436</v>
      </c>
      <c r="B778" s="3" t="s">
        <v>82</v>
      </c>
      <c r="C778" s="7">
        <v>43466</v>
      </c>
      <c r="D778" s="3" t="s">
        <v>83</v>
      </c>
      <c r="E778" s="3" t="s">
        <v>84</v>
      </c>
      <c r="F778" s="3" t="s">
        <v>1764</v>
      </c>
      <c r="G778" s="3" t="s">
        <v>1765</v>
      </c>
      <c r="H778" s="3" t="s">
        <v>1765</v>
      </c>
      <c r="I778" s="3" t="s">
        <v>3094</v>
      </c>
      <c r="J778" s="3" t="s">
        <v>4437</v>
      </c>
      <c r="K778" s="3" t="s">
        <v>156</v>
      </c>
      <c r="L778" s="3" t="s">
        <v>4438</v>
      </c>
      <c r="M778" s="3" t="s">
        <v>114</v>
      </c>
      <c r="N778" s="3" t="s">
        <v>3767</v>
      </c>
      <c r="O778" s="3" t="s">
        <v>93</v>
      </c>
      <c r="P778" s="3" t="s">
        <v>4439</v>
      </c>
      <c r="Q778" s="3" t="s">
        <v>93</v>
      </c>
      <c r="R778" s="3" t="s">
        <v>4440</v>
      </c>
      <c r="S778" s="3" t="s">
        <v>4440</v>
      </c>
      <c r="T778" s="3" t="s">
        <v>4440</v>
      </c>
      <c r="U778" s="3" t="s">
        <v>4440</v>
      </c>
      <c r="V778" s="3" t="s">
        <v>4440</v>
      </c>
      <c r="W778" s="3" t="s">
        <v>4440</v>
      </c>
      <c r="X778" s="3" t="s">
        <v>4440</v>
      </c>
      <c r="Y778" s="3" t="s">
        <v>4440</v>
      </c>
      <c r="Z778" s="3" t="s">
        <v>4440</v>
      </c>
      <c r="AA778" s="3" t="s">
        <v>4440</v>
      </c>
      <c r="AB778" s="3" t="s">
        <v>4440</v>
      </c>
      <c r="AC778" s="3" t="s">
        <v>4440</v>
      </c>
      <c r="AD778" s="3" t="s">
        <v>4440</v>
      </c>
      <c r="AE778" s="3" t="s">
        <v>96</v>
      </c>
      <c r="AF778" s="3" t="s">
        <v>83</v>
      </c>
      <c r="AG778" s="3" t="s">
        <v>83</v>
      </c>
      <c r="AH778" s="3" t="s">
        <v>97</v>
      </c>
    </row>
    <row r="779" spans="1:34" ht="45" customHeight="1" x14ac:dyDescent="0.25">
      <c r="A779" s="3" t="s">
        <v>4441</v>
      </c>
      <c r="B779" s="3" t="s">
        <v>82</v>
      </c>
      <c r="C779" s="7">
        <v>43466</v>
      </c>
      <c r="D779" s="3" t="s">
        <v>83</v>
      </c>
      <c r="E779" s="3" t="s">
        <v>84</v>
      </c>
      <c r="F779" s="3" t="s">
        <v>1764</v>
      </c>
      <c r="G779" s="3" t="s">
        <v>1765</v>
      </c>
      <c r="H779" s="3" t="s">
        <v>1765</v>
      </c>
      <c r="I779" s="3" t="s">
        <v>3094</v>
      </c>
      <c r="J779" s="3" t="s">
        <v>4442</v>
      </c>
      <c r="K779" s="3" t="s">
        <v>918</v>
      </c>
      <c r="L779" s="3" t="s">
        <v>156</v>
      </c>
      <c r="M779" s="3" t="s">
        <v>114</v>
      </c>
      <c r="N779" s="3" t="s">
        <v>3998</v>
      </c>
      <c r="O779" s="3" t="s">
        <v>93</v>
      </c>
      <c r="P779" s="3" t="s">
        <v>4443</v>
      </c>
      <c r="Q779" s="3" t="s">
        <v>93</v>
      </c>
      <c r="R779" s="3" t="s">
        <v>4444</v>
      </c>
      <c r="S779" s="3" t="s">
        <v>4444</v>
      </c>
      <c r="T779" s="3" t="s">
        <v>4444</v>
      </c>
      <c r="U779" s="3" t="s">
        <v>4444</v>
      </c>
      <c r="V779" s="3" t="s">
        <v>4444</v>
      </c>
      <c r="W779" s="3" t="s">
        <v>4444</v>
      </c>
      <c r="X779" s="3" t="s">
        <v>4444</v>
      </c>
      <c r="Y779" s="3" t="s">
        <v>4444</v>
      </c>
      <c r="Z779" s="3" t="s">
        <v>4444</v>
      </c>
      <c r="AA779" s="3" t="s">
        <v>4444</v>
      </c>
      <c r="AB779" s="3" t="s">
        <v>4444</v>
      </c>
      <c r="AC779" s="3" t="s">
        <v>4444</v>
      </c>
      <c r="AD779" s="3" t="s">
        <v>4444</v>
      </c>
      <c r="AE779" s="3" t="s">
        <v>96</v>
      </c>
      <c r="AF779" s="3" t="s">
        <v>83</v>
      </c>
      <c r="AG779" s="3" t="s">
        <v>83</v>
      </c>
      <c r="AH779" s="3" t="s">
        <v>97</v>
      </c>
    </row>
    <row r="780" spans="1:34" ht="45" customHeight="1" x14ac:dyDescent="0.25">
      <c r="A780" s="3" t="s">
        <v>4445</v>
      </c>
      <c r="B780" s="3" t="s">
        <v>82</v>
      </c>
      <c r="C780" s="7">
        <v>43466</v>
      </c>
      <c r="D780" s="3" t="s">
        <v>83</v>
      </c>
      <c r="E780" s="3" t="s">
        <v>84</v>
      </c>
      <c r="F780" s="3" t="s">
        <v>1764</v>
      </c>
      <c r="G780" s="3" t="s">
        <v>1765</v>
      </c>
      <c r="H780" s="3" t="s">
        <v>1765</v>
      </c>
      <c r="I780" s="3" t="s">
        <v>3094</v>
      </c>
      <c r="J780" s="3" t="s">
        <v>467</v>
      </c>
      <c r="K780" s="3" t="s">
        <v>433</v>
      </c>
      <c r="L780" s="3" t="s">
        <v>4407</v>
      </c>
      <c r="M780" s="3" t="s">
        <v>114</v>
      </c>
      <c r="N780" s="3" t="s">
        <v>3767</v>
      </c>
      <c r="O780" s="3" t="s">
        <v>93</v>
      </c>
      <c r="P780" s="3" t="s">
        <v>4446</v>
      </c>
      <c r="Q780" s="3" t="s">
        <v>93</v>
      </c>
      <c r="R780" s="3" t="s">
        <v>4447</v>
      </c>
      <c r="S780" s="3" t="s">
        <v>4447</v>
      </c>
      <c r="T780" s="3" t="s">
        <v>4447</v>
      </c>
      <c r="U780" s="3" t="s">
        <v>4447</v>
      </c>
      <c r="V780" s="3" t="s">
        <v>4447</v>
      </c>
      <c r="W780" s="3" t="s">
        <v>4447</v>
      </c>
      <c r="X780" s="3" t="s">
        <v>4447</v>
      </c>
      <c r="Y780" s="3" t="s">
        <v>4447</v>
      </c>
      <c r="Z780" s="3" t="s">
        <v>4447</v>
      </c>
      <c r="AA780" s="3" t="s">
        <v>4447</v>
      </c>
      <c r="AB780" s="3" t="s">
        <v>4447</v>
      </c>
      <c r="AC780" s="3" t="s">
        <v>4447</v>
      </c>
      <c r="AD780" s="3" t="s">
        <v>4447</v>
      </c>
      <c r="AE780" s="3" t="s">
        <v>96</v>
      </c>
      <c r="AF780" s="3" t="s">
        <v>83</v>
      </c>
      <c r="AG780" s="3" t="s">
        <v>83</v>
      </c>
      <c r="AH780" s="3" t="s">
        <v>97</v>
      </c>
    </row>
    <row r="781" spans="1:34" ht="45" customHeight="1" x14ac:dyDescent="0.25">
      <c r="A781" s="3" t="s">
        <v>4448</v>
      </c>
      <c r="B781" s="3" t="s">
        <v>82</v>
      </c>
      <c r="C781" s="7">
        <v>43466</v>
      </c>
      <c r="D781" s="3" t="s">
        <v>83</v>
      </c>
      <c r="E781" s="3" t="s">
        <v>84</v>
      </c>
      <c r="F781" s="3" t="s">
        <v>1764</v>
      </c>
      <c r="G781" s="3" t="s">
        <v>1765</v>
      </c>
      <c r="H781" s="3" t="s">
        <v>1765</v>
      </c>
      <c r="I781" s="3" t="s">
        <v>3094</v>
      </c>
      <c r="J781" s="3" t="s">
        <v>4449</v>
      </c>
      <c r="K781" s="3" t="s">
        <v>225</v>
      </c>
      <c r="L781" s="3" t="s">
        <v>4235</v>
      </c>
      <c r="M781" s="3" t="s">
        <v>114</v>
      </c>
      <c r="N781" s="3" t="s">
        <v>3771</v>
      </c>
      <c r="O781" s="3" t="s">
        <v>93</v>
      </c>
      <c r="P781" s="3" t="s">
        <v>4450</v>
      </c>
      <c r="Q781" s="3" t="s">
        <v>93</v>
      </c>
      <c r="R781" s="3" t="s">
        <v>4451</v>
      </c>
      <c r="S781" s="3" t="s">
        <v>4451</v>
      </c>
      <c r="T781" s="3" t="s">
        <v>4451</v>
      </c>
      <c r="U781" s="3" t="s">
        <v>4451</v>
      </c>
      <c r="V781" s="3" t="s">
        <v>4451</v>
      </c>
      <c r="W781" s="3" t="s">
        <v>4451</v>
      </c>
      <c r="X781" s="3" t="s">
        <v>4451</v>
      </c>
      <c r="Y781" s="3" t="s">
        <v>4451</v>
      </c>
      <c r="Z781" s="3" t="s">
        <v>4451</v>
      </c>
      <c r="AA781" s="3" t="s">
        <v>4451</v>
      </c>
      <c r="AB781" s="3" t="s">
        <v>4451</v>
      </c>
      <c r="AC781" s="3" t="s">
        <v>4451</v>
      </c>
      <c r="AD781" s="3" t="s">
        <v>4451</v>
      </c>
      <c r="AE781" s="3" t="s">
        <v>96</v>
      </c>
      <c r="AF781" s="3" t="s">
        <v>83</v>
      </c>
      <c r="AG781" s="3" t="s">
        <v>83</v>
      </c>
      <c r="AH781" s="3" t="s">
        <v>97</v>
      </c>
    </row>
    <row r="782" spans="1:34" ht="45" customHeight="1" x14ac:dyDescent="0.25">
      <c r="A782" s="3" t="s">
        <v>4452</v>
      </c>
      <c r="B782" s="3" t="s">
        <v>82</v>
      </c>
      <c r="C782" s="7">
        <v>43466</v>
      </c>
      <c r="D782" s="3" t="s">
        <v>83</v>
      </c>
      <c r="E782" s="3" t="s">
        <v>84</v>
      </c>
      <c r="F782" s="3" t="s">
        <v>1764</v>
      </c>
      <c r="G782" s="3" t="s">
        <v>1765</v>
      </c>
      <c r="H782" s="3" t="s">
        <v>1765</v>
      </c>
      <c r="I782" s="3" t="s">
        <v>3094</v>
      </c>
      <c r="J782" s="3" t="s">
        <v>2687</v>
      </c>
      <c r="K782" s="3" t="s">
        <v>3410</v>
      </c>
      <c r="L782" s="3" t="s">
        <v>712</v>
      </c>
      <c r="M782" s="3" t="s">
        <v>114</v>
      </c>
      <c r="N782" s="3" t="s">
        <v>4453</v>
      </c>
      <c r="O782" s="3" t="s">
        <v>93</v>
      </c>
      <c r="P782" s="3" t="s">
        <v>4454</v>
      </c>
      <c r="Q782" s="3" t="s">
        <v>93</v>
      </c>
      <c r="R782" s="3" t="s">
        <v>4455</v>
      </c>
      <c r="S782" s="3" t="s">
        <v>4455</v>
      </c>
      <c r="T782" s="3" t="s">
        <v>4455</v>
      </c>
      <c r="U782" s="3" t="s">
        <v>4455</v>
      </c>
      <c r="V782" s="3" t="s">
        <v>4455</v>
      </c>
      <c r="W782" s="3" t="s">
        <v>4455</v>
      </c>
      <c r="X782" s="3" t="s">
        <v>4455</v>
      </c>
      <c r="Y782" s="3" t="s">
        <v>4455</v>
      </c>
      <c r="Z782" s="3" t="s">
        <v>4455</v>
      </c>
      <c r="AA782" s="3" t="s">
        <v>4455</v>
      </c>
      <c r="AB782" s="3" t="s">
        <v>4455</v>
      </c>
      <c r="AC782" s="3" t="s">
        <v>4455</v>
      </c>
      <c r="AD782" s="3" t="s">
        <v>4455</v>
      </c>
      <c r="AE782" s="3" t="s">
        <v>96</v>
      </c>
      <c r="AF782" s="3" t="s">
        <v>83</v>
      </c>
      <c r="AG782" s="3" t="s">
        <v>83</v>
      </c>
      <c r="AH782" s="3" t="s">
        <v>97</v>
      </c>
    </row>
    <row r="783" spans="1:34" ht="45" customHeight="1" x14ac:dyDescent="0.25">
      <c r="A783" s="3" t="s">
        <v>4456</v>
      </c>
      <c r="B783" s="3" t="s">
        <v>82</v>
      </c>
      <c r="C783" s="7">
        <v>43466</v>
      </c>
      <c r="D783" s="3" t="s">
        <v>83</v>
      </c>
      <c r="E783" s="3" t="s">
        <v>84</v>
      </c>
      <c r="F783" s="3" t="s">
        <v>1764</v>
      </c>
      <c r="G783" s="3" t="s">
        <v>1765</v>
      </c>
      <c r="H783" s="3" t="s">
        <v>1765</v>
      </c>
      <c r="I783" s="3" t="s">
        <v>3094</v>
      </c>
      <c r="J783" s="3" t="s">
        <v>1424</v>
      </c>
      <c r="K783" s="3" t="s">
        <v>688</v>
      </c>
      <c r="L783" s="3" t="s">
        <v>1969</v>
      </c>
      <c r="M783" s="3" t="s">
        <v>114</v>
      </c>
      <c r="N783" s="3" t="s">
        <v>4457</v>
      </c>
      <c r="O783" s="3" t="s">
        <v>93</v>
      </c>
      <c r="P783" s="3" t="s">
        <v>4458</v>
      </c>
      <c r="Q783" s="3" t="s">
        <v>93</v>
      </c>
      <c r="R783" s="3" t="s">
        <v>4459</v>
      </c>
      <c r="S783" s="3" t="s">
        <v>4459</v>
      </c>
      <c r="T783" s="3" t="s">
        <v>4459</v>
      </c>
      <c r="U783" s="3" t="s">
        <v>4459</v>
      </c>
      <c r="V783" s="3" t="s">
        <v>4459</v>
      </c>
      <c r="W783" s="3" t="s">
        <v>4459</v>
      </c>
      <c r="X783" s="3" t="s">
        <v>4459</v>
      </c>
      <c r="Y783" s="3" t="s">
        <v>4459</v>
      </c>
      <c r="Z783" s="3" t="s">
        <v>4459</v>
      </c>
      <c r="AA783" s="3" t="s">
        <v>4459</v>
      </c>
      <c r="AB783" s="3" t="s">
        <v>4459</v>
      </c>
      <c r="AC783" s="3" t="s">
        <v>4459</v>
      </c>
      <c r="AD783" s="3" t="s">
        <v>4459</v>
      </c>
      <c r="AE783" s="3" t="s">
        <v>96</v>
      </c>
      <c r="AF783" s="3" t="s">
        <v>83</v>
      </c>
      <c r="AG783" s="3" t="s">
        <v>83</v>
      </c>
      <c r="AH783" s="3" t="s">
        <v>97</v>
      </c>
    </row>
    <row r="784" spans="1:34" ht="45" customHeight="1" x14ac:dyDescent="0.25">
      <c r="A784" s="3" t="s">
        <v>4460</v>
      </c>
      <c r="B784" s="3" t="s">
        <v>82</v>
      </c>
      <c r="C784" s="7">
        <v>43466</v>
      </c>
      <c r="D784" s="3" t="s">
        <v>83</v>
      </c>
      <c r="E784" s="3" t="s">
        <v>84</v>
      </c>
      <c r="F784" s="3" t="s">
        <v>3034</v>
      </c>
      <c r="G784" s="3" t="s">
        <v>3035</v>
      </c>
      <c r="H784" s="3" t="s">
        <v>3035</v>
      </c>
      <c r="I784" s="3" t="s">
        <v>3094</v>
      </c>
      <c r="J784" s="3" t="s">
        <v>4461</v>
      </c>
      <c r="K784" s="3" t="s">
        <v>230</v>
      </c>
      <c r="L784" s="3" t="s">
        <v>200</v>
      </c>
      <c r="M784" s="3" t="s">
        <v>114</v>
      </c>
      <c r="N784" s="3" t="s">
        <v>4462</v>
      </c>
      <c r="O784" s="3" t="s">
        <v>93</v>
      </c>
      <c r="P784" s="3" t="s">
        <v>4463</v>
      </c>
      <c r="Q784" s="3" t="s">
        <v>93</v>
      </c>
      <c r="R784" s="3" t="s">
        <v>4464</v>
      </c>
      <c r="S784" s="3" t="s">
        <v>4464</v>
      </c>
      <c r="T784" s="3" t="s">
        <v>4464</v>
      </c>
      <c r="U784" s="3" t="s">
        <v>4464</v>
      </c>
      <c r="V784" s="3" t="s">
        <v>4464</v>
      </c>
      <c r="W784" s="3" t="s">
        <v>4464</v>
      </c>
      <c r="X784" s="3" t="s">
        <v>4464</v>
      </c>
      <c r="Y784" s="3" t="s">
        <v>4464</v>
      </c>
      <c r="Z784" s="3" t="s">
        <v>4464</v>
      </c>
      <c r="AA784" s="3" t="s">
        <v>4464</v>
      </c>
      <c r="AB784" s="3" t="s">
        <v>4464</v>
      </c>
      <c r="AC784" s="3" t="s">
        <v>4464</v>
      </c>
      <c r="AD784" s="3" t="s">
        <v>4464</v>
      </c>
      <c r="AE784" s="3" t="s">
        <v>96</v>
      </c>
      <c r="AF784" s="3" t="s">
        <v>83</v>
      </c>
      <c r="AG784" s="3" t="s">
        <v>83</v>
      </c>
      <c r="AH784" s="3" t="s">
        <v>97</v>
      </c>
    </row>
    <row r="785" spans="1:34" ht="45" customHeight="1" x14ac:dyDescent="0.25">
      <c r="A785" s="3" t="s">
        <v>4465</v>
      </c>
      <c r="B785" s="3" t="s">
        <v>82</v>
      </c>
      <c r="C785" s="7">
        <v>43466</v>
      </c>
      <c r="D785" s="3" t="s">
        <v>83</v>
      </c>
      <c r="E785" s="3" t="s">
        <v>84</v>
      </c>
      <c r="F785" s="3" t="s">
        <v>4466</v>
      </c>
      <c r="G785" s="3" t="s">
        <v>4467</v>
      </c>
      <c r="H785" s="3" t="s">
        <v>4467</v>
      </c>
      <c r="I785" s="3" t="s">
        <v>3094</v>
      </c>
      <c r="J785" s="3" t="s">
        <v>4468</v>
      </c>
      <c r="K785" s="3" t="s">
        <v>843</v>
      </c>
      <c r="L785" s="3" t="s">
        <v>4347</v>
      </c>
      <c r="M785" s="3" t="s">
        <v>114</v>
      </c>
      <c r="N785" s="3" t="s">
        <v>4469</v>
      </c>
      <c r="O785" s="3" t="s">
        <v>93</v>
      </c>
      <c r="P785" s="3" t="s">
        <v>4470</v>
      </c>
      <c r="Q785" s="3" t="s">
        <v>93</v>
      </c>
      <c r="R785" s="3" t="s">
        <v>4471</v>
      </c>
      <c r="S785" s="3" t="s">
        <v>4471</v>
      </c>
      <c r="T785" s="3" t="s">
        <v>4471</v>
      </c>
      <c r="U785" s="3" t="s">
        <v>4471</v>
      </c>
      <c r="V785" s="3" t="s">
        <v>4471</v>
      </c>
      <c r="W785" s="3" t="s">
        <v>4471</v>
      </c>
      <c r="X785" s="3" t="s">
        <v>4471</v>
      </c>
      <c r="Y785" s="3" t="s">
        <v>4471</v>
      </c>
      <c r="Z785" s="3" t="s">
        <v>4471</v>
      </c>
      <c r="AA785" s="3" t="s">
        <v>4471</v>
      </c>
      <c r="AB785" s="3" t="s">
        <v>4471</v>
      </c>
      <c r="AC785" s="3" t="s">
        <v>4471</v>
      </c>
      <c r="AD785" s="3" t="s">
        <v>4471</v>
      </c>
      <c r="AE785" s="3" t="s">
        <v>96</v>
      </c>
      <c r="AF785" s="3" t="s">
        <v>83</v>
      </c>
      <c r="AG785" s="3" t="s">
        <v>83</v>
      </c>
      <c r="AH785" s="3" t="s">
        <v>97</v>
      </c>
    </row>
    <row r="786" spans="1:34" ht="45" customHeight="1" x14ac:dyDescent="0.25">
      <c r="A786" s="3" t="s">
        <v>4472</v>
      </c>
      <c r="B786" s="3" t="s">
        <v>82</v>
      </c>
      <c r="C786" s="7">
        <v>43466</v>
      </c>
      <c r="D786" s="3" t="s">
        <v>83</v>
      </c>
      <c r="E786" s="3" t="s">
        <v>84</v>
      </c>
      <c r="F786" s="3" t="s">
        <v>3034</v>
      </c>
      <c r="G786" s="3" t="s">
        <v>3035</v>
      </c>
      <c r="H786" s="3" t="s">
        <v>3035</v>
      </c>
      <c r="I786" s="3" t="s">
        <v>3094</v>
      </c>
      <c r="J786" s="3" t="s">
        <v>189</v>
      </c>
      <c r="K786" s="3" t="s">
        <v>4383</v>
      </c>
      <c r="L786" s="3" t="s">
        <v>4473</v>
      </c>
      <c r="M786" s="3" t="s">
        <v>114</v>
      </c>
      <c r="N786" s="3" t="s">
        <v>4474</v>
      </c>
      <c r="O786" s="3" t="s">
        <v>93</v>
      </c>
      <c r="P786" s="3" t="s">
        <v>4475</v>
      </c>
      <c r="Q786" s="3" t="s">
        <v>93</v>
      </c>
      <c r="R786" s="3" t="s">
        <v>4476</v>
      </c>
      <c r="S786" s="3" t="s">
        <v>4476</v>
      </c>
      <c r="T786" s="3" t="s">
        <v>4476</v>
      </c>
      <c r="U786" s="3" t="s">
        <v>4476</v>
      </c>
      <c r="V786" s="3" t="s">
        <v>4476</v>
      </c>
      <c r="W786" s="3" t="s">
        <v>4476</v>
      </c>
      <c r="X786" s="3" t="s">
        <v>4476</v>
      </c>
      <c r="Y786" s="3" t="s">
        <v>4476</v>
      </c>
      <c r="Z786" s="3" t="s">
        <v>4476</v>
      </c>
      <c r="AA786" s="3" t="s">
        <v>4476</v>
      </c>
      <c r="AB786" s="3" t="s">
        <v>4476</v>
      </c>
      <c r="AC786" s="3" t="s">
        <v>4476</v>
      </c>
      <c r="AD786" s="3" t="s">
        <v>4476</v>
      </c>
      <c r="AE786" s="3" t="s">
        <v>96</v>
      </c>
      <c r="AF786" s="3" t="s">
        <v>83</v>
      </c>
      <c r="AG786" s="3" t="s">
        <v>83</v>
      </c>
      <c r="AH786" s="3" t="s">
        <v>97</v>
      </c>
    </row>
    <row r="787" spans="1:34" ht="45" customHeight="1" x14ac:dyDescent="0.25">
      <c r="A787" s="3" t="s">
        <v>4477</v>
      </c>
      <c r="B787" s="3" t="s">
        <v>82</v>
      </c>
      <c r="C787" s="7">
        <v>43466</v>
      </c>
      <c r="D787" s="3" t="s">
        <v>83</v>
      </c>
      <c r="E787" s="3" t="s">
        <v>84</v>
      </c>
      <c r="F787" s="3" t="s">
        <v>3034</v>
      </c>
      <c r="G787" s="3" t="s">
        <v>3035</v>
      </c>
      <c r="H787" s="3" t="s">
        <v>3035</v>
      </c>
      <c r="I787" s="3" t="s">
        <v>3094</v>
      </c>
      <c r="J787" s="3" t="s">
        <v>278</v>
      </c>
      <c r="K787" s="3" t="s">
        <v>286</v>
      </c>
      <c r="L787" s="3" t="s">
        <v>4184</v>
      </c>
      <c r="M787" s="3" t="s">
        <v>114</v>
      </c>
      <c r="N787" s="3" t="s">
        <v>4478</v>
      </c>
      <c r="O787" s="3" t="s">
        <v>93</v>
      </c>
      <c r="P787" s="3" t="s">
        <v>4479</v>
      </c>
      <c r="Q787" s="3" t="s">
        <v>93</v>
      </c>
      <c r="R787" s="3" t="s">
        <v>4480</v>
      </c>
      <c r="S787" s="3" t="s">
        <v>4480</v>
      </c>
      <c r="T787" s="3" t="s">
        <v>4480</v>
      </c>
      <c r="U787" s="3" t="s">
        <v>4480</v>
      </c>
      <c r="V787" s="3" t="s">
        <v>4480</v>
      </c>
      <c r="W787" s="3" t="s">
        <v>4480</v>
      </c>
      <c r="X787" s="3" t="s">
        <v>4480</v>
      </c>
      <c r="Y787" s="3" t="s">
        <v>4480</v>
      </c>
      <c r="Z787" s="3" t="s">
        <v>4480</v>
      </c>
      <c r="AA787" s="3" t="s">
        <v>4480</v>
      </c>
      <c r="AB787" s="3" t="s">
        <v>4480</v>
      </c>
      <c r="AC787" s="3" t="s">
        <v>4480</v>
      </c>
      <c r="AD787" s="3" t="s">
        <v>4480</v>
      </c>
      <c r="AE787" s="3" t="s">
        <v>96</v>
      </c>
      <c r="AF787" s="3" t="s">
        <v>83</v>
      </c>
      <c r="AG787" s="3" t="s">
        <v>83</v>
      </c>
      <c r="AH787" s="3" t="s">
        <v>97</v>
      </c>
    </row>
    <row r="788" spans="1:34" ht="45" customHeight="1" x14ac:dyDescent="0.25">
      <c r="A788" s="3" t="s">
        <v>4481</v>
      </c>
      <c r="B788" s="3" t="s">
        <v>82</v>
      </c>
      <c r="C788" s="7">
        <v>43466</v>
      </c>
      <c r="D788" s="3" t="s">
        <v>83</v>
      </c>
      <c r="E788" s="3" t="s">
        <v>84</v>
      </c>
      <c r="F788" s="3" t="s">
        <v>3034</v>
      </c>
      <c r="G788" s="3" t="s">
        <v>3035</v>
      </c>
      <c r="H788" s="3" t="s">
        <v>3035</v>
      </c>
      <c r="I788" s="3" t="s">
        <v>3094</v>
      </c>
      <c r="J788" s="3" t="s">
        <v>504</v>
      </c>
      <c r="K788" s="3" t="s">
        <v>230</v>
      </c>
      <c r="L788" s="3" t="s">
        <v>2488</v>
      </c>
      <c r="M788" s="3" t="s">
        <v>114</v>
      </c>
      <c r="N788" s="3" t="s">
        <v>4482</v>
      </c>
      <c r="O788" s="3" t="s">
        <v>93</v>
      </c>
      <c r="P788" s="3" t="s">
        <v>4483</v>
      </c>
      <c r="Q788" s="3" t="s">
        <v>93</v>
      </c>
      <c r="R788" s="3" t="s">
        <v>4484</v>
      </c>
      <c r="S788" s="3" t="s">
        <v>4484</v>
      </c>
      <c r="T788" s="3" t="s">
        <v>4484</v>
      </c>
      <c r="U788" s="3" t="s">
        <v>4484</v>
      </c>
      <c r="V788" s="3" t="s">
        <v>4484</v>
      </c>
      <c r="W788" s="3" t="s">
        <v>4484</v>
      </c>
      <c r="X788" s="3" t="s">
        <v>4484</v>
      </c>
      <c r="Y788" s="3" t="s">
        <v>4484</v>
      </c>
      <c r="Z788" s="3" t="s">
        <v>4484</v>
      </c>
      <c r="AA788" s="3" t="s">
        <v>4484</v>
      </c>
      <c r="AB788" s="3" t="s">
        <v>4484</v>
      </c>
      <c r="AC788" s="3" t="s">
        <v>4484</v>
      </c>
      <c r="AD788" s="3" t="s">
        <v>4484</v>
      </c>
      <c r="AE788" s="3" t="s">
        <v>96</v>
      </c>
      <c r="AF788" s="3" t="s">
        <v>83</v>
      </c>
      <c r="AG788" s="3" t="s">
        <v>83</v>
      </c>
      <c r="AH788" s="3" t="s">
        <v>97</v>
      </c>
    </row>
    <row r="789" spans="1:34" ht="45" customHeight="1" x14ac:dyDescent="0.25">
      <c r="A789" s="3" t="s">
        <v>4485</v>
      </c>
      <c r="B789" s="3" t="s">
        <v>82</v>
      </c>
      <c r="C789" s="7">
        <v>43466</v>
      </c>
      <c r="D789" s="3" t="s">
        <v>83</v>
      </c>
      <c r="E789" s="3" t="s">
        <v>84</v>
      </c>
      <c r="F789" s="3" t="s">
        <v>3034</v>
      </c>
      <c r="G789" s="3" t="s">
        <v>3035</v>
      </c>
      <c r="H789" s="3" t="s">
        <v>3035</v>
      </c>
      <c r="I789" s="3" t="s">
        <v>3094</v>
      </c>
      <c r="J789" s="3" t="s">
        <v>4486</v>
      </c>
      <c r="K789" s="3" t="s">
        <v>224</v>
      </c>
      <c r="L789" s="3" t="s">
        <v>4357</v>
      </c>
      <c r="M789" s="3" t="s">
        <v>114</v>
      </c>
      <c r="N789" s="3" t="s">
        <v>4487</v>
      </c>
      <c r="O789" s="3" t="s">
        <v>93</v>
      </c>
      <c r="P789" s="3" t="s">
        <v>4488</v>
      </c>
      <c r="Q789" s="3" t="s">
        <v>93</v>
      </c>
      <c r="R789" s="3" t="s">
        <v>4489</v>
      </c>
      <c r="S789" s="3" t="s">
        <v>4489</v>
      </c>
      <c r="T789" s="3" t="s">
        <v>4489</v>
      </c>
      <c r="U789" s="3" t="s">
        <v>4489</v>
      </c>
      <c r="V789" s="3" t="s">
        <v>4489</v>
      </c>
      <c r="W789" s="3" t="s">
        <v>4489</v>
      </c>
      <c r="X789" s="3" t="s">
        <v>4489</v>
      </c>
      <c r="Y789" s="3" t="s">
        <v>4489</v>
      </c>
      <c r="Z789" s="3" t="s">
        <v>4489</v>
      </c>
      <c r="AA789" s="3" t="s">
        <v>4489</v>
      </c>
      <c r="AB789" s="3" t="s">
        <v>4489</v>
      </c>
      <c r="AC789" s="3" t="s">
        <v>4489</v>
      </c>
      <c r="AD789" s="3" t="s">
        <v>4489</v>
      </c>
      <c r="AE789" s="3" t="s">
        <v>96</v>
      </c>
      <c r="AF789" s="3" t="s">
        <v>83</v>
      </c>
      <c r="AG789" s="3" t="s">
        <v>83</v>
      </c>
      <c r="AH789" s="3" t="s">
        <v>97</v>
      </c>
    </row>
    <row r="790" spans="1:34" ht="45" customHeight="1" x14ac:dyDescent="0.25">
      <c r="A790" s="3" t="s">
        <v>4490</v>
      </c>
      <c r="B790" s="3" t="s">
        <v>82</v>
      </c>
      <c r="C790" s="7">
        <v>43466</v>
      </c>
      <c r="D790" s="3" t="s">
        <v>83</v>
      </c>
      <c r="E790" s="3" t="s">
        <v>84</v>
      </c>
      <c r="F790" s="3" t="s">
        <v>538</v>
      </c>
      <c r="G790" s="3" t="s">
        <v>539</v>
      </c>
      <c r="H790" s="3" t="s">
        <v>539</v>
      </c>
      <c r="I790" s="3" t="s">
        <v>3094</v>
      </c>
      <c r="J790" s="3" t="s">
        <v>786</v>
      </c>
      <c r="K790" s="3" t="s">
        <v>1392</v>
      </c>
      <c r="L790" s="3" t="s">
        <v>617</v>
      </c>
      <c r="M790" s="3" t="s">
        <v>91</v>
      </c>
      <c r="N790" s="3" t="s">
        <v>4491</v>
      </c>
      <c r="O790" s="3" t="s">
        <v>93</v>
      </c>
      <c r="P790" s="3" t="s">
        <v>4492</v>
      </c>
      <c r="Q790" s="3" t="s">
        <v>93</v>
      </c>
      <c r="R790" s="3" t="s">
        <v>4493</v>
      </c>
      <c r="S790" s="3" t="s">
        <v>4493</v>
      </c>
      <c r="T790" s="3" t="s">
        <v>4493</v>
      </c>
      <c r="U790" s="3" t="s">
        <v>4493</v>
      </c>
      <c r="V790" s="3" t="s">
        <v>4493</v>
      </c>
      <c r="W790" s="3" t="s">
        <v>4493</v>
      </c>
      <c r="X790" s="3" t="s">
        <v>4493</v>
      </c>
      <c r="Y790" s="3" t="s">
        <v>4493</v>
      </c>
      <c r="Z790" s="3" t="s">
        <v>4493</v>
      </c>
      <c r="AA790" s="3" t="s">
        <v>4493</v>
      </c>
      <c r="AB790" s="3" t="s">
        <v>4493</v>
      </c>
      <c r="AC790" s="3" t="s">
        <v>4493</v>
      </c>
      <c r="AD790" s="3" t="s">
        <v>4493</v>
      </c>
      <c r="AE790" s="3" t="s">
        <v>96</v>
      </c>
      <c r="AF790" s="3" t="s">
        <v>83</v>
      </c>
      <c r="AG790" s="3" t="s">
        <v>83</v>
      </c>
      <c r="AH790" s="3" t="s">
        <v>97</v>
      </c>
    </row>
    <row r="791" spans="1:34" ht="45" customHeight="1" x14ac:dyDescent="0.25">
      <c r="A791" s="3" t="s">
        <v>4494</v>
      </c>
      <c r="B791" s="3" t="s">
        <v>82</v>
      </c>
      <c r="C791" s="7">
        <v>43466</v>
      </c>
      <c r="D791" s="3" t="s">
        <v>83</v>
      </c>
      <c r="E791" s="3" t="s">
        <v>84</v>
      </c>
      <c r="F791" s="3" t="s">
        <v>538</v>
      </c>
      <c r="G791" s="3" t="s">
        <v>539</v>
      </c>
      <c r="H791" s="3" t="s">
        <v>539</v>
      </c>
      <c r="I791" s="3" t="s">
        <v>3094</v>
      </c>
      <c r="J791" s="3" t="s">
        <v>4495</v>
      </c>
      <c r="K791" s="3" t="s">
        <v>213</v>
      </c>
      <c r="L791" s="3" t="s">
        <v>206</v>
      </c>
      <c r="M791" s="3" t="s">
        <v>91</v>
      </c>
      <c r="N791" s="3" t="s">
        <v>474</v>
      </c>
      <c r="O791" s="3" t="s">
        <v>93</v>
      </c>
      <c r="P791" s="3" t="s">
        <v>474</v>
      </c>
      <c r="Q791" s="3" t="s">
        <v>93</v>
      </c>
      <c r="R791" s="3" t="s">
        <v>4496</v>
      </c>
      <c r="S791" s="3" t="s">
        <v>4496</v>
      </c>
      <c r="T791" s="3" t="s">
        <v>4496</v>
      </c>
      <c r="U791" s="3" t="s">
        <v>4496</v>
      </c>
      <c r="V791" s="3" t="s">
        <v>4496</v>
      </c>
      <c r="W791" s="3" t="s">
        <v>4496</v>
      </c>
      <c r="X791" s="3" t="s">
        <v>4496</v>
      </c>
      <c r="Y791" s="3" t="s">
        <v>4496</v>
      </c>
      <c r="Z791" s="3" t="s">
        <v>4496</v>
      </c>
      <c r="AA791" s="3" t="s">
        <v>4496</v>
      </c>
      <c r="AB791" s="3" t="s">
        <v>4496</v>
      </c>
      <c r="AC791" s="3" t="s">
        <v>4496</v>
      </c>
      <c r="AD791" s="3" t="s">
        <v>4496</v>
      </c>
      <c r="AE791" s="3" t="s">
        <v>96</v>
      </c>
      <c r="AF791" s="3" t="s">
        <v>83</v>
      </c>
      <c r="AG791" s="3" t="s">
        <v>83</v>
      </c>
      <c r="AH791" s="3" t="s">
        <v>97</v>
      </c>
    </row>
    <row r="792" spans="1:34" ht="45" customHeight="1" x14ac:dyDescent="0.25">
      <c r="A792" s="3" t="s">
        <v>4497</v>
      </c>
      <c r="B792" s="3" t="s">
        <v>82</v>
      </c>
      <c r="C792" s="7">
        <v>43466</v>
      </c>
      <c r="D792" s="3" t="s">
        <v>83</v>
      </c>
      <c r="E792" s="3" t="s">
        <v>84</v>
      </c>
      <c r="F792" s="3" t="s">
        <v>538</v>
      </c>
      <c r="G792" s="3" t="s">
        <v>539</v>
      </c>
      <c r="H792" s="3" t="s">
        <v>539</v>
      </c>
      <c r="I792" s="3" t="s">
        <v>3094</v>
      </c>
      <c r="J792" s="3" t="s">
        <v>4498</v>
      </c>
      <c r="K792" s="3" t="s">
        <v>4499</v>
      </c>
      <c r="L792" s="3" t="s">
        <v>230</v>
      </c>
      <c r="M792" s="3" t="s">
        <v>91</v>
      </c>
      <c r="N792" s="3" t="s">
        <v>543</v>
      </c>
      <c r="O792" s="3" t="s">
        <v>93</v>
      </c>
      <c r="P792" s="3" t="s">
        <v>4500</v>
      </c>
      <c r="Q792" s="3" t="s">
        <v>93</v>
      </c>
      <c r="R792" s="3" t="s">
        <v>4501</v>
      </c>
      <c r="S792" s="3" t="s">
        <v>4501</v>
      </c>
      <c r="T792" s="3" t="s">
        <v>4501</v>
      </c>
      <c r="U792" s="3" t="s">
        <v>4501</v>
      </c>
      <c r="V792" s="3" t="s">
        <v>4501</v>
      </c>
      <c r="W792" s="3" t="s">
        <v>4501</v>
      </c>
      <c r="X792" s="3" t="s">
        <v>4501</v>
      </c>
      <c r="Y792" s="3" t="s">
        <v>4501</v>
      </c>
      <c r="Z792" s="3" t="s">
        <v>4501</v>
      </c>
      <c r="AA792" s="3" t="s">
        <v>4501</v>
      </c>
      <c r="AB792" s="3" t="s">
        <v>4501</v>
      </c>
      <c r="AC792" s="3" t="s">
        <v>4501</v>
      </c>
      <c r="AD792" s="3" t="s">
        <v>4501</v>
      </c>
      <c r="AE792" s="3" t="s">
        <v>96</v>
      </c>
      <c r="AF792" s="3" t="s">
        <v>83</v>
      </c>
      <c r="AG792" s="3" t="s">
        <v>83</v>
      </c>
      <c r="AH792" s="3" t="s">
        <v>97</v>
      </c>
    </row>
    <row r="793" spans="1:34" ht="45" customHeight="1" x14ac:dyDescent="0.25">
      <c r="A793" s="3" t="s">
        <v>4502</v>
      </c>
      <c r="B793" s="3" t="s">
        <v>82</v>
      </c>
      <c r="C793" s="7">
        <v>43466</v>
      </c>
      <c r="D793" s="3" t="s">
        <v>83</v>
      </c>
      <c r="E793" s="3" t="s">
        <v>84</v>
      </c>
      <c r="F793" s="3" t="s">
        <v>538</v>
      </c>
      <c r="G793" s="3" t="s">
        <v>539</v>
      </c>
      <c r="H793" s="3" t="s">
        <v>539</v>
      </c>
      <c r="I793" s="3" t="s">
        <v>3094</v>
      </c>
      <c r="J793" s="3" t="s">
        <v>4276</v>
      </c>
      <c r="K793" s="3" t="s">
        <v>1230</v>
      </c>
      <c r="L793" s="3" t="s">
        <v>3029</v>
      </c>
      <c r="M793" s="3" t="s">
        <v>91</v>
      </c>
      <c r="N793" s="3" t="s">
        <v>4491</v>
      </c>
      <c r="O793" s="3" t="s">
        <v>93</v>
      </c>
      <c r="P793" s="3" t="s">
        <v>4503</v>
      </c>
      <c r="Q793" s="3" t="s">
        <v>93</v>
      </c>
      <c r="R793" s="3" t="s">
        <v>4504</v>
      </c>
      <c r="S793" s="3" t="s">
        <v>4504</v>
      </c>
      <c r="T793" s="3" t="s">
        <v>4504</v>
      </c>
      <c r="U793" s="3" t="s">
        <v>4504</v>
      </c>
      <c r="V793" s="3" t="s">
        <v>4504</v>
      </c>
      <c r="W793" s="3" t="s">
        <v>4504</v>
      </c>
      <c r="X793" s="3" t="s">
        <v>4504</v>
      </c>
      <c r="Y793" s="3" t="s">
        <v>4504</v>
      </c>
      <c r="Z793" s="3" t="s">
        <v>4504</v>
      </c>
      <c r="AA793" s="3" t="s">
        <v>4504</v>
      </c>
      <c r="AB793" s="3" t="s">
        <v>4504</v>
      </c>
      <c r="AC793" s="3" t="s">
        <v>4504</v>
      </c>
      <c r="AD793" s="3" t="s">
        <v>4504</v>
      </c>
      <c r="AE793" s="3" t="s">
        <v>96</v>
      </c>
      <c r="AF793" s="3" t="s">
        <v>83</v>
      </c>
      <c r="AG793" s="3" t="s">
        <v>83</v>
      </c>
      <c r="AH793" s="3" t="s">
        <v>97</v>
      </c>
    </row>
    <row r="794" spans="1:34" ht="45" customHeight="1" x14ac:dyDescent="0.25">
      <c r="A794" s="3" t="s">
        <v>4505</v>
      </c>
      <c r="B794" s="3" t="s">
        <v>82</v>
      </c>
      <c r="C794" s="7">
        <v>43466</v>
      </c>
      <c r="D794" s="3" t="s">
        <v>83</v>
      </c>
      <c r="E794" s="3" t="s">
        <v>84</v>
      </c>
      <c r="F794" s="3" t="s">
        <v>538</v>
      </c>
      <c r="G794" s="3" t="s">
        <v>539</v>
      </c>
      <c r="H794" s="3" t="s">
        <v>539</v>
      </c>
      <c r="I794" s="3" t="s">
        <v>3094</v>
      </c>
      <c r="J794" s="3" t="s">
        <v>4506</v>
      </c>
      <c r="K794" s="3" t="s">
        <v>1796</v>
      </c>
      <c r="L794" s="3" t="s">
        <v>758</v>
      </c>
      <c r="M794" s="3" t="s">
        <v>91</v>
      </c>
      <c r="N794" s="3" t="s">
        <v>4507</v>
      </c>
      <c r="O794" s="3" t="s">
        <v>93</v>
      </c>
      <c r="P794" s="3" t="s">
        <v>4508</v>
      </c>
      <c r="Q794" s="3" t="s">
        <v>93</v>
      </c>
      <c r="R794" s="3" t="s">
        <v>4509</v>
      </c>
      <c r="S794" s="3" t="s">
        <v>4509</v>
      </c>
      <c r="T794" s="3" t="s">
        <v>4509</v>
      </c>
      <c r="U794" s="3" t="s">
        <v>4509</v>
      </c>
      <c r="V794" s="3" t="s">
        <v>4509</v>
      </c>
      <c r="W794" s="3" t="s">
        <v>4509</v>
      </c>
      <c r="X794" s="3" t="s">
        <v>4509</v>
      </c>
      <c r="Y794" s="3" t="s">
        <v>4509</v>
      </c>
      <c r="Z794" s="3" t="s">
        <v>4509</v>
      </c>
      <c r="AA794" s="3" t="s">
        <v>4509</v>
      </c>
      <c r="AB794" s="3" t="s">
        <v>4509</v>
      </c>
      <c r="AC794" s="3" t="s">
        <v>4509</v>
      </c>
      <c r="AD794" s="3" t="s">
        <v>4509</v>
      </c>
      <c r="AE794" s="3" t="s">
        <v>96</v>
      </c>
      <c r="AF794" s="3" t="s">
        <v>83</v>
      </c>
      <c r="AG794" s="3" t="s">
        <v>83</v>
      </c>
      <c r="AH794" s="3" t="s">
        <v>97</v>
      </c>
    </row>
    <row r="795" spans="1:34" ht="45" customHeight="1" x14ac:dyDescent="0.25">
      <c r="A795" s="3" t="s">
        <v>4510</v>
      </c>
      <c r="B795" s="3" t="s">
        <v>82</v>
      </c>
      <c r="C795" s="7">
        <v>43466</v>
      </c>
      <c r="D795" s="3" t="s">
        <v>83</v>
      </c>
      <c r="E795" s="3" t="s">
        <v>84</v>
      </c>
      <c r="F795" s="3" t="s">
        <v>538</v>
      </c>
      <c r="G795" s="3" t="s">
        <v>539</v>
      </c>
      <c r="H795" s="3" t="s">
        <v>539</v>
      </c>
      <c r="I795" s="3" t="s">
        <v>3094</v>
      </c>
      <c r="J795" s="3" t="s">
        <v>4511</v>
      </c>
      <c r="K795" s="3" t="s">
        <v>548</v>
      </c>
      <c r="L795" s="3" t="s">
        <v>345</v>
      </c>
      <c r="M795" s="3" t="s">
        <v>91</v>
      </c>
      <c r="N795" s="3" t="s">
        <v>543</v>
      </c>
      <c r="O795" s="3" t="s">
        <v>93</v>
      </c>
      <c r="P795" s="3" t="s">
        <v>4512</v>
      </c>
      <c r="Q795" s="3" t="s">
        <v>93</v>
      </c>
      <c r="R795" s="3" t="s">
        <v>4513</v>
      </c>
      <c r="S795" s="3" t="s">
        <v>4513</v>
      </c>
      <c r="T795" s="3" t="s">
        <v>4513</v>
      </c>
      <c r="U795" s="3" t="s">
        <v>4513</v>
      </c>
      <c r="V795" s="3" t="s">
        <v>4513</v>
      </c>
      <c r="W795" s="3" t="s">
        <v>4513</v>
      </c>
      <c r="X795" s="3" t="s">
        <v>4513</v>
      </c>
      <c r="Y795" s="3" t="s">
        <v>4513</v>
      </c>
      <c r="Z795" s="3" t="s">
        <v>4513</v>
      </c>
      <c r="AA795" s="3" t="s">
        <v>4513</v>
      </c>
      <c r="AB795" s="3" t="s">
        <v>4513</v>
      </c>
      <c r="AC795" s="3" t="s">
        <v>4513</v>
      </c>
      <c r="AD795" s="3" t="s">
        <v>4513</v>
      </c>
      <c r="AE795" s="3" t="s">
        <v>96</v>
      </c>
      <c r="AF795" s="3" t="s">
        <v>83</v>
      </c>
      <c r="AG795" s="3" t="s">
        <v>83</v>
      </c>
      <c r="AH795" s="3" t="s">
        <v>97</v>
      </c>
    </row>
    <row r="796" spans="1:34" ht="45" customHeight="1" x14ac:dyDescent="0.25">
      <c r="A796" s="3" t="s">
        <v>4514</v>
      </c>
      <c r="B796" s="3" t="s">
        <v>82</v>
      </c>
      <c r="C796" s="7">
        <v>43466</v>
      </c>
      <c r="D796" s="3" t="s">
        <v>83</v>
      </c>
      <c r="E796" s="3" t="s">
        <v>84</v>
      </c>
      <c r="F796" s="3" t="s">
        <v>4335</v>
      </c>
      <c r="G796" s="3" t="s">
        <v>4336</v>
      </c>
      <c r="H796" s="3" t="s">
        <v>4336</v>
      </c>
      <c r="I796" s="3" t="s">
        <v>3874</v>
      </c>
      <c r="J796" s="3" t="s">
        <v>4515</v>
      </c>
      <c r="K796" s="3" t="s">
        <v>251</v>
      </c>
      <c r="L796" s="3" t="s">
        <v>843</v>
      </c>
      <c r="M796" s="3" t="s">
        <v>91</v>
      </c>
      <c r="N796" s="3" t="s">
        <v>4516</v>
      </c>
      <c r="O796" s="3" t="s">
        <v>93</v>
      </c>
      <c r="P796" s="3" t="s">
        <v>4517</v>
      </c>
      <c r="Q796" s="3" t="s">
        <v>93</v>
      </c>
      <c r="R796" s="3" t="s">
        <v>4518</v>
      </c>
      <c r="S796" s="3" t="s">
        <v>4518</v>
      </c>
      <c r="T796" s="3" t="s">
        <v>4518</v>
      </c>
      <c r="U796" s="3" t="s">
        <v>4518</v>
      </c>
      <c r="V796" s="3" t="s">
        <v>4518</v>
      </c>
      <c r="W796" s="3" t="s">
        <v>4518</v>
      </c>
      <c r="X796" s="3" t="s">
        <v>4518</v>
      </c>
      <c r="Y796" s="3" t="s">
        <v>4518</v>
      </c>
      <c r="Z796" s="3" t="s">
        <v>4518</v>
      </c>
      <c r="AA796" s="3" t="s">
        <v>4518</v>
      </c>
      <c r="AB796" s="3" t="s">
        <v>4518</v>
      </c>
      <c r="AC796" s="3" t="s">
        <v>4518</v>
      </c>
      <c r="AD796" s="3" t="s">
        <v>4518</v>
      </c>
      <c r="AE796" s="3" t="s">
        <v>96</v>
      </c>
      <c r="AF796" s="3" t="s">
        <v>83</v>
      </c>
      <c r="AG796" s="3" t="s">
        <v>83</v>
      </c>
      <c r="AH796" s="3" t="s">
        <v>97</v>
      </c>
    </row>
    <row r="797" spans="1:34" ht="45" customHeight="1" x14ac:dyDescent="0.25">
      <c r="A797" s="3" t="s">
        <v>4519</v>
      </c>
      <c r="B797" s="3" t="s">
        <v>82</v>
      </c>
      <c r="C797" s="7">
        <v>43466</v>
      </c>
      <c r="D797" s="3" t="s">
        <v>83</v>
      </c>
      <c r="E797" s="3" t="s">
        <v>84</v>
      </c>
      <c r="F797" s="3" t="s">
        <v>4335</v>
      </c>
      <c r="G797" s="3" t="s">
        <v>4336</v>
      </c>
      <c r="H797" s="3" t="s">
        <v>4336</v>
      </c>
      <c r="I797" s="3" t="s">
        <v>3874</v>
      </c>
      <c r="J797" s="3" t="s">
        <v>3972</v>
      </c>
      <c r="K797" s="3" t="s">
        <v>548</v>
      </c>
      <c r="L797" s="3" t="s">
        <v>3541</v>
      </c>
      <c r="M797" s="3" t="s">
        <v>91</v>
      </c>
      <c r="N797" s="3" t="s">
        <v>4520</v>
      </c>
      <c r="O797" s="3" t="s">
        <v>93</v>
      </c>
      <c r="P797" s="3" t="s">
        <v>4521</v>
      </c>
      <c r="Q797" s="3" t="s">
        <v>93</v>
      </c>
      <c r="R797" s="3" t="s">
        <v>4522</v>
      </c>
      <c r="S797" s="3" t="s">
        <v>4522</v>
      </c>
      <c r="T797" s="3" t="s">
        <v>4522</v>
      </c>
      <c r="U797" s="3" t="s">
        <v>4522</v>
      </c>
      <c r="V797" s="3" t="s">
        <v>4522</v>
      </c>
      <c r="W797" s="3" t="s">
        <v>4522</v>
      </c>
      <c r="X797" s="3" t="s">
        <v>4522</v>
      </c>
      <c r="Y797" s="3" t="s">
        <v>4522</v>
      </c>
      <c r="Z797" s="3" t="s">
        <v>4522</v>
      </c>
      <c r="AA797" s="3" t="s">
        <v>4522</v>
      </c>
      <c r="AB797" s="3" t="s">
        <v>4522</v>
      </c>
      <c r="AC797" s="3" t="s">
        <v>4522</v>
      </c>
      <c r="AD797" s="3" t="s">
        <v>4522</v>
      </c>
      <c r="AE797" s="3" t="s">
        <v>96</v>
      </c>
      <c r="AF797" s="3" t="s">
        <v>83</v>
      </c>
      <c r="AG797" s="3" t="s">
        <v>83</v>
      </c>
      <c r="AH797" s="3" t="s">
        <v>97</v>
      </c>
    </row>
    <row r="798" spans="1:34" ht="45" customHeight="1" x14ac:dyDescent="0.25">
      <c r="A798" s="3" t="s">
        <v>4523</v>
      </c>
      <c r="B798" s="3" t="s">
        <v>82</v>
      </c>
      <c r="C798" s="7">
        <v>43466</v>
      </c>
      <c r="D798" s="3" t="s">
        <v>83</v>
      </c>
      <c r="E798" s="3" t="s">
        <v>84</v>
      </c>
      <c r="F798" s="3" t="s">
        <v>4335</v>
      </c>
      <c r="G798" s="3" t="s">
        <v>4336</v>
      </c>
      <c r="H798" s="3" t="s">
        <v>4336</v>
      </c>
      <c r="I798" s="3" t="s">
        <v>3874</v>
      </c>
      <c r="J798" s="3" t="s">
        <v>2298</v>
      </c>
      <c r="K798" s="3" t="s">
        <v>4524</v>
      </c>
      <c r="L798" s="3" t="s">
        <v>4525</v>
      </c>
      <c r="M798" s="3" t="s">
        <v>114</v>
      </c>
      <c r="N798" s="3" t="s">
        <v>808</v>
      </c>
      <c r="O798" s="3" t="s">
        <v>93</v>
      </c>
      <c r="P798" s="3" t="s">
        <v>4526</v>
      </c>
      <c r="Q798" s="3" t="s">
        <v>93</v>
      </c>
      <c r="R798" s="3" t="s">
        <v>4527</v>
      </c>
      <c r="S798" s="3" t="s">
        <v>4527</v>
      </c>
      <c r="T798" s="3" t="s">
        <v>4527</v>
      </c>
      <c r="U798" s="3" t="s">
        <v>4527</v>
      </c>
      <c r="V798" s="3" t="s">
        <v>4527</v>
      </c>
      <c r="W798" s="3" t="s">
        <v>4527</v>
      </c>
      <c r="X798" s="3" t="s">
        <v>4527</v>
      </c>
      <c r="Y798" s="3" t="s">
        <v>4527</v>
      </c>
      <c r="Z798" s="3" t="s">
        <v>4527</v>
      </c>
      <c r="AA798" s="3" t="s">
        <v>4527</v>
      </c>
      <c r="AB798" s="3" t="s">
        <v>4527</v>
      </c>
      <c r="AC798" s="3" t="s">
        <v>4527</v>
      </c>
      <c r="AD798" s="3" t="s">
        <v>4527</v>
      </c>
      <c r="AE798" s="3" t="s">
        <v>96</v>
      </c>
      <c r="AF798" s="3" t="s">
        <v>83</v>
      </c>
      <c r="AG798" s="3" t="s">
        <v>83</v>
      </c>
      <c r="AH798" s="3" t="s">
        <v>97</v>
      </c>
    </row>
    <row r="799" spans="1:34" ht="45" customHeight="1" x14ac:dyDescent="0.25">
      <c r="A799" s="3" t="s">
        <v>4528</v>
      </c>
      <c r="B799" s="3" t="s">
        <v>82</v>
      </c>
      <c r="C799" s="7">
        <v>43466</v>
      </c>
      <c r="D799" s="3" t="s">
        <v>83</v>
      </c>
      <c r="E799" s="3" t="s">
        <v>84</v>
      </c>
      <c r="F799" s="3" t="s">
        <v>4335</v>
      </c>
      <c r="G799" s="3" t="s">
        <v>4336</v>
      </c>
      <c r="H799" s="3" t="s">
        <v>4336</v>
      </c>
      <c r="I799" s="3" t="s">
        <v>3874</v>
      </c>
      <c r="J799" s="3" t="s">
        <v>4529</v>
      </c>
      <c r="K799" s="3" t="s">
        <v>4530</v>
      </c>
      <c r="L799" s="3" t="s">
        <v>624</v>
      </c>
      <c r="M799" s="3" t="s">
        <v>114</v>
      </c>
      <c r="N799" s="3" t="s">
        <v>4516</v>
      </c>
      <c r="O799" s="3" t="s">
        <v>93</v>
      </c>
      <c r="P799" s="3" t="s">
        <v>4517</v>
      </c>
      <c r="Q799" s="3" t="s">
        <v>93</v>
      </c>
      <c r="R799" s="3" t="s">
        <v>4531</v>
      </c>
      <c r="S799" s="3" t="s">
        <v>4531</v>
      </c>
      <c r="T799" s="3" t="s">
        <v>4531</v>
      </c>
      <c r="U799" s="3" t="s">
        <v>4531</v>
      </c>
      <c r="V799" s="3" t="s">
        <v>4531</v>
      </c>
      <c r="W799" s="3" t="s">
        <v>4531</v>
      </c>
      <c r="X799" s="3" t="s">
        <v>4531</v>
      </c>
      <c r="Y799" s="3" t="s">
        <v>4531</v>
      </c>
      <c r="Z799" s="3" t="s">
        <v>4531</v>
      </c>
      <c r="AA799" s="3" t="s">
        <v>4531</v>
      </c>
      <c r="AB799" s="3" t="s">
        <v>4531</v>
      </c>
      <c r="AC799" s="3" t="s">
        <v>4531</v>
      </c>
      <c r="AD799" s="3" t="s">
        <v>4531</v>
      </c>
      <c r="AE799" s="3" t="s">
        <v>96</v>
      </c>
      <c r="AF799" s="3" t="s">
        <v>83</v>
      </c>
      <c r="AG799" s="3" t="s">
        <v>83</v>
      </c>
      <c r="AH799" s="3" t="s">
        <v>97</v>
      </c>
    </row>
    <row r="800" spans="1:34" ht="45" customHeight="1" x14ac:dyDescent="0.25">
      <c r="A800" s="3" t="s">
        <v>4532</v>
      </c>
      <c r="B800" s="3" t="s">
        <v>82</v>
      </c>
      <c r="C800" s="7">
        <v>43466</v>
      </c>
      <c r="D800" s="3" t="s">
        <v>83</v>
      </c>
      <c r="E800" s="3" t="s">
        <v>84</v>
      </c>
      <c r="F800" s="3" t="s">
        <v>4335</v>
      </c>
      <c r="G800" s="3" t="s">
        <v>4336</v>
      </c>
      <c r="H800" s="3" t="s">
        <v>4336</v>
      </c>
      <c r="I800" s="3" t="s">
        <v>3874</v>
      </c>
      <c r="J800" s="3" t="s">
        <v>4533</v>
      </c>
      <c r="K800" s="3" t="s">
        <v>4534</v>
      </c>
      <c r="L800" s="3" t="s">
        <v>112</v>
      </c>
      <c r="M800" s="3" t="s">
        <v>114</v>
      </c>
      <c r="N800" s="3" t="s">
        <v>808</v>
      </c>
      <c r="O800" s="3" t="s">
        <v>93</v>
      </c>
      <c r="P800" s="3" t="s">
        <v>4526</v>
      </c>
      <c r="Q800" s="3" t="s">
        <v>93</v>
      </c>
      <c r="R800" s="3" t="s">
        <v>4535</v>
      </c>
      <c r="S800" s="3" t="s">
        <v>4535</v>
      </c>
      <c r="T800" s="3" t="s">
        <v>4535</v>
      </c>
      <c r="U800" s="3" t="s">
        <v>4535</v>
      </c>
      <c r="V800" s="3" t="s">
        <v>4535</v>
      </c>
      <c r="W800" s="3" t="s">
        <v>4535</v>
      </c>
      <c r="X800" s="3" t="s">
        <v>4535</v>
      </c>
      <c r="Y800" s="3" t="s">
        <v>4535</v>
      </c>
      <c r="Z800" s="3" t="s">
        <v>4535</v>
      </c>
      <c r="AA800" s="3" t="s">
        <v>4535</v>
      </c>
      <c r="AB800" s="3" t="s">
        <v>4535</v>
      </c>
      <c r="AC800" s="3" t="s">
        <v>4535</v>
      </c>
      <c r="AD800" s="3" t="s">
        <v>4535</v>
      </c>
      <c r="AE800" s="3" t="s">
        <v>96</v>
      </c>
      <c r="AF800" s="3" t="s">
        <v>83</v>
      </c>
      <c r="AG800" s="3" t="s">
        <v>83</v>
      </c>
      <c r="AH800" s="3" t="s">
        <v>97</v>
      </c>
    </row>
    <row r="801" spans="1:34" ht="45" customHeight="1" x14ac:dyDescent="0.25">
      <c r="A801" s="3" t="s">
        <v>4536</v>
      </c>
      <c r="B801" s="3" t="s">
        <v>82</v>
      </c>
      <c r="C801" s="7">
        <v>43466</v>
      </c>
      <c r="D801" s="3" t="s">
        <v>83</v>
      </c>
      <c r="E801" s="3" t="s">
        <v>84</v>
      </c>
      <c r="F801" s="3" t="s">
        <v>4335</v>
      </c>
      <c r="G801" s="3" t="s">
        <v>4336</v>
      </c>
      <c r="H801" s="3" t="s">
        <v>4336</v>
      </c>
      <c r="I801" s="3" t="s">
        <v>3874</v>
      </c>
      <c r="J801" s="3" t="s">
        <v>4537</v>
      </c>
      <c r="K801" s="3" t="s">
        <v>4538</v>
      </c>
      <c r="L801" s="3" t="s">
        <v>4539</v>
      </c>
      <c r="M801" s="3" t="s">
        <v>114</v>
      </c>
      <c r="N801" s="3" t="s">
        <v>4516</v>
      </c>
      <c r="O801" s="3" t="s">
        <v>93</v>
      </c>
      <c r="P801" s="3" t="s">
        <v>4517</v>
      </c>
      <c r="Q801" s="3" t="s">
        <v>93</v>
      </c>
      <c r="R801" s="3" t="s">
        <v>4540</v>
      </c>
      <c r="S801" s="3" t="s">
        <v>4540</v>
      </c>
      <c r="T801" s="3" t="s">
        <v>4540</v>
      </c>
      <c r="U801" s="3" t="s">
        <v>4540</v>
      </c>
      <c r="V801" s="3" t="s">
        <v>4540</v>
      </c>
      <c r="W801" s="3" t="s">
        <v>4540</v>
      </c>
      <c r="X801" s="3" t="s">
        <v>4540</v>
      </c>
      <c r="Y801" s="3" t="s">
        <v>4540</v>
      </c>
      <c r="Z801" s="3" t="s">
        <v>4540</v>
      </c>
      <c r="AA801" s="3" t="s">
        <v>4540</v>
      </c>
      <c r="AB801" s="3" t="s">
        <v>4540</v>
      </c>
      <c r="AC801" s="3" t="s">
        <v>4540</v>
      </c>
      <c r="AD801" s="3" t="s">
        <v>4540</v>
      </c>
      <c r="AE801" s="3" t="s">
        <v>96</v>
      </c>
      <c r="AF801" s="3" t="s">
        <v>83</v>
      </c>
      <c r="AG801" s="3" t="s">
        <v>83</v>
      </c>
      <c r="AH801" s="3" t="s">
        <v>97</v>
      </c>
    </row>
    <row r="802" spans="1:34" ht="45" customHeight="1" x14ac:dyDescent="0.25">
      <c r="A802" s="3" t="s">
        <v>4541</v>
      </c>
      <c r="B802" s="3" t="s">
        <v>82</v>
      </c>
      <c r="C802" s="7">
        <v>43466</v>
      </c>
      <c r="D802" s="3" t="s">
        <v>83</v>
      </c>
      <c r="E802" s="3" t="s">
        <v>84</v>
      </c>
      <c r="F802" s="3" t="s">
        <v>4542</v>
      </c>
      <c r="G802" s="3" t="s">
        <v>4543</v>
      </c>
      <c r="H802" s="3" t="s">
        <v>4543</v>
      </c>
      <c r="I802" s="3" t="s">
        <v>3239</v>
      </c>
      <c r="J802" s="3" t="s">
        <v>4544</v>
      </c>
      <c r="K802" s="3" t="s">
        <v>184</v>
      </c>
      <c r="L802" s="3" t="s">
        <v>4383</v>
      </c>
      <c r="M802" s="3" t="s">
        <v>114</v>
      </c>
      <c r="N802" s="3" t="s">
        <v>4545</v>
      </c>
      <c r="O802" s="3" t="s">
        <v>93</v>
      </c>
      <c r="P802" s="3" t="s">
        <v>4546</v>
      </c>
      <c r="Q802" s="3" t="s">
        <v>93</v>
      </c>
      <c r="R802" s="3" t="s">
        <v>4547</v>
      </c>
      <c r="S802" s="3" t="s">
        <v>4547</v>
      </c>
      <c r="T802" s="3" t="s">
        <v>4547</v>
      </c>
      <c r="U802" s="3" t="s">
        <v>4547</v>
      </c>
      <c r="V802" s="3" t="s">
        <v>4547</v>
      </c>
      <c r="W802" s="3" t="s">
        <v>4547</v>
      </c>
      <c r="X802" s="3" t="s">
        <v>4547</v>
      </c>
      <c r="Y802" s="3" t="s">
        <v>4547</v>
      </c>
      <c r="Z802" s="3" t="s">
        <v>4547</v>
      </c>
      <c r="AA802" s="3" t="s">
        <v>4547</v>
      </c>
      <c r="AB802" s="3" t="s">
        <v>4547</v>
      </c>
      <c r="AC802" s="3" t="s">
        <v>4547</v>
      </c>
      <c r="AD802" s="3" t="s">
        <v>4547</v>
      </c>
      <c r="AE802" s="3" t="s">
        <v>96</v>
      </c>
      <c r="AF802" s="3" t="s">
        <v>83</v>
      </c>
      <c r="AG802" s="3" t="s">
        <v>83</v>
      </c>
      <c r="AH802" s="3" t="s">
        <v>97</v>
      </c>
    </row>
    <row r="803" spans="1:34" ht="45" customHeight="1" x14ac:dyDescent="0.25">
      <c r="A803" s="3" t="s">
        <v>4548</v>
      </c>
      <c r="B803" s="3" t="s">
        <v>82</v>
      </c>
      <c r="C803" s="7">
        <v>43466</v>
      </c>
      <c r="D803" s="3" t="s">
        <v>83</v>
      </c>
      <c r="E803" s="3" t="s">
        <v>84</v>
      </c>
      <c r="F803" s="3" t="s">
        <v>4549</v>
      </c>
      <c r="G803" s="3" t="s">
        <v>4550</v>
      </c>
      <c r="H803" s="3" t="s">
        <v>4550</v>
      </c>
      <c r="I803" s="3" t="s">
        <v>3239</v>
      </c>
      <c r="J803" s="3" t="s">
        <v>4551</v>
      </c>
      <c r="K803" s="3" t="s">
        <v>4552</v>
      </c>
      <c r="L803" s="3" t="s">
        <v>642</v>
      </c>
      <c r="M803" s="3" t="s">
        <v>91</v>
      </c>
      <c r="N803" s="3" t="s">
        <v>4553</v>
      </c>
      <c r="O803" s="3" t="s">
        <v>93</v>
      </c>
      <c r="P803" s="3" t="s">
        <v>4554</v>
      </c>
      <c r="Q803" s="3" t="s">
        <v>93</v>
      </c>
      <c r="R803" s="3" t="s">
        <v>4555</v>
      </c>
      <c r="S803" s="3" t="s">
        <v>4555</v>
      </c>
      <c r="T803" s="3" t="s">
        <v>4555</v>
      </c>
      <c r="U803" s="3" t="s">
        <v>4555</v>
      </c>
      <c r="V803" s="3" t="s">
        <v>4555</v>
      </c>
      <c r="W803" s="3" t="s">
        <v>4555</v>
      </c>
      <c r="X803" s="3" t="s">
        <v>4555</v>
      </c>
      <c r="Y803" s="3" t="s">
        <v>4555</v>
      </c>
      <c r="Z803" s="3" t="s">
        <v>4555</v>
      </c>
      <c r="AA803" s="3" t="s">
        <v>4555</v>
      </c>
      <c r="AB803" s="3" t="s">
        <v>4555</v>
      </c>
      <c r="AC803" s="3" t="s">
        <v>4555</v>
      </c>
      <c r="AD803" s="3" t="s">
        <v>4555</v>
      </c>
      <c r="AE803" s="3" t="s">
        <v>96</v>
      </c>
      <c r="AF803" s="3" t="s">
        <v>83</v>
      </c>
      <c r="AG803" s="3" t="s">
        <v>83</v>
      </c>
      <c r="AH803" s="3" t="s">
        <v>97</v>
      </c>
    </row>
    <row r="804" spans="1:34" ht="45" customHeight="1" x14ac:dyDescent="0.25">
      <c r="A804" s="3" t="s">
        <v>4556</v>
      </c>
      <c r="B804" s="3" t="s">
        <v>82</v>
      </c>
      <c r="C804" s="7">
        <v>43466</v>
      </c>
      <c r="D804" s="3" t="s">
        <v>83</v>
      </c>
      <c r="E804" s="3" t="s">
        <v>84</v>
      </c>
      <c r="F804" s="3" t="s">
        <v>538</v>
      </c>
      <c r="G804" s="3" t="s">
        <v>539</v>
      </c>
      <c r="H804" s="3" t="s">
        <v>539</v>
      </c>
      <c r="I804" s="3" t="s">
        <v>3239</v>
      </c>
      <c r="J804" s="3" t="s">
        <v>4557</v>
      </c>
      <c r="K804" s="3" t="s">
        <v>286</v>
      </c>
      <c r="L804" s="3" t="s">
        <v>230</v>
      </c>
      <c r="M804" s="3" t="s">
        <v>91</v>
      </c>
      <c r="N804" s="3" t="s">
        <v>543</v>
      </c>
      <c r="O804" s="3" t="s">
        <v>93</v>
      </c>
      <c r="P804" s="3" t="s">
        <v>4558</v>
      </c>
      <c r="Q804" s="3" t="s">
        <v>93</v>
      </c>
      <c r="R804" s="3" t="s">
        <v>4559</v>
      </c>
      <c r="S804" s="3" t="s">
        <v>4559</v>
      </c>
      <c r="T804" s="3" t="s">
        <v>4559</v>
      </c>
      <c r="U804" s="3" t="s">
        <v>4559</v>
      </c>
      <c r="V804" s="3" t="s">
        <v>4559</v>
      </c>
      <c r="W804" s="3" t="s">
        <v>4559</v>
      </c>
      <c r="X804" s="3" t="s">
        <v>4559</v>
      </c>
      <c r="Y804" s="3" t="s">
        <v>4559</v>
      </c>
      <c r="Z804" s="3" t="s">
        <v>4559</v>
      </c>
      <c r="AA804" s="3" t="s">
        <v>4559</v>
      </c>
      <c r="AB804" s="3" t="s">
        <v>4559</v>
      </c>
      <c r="AC804" s="3" t="s">
        <v>4559</v>
      </c>
      <c r="AD804" s="3" t="s">
        <v>4559</v>
      </c>
      <c r="AE804" s="3" t="s">
        <v>96</v>
      </c>
      <c r="AF804" s="3" t="s">
        <v>83</v>
      </c>
      <c r="AG804" s="3" t="s">
        <v>83</v>
      </c>
      <c r="AH804" s="3" t="s">
        <v>97</v>
      </c>
    </row>
    <row r="805" spans="1:34" ht="45" customHeight="1" x14ac:dyDescent="0.25">
      <c r="A805" s="3" t="s">
        <v>4560</v>
      </c>
      <c r="B805" s="3" t="s">
        <v>82</v>
      </c>
      <c r="C805" s="7">
        <v>43466</v>
      </c>
      <c r="D805" s="3" t="s">
        <v>83</v>
      </c>
      <c r="E805" s="3" t="s">
        <v>84</v>
      </c>
      <c r="F805" s="3" t="s">
        <v>538</v>
      </c>
      <c r="G805" s="3" t="s">
        <v>539</v>
      </c>
      <c r="H805" s="3" t="s">
        <v>539</v>
      </c>
      <c r="I805" s="3" t="s">
        <v>3239</v>
      </c>
      <c r="J805" s="3" t="s">
        <v>4561</v>
      </c>
      <c r="K805" s="3" t="s">
        <v>4562</v>
      </c>
      <c r="L805" s="3" t="s">
        <v>421</v>
      </c>
      <c r="M805" s="3" t="s">
        <v>91</v>
      </c>
      <c r="N805" s="3" t="s">
        <v>4433</v>
      </c>
      <c r="O805" s="3" t="s">
        <v>93</v>
      </c>
      <c r="P805" s="3" t="s">
        <v>4563</v>
      </c>
      <c r="Q805" s="3" t="s">
        <v>93</v>
      </c>
      <c r="R805" s="3" t="s">
        <v>4564</v>
      </c>
      <c r="S805" s="3" t="s">
        <v>4564</v>
      </c>
      <c r="T805" s="3" t="s">
        <v>4564</v>
      </c>
      <c r="U805" s="3" t="s">
        <v>4564</v>
      </c>
      <c r="V805" s="3" t="s">
        <v>4564</v>
      </c>
      <c r="W805" s="3" t="s">
        <v>4564</v>
      </c>
      <c r="X805" s="3" t="s">
        <v>4564</v>
      </c>
      <c r="Y805" s="3" t="s">
        <v>4564</v>
      </c>
      <c r="Z805" s="3" t="s">
        <v>4564</v>
      </c>
      <c r="AA805" s="3" t="s">
        <v>4564</v>
      </c>
      <c r="AB805" s="3" t="s">
        <v>4564</v>
      </c>
      <c r="AC805" s="3" t="s">
        <v>4564</v>
      </c>
      <c r="AD805" s="3" t="s">
        <v>4564</v>
      </c>
      <c r="AE805" s="3" t="s">
        <v>96</v>
      </c>
      <c r="AF805" s="3" t="s">
        <v>83</v>
      </c>
      <c r="AG805" s="3" t="s">
        <v>83</v>
      </c>
      <c r="AH805" s="3" t="s">
        <v>97</v>
      </c>
    </row>
    <row r="806" spans="1:34" ht="45" customHeight="1" x14ac:dyDescent="0.25">
      <c r="A806" s="3" t="s">
        <v>4565</v>
      </c>
      <c r="B806" s="3" t="s">
        <v>82</v>
      </c>
      <c r="C806" s="7">
        <v>43466</v>
      </c>
      <c r="D806" s="3" t="s">
        <v>83</v>
      </c>
      <c r="E806" s="3" t="s">
        <v>84</v>
      </c>
      <c r="F806" s="3" t="s">
        <v>4566</v>
      </c>
      <c r="G806" s="3" t="s">
        <v>4567</v>
      </c>
      <c r="H806" s="3" t="s">
        <v>4567</v>
      </c>
      <c r="I806" s="3" t="s">
        <v>3239</v>
      </c>
      <c r="J806" s="3" t="s">
        <v>2755</v>
      </c>
      <c r="K806" s="3" t="s">
        <v>137</v>
      </c>
      <c r="L806" s="3" t="s">
        <v>156</v>
      </c>
      <c r="M806" s="3" t="s">
        <v>91</v>
      </c>
      <c r="N806" s="3" t="s">
        <v>4568</v>
      </c>
      <c r="O806" s="3" t="s">
        <v>93</v>
      </c>
      <c r="P806" s="3" t="s">
        <v>4569</v>
      </c>
      <c r="Q806" s="3" t="s">
        <v>93</v>
      </c>
      <c r="R806" s="3" t="s">
        <v>4570</v>
      </c>
      <c r="S806" s="3" t="s">
        <v>4570</v>
      </c>
      <c r="T806" s="3" t="s">
        <v>4570</v>
      </c>
      <c r="U806" s="3" t="s">
        <v>4570</v>
      </c>
      <c r="V806" s="3" t="s">
        <v>4570</v>
      </c>
      <c r="W806" s="3" t="s">
        <v>4570</v>
      </c>
      <c r="X806" s="3" t="s">
        <v>4570</v>
      </c>
      <c r="Y806" s="3" t="s">
        <v>4570</v>
      </c>
      <c r="Z806" s="3" t="s">
        <v>4570</v>
      </c>
      <c r="AA806" s="3" t="s">
        <v>4570</v>
      </c>
      <c r="AB806" s="3" t="s">
        <v>4570</v>
      </c>
      <c r="AC806" s="3" t="s">
        <v>4570</v>
      </c>
      <c r="AD806" s="3" t="s">
        <v>4570</v>
      </c>
      <c r="AE806" s="3" t="s">
        <v>96</v>
      </c>
      <c r="AF806" s="3" t="s">
        <v>83</v>
      </c>
      <c r="AG806" s="3" t="s">
        <v>83</v>
      </c>
      <c r="AH806" s="3" t="s">
        <v>97</v>
      </c>
    </row>
    <row r="807" spans="1:34" ht="45" customHeight="1" x14ac:dyDescent="0.25">
      <c r="A807" s="3" t="s">
        <v>4571</v>
      </c>
      <c r="B807" s="3" t="s">
        <v>82</v>
      </c>
      <c r="C807" s="7">
        <v>43466</v>
      </c>
      <c r="D807" s="3" t="s">
        <v>83</v>
      </c>
      <c r="E807" s="3" t="s">
        <v>84</v>
      </c>
      <c r="F807" s="3" t="s">
        <v>134</v>
      </c>
      <c r="G807" s="3" t="s">
        <v>135</v>
      </c>
      <c r="H807" s="3" t="s">
        <v>135</v>
      </c>
      <c r="I807" s="3" t="s">
        <v>3239</v>
      </c>
      <c r="J807" s="3" t="s">
        <v>4572</v>
      </c>
      <c r="K807" s="3" t="s">
        <v>663</v>
      </c>
      <c r="L807" s="3" t="s">
        <v>230</v>
      </c>
      <c r="M807" s="3" t="s">
        <v>91</v>
      </c>
      <c r="N807" s="3" t="s">
        <v>4573</v>
      </c>
      <c r="O807" s="3" t="s">
        <v>93</v>
      </c>
      <c r="P807" s="3" t="s">
        <v>4574</v>
      </c>
      <c r="Q807" s="3" t="s">
        <v>93</v>
      </c>
      <c r="R807" s="3" t="s">
        <v>4575</v>
      </c>
      <c r="S807" s="3" t="s">
        <v>4575</v>
      </c>
      <c r="T807" s="3" t="s">
        <v>4575</v>
      </c>
      <c r="U807" s="3" t="s">
        <v>4575</v>
      </c>
      <c r="V807" s="3" t="s">
        <v>4575</v>
      </c>
      <c r="W807" s="3" t="s">
        <v>4575</v>
      </c>
      <c r="X807" s="3" t="s">
        <v>4575</v>
      </c>
      <c r="Y807" s="3" t="s">
        <v>4575</v>
      </c>
      <c r="Z807" s="3" t="s">
        <v>4575</v>
      </c>
      <c r="AA807" s="3" t="s">
        <v>4575</v>
      </c>
      <c r="AB807" s="3" t="s">
        <v>4575</v>
      </c>
      <c r="AC807" s="3" t="s">
        <v>4575</v>
      </c>
      <c r="AD807" s="3" t="s">
        <v>4575</v>
      </c>
      <c r="AE807" s="3" t="s">
        <v>96</v>
      </c>
      <c r="AF807" s="3" t="s">
        <v>83</v>
      </c>
      <c r="AG807" s="3" t="s">
        <v>83</v>
      </c>
      <c r="AH807" s="3" t="s">
        <v>97</v>
      </c>
    </row>
    <row r="808" spans="1:34" ht="45" customHeight="1" x14ac:dyDescent="0.25">
      <c r="A808" s="3" t="s">
        <v>4576</v>
      </c>
      <c r="B808" s="3" t="s">
        <v>82</v>
      </c>
      <c r="C808" s="7">
        <v>43466</v>
      </c>
      <c r="D808" s="3" t="s">
        <v>83</v>
      </c>
      <c r="E808" s="3" t="s">
        <v>84</v>
      </c>
      <c r="F808" s="3" t="s">
        <v>4577</v>
      </c>
      <c r="G808" s="3" t="s">
        <v>4578</v>
      </c>
      <c r="H808" s="3" t="s">
        <v>4578</v>
      </c>
      <c r="I808" s="3" t="s">
        <v>3270</v>
      </c>
      <c r="J808" s="3" t="s">
        <v>4579</v>
      </c>
      <c r="K808" s="3" t="s">
        <v>2537</v>
      </c>
      <c r="L808" s="3" t="s">
        <v>156</v>
      </c>
      <c r="M808" s="3" t="s">
        <v>114</v>
      </c>
      <c r="N808" s="3" t="s">
        <v>4580</v>
      </c>
      <c r="O808" s="3" t="s">
        <v>93</v>
      </c>
      <c r="P808" s="3" t="s">
        <v>4581</v>
      </c>
      <c r="Q808" s="3" t="s">
        <v>93</v>
      </c>
      <c r="R808" s="3" t="s">
        <v>4582</v>
      </c>
      <c r="S808" s="3" t="s">
        <v>4582</v>
      </c>
      <c r="T808" s="3" t="s">
        <v>4582</v>
      </c>
      <c r="U808" s="3" t="s">
        <v>4582</v>
      </c>
      <c r="V808" s="3" t="s">
        <v>4582</v>
      </c>
      <c r="W808" s="3" t="s">
        <v>4582</v>
      </c>
      <c r="X808" s="3" t="s">
        <v>4582</v>
      </c>
      <c r="Y808" s="3" t="s">
        <v>4582</v>
      </c>
      <c r="Z808" s="3" t="s">
        <v>4582</v>
      </c>
      <c r="AA808" s="3" t="s">
        <v>4582</v>
      </c>
      <c r="AB808" s="3" t="s">
        <v>4582</v>
      </c>
      <c r="AC808" s="3" t="s">
        <v>4582</v>
      </c>
      <c r="AD808" s="3" t="s">
        <v>4582</v>
      </c>
      <c r="AE808" s="3" t="s">
        <v>96</v>
      </c>
      <c r="AF808" s="3" t="s">
        <v>83</v>
      </c>
      <c r="AG808" s="3" t="s">
        <v>83</v>
      </c>
      <c r="AH808" s="3" t="s">
        <v>97</v>
      </c>
    </row>
    <row r="809" spans="1:34" ht="45" customHeight="1" x14ac:dyDescent="0.25">
      <c r="A809" s="3" t="s">
        <v>4583</v>
      </c>
      <c r="B809" s="3" t="s">
        <v>82</v>
      </c>
      <c r="C809" s="7">
        <v>43466</v>
      </c>
      <c r="D809" s="3" t="s">
        <v>83</v>
      </c>
      <c r="E809" s="3" t="s">
        <v>84</v>
      </c>
      <c r="F809" s="3" t="s">
        <v>4577</v>
      </c>
      <c r="G809" s="3" t="s">
        <v>4578</v>
      </c>
      <c r="H809" s="3" t="s">
        <v>4578</v>
      </c>
      <c r="I809" s="3" t="s">
        <v>3270</v>
      </c>
      <c r="J809" s="3" t="s">
        <v>263</v>
      </c>
      <c r="K809" s="3" t="s">
        <v>1606</v>
      </c>
      <c r="L809" s="3" t="s">
        <v>4184</v>
      </c>
      <c r="M809" s="3" t="s">
        <v>114</v>
      </c>
      <c r="N809" s="3" t="s">
        <v>4584</v>
      </c>
      <c r="O809" s="3" t="s">
        <v>93</v>
      </c>
      <c r="P809" s="3" t="s">
        <v>4585</v>
      </c>
      <c r="Q809" s="3" t="s">
        <v>93</v>
      </c>
      <c r="R809" s="3" t="s">
        <v>4586</v>
      </c>
      <c r="S809" s="3" t="s">
        <v>4586</v>
      </c>
      <c r="T809" s="3" t="s">
        <v>4586</v>
      </c>
      <c r="U809" s="3" t="s">
        <v>4586</v>
      </c>
      <c r="V809" s="3" t="s">
        <v>4586</v>
      </c>
      <c r="W809" s="3" t="s">
        <v>4586</v>
      </c>
      <c r="X809" s="3" t="s">
        <v>4586</v>
      </c>
      <c r="Y809" s="3" t="s">
        <v>4586</v>
      </c>
      <c r="Z809" s="3" t="s">
        <v>4586</v>
      </c>
      <c r="AA809" s="3" t="s">
        <v>4586</v>
      </c>
      <c r="AB809" s="3" t="s">
        <v>4586</v>
      </c>
      <c r="AC809" s="3" t="s">
        <v>4586</v>
      </c>
      <c r="AD809" s="3" t="s">
        <v>4586</v>
      </c>
      <c r="AE809" s="3" t="s">
        <v>96</v>
      </c>
      <c r="AF809" s="3" t="s">
        <v>83</v>
      </c>
      <c r="AG809" s="3" t="s">
        <v>83</v>
      </c>
      <c r="AH809" s="3" t="s">
        <v>97</v>
      </c>
    </row>
    <row r="810" spans="1:34" ht="45" customHeight="1" x14ac:dyDescent="0.25">
      <c r="A810" s="3" t="s">
        <v>4587</v>
      </c>
      <c r="B810" s="3" t="s">
        <v>82</v>
      </c>
      <c r="C810" s="7">
        <v>43466</v>
      </c>
      <c r="D810" s="3" t="s">
        <v>83</v>
      </c>
      <c r="E810" s="3" t="s">
        <v>84</v>
      </c>
      <c r="F810" s="3" t="s">
        <v>4577</v>
      </c>
      <c r="G810" s="3" t="s">
        <v>4578</v>
      </c>
      <c r="H810" s="3" t="s">
        <v>4578</v>
      </c>
      <c r="I810" s="3" t="s">
        <v>3270</v>
      </c>
      <c r="J810" s="3" t="s">
        <v>4588</v>
      </c>
      <c r="K810" s="3" t="s">
        <v>213</v>
      </c>
      <c r="L810" s="3" t="s">
        <v>635</v>
      </c>
      <c r="M810" s="3" t="s">
        <v>91</v>
      </c>
      <c r="N810" s="3" t="s">
        <v>4589</v>
      </c>
      <c r="O810" s="3" t="s">
        <v>93</v>
      </c>
      <c r="P810" s="3" t="s">
        <v>4590</v>
      </c>
      <c r="Q810" s="3" t="s">
        <v>93</v>
      </c>
      <c r="R810" s="3" t="s">
        <v>4591</v>
      </c>
      <c r="S810" s="3" t="s">
        <v>4591</v>
      </c>
      <c r="T810" s="3" t="s">
        <v>4591</v>
      </c>
      <c r="U810" s="3" t="s">
        <v>4591</v>
      </c>
      <c r="V810" s="3" t="s">
        <v>4591</v>
      </c>
      <c r="W810" s="3" t="s">
        <v>4591</v>
      </c>
      <c r="X810" s="3" t="s">
        <v>4591</v>
      </c>
      <c r="Y810" s="3" t="s">
        <v>4591</v>
      </c>
      <c r="Z810" s="3" t="s">
        <v>4591</v>
      </c>
      <c r="AA810" s="3" t="s">
        <v>4591</v>
      </c>
      <c r="AB810" s="3" t="s">
        <v>4591</v>
      </c>
      <c r="AC810" s="3" t="s">
        <v>4591</v>
      </c>
      <c r="AD810" s="3" t="s">
        <v>4591</v>
      </c>
      <c r="AE810" s="3" t="s">
        <v>96</v>
      </c>
      <c r="AF810" s="3" t="s">
        <v>83</v>
      </c>
      <c r="AG810" s="3" t="s">
        <v>83</v>
      </c>
      <c r="AH810" s="3" t="s">
        <v>97</v>
      </c>
    </row>
    <row r="811" spans="1:34" ht="45" customHeight="1" x14ac:dyDescent="0.25">
      <c r="A811" s="3" t="s">
        <v>4592</v>
      </c>
      <c r="B811" s="3" t="s">
        <v>82</v>
      </c>
      <c r="C811" s="7">
        <v>43466</v>
      </c>
      <c r="D811" s="3" t="s">
        <v>83</v>
      </c>
      <c r="E811" s="3" t="s">
        <v>84</v>
      </c>
      <c r="F811" s="3" t="s">
        <v>4577</v>
      </c>
      <c r="G811" s="3" t="s">
        <v>4578</v>
      </c>
      <c r="H811" s="3" t="s">
        <v>4578</v>
      </c>
      <c r="I811" s="3" t="s">
        <v>3270</v>
      </c>
      <c r="J811" s="3" t="s">
        <v>4593</v>
      </c>
      <c r="K811" s="3" t="s">
        <v>739</v>
      </c>
      <c r="L811" s="3" t="s">
        <v>200</v>
      </c>
      <c r="M811" s="3" t="s">
        <v>91</v>
      </c>
      <c r="N811" s="3" t="s">
        <v>4594</v>
      </c>
      <c r="O811" s="3" t="s">
        <v>93</v>
      </c>
      <c r="P811" s="3" t="s">
        <v>4595</v>
      </c>
      <c r="Q811" s="3" t="s">
        <v>93</v>
      </c>
      <c r="R811" s="3" t="s">
        <v>4596</v>
      </c>
      <c r="S811" s="3" t="s">
        <v>4596</v>
      </c>
      <c r="T811" s="3" t="s">
        <v>4596</v>
      </c>
      <c r="U811" s="3" t="s">
        <v>4596</v>
      </c>
      <c r="V811" s="3" t="s">
        <v>4596</v>
      </c>
      <c r="W811" s="3" t="s">
        <v>4596</v>
      </c>
      <c r="X811" s="3" t="s">
        <v>4596</v>
      </c>
      <c r="Y811" s="3" t="s">
        <v>4596</v>
      </c>
      <c r="Z811" s="3" t="s">
        <v>4596</v>
      </c>
      <c r="AA811" s="3" t="s">
        <v>4596</v>
      </c>
      <c r="AB811" s="3" t="s">
        <v>4596</v>
      </c>
      <c r="AC811" s="3" t="s">
        <v>4596</v>
      </c>
      <c r="AD811" s="3" t="s">
        <v>4596</v>
      </c>
      <c r="AE811" s="3" t="s">
        <v>96</v>
      </c>
      <c r="AF811" s="3" t="s">
        <v>83</v>
      </c>
      <c r="AG811" s="3" t="s">
        <v>83</v>
      </c>
      <c r="AH811" s="3" t="s">
        <v>97</v>
      </c>
    </row>
    <row r="812" spans="1:34" ht="45" customHeight="1" x14ac:dyDescent="0.25">
      <c r="A812" s="3" t="s">
        <v>4597</v>
      </c>
      <c r="B812" s="3" t="s">
        <v>82</v>
      </c>
      <c r="C812" s="7">
        <v>43466</v>
      </c>
      <c r="D812" s="3" t="s">
        <v>83</v>
      </c>
      <c r="E812" s="3" t="s">
        <v>84</v>
      </c>
      <c r="F812" s="3" t="s">
        <v>4577</v>
      </c>
      <c r="G812" s="3" t="s">
        <v>4578</v>
      </c>
      <c r="H812" s="3" t="s">
        <v>4578</v>
      </c>
      <c r="I812" s="3" t="s">
        <v>3270</v>
      </c>
      <c r="J812" s="3" t="s">
        <v>4598</v>
      </c>
      <c r="K812" s="3" t="s">
        <v>657</v>
      </c>
      <c r="L812" s="3" t="s">
        <v>991</v>
      </c>
      <c r="M812" s="3" t="s">
        <v>114</v>
      </c>
      <c r="N812" s="3" t="s">
        <v>4599</v>
      </c>
      <c r="O812" s="3" t="s">
        <v>93</v>
      </c>
      <c r="P812" s="3" t="s">
        <v>4600</v>
      </c>
      <c r="Q812" s="3" t="s">
        <v>93</v>
      </c>
      <c r="R812" s="3" t="s">
        <v>4601</v>
      </c>
      <c r="S812" s="3" t="s">
        <v>4601</v>
      </c>
      <c r="T812" s="3" t="s">
        <v>4601</v>
      </c>
      <c r="U812" s="3" t="s">
        <v>4601</v>
      </c>
      <c r="V812" s="3" t="s">
        <v>4601</v>
      </c>
      <c r="W812" s="3" t="s">
        <v>4601</v>
      </c>
      <c r="X812" s="3" t="s">
        <v>4601</v>
      </c>
      <c r="Y812" s="3" t="s">
        <v>4601</v>
      </c>
      <c r="Z812" s="3" t="s">
        <v>4601</v>
      </c>
      <c r="AA812" s="3" t="s">
        <v>4601</v>
      </c>
      <c r="AB812" s="3" t="s">
        <v>4601</v>
      </c>
      <c r="AC812" s="3" t="s">
        <v>4601</v>
      </c>
      <c r="AD812" s="3" t="s">
        <v>4601</v>
      </c>
      <c r="AE812" s="3" t="s">
        <v>96</v>
      </c>
      <c r="AF812" s="3" t="s">
        <v>83</v>
      </c>
      <c r="AG812" s="3" t="s">
        <v>83</v>
      </c>
      <c r="AH812" s="3" t="s">
        <v>97</v>
      </c>
    </row>
    <row r="813" spans="1:34" ht="45" customHeight="1" x14ac:dyDescent="0.25">
      <c r="A813" s="3" t="s">
        <v>4602</v>
      </c>
      <c r="B813" s="3" t="s">
        <v>82</v>
      </c>
      <c r="C813" s="7">
        <v>43466</v>
      </c>
      <c r="D813" s="3" t="s">
        <v>83</v>
      </c>
      <c r="E813" s="3" t="s">
        <v>84</v>
      </c>
      <c r="F813" s="3" t="s">
        <v>4577</v>
      </c>
      <c r="G813" s="3" t="s">
        <v>4578</v>
      </c>
      <c r="H813" s="3" t="s">
        <v>4578</v>
      </c>
      <c r="I813" s="3" t="s">
        <v>3270</v>
      </c>
      <c r="J813" s="3" t="s">
        <v>3781</v>
      </c>
      <c r="K813" s="3" t="s">
        <v>1111</v>
      </c>
      <c r="L813" s="3" t="s">
        <v>224</v>
      </c>
      <c r="M813" s="3" t="s">
        <v>114</v>
      </c>
      <c r="N813" s="3" t="s">
        <v>4603</v>
      </c>
      <c r="O813" s="3" t="s">
        <v>93</v>
      </c>
      <c r="P813" s="3" t="s">
        <v>4604</v>
      </c>
      <c r="Q813" s="3" t="s">
        <v>93</v>
      </c>
      <c r="R813" s="3" t="s">
        <v>4605</v>
      </c>
      <c r="S813" s="3" t="s">
        <v>4605</v>
      </c>
      <c r="T813" s="3" t="s">
        <v>4605</v>
      </c>
      <c r="U813" s="3" t="s">
        <v>4605</v>
      </c>
      <c r="V813" s="3" t="s">
        <v>4605</v>
      </c>
      <c r="W813" s="3" t="s">
        <v>4605</v>
      </c>
      <c r="X813" s="3" t="s">
        <v>4605</v>
      </c>
      <c r="Y813" s="3" t="s">
        <v>4605</v>
      </c>
      <c r="Z813" s="3" t="s">
        <v>4605</v>
      </c>
      <c r="AA813" s="3" t="s">
        <v>4605</v>
      </c>
      <c r="AB813" s="3" t="s">
        <v>4605</v>
      </c>
      <c r="AC813" s="3" t="s">
        <v>4605</v>
      </c>
      <c r="AD813" s="3" t="s">
        <v>4605</v>
      </c>
      <c r="AE813" s="3" t="s">
        <v>96</v>
      </c>
      <c r="AF813" s="3" t="s">
        <v>83</v>
      </c>
      <c r="AG813" s="3" t="s">
        <v>83</v>
      </c>
      <c r="AH813" s="3" t="s">
        <v>97</v>
      </c>
    </row>
    <row r="814" spans="1:34" ht="45" customHeight="1" x14ac:dyDescent="0.25">
      <c r="A814" s="3" t="s">
        <v>4606</v>
      </c>
      <c r="B814" s="3" t="s">
        <v>82</v>
      </c>
      <c r="C814" s="7">
        <v>43466</v>
      </c>
      <c r="D814" s="3" t="s">
        <v>83</v>
      </c>
      <c r="E814" s="3" t="s">
        <v>84</v>
      </c>
      <c r="F814" s="3" t="s">
        <v>4607</v>
      </c>
      <c r="G814" s="3" t="s">
        <v>4608</v>
      </c>
      <c r="H814" s="3" t="s">
        <v>4608</v>
      </c>
      <c r="I814" s="3" t="s">
        <v>3277</v>
      </c>
      <c r="J814" s="3" t="s">
        <v>390</v>
      </c>
      <c r="K814" s="3" t="s">
        <v>2488</v>
      </c>
      <c r="L814" s="3" t="s">
        <v>328</v>
      </c>
      <c r="M814" s="3" t="s">
        <v>114</v>
      </c>
      <c r="N814" s="3" t="s">
        <v>4609</v>
      </c>
      <c r="O814" s="3" t="s">
        <v>93</v>
      </c>
      <c r="P814" s="3" t="s">
        <v>4610</v>
      </c>
      <c r="Q814" s="3" t="s">
        <v>93</v>
      </c>
      <c r="R814" s="3" t="s">
        <v>4611</v>
      </c>
      <c r="S814" s="3" t="s">
        <v>4611</v>
      </c>
      <c r="T814" s="3" t="s">
        <v>4611</v>
      </c>
      <c r="U814" s="3" t="s">
        <v>4611</v>
      </c>
      <c r="V814" s="3" t="s">
        <v>4611</v>
      </c>
      <c r="W814" s="3" t="s">
        <v>4611</v>
      </c>
      <c r="X814" s="3" t="s">
        <v>4611</v>
      </c>
      <c r="Y814" s="3" t="s">
        <v>4611</v>
      </c>
      <c r="Z814" s="3" t="s">
        <v>4611</v>
      </c>
      <c r="AA814" s="3" t="s">
        <v>4611</v>
      </c>
      <c r="AB814" s="3" t="s">
        <v>4611</v>
      </c>
      <c r="AC814" s="3" t="s">
        <v>4611</v>
      </c>
      <c r="AD814" s="3" t="s">
        <v>4611</v>
      </c>
      <c r="AE814" s="3" t="s">
        <v>96</v>
      </c>
      <c r="AF814" s="3" t="s">
        <v>83</v>
      </c>
      <c r="AG814" s="3" t="s">
        <v>83</v>
      </c>
      <c r="AH814" s="3" t="s">
        <v>97</v>
      </c>
    </row>
    <row r="815" spans="1:34" ht="45" customHeight="1" x14ac:dyDescent="0.25">
      <c r="A815" s="3" t="s">
        <v>4612</v>
      </c>
      <c r="B815" s="3" t="s">
        <v>82</v>
      </c>
      <c r="C815" s="7">
        <v>43466</v>
      </c>
      <c r="D815" s="3" t="s">
        <v>83</v>
      </c>
      <c r="E815" s="3" t="s">
        <v>84</v>
      </c>
      <c r="F815" s="3" t="s">
        <v>126</v>
      </c>
      <c r="G815" s="3" t="s">
        <v>127</v>
      </c>
      <c r="H815" s="3" t="s">
        <v>127</v>
      </c>
      <c r="I815" s="3" t="s">
        <v>3277</v>
      </c>
      <c r="J815" s="3" t="s">
        <v>1012</v>
      </c>
      <c r="K815" s="3" t="s">
        <v>1088</v>
      </c>
      <c r="L815" s="3" t="s">
        <v>90</v>
      </c>
      <c r="M815" s="3" t="s">
        <v>114</v>
      </c>
      <c r="N815" s="3" t="s">
        <v>4613</v>
      </c>
      <c r="O815" s="3" t="s">
        <v>93</v>
      </c>
      <c r="P815" s="3" t="s">
        <v>4614</v>
      </c>
      <c r="Q815" s="3" t="s">
        <v>93</v>
      </c>
      <c r="R815" s="3" t="s">
        <v>4615</v>
      </c>
      <c r="S815" s="3" t="s">
        <v>4615</v>
      </c>
      <c r="T815" s="3" t="s">
        <v>4615</v>
      </c>
      <c r="U815" s="3" t="s">
        <v>4615</v>
      </c>
      <c r="V815" s="3" t="s">
        <v>4615</v>
      </c>
      <c r="W815" s="3" t="s">
        <v>4615</v>
      </c>
      <c r="X815" s="3" t="s">
        <v>4615</v>
      </c>
      <c r="Y815" s="3" t="s">
        <v>4615</v>
      </c>
      <c r="Z815" s="3" t="s">
        <v>4615</v>
      </c>
      <c r="AA815" s="3" t="s">
        <v>4615</v>
      </c>
      <c r="AB815" s="3" t="s">
        <v>4615</v>
      </c>
      <c r="AC815" s="3" t="s">
        <v>4615</v>
      </c>
      <c r="AD815" s="3" t="s">
        <v>4615</v>
      </c>
      <c r="AE815" s="3" t="s">
        <v>96</v>
      </c>
      <c r="AF815" s="3" t="s">
        <v>83</v>
      </c>
      <c r="AG815" s="3" t="s">
        <v>83</v>
      </c>
      <c r="AH815" s="3" t="s">
        <v>97</v>
      </c>
    </row>
    <row r="816" spans="1:34" ht="45" customHeight="1" x14ac:dyDescent="0.25">
      <c r="A816" s="3" t="s">
        <v>4616</v>
      </c>
      <c r="B816" s="3" t="s">
        <v>82</v>
      </c>
      <c r="C816" s="7">
        <v>43466</v>
      </c>
      <c r="D816" s="3" t="s">
        <v>83</v>
      </c>
      <c r="E816" s="3" t="s">
        <v>84</v>
      </c>
      <c r="F816" s="3" t="s">
        <v>4617</v>
      </c>
      <c r="G816" s="3" t="s">
        <v>4618</v>
      </c>
      <c r="H816" s="3" t="s">
        <v>4618</v>
      </c>
      <c r="I816" s="3" t="s">
        <v>3277</v>
      </c>
      <c r="J816" s="3" t="s">
        <v>1629</v>
      </c>
      <c r="K816" s="3" t="s">
        <v>663</v>
      </c>
      <c r="L816" s="3" t="s">
        <v>707</v>
      </c>
      <c r="M816" s="3" t="s">
        <v>114</v>
      </c>
      <c r="N816" s="3" t="s">
        <v>4619</v>
      </c>
      <c r="O816" s="3" t="s">
        <v>93</v>
      </c>
      <c r="P816" s="3" t="s">
        <v>4620</v>
      </c>
      <c r="Q816" s="3" t="s">
        <v>93</v>
      </c>
      <c r="R816" s="3" t="s">
        <v>4621</v>
      </c>
      <c r="S816" s="3" t="s">
        <v>4621</v>
      </c>
      <c r="T816" s="3" t="s">
        <v>4621</v>
      </c>
      <c r="U816" s="3" t="s">
        <v>4621</v>
      </c>
      <c r="V816" s="3" t="s">
        <v>4621</v>
      </c>
      <c r="W816" s="3" t="s">
        <v>4621</v>
      </c>
      <c r="X816" s="3" t="s">
        <v>4621</v>
      </c>
      <c r="Y816" s="3" t="s">
        <v>4621</v>
      </c>
      <c r="Z816" s="3" t="s">
        <v>4621</v>
      </c>
      <c r="AA816" s="3" t="s">
        <v>4621</v>
      </c>
      <c r="AB816" s="3" t="s">
        <v>4621</v>
      </c>
      <c r="AC816" s="3" t="s">
        <v>4621</v>
      </c>
      <c r="AD816" s="3" t="s">
        <v>4621</v>
      </c>
      <c r="AE816" s="3" t="s">
        <v>96</v>
      </c>
      <c r="AF816" s="3" t="s">
        <v>83</v>
      </c>
      <c r="AG816" s="3" t="s">
        <v>83</v>
      </c>
      <c r="AH816" s="3" t="s">
        <v>97</v>
      </c>
    </row>
    <row r="817" spans="1:34" ht="45" customHeight="1" x14ac:dyDescent="0.25">
      <c r="A817" s="3" t="s">
        <v>4622</v>
      </c>
      <c r="B817" s="3" t="s">
        <v>82</v>
      </c>
      <c r="C817" s="7">
        <v>43466</v>
      </c>
      <c r="D817" s="3" t="s">
        <v>83</v>
      </c>
      <c r="E817" s="3" t="s">
        <v>84</v>
      </c>
      <c r="F817" s="3" t="s">
        <v>134</v>
      </c>
      <c r="G817" s="3" t="s">
        <v>135</v>
      </c>
      <c r="H817" s="3" t="s">
        <v>135</v>
      </c>
      <c r="I817" s="3" t="s">
        <v>3277</v>
      </c>
      <c r="J817" s="3" t="s">
        <v>4623</v>
      </c>
      <c r="K817" s="3" t="s">
        <v>4499</v>
      </c>
      <c r="L817" s="3" t="s">
        <v>206</v>
      </c>
      <c r="M817" s="3" t="s">
        <v>91</v>
      </c>
      <c r="N817" s="3" t="s">
        <v>4624</v>
      </c>
      <c r="O817" s="3" t="s">
        <v>93</v>
      </c>
      <c r="P817" s="3" t="s">
        <v>4625</v>
      </c>
      <c r="Q817" s="3" t="s">
        <v>93</v>
      </c>
      <c r="R817" s="3" t="s">
        <v>4626</v>
      </c>
      <c r="S817" s="3" t="s">
        <v>4626</v>
      </c>
      <c r="T817" s="3" t="s">
        <v>4626</v>
      </c>
      <c r="U817" s="3" t="s">
        <v>4626</v>
      </c>
      <c r="V817" s="3" t="s">
        <v>4626</v>
      </c>
      <c r="W817" s="3" t="s">
        <v>4626</v>
      </c>
      <c r="X817" s="3" t="s">
        <v>4626</v>
      </c>
      <c r="Y817" s="3" t="s">
        <v>4626</v>
      </c>
      <c r="Z817" s="3" t="s">
        <v>4626</v>
      </c>
      <c r="AA817" s="3" t="s">
        <v>4626</v>
      </c>
      <c r="AB817" s="3" t="s">
        <v>4626</v>
      </c>
      <c r="AC817" s="3" t="s">
        <v>4626</v>
      </c>
      <c r="AD817" s="3" t="s">
        <v>4626</v>
      </c>
      <c r="AE817" s="3" t="s">
        <v>96</v>
      </c>
      <c r="AF817" s="3" t="s">
        <v>83</v>
      </c>
      <c r="AG817" s="3" t="s">
        <v>83</v>
      </c>
      <c r="AH817" s="3" t="s">
        <v>97</v>
      </c>
    </row>
    <row r="818" spans="1:34" ht="45" customHeight="1" x14ac:dyDescent="0.25">
      <c r="A818" s="3" t="s">
        <v>4627</v>
      </c>
      <c r="B818" s="3" t="s">
        <v>82</v>
      </c>
      <c r="C818" s="7">
        <v>43466</v>
      </c>
      <c r="D818" s="3" t="s">
        <v>83</v>
      </c>
      <c r="E818" s="3" t="s">
        <v>84</v>
      </c>
      <c r="F818" s="3" t="s">
        <v>1068</v>
      </c>
      <c r="G818" s="3" t="s">
        <v>1069</v>
      </c>
      <c r="H818" s="3" t="s">
        <v>1069</v>
      </c>
      <c r="I818" s="3" t="s">
        <v>3277</v>
      </c>
      <c r="J818" s="3" t="s">
        <v>4628</v>
      </c>
      <c r="K818" s="3" t="s">
        <v>230</v>
      </c>
      <c r="L818" s="3" t="s">
        <v>4383</v>
      </c>
      <c r="M818" s="3" t="s">
        <v>91</v>
      </c>
      <c r="N818" s="3" t="s">
        <v>4629</v>
      </c>
      <c r="O818" s="3" t="s">
        <v>93</v>
      </c>
      <c r="P818" s="3" t="s">
        <v>4630</v>
      </c>
      <c r="Q818" s="3" t="s">
        <v>93</v>
      </c>
      <c r="R818" s="3" t="s">
        <v>4631</v>
      </c>
      <c r="S818" s="3" t="s">
        <v>4631</v>
      </c>
      <c r="T818" s="3" t="s">
        <v>4631</v>
      </c>
      <c r="U818" s="3" t="s">
        <v>4631</v>
      </c>
      <c r="V818" s="3" t="s">
        <v>4631</v>
      </c>
      <c r="W818" s="3" t="s">
        <v>4631</v>
      </c>
      <c r="X818" s="3" t="s">
        <v>4631</v>
      </c>
      <c r="Y818" s="3" t="s">
        <v>4631</v>
      </c>
      <c r="Z818" s="3" t="s">
        <v>4631</v>
      </c>
      <c r="AA818" s="3" t="s">
        <v>4631</v>
      </c>
      <c r="AB818" s="3" t="s">
        <v>4631</v>
      </c>
      <c r="AC818" s="3" t="s">
        <v>4631</v>
      </c>
      <c r="AD818" s="3" t="s">
        <v>4631</v>
      </c>
      <c r="AE818" s="3" t="s">
        <v>96</v>
      </c>
      <c r="AF818" s="3" t="s">
        <v>83</v>
      </c>
      <c r="AG818" s="3" t="s">
        <v>83</v>
      </c>
      <c r="AH818" s="3" t="s">
        <v>97</v>
      </c>
    </row>
    <row r="819" spans="1:34" ht="45" customHeight="1" x14ac:dyDescent="0.25">
      <c r="A819" s="3" t="s">
        <v>4632</v>
      </c>
      <c r="B819" s="3" t="s">
        <v>82</v>
      </c>
      <c r="C819" s="7">
        <v>43466</v>
      </c>
      <c r="D819" s="3" t="s">
        <v>83</v>
      </c>
      <c r="E819" s="3" t="s">
        <v>84</v>
      </c>
      <c r="F819" s="3" t="s">
        <v>143</v>
      </c>
      <c r="G819" s="3" t="s">
        <v>144</v>
      </c>
      <c r="H819" s="3" t="s">
        <v>144</v>
      </c>
      <c r="I819" s="3" t="s">
        <v>3277</v>
      </c>
      <c r="J819" s="3" t="s">
        <v>4633</v>
      </c>
      <c r="K819" s="3" t="s">
        <v>4634</v>
      </c>
      <c r="L819" s="3" t="s">
        <v>377</v>
      </c>
      <c r="M819" s="3" t="s">
        <v>114</v>
      </c>
      <c r="N819" s="3" t="s">
        <v>4635</v>
      </c>
      <c r="O819" s="3" t="s">
        <v>93</v>
      </c>
      <c r="P819" s="3" t="s">
        <v>4636</v>
      </c>
      <c r="Q819" s="3" t="s">
        <v>93</v>
      </c>
      <c r="R819" s="3" t="s">
        <v>4637</v>
      </c>
      <c r="S819" s="3" t="s">
        <v>4637</v>
      </c>
      <c r="T819" s="3" t="s">
        <v>4637</v>
      </c>
      <c r="U819" s="3" t="s">
        <v>4637</v>
      </c>
      <c r="V819" s="3" t="s">
        <v>4637</v>
      </c>
      <c r="W819" s="3" t="s">
        <v>4637</v>
      </c>
      <c r="X819" s="3" t="s">
        <v>4637</v>
      </c>
      <c r="Y819" s="3" t="s">
        <v>4637</v>
      </c>
      <c r="Z819" s="3" t="s">
        <v>4637</v>
      </c>
      <c r="AA819" s="3" t="s">
        <v>4637</v>
      </c>
      <c r="AB819" s="3" t="s">
        <v>4637</v>
      </c>
      <c r="AC819" s="3" t="s">
        <v>4637</v>
      </c>
      <c r="AD819" s="3" t="s">
        <v>4637</v>
      </c>
      <c r="AE819" s="3" t="s">
        <v>96</v>
      </c>
      <c r="AF819" s="3" t="s">
        <v>83</v>
      </c>
      <c r="AG819" s="3" t="s">
        <v>83</v>
      </c>
      <c r="AH819" s="3" t="s">
        <v>97</v>
      </c>
    </row>
    <row r="820" spans="1:34" ht="45" customHeight="1" x14ac:dyDescent="0.25">
      <c r="A820" s="3" t="s">
        <v>4638</v>
      </c>
      <c r="B820" s="3" t="s">
        <v>82</v>
      </c>
      <c r="C820" s="7">
        <v>43466</v>
      </c>
      <c r="D820" s="3" t="s">
        <v>83</v>
      </c>
      <c r="E820" s="3" t="s">
        <v>84</v>
      </c>
      <c r="F820" s="3" t="s">
        <v>4639</v>
      </c>
      <c r="G820" s="3" t="s">
        <v>4640</v>
      </c>
      <c r="H820" s="3" t="s">
        <v>4640</v>
      </c>
      <c r="I820" s="3" t="s">
        <v>4641</v>
      </c>
      <c r="J820" s="3" t="s">
        <v>2094</v>
      </c>
      <c r="K820" s="3" t="s">
        <v>4184</v>
      </c>
      <c r="L820" s="3" t="s">
        <v>384</v>
      </c>
      <c r="M820" s="3" t="s">
        <v>114</v>
      </c>
      <c r="N820" s="3" t="s">
        <v>4642</v>
      </c>
      <c r="O820" s="3" t="s">
        <v>93</v>
      </c>
      <c r="P820" s="3" t="s">
        <v>4643</v>
      </c>
      <c r="Q820" s="3" t="s">
        <v>93</v>
      </c>
      <c r="R820" s="3" t="s">
        <v>4644</v>
      </c>
      <c r="S820" s="3" t="s">
        <v>4644</v>
      </c>
      <c r="T820" s="3" t="s">
        <v>4644</v>
      </c>
      <c r="U820" s="3" t="s">
        <v>4644</v>
      </c>
      <c r="V820" s="3" t="s">
        <v>4644</v>
      </c>
      <c r="W820" s="3" t="s">
        <v>4644</v>
      </c>
      <c r="X820" s="3" t="s">
        <v>4644</v>
      </c>
      <c r="Y820" s="3" t="s">
        <v>4644</v>
      </c>
      <c r="Z820" s="3" t="s">
        <v>4644</v>
      </c>
      <c r="AA820" s="3" t="s">
        <v>4644</v>
      </c>
      <c r="AB820" s="3" t="s">
        <v>4644</v>
      </c>
      <c r="AC820" s="3" t="s">
        <v>4644</v>
      </c>
      <c r="AD820" s="3" t="s">
        <v>4644</v>
      </c>
      <c r="AE820" s="3" t="s">
        <v>96</v>
      </c>
      <c r="AF820" s="3" t="s">
        <v>83</v>
      </c>
      <c r="AG820" s="3" t="s">
        <v>83</v>
      </c>
      <c r="AH820" s="3" t="s">
        <v>97</v>
      </c>
    </row>
    <row r="821" spans="1:34" ht="45" customHeight="1" x14ac:dyDescent="0.25">
      <c r="A821" s="3" t="s">
        <v>4645</v>
      </c>
      <c r="B821" s="3" t="s">
        <v>82</v>
      </c>
      <c r="C821" s="7">
        <v>43466</v>
      </c>
      <c r="D821" s="3" t="s">
        <v>83</v>
      </c>
      <c r="E821" s="3" t="s">
        <v>84</v>
      </c>
      <c r="F821" s="3" t="s">
        <v>4646</v>
      </c>
      <c r="G821" s="3" t="s">
        <v>4647</v>
      </c>
      <c r="H821" s="3" t="s">
        <v>4647</v>
      </c>
      <c r="I821" s="3" t="s">
        <v>4641</v>
      </c>
      <c r="J821" s="3" t="s">
        <v>4648</v>
      </c>
      <c r="K821" s="3" t="s">
        <v>230</v>
      </c>
      <c r="L821" s="3" t="s">
        <v>2663</v>
      </c>
      <c r="M821" s="3" t="s">
        <v>114</v>
      </c>
      <c r="N821" s="3" t="s">
        <v>4649</v>
      </c>
      <c r="O821" s="3" t="s">
        <v>93</v>
      </c>
      <c r="P821" s="3" t="s">
        <v>4650</v>
      </c>
      <c r="Q821" s="3" t="s">
        <v>93</v>
      </c>
      <c r="R821" s="3" t="s">
        <v>4651</v>
      </c>
      <c r="S821" s="3" t="s">
        <v>4651</v>
      </c>
      <c r="T821" s="3" t="s">
        <v>4651</v>
      </c>
      <c r="U821" s="3" t="s">
        <v>4651</v>
      </c>
      <c r="V821" s="3" t="s">
        <v>4651</v>
      </c>
      <c r="W821" s="3" t="s">
        <v>4651</v>
      </c>
      <c r="X821" s="3" t="s">
        <v>4651</v>
      </c>
      <c r="Y821" s="3" t="s">
        <v>4651</v>
      </c>
      <c r="Z821" s="3" t="s">
        <v>4651</v>
      </c>
      <c r="AA821" s="3" t="s">
        <v>4651</v>
      </c>
      <c r="AB821" s="3" t="s">
        <v>4651</v>
      </c>
      <c r="AC821" s="3" t="s">
        <v>4651</v>
      </c>
      <c r="AD821" s="3" t="s">
        <v>4651</v>
      </c>
      <c r="AE821" s="3" t="s">
        <v>96</v>
      </c>
      <c r="AF821" s="3" t="s">
        <v>83</v>
      </c>
      <c r="AG821" s="3" t="s">
        <v>83</v>
      </c>
      <c r="AH821" s="3" t="s">
        <v>97</v>
      </c>
    </row>
    <row r="822" spans="1:34" ht="45" customHeight="1" x14ac:dyDescent="0.25">
      <c r="A822" s="3" t="s">
        <v>4652</v>
      </c>
      <c r="B822" s="3" t="s">
        <v>82</v>
      </c>
      <c r="C822" s="7">
        <v>43466</v>
      </c>
      <c r="D822" s="3" t="s">
        <v>83</v>
      </c>
      <c r="E822" s="3" t="s">
        <v>84</v>
      </c>
      <c r="F822" s="3" t="s">
        <v>134</v>
      </c>
      <c r="G822" s="3" t="s">
        <v>135</v>
      </c>
      <c r="H822" s="3" t="s">
        <v>135</v>
      </c>
      <c r="I822" s="3" t="s">
        <v>4641</v>
      </c>
      <c r="J822" s="3" t="s">
        <v>4653</v>
      </c>
      <c r="K822" s="3" t="s">
        <v>1681</v>
      </c>
      <c r="L822" s="3" t="s">
        <v>279</v>
      </c>
      <c r="M822" s="3" t="s">
        <v>91</v>
      </c>
      <c r="N822" s="3" t="s">
        <v>4654</v>
      </c>
      <c r="O822" s="3" t="s">
        <v>93</v>
      </c>
      <c r="P822" s="3" t="s">
        <v>4655</v>
      </c>
      <c r="Q822" s="3" t="s">
        <v>93</v>
      </c>
      <c r="R822" s="3" t="s">
        <v>4656</v>
      </c>
      <c r="S822" s="3" t="s">
        <v>4656</v>
      </c>
      <c r="T822" s="3" t="s">
        <v>4656</v>
      </c>
      <c r="U822" s="3" t="s">
        <v>4656</v>
      </c>
      <c r="V822" s="3" t="s">
        <v>4656</v>
      </c>
      <c r="W822" s="3" t="s">
        <v>4656</v>
      </c>
      <c r="X822" s="3" t="s">
        <v>4656</v>
      </c>
      <c r="Y822" s="3" t="s">
        <v>4656</v>
      </c>
      <c r="Z822" s="3" t="s">
        <v>4656</v>
      </c>
      <c r="AA822" s="3" t="s">
        <v>4656</v>
      </c>
      <c r="AB822" s="3" t="s">
        <v>4656</v>
      </c>
      <c r="AC822" s="3" t="s">
        <v>4656</v>
      </c>
      <c r="AD822" s="3" t="s">
        <v>4656</v>
      </c>
      <c r="AE822" s="3" t="s">
        <v>96</v>
      </c>
      <c r="AF822" s="3" t="s">
        <v>83</v>
      </c>
      <c r="AG822" s="3" t="s">
        <v>83</v>
      </c>
      <c r="AH822" s="3" t="s">
        <v>97</v>
      </c>
    </row>
    <row r="823" spans="1:34" ht="45" customHeight="1" x14ac:dyDescent="0.25">
      <c r="A823" s="3" t="s">
        <v>4657</v>
      </c>
      <c r="B823" s="3" t="s">
        <v>82</v>
      </c>
      <c r="C823" s="7">
        <v>43466</v>
      </c>
      <c r="D823" s="3" t="s">
        <v>83</v>
      </c>
      <c r="E823" s="3" t="s">
        <v>84</v>
      </c>
      <c r="F823" s="3" t="s">
        <v>1068</v>
      </c>
      <c r="G823" s="3" t="s">
        <v>1069</v>
      </c>
      <c r="H823" s="3" t="s">
        <v>1069</v>
      </c>
      <c r="I823" s="3" t="s">
        <v>4641</v>
      </c>
      <c r="J823" s="3" t="s">
        <v>4658</v>
      </c>
      <c r="K823" s="3" t="s">
        <v>237</v>
      </c>
      <c r="L823" s="3" t="s">
        <v>4659</v>
      </c>
      <c r="M823" s="3" t="s">
        <v>114</v>
      </c>
      <c r="N823" s="3" t="s">
        <v>4660</v>
      </c>
      <c r="O823" s="3" t="s">
        <v>93</v>
      </c>
      <c r="P823" s="3" t="s">
        <v>4661</v>
      </c>
      <c r="Q823" s="3" t="s">
        <v>93</v>
      </c>
      <c r="R823" s="3" t="s">
        <v>4662</v>
      </c>
      <c r="S823" s="3" t="s">
        <v>4662</v>
      </c>
      <c r="T823" s="3" t="s">
        <v>4662</v>
      </c>
      <c r="U823" s="3" t="s">
        <v>4662</v>
      </c>
      <c r="V823" s="3" t="s">
        <v>4662</v>
      </c>
      <c r="W823" s="3" t="s">
        <v>4662</v>
      </c>
      <c r="X823" s="3" t="s">
        <v>4662</v>
      </c>
      <c r="Y823" s="3" t="s">
        <v>4662</v>
      </c>
      <c r="Z823" s="3" t="s">
        <v>4662</v>
      </c>
      <c r="AA823" s="3" t="s">
        <v>4662</v>
      </c>
      <c r="AB823" s="3" t="s">
        <v>4662</v>
      </c>
      <c r="AC823" s="3" t="s">
        <v>4662</v>
      </c>
      <c r="AD823" s="3" t="s">
        <v>4662</v>
      </c>
      <c r="AE823" s="3" t="s">
        <v>96</v>
      </c>
      <c r="AF823" s="3" t="s">
        <v>83</v>
      </c>
      <c r="AG823" s="3" t="s">
        <v>83</v>
      </c>
      <c r="AH823" s="3" t="s">
        <v>97</v>
      </c>
    </row>
    <row r="824" spans="1:34" ht="45" customHeight="1" x14ac:dyDescent="0.25">
      <c r="A824" s="3" t="s">
        <v>4663</v>
      </c>
      <c r="B824" s="3" t="s">
        <v>82</v>
      </c>
      <c r="C824" s="7">
        <v>43466</v>
      </c>
      <c r="D824" s="3" t="s">
        <v>83</v>
      </c>
      <c r="E824" s="3" t="s">
        <v>84</v>
      </c>
      <c r="F824" s="3" t="s">
        <v>1068</v>
      </c>
      <c r="G824" s="3" t="s">
        <v>1069</v>
      </c>
      <c r="H824" s="3" t="s">
        <v>1069</v>
      </c>
      <c r="I824" s="3" t="s">
        <v>4641</v>
      </c>
      <c r="J824" s="3" t="s">
        <v>236</v>
      </c>
      <c r="K824" s="3" t="s">
        <v>636</v>
      </c>
      <c r="L824" s="3" t="s">
        <v>4664</v>
      </c>
      <c r="M824" s="3" t="s">
        <v>114</v>
      </c>
      <c r="N824" s="3" t="s">
        <v>4665</v>
      </c>
      <c r="O824" s="3" t="s">
        <v>93</v>
      </c>
      <c r="P824" s="3" t="s">
        <v>4666</v>
      </c>
      <c r="Q824" s="3" t="s">
        <v>93</v>
      </c>
      <c r="R824" s="3" t="s">
        <v>4667</v>
      </c>
      <c r="S824" s="3" t="s">
        <v>4667</v>
      </c>
      <c r="T824" s="3" t="s">
        <v>4667</v>
      </c>
      <c r="U824" s="3" t="s">
        <v>4667</v>
      </c>
      <c r="V824" s="3" t="s">
        <v>4667</v>
      </c>
      <c r="W824" s="3" t="s">
        <v>4667</v>
      </c>
      <c r="X824" s="3" t="s">
        <v>4667</v>
      </c>
      <c r="Y824" s="3" t="s">
        <v>4667</v>
      </c>
      <c r="Z824" s="3" t="s">
        <v>4667</v>
      </c>
      <c r="AA824" s="3" t="s">
        <v>4667</v>
      </c>
      <c r="AB824" s="3" t="s">
        <v>4667</v>
      </c>
      <c r="AC824" s="3" t="s">
        <v>4667</v>
      </c>
      <c r="AD824" s="3" t="s">
        <v>4667</v>
      </c>
      <c r="AE824" s="3" t="s">
        <v>96</v>
      </c>
      <c r="AF824" s="3" t="s">
        <v>83</v>
      </c>
      <c r="AG824" s="3" t="s">
        <v>83</v>
      </c>
      <c r="AH824" s="3" t="s">
        <v>97</v>
      </c>
    </row>
    <row r="825" spans="1:34" ht="45" customHeight="1" x14ac:dyDescent="0.25">
      <c r="A825" s="3" t="s">
        <v>4668</v>
      </c>
      <c r="B825" s="3" t="s">
        <v>82</v>
      </c>
      <c r="C825" s="7">
        <v>43466</v>
      </c>
      <c r="D825" s="3" t="s">
        <v>83</v>
      </c>
      <c r="E825" s="3" t="s">
        <v>84</v>
      </c>
      <c r="F825" s="3" t="s">
        <v>196</v>
      </c>
      <c r="G825" s="3" t="s">
        <v>197</v>
      </c>
      <c r="H825" s="3" t="s">
        <v>197</v>
      </c>
      <c r="I825" s="3" t="s">
        <v>4641</v>
      </c>
      <c r="J825" s="3" t="s">
        <v>390</v>
      </c>
      <c r="K825" s="3" t="s">
        <v>883</v>
      </c>
      <c r="L825" s="3" t="s">
        <v>976</v>
      </c>
      <c r="M825" s="3" t="s">
        <v>114</v>
      </c>
      <c r="N825" s="3" t="s">
        <v>4669</v>
      </c>
      <c r="O825" s="3" t="s">
        <v>93</v>
      </c>
      <c r="P825" s="3" t="s">
        <v>4670</v>
      </c>
      <c r="Q825" s="3" t="s">
        <v>93</v>
      </c>
      <c r="R825" s="3" t="s">
        <v>4671</v>
      </c>
      <c r="S825" s="3" t="s">
        <v>4671</v>
      </c>
      <c r="T825" s="3" t="s">
        <v>4671</v>
      </c>
      <c r="U825" s="3" t="s">
        <v>4671</v>
      </c>
      <c r="V825" s="3" t="s">
        <v>4671</v>
      </c>
      <c r="W825" s="3" t="s">
        <v>4671</v>
      </c>
      <c r="X825" s="3" t="s">
        <v>4671</v>
      </c>
      <c r="Y825" s="3" t="s">
        <v>4671</v>
      </c>
      <c r="Z825" s="3" t="s">
        <v>4671</v>
      </c>
      <c r="AA825" s="3" t="s">
        <v>4671</v>
      </c>
      <c r="AB825" s="3" t="s">
        <v>4671</v>
      </c>
      <c r="AC825" s="3" t="s">
        <v>4671</v>
      </c>
      <c r="AD825" s="3" t="s">
        <v>4671</v>
      </c>
      <c r="AE825" s="3" t="s">
        <v>96</v>
      </c>
      <c r="AF825" s="3" t="s">
        <v>83</v>
      </c>
      <c r="AG825" s="3" t="s">
        <v>83</v>
      </c>
      <c r="AH825" s="3" t="s">
        <v>97</v>
      </c>
    </row>
    <row r="826" spans="1:34" ht="45" customHeight="1" x14ac:dyDescent="0.25">
      <c r="A826" s="3" t="s">
        <v>4672</v>
      </c>
      <c r="B826" s="3" t="s">
        <v>82</v>
      </c>
      <c r="C826" s="7">
        <v>43466</v>
      </c>
      <c r="D826" s="3" t="s">
        <v>83</v>
      </c>
      <c r="E826" s="3" t="s">
        <v>84</v>
      </c>
      <c r="F826" s="3" t="s">
        <v>1764</v>
      </c>
      <c r="G826" s="3" t="s">
        <v>1765</v>
      </c>
      <c r="H826" s="3" t="s">
        <v>1765</v>
      </c>
      <c r="I826" s="3" t="s">
        <v>3094</v>
      </c>
      <c r="J826" s="3" t="s">
        <v>4673</v>
      </c>
      <c r="K826" s="3" t="s">
        <v>635</v>
      </c>
      <c r="L826" s="3" t="s">
        <v>707</v>
      </c>
      <c r="M826" s="3" t="s">
        <v>114</v>
      </c>
      <c r="N826" s="3" t="s">
        <v>3767</v>
      </c>
      <c r="O826" s="3" t="s">
        <v>93</v>
      </c>
      <c r="P826" s="3" t="s">
        <v>4674</v>
      </c>
      <c r="Q826" s="3" t="s">
        <v>93</v>
      </c>
      <c r="R826" s="3" t="s">
        <v>4675</v>
      </c>
      <c r="S826" s="3" t="s">
        <v>4675</v>
      </c>
      <c r="T826" s="3" t="s">
        <v>4675</v>
      </c>
      <c r="U826" s="3" t="s">
        <v>4675</v>
      </c>
      <c r="V826" s="3" t="s">
        <v>4675</v>
      </c>
      <c r="W826" s="3" t="s">
        <v>4675</v>
      </c>
      <c r="X826" s="3" t="s">
        <v>4675</v>
      </c>
      <c r="Y826" s="3" t="s">
        <v>4675</v>
      </c>
      <c r="Z826" s="3" t="s">
        <v>4675</v>
      </c>
      <c r="AA826" s="3" t="s">
        <v>4675</v>
      </c>
      <c r="AB826" s="3" t="s">
        <v>4675</v>
      </c>
      <c r="AC826" s="3" t="s">
        <v>4675</v>
      </c>
      <c r="AD826" s="3" t="s">
        <v>4675</v>
      </c>
      <c r="AE826" s="3" t="s">
        <v>96</v>
      </c>
      <c r="AF826" s="3" t="s">
        <v>83</v>
      </c>
      <c r="AG826" s="3" t="s">
        <v>83</v>
      </c>
      <c r="AH826" s="3" t="s">
        <v>97</v>
      </c>
    </row>
    <row r="827" spans="1:34" ht="45" customHeight="1" x14ac:dyDescent="0.25">
      <c r="A827" s="3" t="s">
        <v>4676</v>
      </c>
      <c r="B827" s="3" t="s">
        <v>82</v>
      </c>
      <c r="C827" s="7">
        <v>43466</v>
      </c>
      <c r="D827" s="3" t="s">
        <v>83</v>
      </c>
      <c r="E827" s="3" t="s">
        <v>84</v>
      </c>
      <c r="F827" s="3" t="s">
        <v>1764</v>
      </c>
      <c r="G827" s="3" t="s">
        <v>1765</v>
      </c>
      <c r="H827" s="3" t="s">
        <v>1765</v>
      </c>
      <c r="I827" s="3" t="s">
        <v>3094</v>
      </c>
      <c r="J827" s="3" t="s">
        <v>641</v>
      </c>
      <c r="K827" s="3" t="s">
        <v>532</v>
      </c>
      <c r="L827" s="3" t="s">
        <v>224</v>
      </c>
      <c r="M827" s="3" t="s">
        <v>114</v>
      </c>
      <c r="N827" s="3" t="s">
        <v>3767</v>
      </c>
      <c r="O827" s="3" t="s">
        <v>93</v>
      </c>
      <c r="P827" s="3" t="s">
        <v>3768</v>
      </c>
      <c r="Q827" s="3" t="s">
        <v>93</v>
      </c>
      <c r="R827" s="3" t="s">
        <v>4677</v>
      </c>
      <c r="S827" s="3" t="s">
        <v>4677</v>
      </c>
      <c r="T827" s="3" t="s">
        <v>4677</v>
      </c>
      <c r="U827" s="3" t="s">
        <v>4677</v>
      </c>
      <c r="V827" s="3" t="s">
        <v>4677</v>
      </c>
      <c r="W827" s="3" t="s">
        <v>4677</v>
      </c>
      <c r="X827" s="3" t="s">
        <v>4677</v>
      </c>
      <c r="Y827" s="3" t="s">
        <v>4677</v>
      </c>
      <c r="Z827" s="3" t="s">
        <v>4677</v>
      </c>
      <c r="AA827" s="3" t="s">
        <v>4677</v>
      </c>
      <c r="AB827" s="3" t="s">
        <v>4677</v>
      </c>
      <c r="AC827" s="3" t="s">
        <v>4677</v>
      </c>
      <c r="AD827" s="3" t="s">
        <v>4677</v>
      </c>
      <c r="AE827" s="3" t="s">
        <v>96</v>
      </c>
      <c r="AF827" s="3" t="s">
        <v>83</v>
      </c>
      <c r="AG827" s="3" t="s">
        <v>83</v>
      </c>
      <c r="AH827" s="3" t="s">
        <v>97</v>
      </c>
    </row>
    <row r="828" spans="1:34" ht="45" customHeight="1" x14ac:dyDescent="0.25">
      <c r="A828" s="3" t="s">
        <v>4678</v>
      </c>
      <c r="B828" s="3" t="s">
        <v>82</v>
      </c>
      <c r="C828" s="7">
        <v>43466</v>
      </c>
      <c r="D828" s="3" t="s">
        <v>83</v>
      </c>
      <c r="E828" s="3" t="s">
        <v>84</v>
      </c>
      <c r="F828" s="3" t="s">
        <v>1764</v>
      </c>
      <c r="G828" s="3" t="s">
        <v>1765</v>
      </c>
      <c r="H828" s="3" t="s">
        <v>1765</v>
      </c>
      <c r="I828" s="3" t="s">
        <v>3094</v>
      </c>
      <c r="J828" s="3" t="s">
        <v>4679</v>
      </c>
      <c r="K828" s="3" t="s">
        <v>1607</v>
      </c>
      <c r="L828" s="3" t="s">
        <v>4680</v>
      </c>
      <c r="M828" s="3" t="s">
        <v>114</v>
      </c>
      <c r="N828" s="3" t="s">
        <v>3767</v>
      </c>
      <c r="O828" s="3" t="s">
        <v>93</v>
      </c>
      <c r="P828" s="3" t="s">
        <v>4681</v>
      </c>
      <c r="Q828" s="3" t="s">
        <v>93</v>
      </c>
      <c r="R828" s="3" t="s">
        <v>4682</v>
      </c>
      <c r="S828" s="3" t="s">
        <v>4682</v>
      </c>
      <c r="T828" s="3" t="s">
        <v>4682</v>
      </c>
      <c r="U828" s="3" t="s">
        <v>4682</v>
      </c>
      <c r="V828" s="3" t="s">
        <v>4682</v>
      </c>
      <c r="W828" s="3" t="s">
        <v>4682</v>
      </c>
      <c r="X828" s="3" t="s">
        <v>4682</v>
      </c>
      <c r="Y828" s="3" t="s">
        <v>4682</v>
      </c>
      <c r="Z828" s="3" t="s">
        <v>4682</v>
      </c>
      <c r="AA828" s="3" t="s">
        <v>4682</v>
      </c>
      <c r="AB828" s="3" t="s">
        <v>4682</v>
      </c>
      <c r="AC828" s="3" t="s">
        <v>4682</v>
      </c>
      <c r="AD828" s="3" t="s">
        <v>4682</v>
      </c>
      <c r="AE828" s="3" t="s">
        <v>96</v>
      </c>
      <c r="AF828" s="3" t="s">
        <v>83</v>
      </c>
      <c r="AG828" s="3" t="s">
        <v>83</v>
      </c>
      <c r="AH828" s="3" t="s">
        <v>97</v>
      </c>
    </row>
    <row r="829" spans="1:34" ht="45" customHeight="1" x14ac:dyDescent="0.25">
      <c r="A829" s="3" t="s">
        <v>4683</v>
      </c>
      <c r="B829" s="3" t="s">
        <v>82</v>
      </c>
      <c r="C829" s="7">
        <v>43466</v>
      </c>
      <c r="D829" s="3" t="s">
        <v>83</v>
      </c>
      <c r="E829" s="3" t="s">
        <v>84</v>
      </c>
      <c r="F829" s="3" t="s">
        <v>1764</v>
      </c>
      <c r="G829" s="3" t="s">
        <v>1765</v>
      </c>
      <c r="H829" s="3" t="s">
        <v>1765</v>
      </c>
      <c r="I829" s="3" t="s">
        <v>3094</v>
      </c>
      <c r="J829" s="3" t="s">
        <v>3018</v>
      </c>
      <c r="K829" s="3" t="s">
        <v>1242</v>
      </c>
      <c r="L829" s="3" t="s">
        <v>156</v>
      </c>
      <c r="M829" s="3" t="s">
        <v>114</v>
      </c>
      <c r="N829" s="3" t="s">
        <v>4684</v>
      </c>
      <c r="O829" s="3" t="s">
        <v>93</v>
      </c>
      <c r="P829" s="3" t="s">
        <v>4685</v>
      </c>
      <c r="Q829" s="3" t="s">
        <v>93</v>
      </c>
      <c r="R829" s="3" t="s">
        <v>4686</v>
      </c>
      <c r="S829" s="3" t="s">
        <v>4686</v>
      </c>
      <c r="T829" s="3" t="s">
        <v>4686</v>
      </c>
      <c r="U829" s="3" t="s">
        <v>4686</v>
      </c>
      <c r="V829" s="3" t="s">
        <v>4686</v>
      </c>
      <c r="W829" s="3" t="s">
        <v>4686</v>
      </c>
      <c r="X829" s="3" t="s">
        <v>4686</v>
      </c>
      <c r="Y829" s="3" t="s">
        <v>4686</v>
      </c>
      <c r="Z829" s="3" t="s">
        <v>4686</v>
      </c>
      <c r="AA829" s="3" t="s">
        <v>4686</v>
      </c>
      <c r="AB829" s="3" t="s">
        <v>4686</v>
      </c>
      <c r="AC829" s="3" t="s">
        <v>4686</v>
      </c>
      <c r="AD829" s="3" t="s">
        <v>4686</v>
      </c>
      <c r="AE829" s="3" t="s">
        <v>96</v>
      </c>
      <c r="AF829" s="3" t="s">
        <v>83</v>
      </c>
      <c r="AG829" s="3" t="s">
        <v>83</v>
      </c>
      <c r="AH829" s="3" t="s">
        <v>97</v>
      </c>
    </row>
    <row r="830" spans="1:34" ht="45" customHeight="1" x14ac:dyDescent="0.25">
      <c r="A830" s="3" t="s">
        <v>4687</v>
      </c>
      <c r="B830" s="3" t="s">
        <v>82</v>
      </c>
      <c r="C830" s="7">
        <v>43466</v>
      </c>
      <c r="D830" s="3" t="s">
        <v>83</v>
      </c>
      <c r="E830" s="3" t="s">
        <v>84</v>
      </c>
      <c r="F830" s="3" t="s">
        <v>1764</v>
      </c>
      <c r="G830" s="3" t="s">
        <v>1765</v>
      </c>
      <c r="H830" s="3" t="s">
        <v>1765</v>
      </c>
      <c r="I830" s="3" t="s">
        <v>3094</v>
      </c>
      <c r="J830" s="3" t="s">
        <v>4688</v>
      </c>
      <c r="K830" s="3" t="s">
        <v>712</v>
      </c>
      <c r="L830" s="3" t="s">
        <v>1921</v>
      </c>
      <c r="M830" s="3" t="s">
        <v>114</v>
      </c>
      <c r="N830" s="3" t="s">
        <v>3767</v>
      </c>
      <c r="O830" s="3" t="s">
        <v>93</v>
      </c>
      <c r="P830" s="3" t="s">
        <v>4689</v>
      </c>
      <c r="Q830" s="3" t="s">
        <v>93</v>
      </c>
      <c r="R830" s="3" t="s">
        <v>4690</v>
      </c>
      <c r="S830" s="3" t="s">
        <v>4690</v>
      </c>
      <c r="T830" s="3" t="s">
        <v>4690</v>
      </c>
      <c r="U830" s="3" t="s">
        <v>4690</v>
      </c>
      <c r="V830" s="3" t="s">
        <v>4690</v>
      </c>
      <c r="W830" s="3" t="s">
        <v>4690</v>
      </c>
      <c r="X830" s="3" t="s">
        <v>4690</v>
      </c>
      <c r="Y830" s="3" t="s">
        <v>4690</v>
      </c>
      <c r="Z830" s="3" t="s">
        <v>4690</v>
      </c>
      <c r="AA830" s="3" t="s">
        <v>4690</v>
      </c>
      <c r="AB830" s="3" t="s">
        <v>4690</v>
      </c>
      <c r="AC830" s="3" t="s">
        <v>4690</v>
      </c>
      <c r="AD830" s="3" t="s">
        <v>4690</v>
      </c>
      <c r="AE830" s="3" t="s">
        <v>96</v>
      </c>
      <c r="AF830" s="3" t="s">
        <v>83</v>
      </c>
      <c r="AG830" s="3" t="s">
        <v>83</v>
      </c>
      <c r="AH830" s="3" t="s">
        <v>97</v>
      </c>
    </row>
    <row r="831" spans="1:34" ht="45" customHeight="1" x14ac:dyDescent="0.25">
      <c r="A831" s="3" t="s">
        <v>4691</v>
      </c>
      <c r="B831" s="3" t="s">
        <v>82</v>
      </c>
      <c r="C831" s="7">
        <v>43466</v>
      </c>
      <c r="D831" s="3" t="s">
        <v>83</v>
      </c>
      <c r="E831" s="3" t="s">
        <v>84</v>
      </c>
      <c r="F831" s="3" t="s">
        <v>1764</v>
      </c>
      <c r="G831" s="3" t="s">
        <v>1765</v>
      </c>
      <c r="H831" s="3" t="s">
        <v>1765</v>
      </c>
      <c r="I831" s="3" t="s">
        <v>3094</v>
      </c>
      <c r="J831" s="3" t="s">
        <v>1262</v>
      </c>
      <c r="K831" s="3" t="s">
        <v>2123</v>
      </c>
      <c r="L831" s="3" t="s">
        <v>787</v>
      </c>
      <c r="M831" s="3" t="s">
        <v>114</v>
      </c>
      <c r="N831" s="3" t="s">
        <v>3767</v>
      </c>
      <c r="O831" s="3" t="s">
        <v>93</v>
      </c>
      <c r="P831" s="3" t="s">
        <v>4692</v>
      </c>
      <c r="Q831" s="3" t="s">
        <v>93</v>
      </c>
      <c r="R831" s="3" t="s">
        <v>4693</v>
      </c>
      <c r="S831" s="3" t="s">
        <v>4693</v>
      </c>
      <c r="T831" s="3" t="s">
        <v>4693</v>
      </c>
      <c r="U831" s="3" t="s">
        <v>4693</v>
      </c>
      <c r="V831" s="3" t="s">
        <v>4693</v>
      </c>
      <c r="W831" s="3" t="s">
        <v>4693</v>
      </c>
      <c r="X831" s="3" t="s">
        <v>4693</v>
      </c>
      <c r="Y831" s="3" t="s">
        <v>4693</v>
      </c>
      <c r="Z831" s="3" t="s">
        <v>4693</v>
      </c>
      <c r="AA831" s="3" t="s">
        <v>4693</v>
      </c>
      <c r="AB831" s="3" t="s">
        <v>4693</v>
      </c>
      <c r="AC831" s="3" t="s">
        <v>4693</v>
      </c>
      <c r="AD831" s="3" t="s">
        <v>4693</v>
      </c>
      <c r="AE831" s="3" t="s">
        <v>96</v>
      </c>
      <c r="AF831" s="3" t="s">
        <v>83</v>
      </c>
      <c r="AG831" s="3" t="s">
        <v>83</v>
      </c>
      <c r="AH831" s="3" t="s">
        <v>97</v>
      </c>
    </row>
    <row r="832" spans="1:34" ht="45" customHeight="1" x14ac:dyDescent="0.25">
      <c r="A832" s="3" t="s">
        <v>4694</v>
      </c>
      <c r="B832" s="3" t="s">
        <v>82</v>
      </c>
      <c r="C832" s="7">
        <v>43466</v>
      </c>
      <c r="D832" s="3" t="s">
        <v>83</v>
      </c>
      <c r="E832" s="3" t="s">
        <v>84</v>
      </c>
      <c r="F832" s="3" t="s">
        <v>3034</v>
      </c>
      <c r="G832" s="3" t="s">
        <v>3035</v>
      </c>
      <c r="H832" s="3" t="s">
        <v>3035</v>
      </c>
      <c r="I832" s="3" t="s">
        <v>3094</v>
      </c>
      <c r="J832" s="3" t="s">
        <v>894</v>
      </c>
      <c r="K832" s="3" t="s">
        <v>4695</v>
      </c>
      <c r="L832" s="3" t="s">
        <v>213</v>
      </c>
      <c r="M832" s="3" t="s">
        <v>114</v>
      </c>
      <c r="N832" s="3" t="s">
        <v>4696</v>
      </c>
      <c r="O832" s="3" t="s">
        <v>93</v>
      </c>
      <c r="P832" s="3" t="s">
        <v>4697</v>
      </c>
      <c r="Q832" s="3" t="s">
        <v>93</v>
      </c>
      <c r="R832" s="3" t="s">
        <v>4698</v>
      </c>
      <c r="S832" s="3" t="s">
        <v>4698</v>
      </c>
      <c r="T832" s="3" t="s">
        <v>4698</v>
      </c>
      <c r="U832" s="3" t="s">
        <v>4698</v>
      </c>
      <c r="V832" s="3" t="s">
        <v>4698</v>
      </c>
      <c r="W832" s="3" t="s">
        <v>4698</v>
      </c>
      <c r="X832" s="3" t="s">
        <v>4698</v>
      </c>
      <c r="Y832" s="3" t="s">
        <v>4698</v>
      </c>
      <c r="Z832" s="3" t="s">
        <v>4698</v>
      </c>
      <c r="AA832" s="3" t="s">
        <v>4698</v>
      </c>
      <c r="AB832" s="3" t="s">
        <v>4698</v>
      </c>
      <c r="AC832" s="3" t="s">
        <v>4698</v>
      </c>
      <c r="AD832" s="3" t="s">
        <v>4698</v>
      </c>
      <c r="AE832" s="3" t="s">
        <v>96</v>
      </c>
      <c r="AF832" s="3" t="s">
        <v>83</v>
      </c>
      <c r="AG832" s="3" t="s">
        <v>83</v>
      </c>
      <c r="AH832" s="3" t="s">
        <v>97</v>
      </c>
    </row>
    <row r="833" spans="1:34" ht="45" customHeight="1" x14ac:dyDescent="0.25">
      <c r="A833" s="3" t="s">
        <v>4699</v>
      </c>
      <c r="B833" s="3" t="s">
        <v>82</v>
      </c>
      <c r="C833" s="7">
        <v>43466</v>
      </c>
      <c r="D833" s="3" t="s">
        <v>83</v>
      </c>
      <c r="E833" s="3" t="s">
        <v>84</v>
      </c>
      <c r="F833" s="3" t="s">
        <v>3034</v>
      </c>
      <c r="G833" s="3" t="s">
        <v>3035</v>
      </c>
      <c r="H833" s="3" t="s">
        <v>3035</v>
      </c>
      <c r="I833" s="3" t="s">
        <v>3094</v>
      </c>
      <c r="J833" s="3" t="s">
        <v>616</v>
      </c>
      <c r="K833" s="3" t="s">
        <v>200</v>
      </c>
      <c r="L833" s="3" t="s">
        <v>2645</v>
      </c>
      <c r="M833" s="3" t="s">
        <v>114</v>
      </c>
      <c r="N833" s="3" t="s">
        <v>4700</v>
      </c>
      <c r="O833" s="3" t="s">
        <v>93</v>
      </c>
      <c r="P833" s="3" t="s">
        <v>4701</v>
      </c>
      <c r="Q833" s="3" t="s">
        <v>93</v>
      </c>
      <c r="R833" s="3" t="s">
        <v>4702</v>
      </c>
      <c r="S833" s="3" t="s">
        <v>4702</v>
      </c>
      <c r="T833" s="3" t="s">
        <v>4702</v>
      </c>
      <c r="U833" s="3" t="s">
        <v>4702</v>
      </c>
      <c r="V833" s="3" t="s">
        <v>4702</v>
      </c>
      <c r="W833" s="3" t="s">
        <v>4702</v>
      </c>
      <c r="X833" s="3" t="s">
        <v>4702</v>
      </c>
      <c r="Y833" s="3" t="s">
        <v>4702</v>
      </c>
      <c r="Z833" s="3" t="s">
        <v>4702</v>
      </c>
      <c r="AA833" s="3" t="s">
        <v>4702</v>
      </c>
      <c r="AB833" s="3" t="s">
        <v>4702</v>
      </c>
      <c r="AC833" s="3" t="s">
        <v>4702</v>
      </c>
      <c r="AD833" s="3" t="s">
        <v>4702</v>
      </c>
      <c r="AE833" s="3" t="s">
        <v>96</v>
      </c>
      <c r="AF833" s="3" t="s">
        <v>83</v>
      </c>
      <c r="AG833" s="3" t="s">
        <v>83</v>
      </c>
      <c r="AH833" s="3" t="s">
        <v>97</v>
      </c>
    </row>
    <row r="834" spans="1:34" ht="45" customHeight="1" x14ac:dyDescent="0.25">
      <c r="A834" s="3" t="s">
        <v>4703</v>
      </c>
      <c r="B834" s="3" t="s">
        <v>82</v>
      </c>
      <c r="C834" s="7">
        <v>43466</v>
      </c>
      <c r="D834" s="3" t="s">
        <v>83</v>
      </c>
      <c r="E834" s="3" t="s">
        <v>84</v>
      </c>
      <c r="F834" s="3" t="s">
        <v>3034</v>
      </c>
      <c r="G834" s="3" t="s">
        <v>3035</v>
      </c>
      <c r="H834" s="3" t="s">
        <v>3035</v>
      </c>
      <c r="I834" s="3" t="s">
        <v>3094</v>
      </c>
      <c r="J834" s="3" t="s">
        <v>1745</v>
      </c>
      <c r="K834" s="3" t="s">
        <v>4704</v>
      </c>
      <c r="L834" s="3" t="s">
        <v>4705</v>
      </c>
      <c r="M834" s="3" t="s">
        <v>114</v>
      </c>
      <c r="N834" s="3" t="s">
        <v>4706</v>
      </c>
      <c r="O834" s="3" t="s">
        <v>93</v>
      </c>
      <c r="P834" s="3" t="s">
        <v>4707</v>
      </c>
      <c r="Q834" s="3" t="s">
        <v>93</v>
      </c>
      <c r="R834" s="3" t="s">
        <v>4708</v>
      </c>
      <c r="S834" s="3" t="s">
        <v>4708</v>
      </c>
      <c r="T834" s="3" t="s">
        <v>4708</v>
      </c>
      <c r="U834" s="3" t="s">
        <v>4708</v>
      </c>
      <c r="V834" s="3" t="s">
        <v>4708</v>
      </c>
      <c r="W834" s="3" t="s">
        <v>4708</v>
      </c>
      <c r="X834" s="3" t="s">
        <v>4708</v>
      </c>
      <c r="Y834" s="3" t="s">
        <v>4708</v>
      </c>
      <c r="Z834" s="3" t="s">
        <v>4708</v>
      </c>
      <c r="AA834" s="3" t="s">
        <v>4708</v>
      </c>
      <c r="AB834" s="3" t="s">
        <v>4708</v>
      </c>
      <c r="AC834" s="3" t="s">
        <v>4708</v>
      </c>
      <c r="AD834" s="3" t="s">
        <v>4708</v>
      </c>
      <c r="AE834" s="3" t="s">
        <v>96</v>
      </c>
      <c r="AF834" s="3" t="s">
        <v>83</v>
      </c>
      <c r="AG834" s="3" t="s">
        <v>83</v>
      </c>
      <c r="AH834" s="3" t="s">
        <v>97</v>
      </c>
    </row>
    <row r="835" spans="1:34" ht="45" customHeight="1" x14ac:dyDescent="0.25">
      <c r="A835" s="3" t="s">
        <v>4709</v>
      </c>
      <c r="B835" s="3" t="s">
        <v>82</v>
      </c>
      <c r="C835" s="7">
        <v>43466</v>
      </c>
      <c r="D835" s="3" t="s">
        <v>83</v>
      </c>
      <c r="E835" s="3" t="s">
        <v>84</v>
      </c>
      <c r="F835" s="3" t="s">
        <v>4710</v>
      </c>
      <c r="G835" s="3" t="s">
        <v>4711</v>
      </c>
      <c r="H835" s="3" t="s">
        <v>4711</v>
      </c>
      <c r="I835" s="3" t="s">
        <v>3094</v>
      </c>
      <c r="J835" s="3" t="s">
        <v>4712</v>
      </c>
      <c r="K835" s="3" t="s">
        <v>478</v>
      </c>
      <c r="L835" s="3" t="s">
        <v>3541</v>
      </c>
      <c r="M835" s="3" t="s">
        <v>91</v>
      </c>
      <c r="N835" s="3" t="s">
        <v>4713</v>
      </c>
      <c r="O835" s="3" t="s">
        <v>93</v>
      </c>
      <c r="P835" s="3" t="s">
        <v>4713</v>
      </c>
      <c r="Q835" s="3" t="s">
        <v>93</v>
      </c>
      <c r="R835" s="3" t="s">
        <v>4714</v>
      </c>
      <c r="S835" s="3" t="s">
        <v>4714</v>
      </c>
      <c r="T835" s="3" t="s">
        <v>4714</v>
      </c>
      <c r="U835" s="3" t="s">
        <v>4714</v>
      </c>
      <c r="V835" s="3" t="s">
        <v>4714</v>
      </c>
      <c r="W835" s="3" t="s">
        <v>4714</v>
      </c>
      <c r="X835" s="3" t="s">
        <v>4714</v>
      </c>
      <c r="Y835" s="3" t="s">
        <v>4714</v>
      </c>
      <c r="Z835" s="3" t="s">
        <v>4714</v>
      </c>
      <c r="AA835" s="3" t="s">
        <v>4714</v>
      </c>
      <c r="AB835" s="3" t="s">
        <v>4714</v>
      </c>
      <c r="AC835" s="3" t="s">
        <v>4714</v>
      </c>
      <c r="AD835" s="3" t="s">
        <v>4714</v>
      </c>
      <c r="AE835" s="3" t="s">
        <v>96</v>
      </c>
      <c r="AF835" s="3" t="s">
        <v>83</v>
      </c>
      <c r="AG835" s="3" t="s">
        <v>83</v>
      </c>
      <c r="AH835" s="3" t="s">
        <v>97</v>
      </c>
    </row>
    <row r="836" spans="1:34" ht="45" customHeight="1" x14ac:dyDescent="0.25">
      <c r="A836" s="3" t="s">
        <v>4715</v>
      </c>
      <c r="B836" s="3" t="s">
        <v>82</v>
      </c>
      <c r="C836" s="7">
        <v>43466</v>
      </c>
      <c r="D836" s="3" t="s">
        <v>83</v>
      </c>
      <c r="E836" s="3" t="s">
        <v>84</v>
      </c>
      <c r="F836" s="3" t="s">
        <v>4710</v>
      </c>
      <c r="G836" s="3" t="s">
        <v>4711</v>
      </c>
      <c r="H836" s="3" t="s">
        <v>4711</v>
      </c>
      <c r="I836" s="3" t="s">
        <v>3094</v>
      </c>
      <c r="J836" s="3" t="s">
        <v>4716</v>
      </c>
      <c r="K836" s="3" t="s">
        <v>459</v>
      </c>
      <c r="L836" s="3" t="s">
        <v>97</v>
      </c>
      <c r="M836" s="3" t="s">
        <v>91</v>
      </c>
      <c r="N836" s="3" t="s">
        <v>4717</v>
      </c>
      <c r="O836" s="3" t="s">
        <v>93</v>
      </c>
      <c r="P836" s="3" t="s">
        <v>4717</v>
      </c>
      <c r="Q836" s="3" t="s">
        <v>93</v>
      </c>
      <c r="R836" s="3" t="s">
        <v>4718</v>
      </c>
      <c r="S836" s="3" t="s">
        <v>4718</v>
      </c>
      <c r="T836" s="3" t="s">
        <v>4718</v>
      </c>
      <c r="U836" s="3" t="s">
        <v>4718</v>
      </c>
      <c r="V836" s="3" t="s">
        <v>4718</v>
      </c>
      <c r="W836" s="3" t="s">
        <v>4718</v>
      </c>
      <c r="X836" s="3" t="s">
        <v>4718</v>
      </c>
      <c r="Y836" s="3" t="s">
        <v>4718</v>
      </c>
      <c r="Z836" s="3" t="s">
        <v>4718</v>
      </c>
      <c r="AA836" s="3" t="s">
        <v>4718</v>
      </c>
      <c r="AB836" s="3" t="s">
        <v>4718</v>
      </c>
      <c r="AC836" s="3" t="s">
        <v>4718</v>
      </c>
      <c r="AD836" s="3" t="s">
        <v>4718</v>
      </c>
      <c r="AE836" s="3" t="s">
        <v>96</v>
      </c>
      <c r="AF836" s="3" t="s">
        <v>83</v>
      </c>
      <c r="AG836" s="3" t="s">
        <v>83</v>
      </c>
      <c r="AH836" s="3" t="s">
        <v>97</v>
      </c>
    </row>
    <row r="837" spans="1:34" ht="45" customHeight="1" x14ac:dyDescent="0.25">
      <c r="A837" s="3" t="s">
        <v>4719</v>
      </c>
      <c r="B837" s="3" t="s">
        <v>82</v>
      </c>
      <c r="C837" s="7">
        <v>43466</v>
      </c>
      <c r="D837" s="3" t="s">
        <v>83</v>
      </c>
      <c r="E837" s="3" t="s">
        <v>84</v>
      </c>
      <c r="F837" s="3" t="s">
        <v>4710</v>
      </c>
      <c r="G837" s="3" t="s">
        <v>4711</v>
      </c>
      <c r="H837" s="3" t="s">
        <v>4711</v>
      </c>
      <c r="I837" s="3" t="s">
        <v>3094</v>
      </c>
      <c r="J837" s="3" t="s">
        <v>2954</v>
      </c>
      <c r="K837" s="3" t="s">
        <v>1351</v>
      </c>
      <c r="L837" s="3" t="s">
        <v>339</v>
      </c>
      <c r="M837" s="3" t="s">
        <v>91</v>
      </c>
      <c r="N837" s="3" t="s">
        <v>4720</v>
      </c>
      <c r="O837" s="3" t="s">
        <v>93</v>
      </c>
      <c r="P837" s="3" t="s">
        <v>4720</v>
      </c>
      <c r="Q837" s="3" t="s">
        <v>93</v>
      </c>
      <c r="R837" s="3" t="s">
        <v>4721</v>
      </c>
      <c r="S837" s="3" t="s">
        <v>4721</v>
      </c>
      <c r="T837" s="3" t="s">
        <v>4721</v>
      </c>
      <c r="U837" s="3" t="s">
        <v>4721</v>
      </c>
      <c r="V837" s="3" t="s">
        <v>4721</v>
      </c>
      <c r="W837" s="3" t="s">
        <v>4721</v>
      </c>
      <c r="X837" s="3" t="s">
        <v>4721</v>
      </c>
      <c r="Y837" s="3" t="s">
        <v>4721</v>
      </c>
      <c r="Z837" s="3" t="s">
        <v>4721</v>
      </c>
      <c r="AA837" s="3" t="s">
        <v>4721</v>
      </c>
      <c r="AB837" s="3" t="s">
        <v>4721</v>
      </c>
      <c r="AC837" s="3" t="s">
        <v>4721</v>
      </c>
      <c r="AD837" s="3" t="s">
        <v>4721</v>
      </c>
      <c r="AE837" s="3" t="s">
        <v>96</v>
      </c>
      <c r="AF837" s="3" t="s">
        <v>83</v>
      </c>
      <c r="AG837" s="3" t="s">
        <v>83</v>
      </c>
      <c r="AH837" s="3" t="s">
        <v>97</v>
      </c>
    </row>
    <row r="838" spans="1:34" ht="45" customHeight="1" x14ac:dyDescent="0.25">
      <c r="A838" s="3" t="s">
        <v>4722</v>
      </c>
      <c r="B838" s="3" t="s">
        <v>82</v>
      </c>
      <c r="C838" s="7">
        <v>43466</v>
      </c>
      <c r="D838" s="3" t="s">
        <v>83</v>
      </c>
      <c r="E838" s="3" t="s">
        <v>84</v>
      </c>
      <c r="F838" s="3" t="s">
        <v>538</v>
      </c>
      <c r="G838" s="3" t="s">
        <v>539</v>
      </c>
      <c r="H838" s="3" t="s">
        <v>539</v>
      </c>
      <c r="I838" s="3" t="s">
        <v>3094</v>
      </c>
      <c r="J838" s="3" t="s">
        <v>3737</v>
      </c>
      <c r="K838" s="3" t="s">
        <v>1500</v>
      </c>
      <c r="L838" s="3" t="s">
        <v>90</v>
      </c>
      <c r="M838" s="3" t="s">
        <v>91</v>
      </c>
      <c r="N838" s="3" t="s">
        <v>543</v>
      </c>
      <c r="O838" s="3" t="s">
        <v>93</v>
      </c>
      <c r="P838" s="3" t="s">
        <v>4723</v>
      </c>
      <c r="Q838" s="3" t="s">
        <v>93</v>
      </c>
      <c r="R838" s="3" t="s">
        <v>4724</v>
      </c>
      <c r="S838" s="3" t="s">
        <v>4724</v>
      </c>
      <c r="T838" s="3" t="s">
        <v>4724</v>
      </c>
      <c r="U838" s="3" t="s">
        <v>4724</v>
      </c>
      <c r="V838" s="3" t="s">
        <v>4724</v>
      </c>
      <c r="W838" s="3" t="s">
        <v>4724</v>
      </c>
      <c r="X838" s="3" t="s">
        <v>4724</v>
      </c>
      <c r="Y838" s="3" t="s">
        <v>4724</v>
      </c>
      <c r="Z838" s="3" t="s">
        <v>4724</v>
      </c>
      <c r="AA838" s="3" t="s">
        <v>4724</v>
      </c>
      <c r="AB838" s="3" t="s">
        <v>4724</v>
      </c>
      <c r="AC838" s="3" t="s">
        <v>4724</v>
      </c>
      <c r="AD838" s="3" t="s">
        <v>4724</v>
      </c>
      <c r="AE838" s="3" t="s">
        <v>96</v>
      </c>
      <c r="AF838" s="3" t="s">
        <v>83</v>
      </c>
      <c r="AG838" s="3" t="s">
        <v>83</v>
      </c>
      <c r="AH838" s="3" t="s">
        <v>97</v>
      </c>
    </row>
    <row r="839" spans="1:34" ht="45" customHeight="1" x14ac:dyDescent="0.25">
      <c r="A839" s="3" t="s">
        <v>4725</v>
      </c>
      <c r="B839" s="3" t="s">
        <v>82</v>
      </c>
      <c r="C839" s="7">
        <v>43466</v>
      </c>
      <c r="D839" s="3" t="s">
        <v>83</v>
      </c>
      <c r="E839" s="3" t="s">
        <v>84</v>
      </c>
      <c r="F839" s="3" t="s">
        <v>538</v>
      </c>
      <c r="G839" s="3" t="s">
        <v>539</v>
      </c>
      <c r="H839" s="3" t="s">
        <v>539</v>
      </c>
      <c r="I839" s="3" t="s">
        <v>3094</v>
      </c>
      <c r="J839" s="3" t="s">
        <v>4726</v>
      </c>
      <c r="K839" s="3" t="s">
        <v>213</v>
      </c>
      <c r="L839" s="3" t="s">
        <v>4184</v>
      </c>
      <c r="M839" s="3" t="s">
        <v>91</v>
      </c>
      <c r="N839" s="3" t="s">
        <v>543</v>
      </c>
      <c r="O839" s="3" t="s">
        <v>93</v>
      </c>
      <c r="P839" s="3" t="s">
        <v>4727</v>
      </c>
      <c r="Q839" s="3" t="s">
        <v>93</v>
      </c>
      <c r="R839" s="3" t="s">
        <v>4728</v>
      </c>
      <c r="S839" s="3" t="s">
        <v>4728</v>
      </c>
      <c r="T839" s="3" t="s">
        <v>4728</v>
      </c>
      <c r="U839" s="3" t="s">
        <v>4728</v>
      </c>
      <c r="V839" s="3" t="s">
        <v>4728</v>
      </c>
      <c r="W839" s="3" t="s">
        <v>4728</v>
      </c>
      <c r="X839" s="3" t="s">
        <v>4728</v>
      </c>
      <c r="Y839" s="3" t="s">
        <v>4728</v>
      </c>
      <c r="Z839" s="3" t="s">
        <v>4728</v>
      </c>
      <c r="AA839" s="3" t="s">
        <v>4728</v>
      </c>
      <c r="AB839" s="3" t="s">
        <v>4728</v>
      </c>
      <c r="AC839" s="3" t="s">
        <v>4728</v>
      </c>
      <c r="AD839" s="3" t="s">
        <v>4728</v>
      </c>
      <c r="AE839" s="3" t="s">
        <v>96</v>
      </c>
      <c r="AF839" s="3" t="s">
        <v>83</v>
      </c>
      <c r="AG839" s="3" t="s">
        <v>83</v>
      </c>
      <c r="AH839" s="3" t="s">
        <v>97</v>
      </c>
    </row>
    <row r="840" spans="1:34" ht="45" customHeight="1" x14ac:dyDescent="0.25">
      <c r="A840" s="3" t="s">
        <v>4729</v>
      </c>
      <c r="B840" s="3" t="s">
        <v>82</v>
      </c>
      <c r="C840" s="7">
        <v>43466</v>
      </c>
      <c r="D840" s="3" t="s">
        <v>83</v>
      </c>
      <c r="E840" s="3" t="s">
        <v>84</v>
      </c>
      <c r="F840" s="3" t="s">
        <v>538</v>
      </c>
      <c r="G840" s="3" t="s">
        <v>539</v>
      </c>
      <c r="H840" s="3" t="s">
        <v>539</v>
      </c>
      <c r="I840" s="3" t="s">
        <v>3094</v>
      </c>
      <c r="J840" s="3" t="s">
        <v>3447</v>
      </c>
      <c r="K840" s="3" t="s">
        <v>251</v>
      </c>
      <c r="L840" s="3" t="s">
        <v>1044</v>
      </c>
      <c r="M840" s="3" t="s">
        <v>91</v>
      </c>
      <c r="N840" s="3" t="s">
        <v>543</v>
      </c>
      <c r="O840" s="3" t="s">
        <v>93</v>
      </c>
      <c r="P840" s="3" t="s">
        <v>4730</v>
      </c>
      <c r="Q840" s="3" t="s">
        <v>93</v>
      </c>
      <c r="R840" s="3" t="s">
        <v>4731</v>
      </c>
      <c r="S840" s="3" t="s">
        <v>4731</v>
      </c>
      <c r="T840" s="3" t="s">
        <v>4731</v>
      </c>
      <c r="U840" s="3" t="s">
        <v>4731</v>
      </c>
      <c r="V840" s="3" t="s">
        <v>4731</v>
      </c>
      <c r="W840" s="3" t="s">
        <v>4731</v>
      </c>
      <c r="X840" s="3" t="s">
        <v>4731</v>
      </c>
      <c r="Y840" s="3" t="s">
        <v>4731</v>
      </c>
      <c r="Z840" s="3" t="s">
        <v>4731</v>
      </c>
      <c r="AA840" s="3" t="s">
        <v>4731</v>
      </c>
      <c r="AB840" s="3" t="s">
        <v>4731</v>
      </c>
      <c r="AC840" s="3" t="s">
        <v>4731</v>
      </c>
      <c r="AD840" s="3" t="s">
        <v>4731</v>
      </c>
      <c r="AE840" s="3" t="s">
        <v>96</v>
      </c>
      <c r="AF840" s="3" t="s">
        <v>83</v>
      </c>
      <c r="AG840" s="3" t="s">
        <v>83</v>
      </c>
      <c r="AH840" s="3" t="s">
        <v>97</v>
      </c>
    </row>
    <row r="841" spans="1:34" ht="45" customHeight="1" x14ac:dyDescent="0.25">
      <c r="A841" s="3" t="s">
        <v>4732</v>
      </c>
      <c r="B841" s="3" t="s">
        <v>82</v>
      </c>
      <c r="C841" s="7">
        <v>43466</v>
      </c>
      <c r="D841" s="3" t="s">
        <v>83</v>
      </c>
      <c r="E841" s="3" t="s">
        <v>84</v>
      </c>
      <c r="F841" s="3" t="s">
        <v>538</v>
      </c>
      <c r="G841" s="3" t="s">
        <v>539</v>
      </c>
      <c r="H841" s="3" t="s">
        <v>539</v>
      </c>
      <c r="I841" s="3" t="s">
        <v>3094</v>
      </c>
      <c r="J841" s="3" t="s">
        <v>1170</v>
      </c>
      <c r="K841" s="3" t="s">
        <v>4733</v>
      </c>
      <c r="L841" s="3" t="s">
        <v>954</v>
      </c>
      <c r="M841" s="3" t="s">
        <v>91</v>
      </c>
      <c r="N841" s="3" t="s">
        <v>543</v>
      </c>
      <c r="O841" s="3" t="s">
        <v>93</v>
      </c>
      <c r="P841" s="3" t="s">
        <v>827</v>
      </c>
      <c r="Q841" s="3" t="s">
        <v>93</v>
      </c>
      <c r="R841" s="3" t="s">
        <v>4734</v>
      </c>
      <c r="S841" s="3" t="s">
        <v>4734</v>
      </c>
      <c r="T841" s="3" t="s">
        <v>4734</v>
      </c>
      <c r="U841" s="3" t="s">
        <v>4734</v>
      </c>
      <c r="V841" s="3" t="s">
        <v>4734</v>
      </c>
      <c r="W841" s="3" t="s">
        <v>4734</v>
      </c>
      <c r="X841" s="3" t="s">
        <v>4734</v>
      </c>
      <c r="Y841" s="3" t="s">
        <v>4734</v>
      </c>
      <c r="Z841" s="3" t="s">
        <v>4734</v>
      </c>
      <c r="AA841" s="3" t="s">
        <v>4734</v>
      </c>
      <c r="AB841" s="3" t="s">
        <v>4734</v>
      </c>
      <c r="AC841" s="3" t="s">
        <v>4734</v>
      </c>
      <c r="AD841" s="3" t="s">
        <v>4734</v>
      </c>
      <c r="AE841" s="3" t="s">
        <v>96</v>
      </c>
      <c r="AF841" s="3" t="s">
        <v>83</v>
      </c>
      <c r="AG841" s="3" t="s">
        <v>83</v>
      </c>
      <c r="AH841" s="3" t="s">
        <v>97</v>
      </c>
    </row>
    <row r="842" spans="1:34" ht="45" customHeight="1" x14ac:dyDescent="0.25">
      <c r="A842" s="3" t="s">
        <v>4735</v>
      </c>
      <c r="B842" s="3" t="s">
        <v>82</v>
      </c>
      <c r="C842" s="7">
        <v>43466</v>
      </c>
      <c r="D842" s="3" t="s">
        <v>83</v>
      </c>
      <c r="E842" s="3" t="s">
        <v>84</v>
      </c>
      <c r="F842" s="3" t="s">
        <v>538</v>
      </c>
      <c r="G842" s="3" t="s">
        <v>539</v>
      </c>
      <c r="H842" s="3" t="s">
        <v>539</v>
      </c>
      <c r="I842" s="3" t="s">
        <v>3094</v>
      </c>
      <c r="J842" s="3" t="s">
        <v>4736</v>
      </c>
      <c r="K842" s="3" t="s">
        <v>954</v>
      </c>
      <c r="L842" s="3" t="s">
        <v>1662</v>
      </c>
      <c r="M842" s="3" t="s">
        <v>91</v>
      </c>
      <c r="N842" s="3" t="s">
        <v>543</v>
      </c>
      <c r="O842" s="3" t="s">
        <v>93</v>
      </c>
      <c r="P842" s="3" t="s">
        <v>4737</v>
      </c>
      <c r="Q842" s="3" t="s">
        <v>93</v>
      </c>
      <c r="R842" s="3" t="s">
        <v>4738</v>
      </c>
      <c r="S842" s="3" t="s">
        <v>4738</v>
      </c>
      <c r="T842" s="3" t="s">
        <v>4738</v>
      </c>
      <c r="U842" s="3" t="s">
        <v>4738</v>
      </c>
      <c r="V842" s="3" t="s">
        <v>4738</v>
      </c>
      <c r="W842" s="3" t="s">
        <v>4738</v>
      </c>
      <c r="X842" s="3" t="s">
        <v>4738</v>
      </c>
      <c r="Y842" s="3" t="s">
        <v>4738</v>
      </c>
      <c r="Z842" s="3" t="s">
        <v>4738</v>
      </c>
      <c r="AA842" s="3" t="s">
        <v>4738</v>
      </c>
      <c r="AB842" s="3" t="s">
        <v>4738</v>
      </c>
      <c r="AC842" s="3" t="s">
        <v>4738</v>
      </c>
      <c r="AD842" s="3" t="s">
        <v>4738</v>
      </c>
      <c r="AE842" s="3" t="s">
        <v>96</v>
      </c>
      <c r="AF842" s="3" t="s">
        <v>83</v>
      </c>
      <c r="AG842" s="3" t="s">
        <v>83</v>
      </c>
      <c r="AH842" s="3" t="s">
        <v>97</v>
      </c>
    </row>
    <row r="843" spans="1:34" ht="45" customHeight="1" x14ac:dyDescent="0.25">
      <c r="A843" s="3" t="s">
        <v>4739</v>
      </c>
      <c r="B843" s="3" t="s">
        <v>82</v>
      </c>
      <c r="C843" s="7">
        <v>43466</v>
      </c>
      <c r="D843" s="3" t="s">
        <v>83</v>
      </c>
      <c r="E843" s="3" t="s">
        <v>84</v>
      </c>
      <c r="F843" s="3" t="s">
        <v>538</v>
      </c>
      <c r="G843" s="3" t="s">
        <v>539</v>
      </c>
      <c r="H843" s="3" t="s">
        <v>539</v>
      </c>
      <c r="I843" s="3" t="s">
        <v>3094</v>
      </c>
      <c r="J843" s="3" t="s">
        <v>2954</v>
      </c>
      <c r="K843" s="3" t="s">
        <v>636</v>
      </c>
      <c r="L843" s="3" t="s">
        <v>2246</v>
      </c>
      <c r="M843" s="3" t="s">
        <v>91</v>
      </c>
      <c r="N843" s="3" t="s">
        <v>543</v>
      </c>
      <c r="O843" s="3" t="s">
        <v>93</v>
      </c>
      <c r="P843" s="3" t="s">
        <v>827</v>
      </c>
      <c r="Q843" s="3" t="s">
        <v>93</v>
      </c>
      <c r="R843" s="3" t="s">
        <v>4740</v>
      </c>
      <c r="S843" s="3" t="s">
        <v>4740</v>
      </c>
      <c r="T843" s="3" t="s">
        <v>4740</v>
      </c>
      <c r="U843" s="3" t="s">
        <v>4740</v>
      </c>
      <c r="V843" s="3" t="s">
        <v>4740</v>
      </c>
      <c r="W843" s="3" t="s">
        <v>4740</v>
      </c>
      <c r="X843" s="3" t="s">
        <v>4740</v>
      </c>
      <c r="Y843" s="3" t="s">
        <v>4740</v>
      </c>
      <c r="Z843" s="3" t="s">
        <v>4740</v>
      </c>
      <c r="AA843" s="3" t="s">
        <v>4740</v>
      </c>
      <c r="AB843" s="3" t="s">
        <v>4740</v>
      </c>
      <c r="AC843" s="3" t="s">
        <v>4740</v>
      </c>
      <c r="AD843" s="3" t="s">
        <v>4740</v>
      </c>
      <c r="AE843" s="3" t="s">
        <v>96</v>
      </c>
      <c r="AF843" s="3" t="s">
        <v>83</v>
      </c>
      <c r="AG843" s="3" t="s">
        <v>83</v>
      </c>
      <c r="AH843" s="3" t="s">
        <v>97</v>
      </c>
    </row>
    <row r="844" spans="1:34" ht="45" customHeight="1" x14ac:dyDescent="0.25">
      <c r="A844" s="3" t="s">
        <v>4741</v>
      </c>
      <c r="B844" s="3" t="s">
        <v>82</v>
      </c>
      <c r="C844" s="7">
        <v>43466</v>
      </c>
      <c r="D844" s="3" t="s">
        <v>83</v>
      </c>
      <c r="E844" s="3" t="s">
        <v>84</v>
      </c>
      <c r="F844" s="3" t="s">
        <v>4335</v>
      </c>
      <c r="G844" s="3" t="s">
        <v>4336</v>
      </c>
      <c r="H844" s="3" t="s">
        <v>4336</v>
      </c>
      <c r="I844" s="3" t="s">
        <v>3874</v>
      </c>
      <c r="J844" s="3" t="s">
        <v>4742</v>
      </c>
      <c r="K844" s="3" t="s">
        <v>1565</v>
      </c>
      <c r="L844" s="3" t="s">
        <v>1565</v>
      </c>
      <c r="M844" s="3" t="s">
        <v>114</v>
      </c>
      <c r="N844" s="3" t="s">
        <v>4743</v>
      </c>
      <c r="O844" s="3" t="s">
        <v>93</v>
      </c>
      <c r="P844" s="3" t="s">
        <v>4744</v>
      </c>
      <c r="Q844" s="3" t="s">
        <v>93</v>
      </c>
      <c r="R844" s="3" t="s">
        <v>4745</v>
      </c>
      <c r="S844" s="3" t="s">
        <v>4745</v>
      </c>
      <c r="T844" s="3" t="s">
        <v>4745</v>
      </c>
      <c r="U844" s="3" t="s">
        <v>4745</v>
      </c>
      <c r="V844" s="3" t="s">
        <v>4745</v>
      </c>
      <c r="W844" s="3" t="s">
        <v>4745</v>
      </c>
      <c r="X844" s="3" t="s">
        <v>4745</v>
      </c>
      <c r="Y844" s="3" t="s">
        <v>4745</v>
      </c>
      <c r="Z844" s="3" t="s">
        <v>4745</v>
      </c>
      <c r="AA844" s="3" t="s">
        <v>4745</v>
      </c>
      <c r="AB844" s="3" t="s">
        <v>4745</v>
      </c>
      <c r="AC844" s="3" t="s">
        <v>4745</v>
      </c>
      <c r="AD844" s="3" t="s">
        <v>4745</v>
      </c>
      <c r="AE844" s="3" t="s">
        <v>96</v>
      </c>
      <c r="AF844" s="3" t="s">
        <v>83</v>
      </c>
      <c r="AG844" s="3" t="s">
        <v>83</v>
      </c>
      <c r="AH844" s="3" t="s">
        <v>97</v>
      </c>
    </row>
    <row r="845" spans="1:34" ht="45" customHeight="1" x14ac:dyDescent="0.25">
      <c r="A845" s="3" t="s">
        <v>4746</v>
      </c>
      <c r="B845" s="3" t="s">
        <v>82</v>
      </c>
      <c r="C845" s="7">
        <v>43466</v>
      </c>
      <c r="D845" s="3" t="s">
        <v>83</v>
      </c>
      <c r="E845" s="3" t="s">
        <v>84</v>
      </c>
      <c r="F845" s="3" t="s">
        <v>4335</v>
      </c>
      <c r="G845" s="3" t="s">
        <v>4336</v>
      </c>
      <c r="H845" s="3" t="s">
        <v>4336</v>
      </c>
      <c r="I845" s="3" t="s">
        <v>3874</v>
      </c>
      <c r="J845" s="3" t="s">
        <v>4747</v>
      </c>
      <c r="K845" s="3" t="s">
        <v>4748</v>
      </c>
      <c r="L845" s="3" t="s">
        <v>230</v>
      </c>
      <c r="M845" s="3" t="s">
        <v>114</v>
      </c>
      <c r="N845" s="3" t="s">
        <v>4516</v>
      </c>
      <c r="O845" s="3" t="s">
        <v>93</v>
      </c>
      <c r="P845" s="3" t="s">
        <v>4517</v>
      </c>
      <c r="Q845" s="3" t="s">
        <v>93</v>
      </c>
      <c r="R845" s="3" t="s">
        <v>4749</v>
      </c>
      <c r="S845" s="3" t="s">
        <v>4749</v>
      </c>
      <c r="T845" s="3" t="s">
        <v>4749</v>
      </c>
      <c r="U845" s="3" t="s">
        <v>4749</v>
      </c>
      <c r="V845" s="3" t="s">
        <v>4749</v>
      </c>
      <c r="W845" s="3" t="s">
        <v>4749</v>
      </c>
      <c r="X845" s="3" t="s">
        <v>4749</v>
      </c>
      <c r="Y845" s="3" t="s">
        <v>4749</v>
      </c>
      <c r="Z845" s="3" t="s">
        <v>4749</v>
      </c>
      <c r="AA845" s="3" t="s">
        <v>4749</v>
      </c>
      <c r="AB845" s="3" t="s">
        <v>4749</v>
      </c>
      <c r="AC845" s="3" t="s">
        <v>4749</v>
      </c>
      <c r="AD845" s="3" t="s">
        <v>4749</v>
      </c>
      <c r="AE845" s="3" t="s">
        <v>96</v>
      </c>
      <c r="AF845" s="3" t="s">
        <v>83</v>
      </c>
      <c r="AG845" s="3" t="s">
        <v>83</v>
      </c>
      <c r="AH845" s="3" t="s">
        <v>97</v>
      </c>
    </row>
    <row r="846" spans="1:34" ht="45" customHeight="1" x14ac:dyDescent="0.25">
      <c r="A846" s="3" t="s">
        <v>4750</v>
      </c>
      <c r="B846" s="3" t="s">
        <v>82</v>
      </c>
      <c r="C846" s="7">
        <v>43466</v>
      </c>
      <c r="D846" s="3" t="s">
        <v>83</v>
      </c>
      <c r="E846" s="3" t="s">
        <v>84</v>
      </c>
      <c r="F846" s="3" t="s">
        <v>4335</v>
      </c>
      <c r="G846" s="3" t="s">
        <v>4336</v>
      </c>
      <c r="H846" s="3" t="s">
        <v>4336</v>
      </c>
      <c r="I846" s="3" t="s">
        <v>3874</v>
      </c>
      <c r="J846" s="3" t="s">
        <v>4751</v>
      </c>
      <c r="K846" s="3" t="s">
        <v>1969</v>
      </c>
      <c r="L846" s="3" t="s">
        <v>1544</v>
      </c>
      <c r="M846" s="3" t="s">
        <v>91</v>
      </c>
      <c r="N846" s="3" t="s">
        <v>4752</v>
      </c>
      <c r="O846" s="3" t="s">
        <v>93</v>
      </c>
      <c r="P846" s="3" t="s">
        <v>4753</v>
      </c>
      <c r="Q846" s="3" t="s">
        <v>93</v>
      </c>
      <c r="R846" s="3" t="s">
        <v>4754</v>
      </c>
      <c r="S846" s="3" t="s">
        <v>4754</v>
      </c>
      <c r="T846" s="3" t="s">
        <v>4754</v>
      </c>
      <c r="U846" s="3" t="s">
        <v>4754</v>
      </c>
      <c r="V846" s="3" t="s">
        <v>4754</v>
      </c>
      <c r="W846" s="3" t="s">
        <v>4754</v>
      </c>
      <c r="X846" s="3" t="s">
        <v>4754</v>
      </c>
      <c r="Y846" s="3" t="s">
        <v>4754</v>
      </c>
      <c r="Z846" s="3" t="s">
        <v>4754</v>
      </c>
      <c r="AA846" s="3" t="s">
        <v>4754</v>
      </c>
      <c r="AB846" s="3" t="s">
        <v>4754</v>
      </c>
      <c r="AC846" s="3" t="s">
        <v>4754</v>
      </c>
      <c r="AD846" s="3" t="s">
        <v>4754</v>
      </c>
      <c r="AE846" s="3" t="s">
        <v>96</v>
      </c>
      <c r="AF846" s="3" t="s">
        <v>83</v>
      </c>
      <c r="AG846" s="3" t="s">
        <v>83</v>
      </c>
      <c r="AH846" s="3" t="s">
        <v>97</v>
      </c>
    </row>
    <row r="847" spans="1:34" ht="45" customHeight="1" x14ac:dyDescent="0.25">
      <c r="A847" s="3" t="s">
        <v>4755</v>
      </c>
      <c r="B847" s="3" t="s">
        <v>82</v>
      </c>
      <c r="C847" s="7">
        <v>43466</v>
      </c>
      <c r="D847" s="3" t="s">
        <v>83</v>
      </c>
      <c r="E847" s="3" t="s">
        <v>84</v>
      </c>
      <c r="F847" s="3" t="s">
        <v>4335</v>
      </c>
      <c r="G847" s="3" t="s">
        <v>4336</v>
      </c>
      <c r="H847" s="3" t="s">
        <v>4336</v>
      </c>
      <c r="I847" s="3" t="s">
        <v>3874</v>
      </c>
      <c r="J847" s="3" t="s">
        <v>4756</v>
      </c>
      <c r="K847" s="3" t="s">
        <v>4757</v>
      </c>
      <c r="L847" s="3" t="s">
        <v>787</v>
      </c>
      <c r="M847" s="3" t="s">
        <v>114</v>
      </c>
      <c r="N847" s="3" t="s">
        <v>4516</v>
      </c>
      <c r="O847" s="3" t="s">
        <v>93</v>
      </c>
      <c r="P847" s="3" t="s">
        <v>4517</v>
      </c>
      <c r="Q847" s="3" t="s">
        <v>93</v>
      </c>
      <c r="R847" s="3" t="s">
        <v>4758</v>
      </c>
      <c r="S847" s="3" t="s">
        <v>4758</v>
      </c>
      <c r="T847" s="3" t="s">
        <v>4758</v>
      </c>
      <c r="U847" s="3" t="s">
        <v>4758</v>
      </c>
      <c r="V847" s="3" t="s">
        <v>4758</v>
      </c>
      <c r="W847" s="3" t="s">
        <v>4758</v>
      </c>
      <c r="X847" s="3" t="s">
        <v>4758</v>
      </c>
      <c r="Y847" s="3" t="s">
        <v>4758</v>
      </c>
      <c r="Z847" s="3" t="s">
        <v>4758</v>
      </c>
      <c r="AA847" s="3" t="s">
        <v>4758</v>
      </c>
      <c r="AB847" s="3" t="s">
        <v>4758</v>
      </c>
      <c r="AC847" s="3" t="s">
        <v>4758</v>
      </c>
      <c r="AD847" s="3" t="s">
        <v>4758</v>
      </c>
      <c r="AE847" s="3" t="s">
        <v>96</v>
      </c>
      <c r="AF847" s="3" t="s">
        <v>83</v>
      </c>
      <c r="AG847" s="3" t="s">
        <v>83</v>
      </c>
      <c r="AH847" s="3" t="s">
        <v>97</v>
      </c>
    </row>
    <row r="848" spans="1:34" ht="45" customHeight="1" x14ac:dyDescent="0.25">
      <c r="A848" s="3" t="s">
        <v>4759</v>
      </c>
      <c r="B848" s="3" t="s">
        <v>82</v>
      </c>
      <c r="C848" s="7">
        <v>43466</v>
      </c>
      <c r="D848" s="3" t="s">
        <v>83</v>
      </c>
      <c r="E848" s="3" t="s">
        <v>84</v>
      </c>
      <c r="F848" s="3" t="s">
        <v>4335</v>
      </c>
      <c r="G848" s="3" t="s">
        <v>4336</v>
      </c>
      <c r="H848" s="3" t="s">
        <v>4336</v>
      </c>
      <c r="I848" s="3" t="s">
        <v>3874</v>
      </c>
      <c r="J848" s="3" t="s">
        <v>4760</v>
      </c>
      <c r="K848" s="3" t="s">
        <v>4733</v>
      </c>
      <c r="L848" s="3" t="s">
        <v>478</v>
      </c>
      <c r="M848" s="3" t="s">
        <v>114</v>
      </c>
      <c r="N848" s="3" t="s">
        <v>4743</v>
      </c>
      <c r="O848" s="3" t="s">
        <v>93</v>
      </c>
      <c r="P848" s="3" t="s">
        <v>4744</v>
      </c>
      <c r="Q848" s="3" t="s">
        <v>93</v>
      </c>
      <c r="R848" s="3" t="s">
        <v>4761</v>
      </c>
      <c r="S848" s="3" t="s">
        <v>4761</v>
      </c>
      <c r="T848" s="3" t="s">
        <v>4761</v>
      </c>
      <c r="U848" s="3" t="s">
        <v>4761</v>
      </c>
      <c r="V848" s="3" t="s">
        <v>4761</v>
      </c>
      <c r="W848" s="3" t="s">
        <v>4761</v>
      </c>
      <c r="X848" s="3" t="s">
        <v>4761</v>
      </c>
      <c r="Y848" s="3" t="s">
        <v>4761</v>
      </c>
      <c r="Z848" s="3" t="s">
        <v>4761</v>
      </c>
      <c r="AA848" s="3" t="s">
        <v>4761</v>
      </c>
      <c r="AB848" s="3" t="s">
        <v>4761</v>
      </c>
      <c r="AC848" s="3" t="s">
        <v>4761</v>
      </c>
      <c r="AD848" s="3" t="s">
        <v>4761</v>
      </c>
      <c r="AE848" s="3" t="s">
        <v>96</v>
      </c>
      <c r="AF848" s="3" t="s">
        <v>83</v>
      </c>
      <c r="AG848" s="3" t="s">
        <v>83</v>
      </c>
      <c r="AH848" s="3" t="s">
        <v>97</v>
      </c>
    </row>
    <row r="849" spans="1:34" ht="45" customHeight="1" x14ac:dyDescent="0.25">
      <c r="A849" s="3" t="s">
        <v>4762</v>
      </c>
      <c r="B849" s="3" t="s">
        <v>82</v>
      </c>
      <c r="C849" s="7">
        <v>43466</v>
      </c>
      <c r="D849" s="3" t="s">
        <v>83</v>
      </c>
      <c r="E849" s="3" t="s">
        <v>84</v>
      </c>
      <c r="F849" s="3" t="s">
        <v>4335</v>
      </c>
      <c r="G849" s="3" t="s">
        <v>4336</v>
      </c>
      <c r="H849" s="3" t="s">
        <v>4336</v>
      </c>
      <c r="I849" s="3" t="s">
        <v>3874</v>
      </c>
      <c r="J849" s="3" t="s">
        <v>4763</v>
      </c>
      <c r="K849" s="3" t="s">
        <v>103</v>
      </c>
      <c r="L849" s="3" t="s">
        <v>1242</v>
      </c>
      <c r="M849" s="3" t="s">
        <v>91</v>
      </c>
      <c r="N849" s="3" t="s">
        <v>4764</v>
      </c>
      <c r="O849" s="3" t="s">
        <v>93</v>
      </c>
      <c r="P849" s="3" t="s">
        <v>4765</v>
      </c>
      <c r="Q849" s="3" t="s">
        <v>93</v>
      </c>
      <c r="R849" s="3" t="s">
        <v>4766</v>
      </c>
      <c r="S849" s="3" t="s">
        <v>4766</v>
      </c>
      <c r="T849" s="3" t="s">
        <v>4766</v>
      </c>
      <c r="U849" s="3" t="s">
        <v>4766</v>
      </c>
      <c r="V849" s="3" t="s">
        <v>4766</v>
      </c>
      <c r="W849" s="3" t="s">
        <v>4766</v>
      </c>
      <c r="X849" s="3" t="s">
        <v>4766</v>
      </c>
      <c r="Y849" s="3" t="s">
        <v>4766</v>
      </c>
      <c r="Z849" s="3" t="s">
        <v>4766</v>
      </c>
      <c r="AA849" s="3" t="s">
        <v>4766</v>
      </c>
      <c r="AB849" s="3" t="s">
        <v>4766</v>
      </c>
      <c r="AC849" s="3" t="s">
        <v>4766</v>
      </c>
      <c r="AD849" s="3" t="s">
        <v>4766</v>
      </c>
      <c r="AE849" s="3" t="s">
        <v>96</v>
      </c>
      <c r="AF849" s="3" t="s">
        <v>83</v>
      </c>
      <c r="AG849" s="3" t="s">
        <v>83</v>
      </c>
      <c r="AH849" s="3" t="s">
        <v>97</v>
      </c>
    </row>
    <row r="850" spans="1:34" ht="45" customHeight="1" x14ac:dyDescent="0.25">
      <c r="A850" s="3" t="s">
        <v>4767</v>
      </c>
      <c r="B850" s="3" t="s">
        <v>82</v>
      </c>
      <c r="C850" s="7">
        <v>43466</v>
      </c>
      <c r="D850" s="3" t="s">
        <v>83</v>
      </c>
      <c r="E850" s="3" t="s">
        <v>84</v>
      </c>
      <c r="F850" s="3" t="s">
        <v>4768</v>
      </c>
      <c r="G850" s="3" t="s">
        <v>4769</v>
      </c>
      <c r="H850" s="3" t="s">
        <v>4769</v>
      </c>
      <c r="I850" s="3" t="s">
        <v>3239</v>
      </c>
      <c r="J850" s="3" t="s">
        <v>4770</v>
      </c>
      <c r="K850" s="3" t="s">
        <v>3294</v>
      </c>
      <c r="L850" s="3" t="s">
        <v>1265</v>
      </c>
      <c r="M850" s="3" t="s">
        <v>91</v>
      </c>
      <c r="N850" s="3" t="s">
        <v>4771</v>
      </c>
      <c r="O850" s="3" t="s">
        <v>93</v>
      </c>
      <c r="P850" s="3" t="s">
        <v>4772</v>
      </c>
      <c r="Q850" s="3" t="s">
        <v>93</v>
      </c>
      <c r="R850" s="3" t="s">
        <v>4773</v>
      </c>
      <c r="S850" s="3" t="s">
        <v>4773</v>
      </c>
      <c r="T850" s="3" t="s">
        <v>4773</v>
      </c>
      <c r="U850" s="3" t="s">
        <v>4773</v>
      </c>
      <c r="V850" s="3" t="s">
        <v>4773</v>
      </c>
      <c r="W850" s="3" t="s">
        <v>4773</v>
      </c>
      <c r="X850" s="3" t="s">
        <v>4773</v>
      </c>
      <c r="Y850" s="3" t="s">
        <v>4773</v>
      </c>
      <c r="Z850" s="3" t="s">
        <v>4773</v>
      </c>
      <c r="AA850" s="3" t="s">
        <v>4773</v>
      </c>
      <c r="AB850" s="3" t="s">
        <v>4773</v>
      </c>
      <c r="AC850" s="3" t="s">
        <v>4773</v>
      </c>
      <c r="AD850" s="3" t="s">
        <v>4773</v>
      </c>
      <c r="AE850" s="3" t="s">
        <v>96</v>
      </c>
      <c r="AF850" s="3" t="s">
        <v>83</v>
      </c>
      <c r="AG850" s="3" t="s">
        <v>83</v>
      </c>
      <c r="AH850" s="3" t="s">
        <v>97</v>
      </c>
    </row>
    <row r="851" spans="1:34" ht="45" customHeight="1" x14ac:dyDescent="0.25">
      <c r="A851" s="3" t="s">
        <v>4774</v>
      </c>
      <c r="B851" s="3" t="s">
        <v>82</v>
      </c>
      <c r="C851" s="7">
        <v>43466</v>
      </c>
      <c r="D851" s="3" t="s">
        <v>83</v>
      </c>
      <c r="E851" s="3" t="s">
        <v>84</v>
      </c>
      <c r="F851" s="3" t="s">
        <v>4768</v>
      </c>
      <c r="G851" s="3" t="s">
        <v>4769</v>
      </c>
      <c r="H851" s="3" t="s">
        <v>4769</v>
      </c>
      <c r="I851" s="3" t="s">
        <v>3239</v>
      </c>
      <c r="J851" s="3" t="s">
        <v>4775</v>
      </c>
      <c r="K851" s="3" t="s">
        <v>333</v>
      </c>
      <c r="L851" s="3" t="s">
        <v>4776</v>
      </c>
      <c r="M851" s="3" t="s">
        <v>91</v>
      </c>
      <c r="N851" s="3" t="s">
        <v>4771</v>
      </c>
      <c r="O851" s="3" t="s">
        <v>93</v>
      </c>
      <c r="P851" s="3" t="s">
        <v>4772</v>
      </c>
      <c r="Q851" s="3" t="s">
        <v>93</v>
      </c>
      <c r="R851" s="3" t="s">
        <v>4777</v>
      </c>
      <c r="S851" s="3" t="s">
        <v>4777</v>
      </c>
      <c r="T851" s="3" t="s">
        <v>4777</v>
      </c>
      <c r="U851" s="3" t="s">
        <v>4777</v>
      </c>
      <c r="V851" s="3" t="s">
        <v>4777</v>
      </c>
      <c r="W851" s="3" t="s">
        <v>4777</v>
      </c>
      <c r="X851" s="3" t="s">
        <v>4777</v>
      </c>
      <c r="Y851" s="3" t="s">
        <v>4777</v>
      </c>
      <c r="Z851" s="3" t="s">
        <v>4777</v>
      </c>
      <c r="AA851" s="3" t="s">
        <v>4777</v>
      </c>
      <c r="AB851" s="3" t="s">
        <v>4777</v>
      </c>
      <c r="AC851" s="3" t="s">
        <v>4777</v>
      </c>
      <c r="AD851" s="3" t="s">
        <v>4777</v>
      </c>
      <c r="AE851" s="3" t="s">
        <v>96</v>
      </c>
      <c r="AF851" s="3" t="s">
        <v>83</v>
      </c>
      <c r="AG851" s="3" t="s">
        <v>83</v>
      </c>
      <c r="AH851" s="3" t="s">
        <v>97</v>
      </c>
    </row>
    <row r="852" spans="1:34" ht="45" customHeight="1" x14ac:dyDescent="0.25">
      <c r="A852" s="3" t="s">
        <v>4778</v>
      </c>
      <c r="B852" s="3" t="s">
        <v>82</v>
      </c>
      <c r="C852" s="7">
        <v>43466</v>
      </c>
      <c r="D852" s="3" t="s">
        <v>83</v>
      </c>
      <c r="E852" s="3" t="s">
        <v>84</v>
      </c>
      <c r="F852" s="3" t="s">
        <v>4768</v>
      </c>
      <c r="G852" s="3" t="s">
        <v>4769</v>
      </c>
      <c r="H852" s="3" t="s">
        <v>4769</v>
      </c>
      <c r="I852" s="3" t="s">
        <v>3239</v>
      </c>
      <c r="J852" s="3" t="s">
        <v>4779</v>
      </c>
      <c r="K852" s="3" t="s">
        <v>137</v>
      </c>
      <c r="L852" s="3" t="s">
        <v>497</v>
      </c>
      <c r="M852" s="3" t="s">
        <v>114</v>
      </c>
      <c r="N852" s="3" t="s">
        <v>4780</v>
      </c>
      <c r="O852" s="3" t="s">
        <v>93</v>
      </c>
      <c r="P852" s="3" t="s">
        <v>4781</v>
      </c>
      <c r="Q852" s="3" t="s">
        <v>93</v>
      </c>
      <c r="R852" s="3" t="s">
        <v>4782</v>
      </c>
      <c r="S852" s="3" t="s">
        <v>4782</v>
      </c>
      <c r="T852" s="3" t="s">
        <v>4782</v>
      </c>
      <c r="U852" s="3" t="s">
        <v>4782</v>
      </c>
      <c r="V852" s="3" t="s">
        <v>4782</v>
      </c>
      <c r="W852" s="3" t="s">
        <v>4782</v>
      </c>
      <c r="X852" s="3" t="s">
        <v>4782</v>
      </c>
      <c r="Y852" s="3" t="s">
        <v>4782</v>
      </c>
      <c r="Z852" s="3" t="s">
        <v>4782</v>
      </c>
      <c r="AA852" s="3" t="s">
        <v>4782</v>
      </c>
      <c r="AB852" s="3" t="s">
        <v>4782</v>
      </c>
      <c r="AC852" s="3" t="s">
        <v>4782</v>
      </c>
      <c r="AD852" s="3" t="s">
        <v>4782</v>
      </c>
      <c r="AE852" s="3" t="s">
        <v>96</v>
      </c>
      <c r="AF852" s="3" t="s">
        <v>83</v>
      </c>
      <c r="AG852" s="3" t="s">
        <v>83</v>
      </c>
      <c r="AH852" s="3" t="s">
        <v>97</v>
      </c>
    </row>
    <row r="853" spans="1:34" ht="45" customHeight="1" x14ac:dyDescent="0.25">
      <c r="A853" s="3" t="s">
        <v>4783</v>
      </c>
      <c r="B853" s="3" t="s">
        <v>82</v>
      </c>
      <c r="C853" s="7">
        <v>43466</v>
      </c>
      <c r="D853" s="3" t="s">
        <v>83</v>
      </c>
      <c r="E853" s="3" t="s">
        <v>84</v>
      </c>
      <c r="F853" s="3" t="s">
        <v>4768</v>
      </c>
      <c r="G853" s="3" t="s">
        <v>4769</v>
      </c>
      <c r="H853" s="3" t="s">
        <v>4769</v>
      </c>
      <c r="I853" s="3" t="s">
        <v>3239</v>
      </c>
      <c r="J853" s="3" t="s">
        <v>4784</v>
      </c>
      <c r="K853" s="3" t="s">
        <v>1560</v>
      </c>
      <c r="L853" s="3" t="s">
        <v>97</v>
      </c>
      <c r="M853" s="3" t="s">
        <v>114</v>
      </c>
      <c r="N853" s="3" t="s">
        <v>4785</v>
      </c>
      <c r="O853" s="3" t="s">
        <v>93</v>
      </c>
      <c r="P853" s="3" t="s">
        <v>4786</v>
      </c>
      <c r="Q853" s="3" t="s">
        <v>93</v>
      </c>
      <c r="R853" s="3" t="s">
        <v>4787</v>
      </c>
      <c r="S853" s="3" t="s">
        <v>4787</v>
      </c>
      <c r="T853" s="3" t="s">
        <v>4787</v>
      </c>
      <c r="U853" s="3" t="s">
        <v>4787</v>
      </c>
      <c r="V853" s="3" t="s">
        <v>4787</v>
      </c>
      <c r="W853" s="3" t="s">
        <v>4787</v>
      </c>
      <c r="X853" s="3" t="s">
        <v>4787</v>
      </c>
      <c r="Y853" s="3" t="s">
        <v>4787</v>
      </c>
      <c r="Z853" s="3" t="s">
        <v>4787</v>
      </c>
      <c r="AA853" s="3" t="s">
        <v>4787</v>
      </c>
      <c r="AB853" s="3" t="s">
        <v>4787</v>
      </c>
      <c r="AC853" s="3" t="s">
        <v>4787</v>
      </c>
      <c r="AD853" s="3" t="s">
        <v>4787</v>
      </c>
      <c r="AE853" s="3" t="s">
        <v>96</v>
      </c>
      <c r="AF853" s="3" t="s">
        <v>83</v>
      </c>
      <c r="AG853" s="3" t="s">
        <v>83</v>
      </c>
      <c r="AH853" s="3" t="s">
        <v>97</v>
      </c>
    </row>
    <row r="854" spans="1:34" ht="45" customHeight="1" x14ac:dyDescent="0.25">
      <c r="A854" s="3" t="s">
        <v>4788</v>
      </c>
      <c r="B854" s="3" t="s">
        <v>82</v>
      </c>
      <c r="C854" s="7">
        <v>43466</v>
      </c>
      <c r="D854" s="3" t="s">
        <v>83</v>
      </c>
      <c r="E854" s="3" t="s">
        <v>84</v>
      </c>
      <c r="F854" s="3" t="s">
        <v>4768</v>
      </c>
      <c r="G854" s="3" t="s">
        <v>4769</v>
      </c>
      <c r="H854" s="3" t="s">
        <v>4769</v>
      </c>
      <c r="I854" s="3" t="s">
        <v>3239</v>
      </c>
      <c r="J854" s="3" t="s">
        <v>4789</v>
      </c>
      <c r="K854" s="3" t="s">
        <v>303</v>
      </c>
      <c r="L854" s="3" t="s">
        <v>103</v>
      </c>
      <c r="M854" s="3" t="s">
        <v>91</v>
      </c>
      <c r="N854" s="3" t="s">
        <v>4790</v>
      </c>
      <c r="O854" s="3" t="s">
        <v>93</v>
      </c>
      <c r="P854" s="3" t="s">
        <v>4791</v>
      </c>
      <c r="Q854" s="3" t="s">
        <v>93</v>
      </c>
      <c r="R854" s="3" t="s">
        <v>4792</v>
      </c>
      <c r="S854" s="3" t="s">
        <v>4792</v>
      </c>
      <c r="T854" s="3" t="s">
        <v>4792</v>
      </c>
      <c r="U854" s="3" t="s">
        <v>4792</v>
      </c>
      <c r="V854" s="3" t="s">
        <v>4792</v>
      </c>
      <c r="W854" s="3" t="s">
        <v>4792</v>
      </c>
      <c r="X854" s="3" t="s">
        <v>4792</v>
      </c>
      <c r="Y854" s="3" t="s">
        <v>4792</v>
      </c>
      <c r="Z854" s="3" t="s">
        <v>4792</v>
      </c>
      <c r="AA854" s="3" t="s">
        <v>4792</v>
      </c>
      <c r="AB854" s="3" t="s">
        <v>4792</v>
      </c>
      <c r="AC854" s="3" t="s">
        <v>4792</v>
      </c>
      <c r="AD854" s="3" t="s">
        <v>4792</v>
      </c>
      <c r="AE854" s="3" t="s">
        <v>96</v>
      </c>
      <c r="AF854" s="3" t="s">
        <v>83</v>
      </c>
      <c r="AG854" s="3" t="s">
        <v>83</v>
      </c>
      <c r="AH854" s="3" t="s">
        <v>97</v>
      </c>
    </row>
    <row r="855" spans="1:34" ht="45" customHeight="1" x14ac:dyDescent="0.25">
      <c r="A855" s="3" t="s">
        <v>4793</v>
      </c>
      <c r="B855" s="3" t="s">
        <v>82</v>
      </c>
      <c r="C855" s="7">
        <v>43466</v>
      </c>
      <c r="D855" s="3" t="s">
        <v>83</v>
      </c>
      <c r="E855" s="3" t="s">
        <v>84</v>
      </c>
      <c r="F855" s="3" t="s">
        <v>4768</v>
      </c>
      <c r="G855" s="3" t="s">
        <v>4769</v>
      </c>
      <c r="H855" s="3" t="s">
        <v>4769</v>
      </c>
      <c r="I855" s="3" t="s">
        <v>3239</v>
      </c>
      <c r="J855" s="3" t="s">
        <v>4794</v>
      </c>
      <c r="K855" s="3" t="s">
        <v>1686</v>
      </c>
      <c r="L855" s="3" t="s">
        <v>156</v>
      </c>
      <c r="M855" s="3" t="s">
        <v>91</v>
      </c>
      <c r="N855" s="3" t="s">
        <v>4795</v>
      </c>
      <c r="O855" s="3" t="s">
        <v>93</v>
      </c>
      <c r="P855" s="3" t="s">
        <v>4796</v>
      </c>
      <c r="Q855" s="3" t="s">
        <v>93</v>
      </c>
      <c r="R855" s="3" t="s">
        <v>4797</v>
      </c>
      <c r="S855" s="3" t="s">
        <v>4797</v>
      </c>
      <c r="T855" s="3" t="s">
        <v>4797</v>
      </c>
      <c r="U855" s="3" t="s">
        <v>4797</v>
      </c>
      <c r="V855" s="3" t="s">
        <v>4797</v>
      </c>
      <c r="W855" s="3" t="s">
        <v>4797</v>
      </c>
      <c r="X855" s="3" t="s">
        <v>4797</v>
      </c>
      <c r="Y855" s="3" t="s">
        <v>4797</v>
      </c>
      <c r="Z855" s="3" t="s">
        <v>4797</v>
      </c>
      <c r="AA855" s="3" t="s">
        <v>4797</v>
      </c>
      <c r="AB855" s="3" t="s">
        <v>4797</v>
      </c>
      <c r="AC855" s="3" t="s">
        <v>4797</v>
      </c>
      <c r="AD855" s="3" t="s">
        <v>4797</v>
      </c>
      <c r="AE855" s="3" t="s">
        <v>96</v>
      </c>
      <c r="AF855" s="3" t="s">
        <v>83</v>
      </c>
      <c r="AG855" s="3" t="s">
        <v>83</v>
      </c>
      <c r="AH855" s="3" t="s">
        <v>97</v>
      </c>
    </row>
    <row r="856" spans="1:34" ht="45" customHeight="1" x14ac:dyDescent="0.25">
      <c r="A856" s="3" t="s">
        <v>4798</v>
      </c>
      <c r="B856" s="3" t="s">
        <v>82</v>
      </c>
      <c r="C856" s="7">
        <v>43466</v>
      </c>
      <c r="D856" s="3" t="s">
        <v>83</v>
      </c>
      <c r="E856" s="3" t="s">
        <v>84</v>
      </c>
      <c r="F856" s="3" t="s">
        <v>4799</v>
      </c>
      <c r="G856" s="3" t="s">
        <v>4800</v>
      </c>
      <c r="H856" s="3" t="s">
        <v>4800</v>
      </c>
      <c r="I856" s="3" t="s">
        <v>3270</v>
      </c>
      <c r="J856" s="3" t="s">
        <v>467</v>
      </c>
      <c r="K856" s="3" t="s">
        <v>200</v>
      </c>
      <c r="L856" s="3" t="s">
        <v>4801</v>
      </c>
      <c r="M856" s="3" t="s">
        <v>114</v>
      </c>
      <c r="N856" s="3" t="s">
        <v>4802</v>
      </c>
      <c r="O856" s="3" t="s">
        <v>93</v>
      </c>
      <c r="P856" s="3" t="s">
        <v>4803</v>
      </c>
      <c r="Q856" s="3" t="s">
        <v>93</v>
      </c>
      <c r="R856" s="3" t="s">
        <v>4804</v>
      </c>
      <c r="S856" s="3" t="s">
        <v>4804</v>
      </c>
      <c r="T856" s="3" t="s">
        <v>4804</v>
      </c>
      <c r="U856" s="3" t="s">
        <v>4804</v>
      </c>
      <c r="V856" s="3" t="s">
        <v>4804</v>
      </c>
      <c r="W856" s="3" t="s">
        <v>4804</v>
      </c>
      <c r="X856" s="3" t="s">
        <v>4804</v>
      </c>
      <c r="Y856" s="3" t="s">
        <v>4804</v>
      </c>
      <c r="Z856" s="3" t="s">
        <v>4804</v>
      </c>
      <c r="AA856" s="3" t="s">
        <v>4804</v>
      </c>
      <c r="AB856" s="3" t="s">
        <v>4804</v>
      </c>
      <c r="AC856" s="3" t="s">
        <v>4804</v>
      </c>
      <c r="AD856" s="3" t="s">
        <v>4804</v>
      </c>
      <c r="AE856" s="3" t="s">
        <v>96</v>
      </c>
      <c r="AF856" s="3" t="s">
        <v>83</v>
      </c>
      <c r="AG856" s="3" t="s">
        <v>83</v>
      </c>
      <c r="AH856" s="3" t="s">
        <v>97</v>
      </c>
    </row>
    <row r="857" spans="1:34" ht="45" customHeight="1" x14ac:dyDescent="0.25">
      <c r="A857" s="3" t="s">
        <v>4805</v>
      </c>
      <c r="B857" s="3" t="s">
        <v>82</v>
      </c>
      <c r="C857" s="7">
        <v>43466</v>
      </c>
      <c r="D857" s="3" t="s">
        <v>83</v>
      </c>
      <c r="E857" s="3" t="s">
        <v>84</v>
      </c>
      <c r="F857" s="3" t="s">
        <v>4806</v>
      </c>
      <c r="G857" s="3" t="s">
        <v>4807</v>
      </c>
      <c r="H857" s="3" t="s">
        <v>4807</v>
      </c>
      <c r="I857" s="3" t="s">
        <v>3270</v>
      </c>
      <c r="J857" s="3" t="s">
        <v>514</v>
      </c>
      <c r="K857" s="3" t="s">
        <v>2663</v>
      </c>
      <c r="L857" s="3" t="s">
        <v>3738</v>
      </c>
      <c r="M857" s="3" t="s">
        <v>114</v>
      </c>
      <c r="N857" s="3" t="s">
        <v>4808</v>
      </c>
      <c r="O857" s="3" t="s">
        <v>93</v>
      </c>
      <c r="P857" s="3" t="s">
        <v>4809</v>
      </c>
      <c r="Q857" s="3" t="s">
        <v>93</v>
      </c>
      <c r="R857" s="3" t="s">
        <v>4810</v>
      </c>
      <c r="S857" s="3" t="s">
        <v>4810</v>
      </c>
      <c r="T857" s="3" t="s">
        <v>4810</v>
      </c>
      <c r="U857" s="3" t="s">
        <v>4810</v>
      </c>
      <c r="V857" s="3" t="s">
        <v>4810</v>
      </c>
      <c r="W857" s="3" t="s">
        <v>4810</v>
      </c>
      <c r="X857" s="3" t="s">
        <v>4810</v>
      </c>
      <c r="Y857" s="3" t="s">
        <v>4810</v>
      </c>
      <c r="Z857" s="3" t="s">
        <v>4810</v>
      </c>
      <c r="AA857" s="3" t="s">
        <v>4810</v>
      </c>
      <c r="AB857" s="3" t="s">
        <v>4810</v>
      </c>
      <c r="AC857" s="3" t="s">
        <v>4810</v>
      </c>
      <c r="AD857" s="3" t="s">
        <v>4810</v>
      </c>
      <c r="AE857" s="3" t="s">
        <v>96</v>
      </c>
      <c r="AF857" s="3" t="s">
        <v>83</v>
      </c>
      <c r="AG857" s="3" t="s">
        <v>83</v>
      </c>
      <c r="AH857" s="3" t="s">
        <v>97</v>
      </c>
    </row>
    <row r="858" spans="1:34" ht="45" customHeight="1" x14ac:dyDescent="0.25">
      <c r="A858" s="3" t="s">
        <v>4811</v>
      </c>
      <c r="B858" s="3" t="s">
        <v>82</v>
      </c>
      <c r="C858" s="7">
        <v>43466</v>
      </c>
      <c r="D858" s="3" t="s">
        <v>83</v>
      </c>
      <c r="E858" s="3" t="s">
        <v>84</v>
      </c>
      <c r="F858" s="3" t="s">
        <v>4812</v>
      </c>
      <c r="G858" s="3" t="s">
        <v>4813</v>
      </c>
      <c r="H858" s="3" t="s">
        <v>4813</v>
      </c>
      <c r="I858" s="3" t="s">
        <v>3270</v>
      </c>
      <c r="J858" s="3" t="s">
        <v>4814</v>
      </c>
      <c r="K858" s="3" t="s">
        <v>4815</v>
      </c>
      <c r="L858" s="3" t="s">
        <v>303</v>
      </c>
      <c r="M858" s="3" t="s">
        <v>114</v>
      </c>
      <c r="N858" s="3" t="s">
        <v>4816</v>
      </c>
      <c r="O858" s="3" t="s">
        <v>93</v>
      </c>
      <c r="P858" s="3" t="s">
        <v>4817</v>
      </c>
      <c r="Q858" s="3" t="s">
        <v>93</v>
      </c>
      <c r="R858" s="3" t="s">
        <v>4818</v>
      </c>
      <c r="S858" s="3" t="s">
        <v>4818</v>
      </c>
      <c r="T858" s="3" t="s">
        <v>4818</v>
      </c>
      <c r="U858" s="3" t="s">
        <v>4818</v>
      </c>
      <c r="V858" s="3" t="s">
        <v>4818</v>
      </c>
      <c r="W858" s="3" t="s">
        <v>4818</v>
      </c>
      <c r="X858" s="3" t="s">
        <v>4818</v>
      </c>
      <c r="Y858" s="3" t="s">
        <v>4818</v>
      </c>
      <c r="Z858" s="3" t="s">
        <v>4818</v>
      </c>
      <c r="AA858" s="3" t="s">
        <v>4818</v>
      </c>
      <c r="AB858" s="3" t="s">
        <v>4818</v>
      </c>
      <c r="AC858" s="3" t="s">
        <v>4818</v>
      </c>
      <c r="AD858" s="3" t="s">
        <v>4818</v>
      </c>
      <c r="AE858" s="3" t="s">
        <v>96</v>
      </c>
      <c r="AF858" s="3" t="s">
        <v>83</v>
      </c>
      <c r="AG858" s="3" t="s">
        <v>83</v>
      </c>
      <c r="AH858" s="3" t="s">
        <v>97</v>
      </c>
    </row>
    <row r="859" spans="1:34" ht="45" customHeight="1" x14ac:dyDescent="0.25">
      <c r="A859" s="3" t="s">
        <v>4819</v>
      </c>
      <c r="B859" s="3" t="s">
        <v>82</v>
      </c>
      <c r="C859" s="7">
        <v>43466</v>
      </c>
      <c r="D859" s="3" t="s">
        <v>83</v>
      </c>
      <c r="E859" s="3" t="s">
        <v>84</v>
      </c>
      <c r="F859" s="3" t="s">
        <v>4820</v>
      </c>
      <c r="G859" s="3" t="s">
        <v>4821</v>
      </c>
      <c r="H859" s="3" t="s">
        <v>4821</v>
      </c>
      <c r="I859" s="3" t="s">
        <v>3270</v>
      </c>
      <c r="J859" s="3" t="s">
        <v>4822</v>
      </c>
      <c r="K859" s="3" t="s">
        <v>206</v>
      </c>
      <c r="L859" s="3" t="s">
        <v>333</v>
      </c>
      <c r="M859" s="3" t="s">
        <v>91</v>
      </c>
      <c r="N859" s="3" t="s">
        <v>4823</v>
      </c>
      <c r="O859" s="3" t="s">
        <v>93</v>
      </c>
      <c r="P859" s="3" t="s">
        <v>4824</v>
      </c>
      <c r="Q859" s="3" t="s">
        <v>93</v>
      </c>
      <c r="R859" s="3" t="s">
        <v>4825</v>
      </c>
      <c r="S859" s="3" t="s">
        <v>4825</v>
      </c>
      <c r="T859" s="3" t="s">
        <v>4825</v>
      </c>
      <c r="U859" s="3" t="s">
        <v>4825</v>
      </c>
      <c r="V859" s="3" t="s">
        <v>4825</v>
      </c>
      <c r="W859" s="3" t="s">
        <v>4825</v>
      </c>
      <c r="X859" s="3" t="s">
        <v>4825</v>
      </c>
      <c r="Y859" s="3" t="s">
        <v>4825</v>
      </c>
      <c r="Z859" s="3" t="s">
        <v>4825</v>
      </c>
      <c r="AA859" s="3" t="s">
        <v>4825</v>
      </c>
      <c r="AB859" s="3" t="s">
        <v>4825</v>
      </c>
      <c r="AC859" s="3" t="s">
        <v>4825</v>
      </c>
      <c r="AD859" s="3" t="s">
        <v>4825</v>
      </c>
      <c r="AE859" s="3" t="s">
        <v>96</v>
      </c>
      <c r="AF859" s="3" t="s">
        <v>83</v>
      </c>
      <c r="AG859" s="3" t="s">
        <v>83</v>
      </c>
      <c r="AH859" s="3" t="s">
        <v>97</v>
      </c>
    </row>
    <row r="860" spans="1:34" ht="45" customHeight="1" x14ac:dyDescent="0.25">
      <c r="A860" s="3" t="s">
        <v>4826</v>
      </c>
      <c r="B860" s="3" t="s">
        <v>82</v>
      </c>
      <c r="C860" s="7">
        <v>43466</v>
      </c>
      <c r="D860" s="3" t="s">
        <v>83</v>
      </c>
      <c r="E860" s="3" t="s">
        <v>84</v>
      </c>
      <c r="F860" s="3" t="s">
        <v>4827</v>
      </c>
      <c r="G860" s="3" t="s">
        <v>4828</v>
      </c>
      <c r="H860" s="3" t="s">
        <v>4828</v>
      </c>
      <c r="I860" s="3" t="s">
        <v>3270</v>
      </c>
      <c r="J860" s="3" t="s">
        <v>4829</v>
      </c>
      <c r="K860" s="3" t="s">
        <v>206</v>
      </c>
      <c r="L860" s="3" t="s">
        <v>2061</v>
      </c>
      <c r="M860" s="3" t="s">
        <v>114</v>
      </c>
      <c r="N860" s="3" t="s">
        <v>4830</v>
      </c>
      <c r="O860" s="3" t="s">
        <v>93</v>
      </c>
      <c r="P860" s="3" t="s">
        <v>4831</v>
      </c>
      <c r="Q860" s="3" t="s">
        <v>93</v>
      </c>
      <c r="R860" s="3" t="s">
        <v>4832</v>
      </c>
      <c r="S860" s="3" t="s">
        <v>4832</v>
      </c>
      <c r="T860" s="3" t="s">
        <v>4832</v>
      </c>
      <c r="U860" s="3" t="s">
        <v>4832</v>
      </c>
      <c r="V860" s="3" t="s">
        <v>4832</v>
      </c>
      <c r="W860" s="3" t="s">
        <v>4832</v>
      </c>
      <c r="X860" s="3" t="s">
        <v>4832</v>
      </c>
      <c r="Y860" s="3" t="s">
        <v>4832</v>
      </c>
      <c r="Z860" s="3" t="s">
        <v>4832</v>
      </c>
      <c r="AA860" s="3" t="s">
        <v>4832</v>
      </c>
      <c r="AB860" s="3" t="s">
        <v>4832</v>
      </c>
      <c r="AC860" s="3" t="s">
        <v>4832</v>
      </c>
      <c r="AD860" s="3" t="s">
        <v>4832</v>
      </c>
      <c r="AE860" s="3" t="s">
        <v>96</v>
      </c>
      <c r="AF860" s="3" t="s">
        <v>83</v>
      </c>
      <c r="AG860" s="3" t="s">
        <v>83</v>
      </c>
      <c r="AH860" s="3" t="s">
        <v>97</v>
      </c>
    </row>
    <row r="861" spans="1:34" ht="45" customHeight="1" x14ac:dyDescent="0.25">
      <c r="A861" s="3" t="s">
        <v>4833</v>
      </c>
      <c r="B861" s="3" t="s">
        <v>82</v>
      </c>
      <c r="C861" s="7">
        <v>43466</v>
      </c>
      <c r="D861" s="3" t="s">
        <v>83</v>
      </c>
      <c r="E861" s="3" t="s">
        <v>84</v>
      </c>
      <c r="F861" s="3" t="s">
        <v>4834</v>
      </c>
      <c r="G861" s="3" t="s">
        <v>4835</v>
      </c>
      <c r="H861" s="3" t="s">
        <v>4835</v>
      </c>
      <c r="I861" s="3" t="s">
        <v>3270</v>
      </c>
      <c r="J861" s="3" t="s">
        <v>4836</v>
      </c>
      <c r="K861" s="3" t="s">
        <v>4837</v>
      </c>
      <c r="L861" s="3" t="s">
        <v>97</v>
      </c>
      <c r="M861" s="3" t="s">
        <v>114</v>
      </c>
      <c r="N861" s="3" t="s">
        <v>4838</v>
      </c>
      <c r="O861" s="3" t="s">
        <v>93</v>
      </c>
      <c r="P861" s="3" t="s">
        <v>4839</v>
      </c>
      <c r="Q861" s="3" t="s">
        <v>93</v>
      </c>
      <c r="R861" s="3" t="s">
        <v>4840</v>
      </c>
      <c r="S861" s="3" t="s">
        <v>4840</v>
      </c>
      <c r="T861" s="3" t="s">
        <v>4840</v>
      </c>
      <c r="U861" s="3" t="s">
        <v>4840</v>
      </c>
      <c r="V861" s="3" t="s">
        <v>4840</v>
      </c>
      <c r="W861" s="3" t="s">
        <v>4840</v>
      </c>
      <c r="X861" s="3" t="s">
        <v>4840</v>
      </c>
      <c r="Y861" s="3" t="s">
        <v>4840</v>
      </c>
      <c r="Z861" s="3" t="s">
        <v>4840</v>
      </c>
      <c r="AA861" s="3" t="s">
        <v>4840</v>
      </c>
      <c r="AB861" s="3" t="s">
        <v>4840</v>
      </c>
      <c r="AC861" s="3" t="s">
        <v>4840</v>
      </c>
      <c r="AD861" s="3" t="s">
        <v>4840</v>
      </c>
      <c r="AE861" s="3" t="s">
        <v>96</v>
      </c>
      <c r="AF861" s="3" t="s">
        <v>83</v>
      </c>
      <c r="AG861" s="3" t="s">
        <v>83</v>
      </c>
      <c r="AH861" s="3" t="s">
        <v>97</v>
      </c>
    </row>
    <row r="862" spans="1:34" ht="45" customHeight="1" x14ac:dyDescent="0.25">
      <c r="A862" s="3" t="s">
        <v>4841</v>
      </c>
      <c r="B862" s="3" t="s">
        <v>82</v>
      </c>
      <c r="C862" s="7">
        <v>43466</v>
      </c>
      <c r="D862" s="3" t="s">
        <v>83</v>
      </c>
      <c r="E862" s="3" t="s">
        <v>84</v>
      </c>
      <c r="F862" s="3" t="s">
        <v>880</v>
      </c>
      <c r="G862" s="3" t="s">
        <v>881</v>
      </c>
      <c r="H862" s="3" t="s">
        <v>881</v>
      </c>
      <c r="I862" s="3" t="s">
        <v>3277</v>
      </c>
      <c r="J862" s="3" t="s">
        <v>4842</v>
      </c>
      <c r="K862" s="3" t="s">
        <v>157</v>
      </c>
      <c r="L862" s="3" t="s">
        <v>4843</v>
      </c>
      <c r="M862" s="3" t="s">
        <v>91</v>
      </c>
      <c r="N862" s="3" t="s">
        <v>4844</v>
      </c>
      <c r="O862" s="3" t="s">
        <v>93</v>
      </c>
      <c r="P862" s="3" t="s">
        <v>4845</v>
      </c>
      <c r="Q862" s="3" t="s">
        <v>93</v>
      </c>
      <c r="R862" s="3" t="s">
        <v>4846</v>
      </c>
      <c r="S862" s="3" t="s">
        <v>4846</v>
      </c>
      <c r="T862" s="3" t="s">
        <v>4846</v>
      </c>
      <c r="U862" s="3" t="s">
        <v>4846</v>
      </c>
      <c r="V862" s="3" t="s">
        <v>4846</v>
      </c>
      <c r="W862" s="3" t="s">
        <v>4846</v>
      </c>
      <c r="X862" s="3" t="s">
        <v>4846</v>
      </c>
      <c r="Y862" s="3" t="s">
        <v>4846</v>
      </c>
      <c r="Z862" s="3" t="s">
        <v>4846</v>
      </c>
      <c r="AA862" s="3" t="s">
        <v>4846</v>
      </c>
      <c r="AB862" s="3" t="s">
        <v>4846</v>
      </c>
      <c r="AC862" s="3" t="s">
        <v>4846</v>
      </c>
      <c r="AD862" s="3" t="s">
        <v>4846</v>
      </c>
      <c r="AE862" s="3" t="s">
        <v>96</v>
      </c>
      <c r="AF862" s="3" t="s">
        <v>83</v>
      </c>
      <c r="AG862" s="3" t="s">
        <v>83</v>
      </c>
      <c r="AH862" s="3" t="s">
        <v>97</v>
      </c>
    </row>
    <row r="863" spans="1:34" ht="45" customHeight="1" x14ac:dyDescent="0.25">
      <c r="A863" s="3" t="s">
        <v>4847</v>
      </c>
      <c r="B863" s="3" t="s">
        <v>82</v>
      </c>
      <c r="C863" s="7">
        <v>43466</v>
      </c>
      <c r="D863" s="3" t="s">
        <v>83</v>
      </c>
      <c r="E863" s="3" t="s">
        <v>84</v>
      </c>
      <c r="F863" s="3" t="s">
        <v>880</v>
      </c>
      <c r="G863" s="3" t="s">
        <v>881</v>
      </c>
      <c r="H863" s="3" t="s">
        <v>881</v>
      </c>
      <c r="I863" s="3" t="s">
        <v>3277</v>
      </c>
      <c r="J863" s="3" t="s">
        <v>3381</v>
      </c>
      <c r="K863" s="3" t="s">
        <v>303</v>
      </c>
      <c r="L863" s="3" t="s">
        <v>4848</v>
      </c>
      <c r="M863" s="3" t="s">
        <v>114</v>
      </c>
      <c r="N863" s="3" t="s">
        <v>4849</v>
      </c>
      <c r="O863" s="3" t="s">
        <v>93</v>
      </c>
      <c r="P863" s="3" t="s">
        <v>4850</v>
      </c>
      <c r="Q863" s="3" t="s">
        <v>93</v>
      </c>
      <c r="R863" s="3" t="s">
        <v>4851</v>
      </c>
      <c r="S863" s="3" t="s">
        <v>4851</v>
      </c>
      <c r="T863" s="3" t="s">
        <v>4851</v>
      </c>
      <c r="U863" s="3" t="s">
        <v>4851</v>
      </c>
      <c r="V863" s="3" t="s">
        <v>4851</v>
      </c>
      <c r="W863" s="3" t="s">
        <v>4851</v>
      </c>
      <c r="X863" s="3" t="s">
        <v>4851</v>
      </c>
      <c r="Y863" s="3" t="s">
        <v>4851</v>
      </c>
      <c r="Z863" s="3" t="s">
        <v>4851</v>
      </c>
      <c r="AA863" s="3" t="s">
        <v>4851</v>
      </c>
      <c r="AB863" s="3" t="s">
        <v>4851</v>
      </c>
      <c r="AC863" s="3" t="s">
        <v>4851</v>
      </c>
      <c r="AD863" s="3" t="s">
        <v>4851</v>
      </c>
      <c r="AE863" s="3" t="s">
        <v>96</v>
      </c>
      <c r="AF863" s="3" t="s">
        <v>83</v>
      </c>
      <c r="AG863" s="3" t="s">
        <v>83</v>
      </c>
      <c r="AH863" s="3" t="s">
        <v>97</v>
      </c>
    </row>
    <row r="864" spans="1:34" ht="45" customHeight="1" x14ac:dyDescent="0.25">
      <c r="A864" s="3" t="s">
        <v>4852</v>
      </c>
      <c r="B864" s="3" t="s">
        <v>82</v>
      </c>
      <c r="C864" s="7">
        <v>43466</v>
      </c>
      <c r="D864" s="3" t="s">
        <v>83</v>
      </c>
      <c r="E864" s="3" t="s">
        <v>84</v>
      </c>
      <c r="F864" s="3" t="s">
        <v>880</v>
      </c>
      <c r="G864" s="3" t="s">
        <v>881</v>
      </c>
      <c r="H864" s="3" t="s">
        <v>881</v>
      </c>
      <c r="I864" s="3" t="s">
        <v>3277</v>
      </c>
      <c r="J864" s="3" t="s">
        <v>4853</v>
      </c>
      <c r="K864" s="3" t="s">
        <v>564</v>
      </c>
      <c r="L864" s="3" t="s">
        <v>767</v>
      </c>
      <c r="M864" s="3" t="s">
        <v>91</v>
      </c>
      <c r="N864" s="3" t="s">
        <v>4854</v>
      </c>
      <c r="O864" s="3" t="s">
        <v>93</v>
      </c>
      <c r="P864" s="3" t="s">
        <v>4855</v>
      </c>
      <c r="Q864" s="3" t="s">
        <v>93</v>
      </c>
      <c r="R864" s="3" t="s">
        <v>4856</v>
      </c>
      <c r="S864" s="3" t="s">
        <v>4856</v>
      </c>
      <c r="T864" s="3" t="s">
        <v>4856</v>
      </c>
      <c r="U864" s="3" t="s">
        <v>4856</v>
      </c>
      <c r="V864" s="3" t="s">
        <v>4856</v>
      </c>
      <c r="W864" s="3" t="s">
        <v>4856</v>
      </c>
      <c r="X864" s="3" t="s">
        <v>4856</v>
      </c>
      <c r="Y864" s="3" t="s">
        <v>4856</v>
      </c>
      <c r="Z864" s="3" t="s">
        <v>4856</v>
      </c>
      <c r="AA864" s="3" t="s">
        <v>4856</v>
      </c>
      <c r="AB864" s="3" t="s">
        <v>4856</v>
      </c>
      <c r="AC864" s="3" t="s">
        <v>4856</v>
      </c>
      <c r="AD864" s="3" t="s">
        <v>4856</v>
      </c>
      <c r="AE864" s="3" t="s">
        <v>96</v>
      </c>
      <c r="AF864" s="3" t="s">
        <v>83</v>
      </c>
      <c r="AG864" s="3" t="s">
        <v>83</v>
      </c>
      <c r="AH864" s="3" t="s">
        <v>97</v>
      </c>
    </row>
    <row r="865" spans="1:34" ht="45" customHeight="1" x14ac:dyDescent="0.25">
      <c r="A865" s="3" t="s">
        <v>4857</v>
      </c>
      <c r="B865" s="3" t="s">
        <v>82</v>
      </c>
      <c r="C865" s="7">
        <v>43466</v>
      </c>
      <c r="D865" s="3" t="s">
        <v>83</v>
      </c>
      <c r="E865" s="3" t="s">
        <v>84</v>
      </c>
      <c r="F865" s="3" t="s">
        <v>880</v>
      </c>
      <c r="G865" s="3" t="s">
        <v>881</v>
      </c>
      <c r="H865" s="3" t="s">
        <v>881</v>
      </c>
      <c r="I865" s="3" t="s">
        <v>3277</v>
      </c>
      <c r="J865" s="3" t="s">
        <v>4858</v>
      </c>
      <c r="K865" s="3" t="s">
        <v>1607</v>
      </c>
      <c r="L865" s="3" t="s">
        <v>206</v>
      </c>
      <c r="M865" s="3" t="s">
        <v>114</v>
      </c>
      <c r="N865" s="3" t="s">
        <v>4859</v>
      </c>
      <c r="O865" s="3" t="s">
        <v>93</v>
      </c>
      <c r="P865" s="3" t="s">
        <v>4860</v>
      </c>
      <c r="Q865" s="3" t="s">
        <v>93</v>
      </c>
      <c r="R865" s="3" t="s">
        <v>4861</v>
      </c>
      <c r="S865" s="3" t="s">
        <v>4861</v>
      </c>
      <c r="T865" s="3" t="s">
        <v>4861</v>
      </c>
      <c r="U865" s="3" t="s">
        <v>4861</v>
      </c>
      <c r="V865" s="3" t="s">
        <v>4861</v>
      </c>
      <c r="W865" s="3" t="s">
        <v>4861</v>
      </c>
      <c r="X865" s="3" t="s">
        <v>4861</v>
      </c>
      <c r="Y865" s="3" t="s">
        <v>4861</v>
      </c>
      <c r="Z865" s="3" t="s">
        <v>4861</v>
      </c>
      <c r="AA865" s="3" t="s">
        <v>4861</v>
      </c>
      <c r="AB865" s="3" t="s">
        <v>4861</v>
      </c>
      <c r="AC865" s="3" t="s">
        <v>4861</v>
      </c>
      <c r="AD865" s="3" t="s">
        <v>4861</v>
      </c>
      <c r="AE865" s="3" t="s">
        <v>96</v>
      </c>
      <c r="AF865" s="3" t="s">
        <v>83</v>
      </c>
      <c r="AG865" s="3" t="s">
        <v>83</v>
      </c>
      <c r="AH865" s="3" t="s">
        <v>97</v>
      </c>
    </row>
    <row r="866" spans="1:34" ht="45" customHeight="1" x14ac:dyDescent="0.25">
      <c r="A866" s="3" t="s">
        <v>4862</v>
      </c>
      <c r="B866" s="3" t="s">
        <v>82</v>
      </c>
      <c r="C866" s="7">
        <v>43466</v>
      </c>
      <c r="D866" s="3" t="s">
        <v>83</v>
      </c>
      <c r="E866" s="3" t="s">
        <v>84</v>
      </c>
      <c r="F866" s="3" t="s">
        <v>196</v>
      </c>
      <c r="G866" s="3" t="s">
        <v>197</v>
      </c>
      <c r="H866" s="3" t="s">
        <v>197</v>
      </c>
      <c r="I866" s="3" t="s">
        <v>3277</v>
      </c>
      <c r="J866" s="3" t="s">
        <v>4863</v>
      </c>
      <c r="K866" s="3" t="s">
        <v>206</v>
      </c>
      <c r="L866" s="3" t="s">
        <v>4362</v>
      </c>
      <c r="M866" s="3" t="s">
        <v>114</v>
      </c>
      <c r="N866" s="3" t="s">
        <v>4864</v>
      </c>
      <c r="O866" s="3" t="s">
        <v>93</v>
      </c>
      <c r="P866" s="3" t="s">
        <v>4865</v>
      </c>
      <c r="Q866" s="3" t="s">
        <v>93</v>
      </c>
      <c r="R866" s="3" t="s">
        <v>4866</v>
      </c>
      <c r="S866" s="3" t="s">
        <v>4866</v>
      </c>
      <c r="T866" s="3" t="s">
        <v>4866</v>
      </c>
      <c r="U866" s="3" t="s">
        <v>4866</v>
      </c>
      <c r="V866" s="3" t="s">
        <v>4866</v>
      </c>
      <c r="W866" s="3" t="s">
        <v>4866</v>
      </c>
      <c r="X866" s="3" t="s">
        <v>4866</v>
      </c>
      <c r="Y866" s="3" t="s">
        <v>4866</v>
      </c>
      <c r="Z866" s="3" t="s">
        <v>4866</v>
      </c>
      <c r="AA866" s="3" t="s">
        <v>4866</v>
      </c>
      <c r="AB866" s="3" t="s">
        <v>4866</v>
      </c>
      <c r="AC866" s="3" t="s">
        <v>4866</v>
      </c>
      <c r="AD866" s="3" t="s">
        <v>4866</v>
      </c>
      <c r="AE866" s="3" t="s">
        <v>96</v>
      </c>
      <c r="AF866" s="3" t="s">
        <v>83</v>
      </c>
      <c r="AG866" s="3" t="s">
        <v>83</v>
      </c>
      <c r="AH866" s="3" t="s">
        <v>97</v>
      </c>
    </row>
    <row r="867" spans="1:34" ht="45" customHeight="1" x14ac:dyDescent="0.25">
      <c r="A867" s="3" t="s">
        <v>4867</v>
      </c>
      <c r="B867" s="3" t="s">
        <v>82</v>
      </c>
      <c r="C867" s="7">
        <v>43466</v>
      </c>
      <c r="D867" s="3" t="s">
        <v>83</v>
      </c>
      <c r="E867" s="3" t="s">
        <v>84</v>
      </c>
      <c r="F867" s="3" t="s">
        <v>196</v>
      </c>
      <c r="G867" s="3" t="s">
        <v>197</v>
      </c>
      <c r="H867" s="3" t="s">
        <v>197</v>
      </c>
      <c r="I867" s="3" t="s">
        <v>3277</v>
      </c>
      <c r="J867" s="3" t="s">
        <v>1247</v>
      </c>
      <c r="K867" s="3" t="s">
        <v>213</v>
      </c>
      <c r="L867" s="3" t="s">
        <v>976</v>
      </c>
      <c r="M867" s="3" t="s">
        <v>91</v>
      </c>
      <c r="N867" s="3" t="s">
        <v>4868</v>
      </c>
      <c r="O867" s="3" t="s">
        <v>93</v>
      </c>
      <c r="P867" s="3" t="s">
        <v>4869</v>
      </c>
      <c r="Q867" s="3" t="s">
        <v>93</v>
      </c>
      <c r="R867" s="3" t="s">
        <v>4870</v>
      </c>
      <c r="S867" s="3" t="s">
        <v>4870</v>
      </c>
      <c r="T867" s="3" t="s">
        <v>4870</v>
      </c>
      <c r="U867" s="3" t="s">
        <v>4870</v>
      </c>
      <c r="V867" s="3" t="s">
        <v>4870</v>
      </c>
      <c r="W867" s="3" t="s">
        <v>4870</v>
      </c>
      <c r="X867" s="3" t="s">
        <v>4870</v>
      </c>
      <c r="Y867" s="3" t="s">
        <v>4870</v>
      </c>
      <c r="Z867" s="3" t="s">
        <v>4870</v>
      </c>
      <c r="AA867" s="3" t="s">
        <v>4870</v>
      </c>
      <c r="AB867" s="3" t="s">
        <v>4870</v>
      </c>
      <c r="AC867" s="3" t="s">
        <v>4870</v>
      </c>
      <c r="AD867" s="3" t="s">
        <v>4870</v>
      </c>
      <c r="AE867" s="3" t="s">
        <v>96</v>
      </c>
      <c r="AF867" s="3" t="s">
        <v>83</v>
      </c>
      <c r="AG867" s="3" t="s">
        <v>83</v>
      </c>
      <c r="AH867" s="3" t="s">
        <v>97</v>
      </c>
    </row>
    <row r="868" spans="1:34" ht="45" customHeight="1" x14ac:dyDescent="0.25">
      <c r="A868" s="3" t="s">
        <v>4871</v>
      </c>
      <c r="B868" s="3" t="s">
        <v>82</v>
      </c>
      <c r="C868" s="7">
        <v>43466</v>
      </c>
      <c r="D868" s="3" t="s">
        <v>83</v>
      </c>
      <c r="E868" s="3" t="s">
        <v>84</v>
      </c>
      <c r="F868" s="3" t="s">
        <v>196</v>
      </c>
      <c r="G868" s="3" t="s">
        <v>197</v>
      </c>
      <c r="H868" s="3" t="s">
        <v>197</v>
      </c>
      <c r="I868" s="3" t="s">
        <v>4641</v>
      </c>
      <c r="J868" s="3" t="s">
        <v>4872</v>
      </c>
      <c r="K868" s="3" t="s">
        <v>2222</v>
      </c>
      <c r="L868" s="3" t="s">
        <v>4873</v>
      </c>
      <c r="M868" s="3" t="s">
        <v>91</v>
      </c>
      <c r="N868" s="3" t="s">
        <v>4874</v>
      </c>
      <c r="O868" s="3" t="s">
        <v>93</v>
      </c>
      <c r="P868" s="3" t="s">
        <v>4875</v>
      </c>
      <c r="Q868" s="3" t="s">
        <v>93</v>
      </c>
      <c r="R868" s="3" t="s">
        <v>4876</v>
      </c>
      <c r="S868" s="3" t="s">
        <v>4876</v>
      </c>
      <c r="T868" s="3" t="s">
        <v>4876</v>
      </c>
      <c r="U868" s="3" t="s">
        <v>4876</v>
      </c>
      <c r="V868" s="3" t="s">
        <v>4876</v>
      </c>
      <c r="W868" s="3" t="s">
        <v>4876</v>
      </c>
      <c r="X868" s="3" t="s">
        <v>4876</v>
      </c>
      <c r="Y868" s="3" t="s">
        <v>4876</v>
      </c>
      <c r="Z868" s="3" t="s">
        <v>4876</v>
      </c>
      <c r="AA868" s="3" t="s">
        <v>4876</v>
      </c>
      <c r="AB868" s="3" t="s">
        <v>4876</v>
      </c>
      <c r="AC868" s="3" t="s">
        <v>4876</v>
      </c>
      <c r="AD868" s="3" t="s">
        <v>4876</v>
      </c>
      <c r="AE868" s="3" t="s">
        <v>96</v>
      </c>
      <c r="AF868" s="3" t="s">
        <v>83</v>
      </c>
      <c r="AG868" s="3" t="s">
        <v>83</v>
      </c>
      <c r="AH868" s="3" t="s">
        <v>97</v>
      </c>
    </row>
    <row r="869" spans="1:34" ht="45" customHeight="1" x14ac:dyDescent="0.25">
      <c r="A869" s="3" t="s">
        <v>4877</v>
      </c>
      <c r="B869" s="3" t="s">
        <v>82</v>
      </c>
      <c r="C869" s="7">
        <v>43466</v>
      </c>
      <c r="D869" s="3" t="s">
        <v>83</v>
      </c>
      <c r="E869" s="3" t="s">
        <v>84</v>
      </c>
      <c r="F869" s="3" t="s">
        <v>196</v>
      </c>
      <c r="G869" s="3" t="s">
        <v>197</v>
      </c>
      <c r="H869" s="3" t="s">
        <v>197</v>
      </c>
      <c r="I869" s="3" t="s">
        <v>4641</v>
      </c>
      <c r="J869" s="3" t="s">
        <v>4878</v>
      </c>
      <c r="K869" s="3" t="s">
        <v>4552</v>
      </c>
      <c r="L869" s="3" t="s">
        <v>1013</v>
      </c>
      <c r="M869" s="3" t="s">
        <v>91</v>
      </c>
      <c r="N869" s="3" t="s">
        <v>4879</v>
      </c>
      <c r="O869" s="3" t="s">
        <v>93</v>
      </c>
      <c r="P869" s="3" t="s">
        <v>4880</v>
      </c>
      <c r="Q869" s="3" t="s">
        <v>93</v>
      </c>
      <c r="R869" s="3" t="s">
        <v>4881</v>
      </c>
      <c r="S869" s="3" t="s">
        <v>4881</v>
      </c>
      <c r="T869" s="3" t="s">
        <v>4881</v>
      </c>
      <c r="U869" s="3" t="s">
        <v>4881</v>
      </c>
      <c r="V869" s="3" t="s">
        <v>4881</v>
      </c>
      <c r="W869" s="3" t="s">
        <v>4881</v>
      </c>
      <c r="X869" s="3" t="s">
        <v>4881</v>
      </c>
      <c r="Y869" s="3" t="s">
        <v>4881</v>
      </c>
      <c r="Z869" s="3" t="s">
        <v>4881</v>
      </c>
      <c r="AA869" s="3" t="s">
        <v>4881</v>
      </c>
      <c r="AB869" s="3" t="s">
        <v>4881</v>
      </c>
      <c r="AC869" s="3" t="s">
        <v>4881</v>
      </c>
      <c r="AD869" s="3" t="s">
        <v>4881</v>
      </c>
      <c r="AE869" s="3" t="s">
        <v>96</v>
      </c>
      <c r="AF869" s="3" t="s">
        <v>83</v>
      </c>
      <c r="AG869" s="3" t="s">
        <v>83</v>
      </c>
      <c r="AH869" s="3" t="s">
        <v>97</v>
      </c>
    </row>
    <row r="870" spans="1:34" ht="45" customHeight="1" x14ac:dyDescent="0.25">
      <c r="A870" s="3" t="s">
        <v>4882</v>
      </c>
      <c r="B870" s="3" t="s">
        <v>82</v>
      </c>
      <c r="C870" s="7">
        <v>43466</v>
      </c>
      <c r="D870" s="3" t="s">
        <v>83</v>
      </c>
      <c r="E870" s="3" t="s">
        <v>84</v>
      </c>
      <c r="F870" s="3" t="s">
        <v>196</v>
      </c>
      <c r="G870" s="3" t="s">
        <v>197</v>
      </c>
      <c r="H870" s="3" t="s">
        <v>197</v>
      </c>
      <c r="I870" s="3" t="s">
        <v>4641</v>
      </c>
      <c r="J870" s="3" t="s">
        <v>4883</v>
      </c>
      <c r="K870" s="3" t="s">
        <v>177</v>
      </c>
      <c r="L870" s="3" t="s">
        <v>4884</v>
      </c>
      <c r="M870" s="3" t="s">
        <v>91</v>
      </c>
      <c r="N870" s="3" t="s">
        <v>4885</v>
      </c>
      <c r="O870" s="3" t="s">
        <v>93</v>
      </c>
      <c r="P870" s="3" t="s">
        <v>4886</v>
      </c>
      <c r="Q870" s="3" t="s">
        <v>93</v>
      </c>
      <c r="R870" s="3" t="s">
        <v>4887</v>
      </c>
      <c r="S870" s="3" t="s">
        <v>4887</v>
      </c>
      <c r="T870" s="3" t="s">
        <v>4887</v>
      </c>
      <c r="U870" s="3" t="s">
        <v>4887</v>
      </c>
      <c r="V870" s="3" t="s">
        <v>4887</v>
      </c>
      <c r="W870" s="3" t="s">
        <v>4887</v>
      </c>
      <c r="X870" s="3" t="s">
        <v>4887</v>
      </c>
      <c r="Y870" s="3" t="s">
        <v>4887</v>
      </c>
      <c r="Z870" s="3" t="s">
        <v>4887</v>
      </c>
      <c r="AA870" s="3" t="s">
        <v>4887</v>
      </c>
      <c r="AB870" s="3" t="s">
        <v>4887</v>
      </c>
      <c r="AC870" s="3" t="s">
        <v>4887</v>
      </c>
      <c r="AD870" s="3" t="s">
        <v>4887</v>
      </c>
      <c r="AE870" s="3" t="s">
        <v>96</v>
      </c>
      <c r="AF870" s="3" t="s">
        <v>83</v>
      </c>
      <c r="AG870" s="3" t="s">
        <v>83</v>
      </c>
      <c r="AH870" s="3" t="s">
        <v>97</v>
      </c>
    </row>
    <row r="871" spans="1:34" ht="45" customHeight="1" x14ac:dyDescent="0.25">
      <c r="A871" s="3" t="s">
        <v>4888</v>
      </c>
      <c r="B871" s="3" t="s">
        <v>82</v>
      </c>
      <c r="C871" s="7">
        <v>43466</v>
      </c>
      <c r="D871" s="3" t="s">
        <v>83</v>
      </c>
      <c r="E871" s="3" t="s">
        <v>84</v>
      </c>
      <c r="F871" s="3" t="s">
        <v>196</v>
      </c>
      <c r="G871" s="3" t="s">
        <v>197</v>
      </c>
      <c r="H871" s="3" t="s">
        <v>197</v>
      </c>
      <c r="I871" s="3" t="s">
        <v>4641</v>
      </c>
      <c r="J871" s="3" t="s">
        <v>4889</v>
      </c>
      <c r="K871" s="3" t="s">
        <v>224</v>
      </c>
      <c r="L871" s="3" t="s">
        <v>4890</v>
      </c>
      <c r="M871" s="3" t="s">
        <v>91</v>
      </c>
      <c r="N871" s="3" t="s">
        <v>4891</v>
      </c>
      <c r="O871" s="3" t="s">
        <v>93</v>
      </c>
      <c r="P871" s="3" t="s">
        <v>4892</v>
      </c>
      <c r="Q871" s="3" t="s">
        <v>93</v>
      </c>
      <c r="R871" s="3" t="s">
        <v>4893</v>
      </c>
      <c r="S871" s="3" t="s">
        <v>4893</v>
      </c>
      <c r="T871" s="3" t="s">
        <v>4893</v>
      </c>
      <c r="U871" s="3" t="s">
        <v>4893</v>
      </c>
      <c r="V871" s="3" t="s">
        <v>4893</v>
      </c>
      <c r="W871" s="3" t="s">
        <v>4893</v>
      </c>
      <c r="X871" s="3" t="s">
        <v>4893</v>
      </c>
      <c r="Y871" s="3" t="s">
        <v>4893</v>
      </c>
      <c r="Z871" s="3" t="s">
        <v>4893</v>
      </c>
      <c r="AA871" s="3" t="s">
        <v>4893</v>
      </c>
      <c r="AB871" s="3" t="s">
        <v>4893</v>
      </c>
      <c r="AC871" s="3" t="s">
        <v>4893</v>
      </c>
      <c r="AD871" s="3" t="s">
        <v>4893</v>
      </c>
      <c r="AE871" s="3" t="s">
        <v>96</v>
      </c>
      <c r="AF871" s="3" t="s">
        <v>83</v>
      </c>
      <c r="AG871" s="3" t="s">
        <v>83</v>
      </c>
      <c r="AH871" s="3" t="s">
        <v>97</v>
      </c>
    </row>
    <row r="872" spans="1:34" ht="45" customHeight="1" x14ac:dyDescent="0.25">
      <c r="A872" s="3" t="s">
        <v>4894</v>
      </c>
      <c r="B872" s="3" t="s">
        <v>82</v>
      </c>
      <c r="C872" s="7">
        <v>43466</v>
      </c>
      <c r="D872" s="3" t="s">
        <v>83</v>
      </c>
      <c r="E872" s="3" t="s">
        <v>84</v>
      </c>
      <c r="F872" s="3" t="s">
        <v>196</v>
      </c>
      <c r="G872" s="3" t="s">
        <v>197</v>
      </c>
      <c r="H872" s="3" t="s">
        <v>197</v>
      </c>
      <c r="I872" s="3" t="s">
        <v>4641</v>
      </c>
      <c r="J872" s="3" t="s">
        <v>4220</v>
      </c>
      <c r="K872" s="3" t="s">
        <v>695</v>
      </c>
      <c r="L872" s="3" t="s">
        <v>230</v>
      </c>
      <c r="M872" s="3" t="s">
        <v>114</v>
      </c>
      <c r="N872" s="3" t="s">
        <v>4895</v>
      </c>
      <c r="O872" s="3" t="s">
        <v>93</v>
      </c>
      <c r="P872" s="3" t="s">
        <v>4896</v>
      </c>
      <c r="Q872" s="3" t="s">
        <v>93</v>
      </c>
      <c r="R872" s="3" t="s">
        <v>4897</v>
      </c>
      <c r="S872" s="3" t="s">
        <v>4897</v>
      </c>
      <c r="T872" s="3" t="s">
        <v>4897</v>
      </c>
      <c r="U872" s="3" t="s">
        <v>4897</v>
      </c>
      <c r="V872" s="3" t="s">
        <v>4897</v>
      </c>
      <c r="W872" s="3" t="s">
        <v>4897</v>
      </c>
      <c r="X872" s="3" t="s">
        <v>4897</v>
      </c>
      <c r="Y872" s="3" t="s">
        <v>4897</v>
      </c>
      <c r="Z872" s="3" t="s">
        <v>4897</v>
      </c>
      <c r="AA872" s="3" t="s">
        <v>4897</v>
      </c>
      <c r="AB872" s="3" t="s">
        <v>4897</v>
      </c>
      <c r="AC872" s="3" t="s">
        <v>4897</v>
      </c>
      <c r="AD872" s="3" t="s">
        <v>4897</v>
      </c>
      <c r="AE872" s="3" t="s">
        <v>96</v>
      </c>
      <c r="AF872" s="3" t="s">
        <v>83</v>
      </c>
      <c r="AG872" s="3" t="s">
        <v>83</v>
      </c>
      <c r="AH872" s="3" t="s">
        <v>97</v>
      </c>
    </row>
    <row r="873" spans="1:34" ht="45" customHeight="1" x14ac:dyDescent="0.25">
      <c r="A873" s="3" t="s">
        <v>4898</v>
      </c>
      <c r="B873" s="3" t="s">
        <v>82</v>
      </c>
      <c r="C873" s="7">
        <v>43466</v>
      </c>
      <c r="D873" s="3" t="s">
        <v>83</v>
      </c>
      <c r="E873" s="3" t="s">
        <v>84</v>
      </c>
      <c r="F873" s="3" t="s">
        <v>196</v>
      </c>
      <c r="G873" s="3" t="s">
        <v>197</v>
      </c>
      <c r="H873" s="3" t="s">
        <v>197</v>
      </c>
      <c r="I873" s="3" t="s">
        <v>4641</v>
      </c>
      <c r="J873" s="3" t="s">
        <v>4899</v>
      </c>
      <c r="K873" s="3" t="s">
        <v>213</v>
      </c>
      <c r="L873" s="3" t="s">
        <v>333</v>
      </c>
      <c r="M873" s="3" t="s">
        <v>91</v>
      </c>
      <c r="N873" s="3" t="s">
        <v>4900</v>
      </c>
      <c r="O873" s="3" t="s">
        <v>93</v>
      </c>
      <c r="P873" s="3" t="s">
        <v>4901</v>
      </c>
      <c r="Q873" s="3" t="s">
        <v>93</v>
      </c>
      <c r="R873" s="3" t="s">
        <v>4902</v>
      </c>
      <c r="S873" s="3" t="s">
        <v>4902</v>
      </c>
      <c r="T873" s="3" t="s">
        <v>4902</v>
      </c>
      <c r="U873" s="3" t="s">
        <v>4902</v>
      </c>
      <c r="V873" s="3" t="s">
        <v>4902</v>
      </c>
      <c r="W873" s="3" t="s">
        <v>4902</v>
      </c>
      <c r="X873" s="3" t="s">
        <v>4902</v>
      </c>
      <c r="Y873" s="3" t="s">
        <v>4902</v>
      </c>
      <c r="Z873" s="3" t="s">
        <v>4902</v>
      </c>
      <c r="AA873" s="3" t="s">
        <v>4902</v>
      </c>
      <c r="AB873" s="3" t="s">
        <v>4902</v>
      </c>
      <c r="AC873" s="3" t="s">
        <v>4902</v>
      </c>
      <c r="AD873" s="3" t="s">
        <v>4902</v>
      </c>
      <c r="AE873" s="3" t="s">
        <v>96</v>
      </c>
      <c r="AF873" s="3" t="s">
        <v>83</v>
      </c>
      <c r="AG873" s="3" t="s">
        <v>83</v>
      </c>
      <c r="AH873" s="3" t="s">
        <v>97</v>
      </c>
    </row>
    <row r="874" spans="1:34" ht="45" customHeight="1" x14ac:dyDescent="0.25">
      <c r="A874" s="3" t="s">
        <v>4903</v>
      </c>
      <c r="B874" s="3" t="s">
        <v>82</v>
      </c>
      <c r="C874" s="7">
        <v>43466</v>
      </c>
      <c r="D874" s="3" t="s">
        <v>83</v>
      </c>
      <c r="E874" s="3" t="s">
        <v>84</v>
      </c>
      <c r="F874" s="3" t="s">
        <v>1764</v>
      </c>
      <c r="G874" s="3" t="s">
        <v>1765</v>
      </c>
      <c r="H874" s="3" t="s">
        <v>1765</v>
      </c>
      <c r="I874" s="3" t="s">
        <v>3094</v>
      </c>
      <c r="J874" s="3" t="s">
        <v>4904</v>
      </c>
      <c r="K874" s="3" t="s">
        <v>230</v>
      </c>
      <c r="L874" s="3" t="s">
        <v>230</v>
      </c>
      <c r="M874" s="3" t="s">
        <v>114</v>
      </c>
      <c r="N874" s="3" t="s">
        <v>3767</v>
      </c>
      <c r="O874" s="3" t="s">
        <v>93</v>
      </c>
      <c r="P874" s="3" t="s">
        <v>3768</v>
      </c>
      <c r="Q874" s="3" t="s">
        <v>93</v>
      </c>
      <c r="R874" s="3" t="s">
        <v>4905</v>
      </c>
      <c r="S874" s="3" t="s">
        <v>4905</v>
      </c>
      <c r="T874" s="3" t="s">
        <v>4905</v>
      </c>
      <c r="U874" s="3" t="s">
        <v>4905</v>
      </c>
      <c r="V874" s="3" t="s">
        <v>4905</v>
      </c>
      <c r="W874" s="3" t="s">
        <v>4905</v>
      </c>
      <c r="X874" s="3" t="s">
        <v>4905</v>
      </c>
      <c r="Y874" s="3" t="s">
        <v>4905</v>
      </c>
      <c r="Z874" s="3" t="s">
        <v>4905</v>
      </c>
      <c r="AA874" s="3" t="s">
        <v>4905</v>
      </c>
      <c r="AB874" s="3" t="s">
        <v>4905</v>
      </c>
      <c r="AC874" s="3" t="s">
        <v>4905</v>
      </c>
      <c r="AD874" s="3" t="s">
        <v>4905</v>
      </c>
      <c r="AE874" s="3" t="s">
        <v>96</v>
      </c>
      <c r="AF874" s="3" t="s">
        <v>83</v>
      </c>
      <c r="AG874" s="3" t="s">
        <v>83</v>
      </c>
      <c r="AH874" s="3" t="s">
        <v>97</v>
      </c>
    </row>
    <row r="875" spans="1:34" ht="45" customHeight="1" x14ac:dyDescent="0.25">
      <c r="A875" s="3" t="s">
        <v>4906</v>
      </c>
      <c r="B875" s="3" t="s">
        <v>82</v>
      </c>
      <c r="C875" s="7">
        <v>43466</v>
      </c>
      <c r="D875" s="3" t="s">
        <v>83</v>
      </c>
      <c r="E875" s="3" t="s">
        <v>84</v>
      </c>
      <c r="F875" s="3" t="s">
        <v>1764</v>
      </c>
      <c r="G875" s="3" t="s">
        <v>1765</v>
      </c>
      <c r="H875" s="3" t="s">
        <v>1765</v>
      </c>
      <c r="I875" s="3" t="s">
        <v>3094</v>
      </c>
      <c r="J875" s="3" t="s">
        <v>278</v>
      </c>
      <c r="K875" s="3" t="s">
        <v>237</v>
      </c>
      <c r="L875" s="3" t="s">
        <v>97</v>
      </c>
      <c r="M875" s="3" t="s">
        <v>114</v>
      </c>
      <c r="N875" s="3" t="s">
        <v>3771</v>
      </c>
      <c r="O875" s="3" t="s">
        <v>93</v>
      </c>
      <c r="P875" s="3" t="s">
        <v>4907</v>
      </c>
      <c r="Q875" s="3" t="s">
        <v>93</v>
      </c>
      <c r="R875" s="3" t="s">
        <v>4908</v>
      </c>
      <c r="S875" s="3" t="s">
        <v>4908</v>
      </c>
      <c r="T875" s="3" t="s">
        <v>4908</v>
      </c>
      <c r="U875" s="3" t="s">
        <v>4908</v>
      </c>
      <c r="V875" s="3" t="s">
        <v>4908</v>
      </c>
      <c r="W875" s="3" t="s">
        <v>4908</v>
      </c>
      <c r="X875" s="3" t="s">
        <v>4908</v>
      </c>
      <c r="Y875" s="3" t="s">
        <v>4908</v>
      </c>
      <c r="Z875" s="3" t="s">
        <v>4908</v>
      </c>
      <c r="AA875" s="3" t="s">
        <v>4908</v>
      </c>
      <c r="AB875" s="3" t="s">
        <v>4908</v>
      </c>
      <c r="AC875" s="3" t="s">
        <v>4908</v>
      </c>
      <c r="AD875" s="3" t="s">
        <v>4908</v>
      </c>
      <c r="AE875" s="3" t="s">
        <v>96</v>
      </c>
      <c r="AF875" s="3" t="s">
        <v>83</v>
      </c>
      <c r="AG875" s="3" t="s">
        <v>83</v>
      </c>
      <c r="AH875" s="3" t="s">
        <v>97</v>
      </c>
    </row>
    <row r="876" spans="1:34" ht="45" customHeight="1" x14ac:dyDescent="0.25">
      <c r="A876" s="3" t="s">
        <v>4909</v>
      </c>
      <c r="B876" s="3" t="s">
        <v>82</v>
      </c>
      <c r="C876" s="7">
        <v>43466</v>
      </c>
      <c r="D876" s="3" t="s">
        <v>83</v>
      </c>
      <c r="E876" s="3" t="s">
        <v>84</v>
      </c>
      <c r="F876" s="3" t="s">
        <v>1764</v>
      </c>
      <c r="G876" s="3" t="s">
        <v>1765</v>
      </c>
      <c r="H876" s="3" t="s">
        <v>1765</v>
      </c>
      <c r="I876" s="3" t="s">
        <v>3094</v>
      </c>
      <c r="J876" s="3" t="s">
        <v>3781</v>
      </c>
      <c r="K876" s="3" t="s">
        <v>4910</v>
      </c>
      <c r="L876" s="3" t="s">
        <v>1642</v>
      </c>
      <c r="M876" s="3" t="s">
        <v>114</v>
      </c>
      <c r="N876" s="3" t="s">
        <v>3767</v>
      </c>
      <c r="O876" s="3" t="s">
        <v>93</v>
      </c>
      <c r="P876" s="3" t="s">
        <v>3768</v>
      </c>
      <c r="Q876" s="3" t="s">
        <v>93</v>
      </c>
      <c r="R876" s="3" t="s">
        <v>4911</v>
      </c>
      <c r="S876" s="3" t="s">
        <v>4911</v>
      </c>
      <c r="T876" s="3" t="s">
        <v>4911</v>
      </c>
      <c r="U876" s="3" t="s">
        <v>4911</v>
      </c>
      <c r="V876" s="3" t="s">
        <v>4911</v>
      </c>
      <c r="W876" s="3" t="s">
        <v>4911</v>
      </c>
      <c r="X876" s="3" t="s">
        <v>4911</v>
      </c>
      <c r="Y876" s="3" t="s">
        <v>4911</v>
      </c>
      <c r="Z876" s="3" t="s">
        <v>4911</v>
      </c>
      <c r="AA876" s="3" t="s">
        <v>4911</v>
      </c>
      <c r="AB876" s="3" t="s">
        <v>4911</v>
      </c>
      <c r="AC876" s="3" t="s">
        <v>4911</v>
      </c>
      <c r="AD876" s="3" t="s">
        <v>4911</v>
      </c>
      <c r="AE876" s="3" t="s">
        <v>96</v>
      </c>
      <c r="AF876" s="3" t="s">
        <v>83</v>
      </c>
      <c r="AG876" s="3" t="s">
        <v>83</v>
      </c>
      <c r="AH876" s="3" t="s">
        <v>97</v>
      </c>
    </row>
    <row r="877" spans="1:34" ht="45" customHeight="1" x14ac:dyDescent="0.25">
      <c r="A877" s="3" t="s">
        <v>4912</v>
      </c>
      <c r="B877" s="3" t="s">
        <v>82</v>
      </c>
      <c r="C877" s="7">
        <v>43466</v>
      </c>
      <c r="D877" s="3" t="s">
        <v>83</v>
      </c>
      <c r="E877" s="3" t="s">
        <v>84</v>
      </c>
      <c r="F877" s="3" t="s">
        <v>1764</v>
      </c>
      <c r="G877" s="3" t="s">
        <v>1765</v>
      </c>
      <c r="H877" s="3" t="s">
        <v>1765</v>
      </c>
      <c r="I877" s="3" t="s">
        <v>3094</v>
      </c>
      <c r="J877" s="3" t="s">
        <v>1531</v>
      </c>
      <c r="K877" s="3" t="s">
        <v>279</v>
      </c>
      <c r="L877" s="3" t="s">
        <v>624</v>
      </c>
      <c r="M877" s="3" t="s">
        <v>114</v>
      </c>
      <c r="N877" s="3" t="s">
        <v>3767</v>
      </c>
      <c r="O877" s="3" t="s">
        <v>93</v>
      </c>
      <c r="P877" s="3" t="s">
        <v>4913</v>
      </c>
      <c r="Q877" s="3" t="s">
        <v>93</v>
      </c>
      <c r="R877" s="3" t="s">
        <v>4914</v>
      </c>
      <c r="S877" s="3" t="s">
        <v>4914</v>
      </c>
      <c r="T877" s="3" t="s">
        <v>4914</v>
      </c>
      <c r="U877" s="3" t="s">
        <v>4914</v>
      </c>
      <c r="V877" s="3" t="s">
        <v>4914</v>
      </c>
      <c r="W877" s="3" t="s">
        <v>4914</v>
      </c>
      <c r="X877" s="3" t="s">
        <v>4914</v>
      </c>
      <c r="Y877" s="3" t="s">
        <v>4914</v>
      </c>
      <c r="Z877" s="3" t="s">
        <v>4914</v>
      </c>
      <c r="AA877" s="3" t="s">
        <v>4914</v>
      </c>
      <c r="AB877" s="3" t="s">
        <v>4914</v>
      </c>
      <c r="AC877" s="3" t="s">
        <v>4914</v>
      </c>
      <c r="AD877" s="3" t="s">
        <v>4914</v>
      </c>
      <c r="AE877" s="3" t="s">
        <v>96</v>
      </c>
      <c r="AF877" s="3" t="s">
        <v>83</v>
      </c>
      <c r="AG877" s="3" t="s">
        <v>83</v>
      </c>
      <c r="AH877" s="3" t="s">
        <v>97</v>
      </c>
    </row>
    <row r="878" spans="1:34" ht="45" customHeight="1" x14ac:dyDescent="0.25">
      <c r="A878" s="3" t="s">
        <v>4915</v>
      </c>
      <c r="B878" s="3" t="s">
        <v>82</v>
      </c>
      <c r="C878" s="7">
        <v>43466</v>
      </c>
      <c r="D878" s="3" t="s">
        <v>83</v>
      </c>
      <c r="E878" s="3" t="s">
        <v>84</v>
      </c>
      <c r="F878" s="3" t="s">
        <v>1764</v>
      </c>
      <c r="G878" s="3" t="s">
        <v>1765</v>
      </c>
      <c r="H878" s="3" t="s">
        <v>1765</v>
      </c>
      <c r="I878" s="3" t="s">
        <v>3094</v>
      </c>
      <c r="J878" s="3" t="s">
        <v>4916</v>
      </c>
      <c r="K878" s="3" t="s">
        <v>206</v>
      </c>
      <c r="L878" s="3" t="s">
        <v>1140</v>
      </c>
      <c r="M878" s="3" t="s">
        <v>114</v>
      </c>
      <c r="N878" s="3" t="s">
        <v>3767</v>
      </c>
      <c r="O878" s="3" t="s">
        <v>93</v>
      </c>
      <c r="P878" s="3" t="s">
        <v>3768</v>
      </c>
      <c r="Q878" s="3" t="s">
        <v>93</v>
      </c>
      <c r="R878" s="3" t="s">
        <v>4917</v>
      </c>
      <c r="S878" s="3" t="s">
        <v>4917</v>
      </c>
      <c r="T878" s="3" t="s">
        <v>4917</v>
      </c>
      <c r="U878" s="3" t="s">
        <v>4917</v>
      </c>
      <c r="V878" s="3" t="s">
        <v>4917</v>
      </c>
      <c r="W878" s="3" t="s">
        <v>4917</v>
      </c>
      <c r="X878" s="3" t="s">
        <v>4917</v>
      </c>
      <c r="Y878" s="3" t="s">
        <v>4917</v>
      </c>
      <c r="Z878" s="3" t="s">
        <v>4917</v>
      </c>
      <c r="AA878" s="3" t="s">
        <v>4917</v>
      </c>
      <c r="AB878" s="3" t="s">
        <v>4917</v>
      </c>
      <c r="AC878" s="3" t="s">
        <v>4917</v>
      </c>
      <c r="AD878" s="3" t="s">
        <v>4917</v>
      </c>
      <c r="AE878" s="3" t="s">
        <v>96</v>
      </c>
      <c r="AF878" s="3" t="s">
        <v>83</v>
      </c>
      <c r="AG878" s="3" t="s">
        <v>83</v>
      </c>
      <c r="AH878" s="3" t="s">
        <v>97</v>
      </c>
    </row>
    <row r="879" spans="1:34" ht="45" customHeight="1" x14ac:dyDescent="0.25">
      <c r="A879" s="3" t="s">
        <v>4918</v>
      </c>
      <c r="B879" s="3" t="s">
        <v>82</v>
      </c>
      <c r="C879" s="7">
        <v>43466</v>
      </c>
      <c r="D879" s="3" t="s">
        <v>83</v>
      </c>
      <c r="E879" s="3" t="s">
        <v>84</v>
      </c>
      <c r="F879" s="3" t="s">
        <v>1764</v>
      </c>
      <c r="G879" s="3" t="s">
        <v>1765</v>
      </c>
      <c r="H879" s="3" t="s">
        <v>1765</v>
      </c>
      <c r="I879" s="3" t="s">
        <v>3094</v>
      </c>
      <c r="J879" s="3" t="s">
        <v>1436</v>
      </c>
      <c r="K879" s="3" t="s">
        <v>4919</v>
      </c>
      <c r="L879" s="3" t="s">
        <v>137</v>
      </c>
      <c r="M879" s="3" t="s">
        <v>114</v>
      </c>
      <c r="N879" s="3" t="s">
        <v>3767</v>
      </c>
      <c r="O879" s="3" t="s">
        <v>93</v>
      </c>
      <c r="P879" s="3" t="s">
        <v>4920</v>
      </c>
      <c r="Q879" s="3" t="s">
        <v>93</v>
      </c>
      <c r="R879" s="3" t="s">
        <v>4921</v>
      </c>
      <c r="S879" s="3" t="s">
        <v>4921</v>
      </c>
      <c r="T879" s="3" t="s">
        <v>4921</v>
      </c>
      <c r="U879" s="3" t="s">
        <v>4921</v>
      </c>
      <c r="V879" s="3" t="s">
        <v>4921</v>
      </c>
      <c r="W879" s="3" t="s">
        <v>4921</v>
      </c>
      <c r="X879" s="3" t="s">
        <v>4921</v>
      </c>
      <c r="Y879" s="3" t="s">
        <v>4921</v>
      </c>
      <c r="Z879" s="3" t="s">
        <v>4921</v>
      </c>
      <c r="AA879" s="3" t="s">
        <v>4921</v>
      </c>
      <c r="AB879" s="3" t="s">
        <v>4921</v>
      </c>
      <c r="AC879" s="3" t="s">
        <v>4921</v>
      </c>
      <c r="AD879" s="3" t="s">
        <v>4921</v>
      </c>
      <c r="AE879" s="3" t="s">
        <v>96</v>
      </c>
      <c r="AF879" s="3" t="s">
        <v>83</v>
      </c>
      <c r="AG879" s="3" t="s">
        <v>83</v>
      </c>
      <c r="AH879" s="3" t="s">
        <v>97</v>
      </c>
    </row>
    <row r="880" spans="1:34" ht="45" customHeight="1" x14ac:dyDescent="0.25">
      <c r="A880" s="3" t="s">
        <v>4922</v>
      </c>
      <c r="B880" s="3" t="s">
        <v>82</v>
      </c>
      <c r="C880" s="7">
        <v>43466</v>
      </c>
      <c r="D880" s="3" t="s">
        <v>83</v>
      </c>
      <c r="E880" s="3" t="s">
        <v>84</v>
      </c>
      <c r="F880" s="3" t="s">
        <v>4710</v>
      </c>
      <c r="G880" s="3" t="s">
        <v>4711</v>
      </c>
      <c r="H880" s="3" t="s">
        <v>4711</v>
      </c>
      <c r="I880" s="3" t="s">
        <v>3094</v>
      </c>
      <c r="J880" s="3" t="s">
        <v>4923</v>
      </c>
      <c r="K880" s="3" t="s">
        <v>206</v>
      </c>
      <c r="L880" s="3" t="s">
        <v>460</v>
      </c>
      <c r="M880" s="3" t="s">
        <v>91</v>
      </c>
      <c r="N880" s="3" t="s">
        <v>4924</v>
      </c>
      <c r="O880" s="3" t="s">
        <v>93</v>
      </c>
      <c r="P880" s="3" t="s">
        <v>4924</v>
      </c>
      <c r="Q880" s="3" t="s">
        <v>93</v>
      </c>
      <c r="R880" s="3" t="s">
        <v>4925</v>
      </c>
      <c r="S880" s="3" t="s">
        <v>4925</v>
      </c>
      <c r="T880" s="3" t="s">
        <v>4925</v>
      </c>
      <c r="U880" s="3" t="s">
        <v>4925</v>
      </c>
      <c r="V880" s="3" t="s">
        <v>4925</v>
      </c>
      <c r="W880" s="3" t="s">
        <v>4925</v>
      </c>
      <c r="X880" s="3" t="s">
        <v>4925</v>
      </c>
      <c r="Y880" s="3" t="s">
        <v>4925</v>
      </c>
      <c r="Z880" s="3" t="s">
        <v>4925</v>
      </c>
      <c r="AA880" s="3" t="s">
        <v>4925</v>
      </c>
      <c r="AB880" s="3" t="s">
        <v>4925</v>
      </c>
      <c r="AC880" s="3" t="s">
        <v>4925</v>
      </c>
      <c r="AD880" s="3" t="s">
        <v>4925</v>
      </c>
      <c r="AE880" s="3" t="s">
        <v>96</v>
      </c>
      <c r="AF880" s="3" t="s">
        <v>83</v>
      </c>
      <c r="AG880" s="3" t="s">
        <v>83</v>
      </c>
      <c r="AH880" s="3" t="s">
        <v>97</v>
      </c>
    </row>
    <row r="881" spans="1:34" ht="45" customHeight="1" x14ac:dyDescent="0.25">
      <c r="A881" s="3" t="s">
        <v>4926</v>
      </c>
      <c r="B881" s="3" t="s">
        <v>82</v>
      </c>
      <c r="C881" s="7">
        <v>43466</v>
      </c>
      <c r="D881" s="3" t="s">
        <v>83</v>
      </c>
      <c r="E881" s="3" t="s">
        <v>84</v>
      </c>
      <c r="F881" s="3" t="s">
        <v>4710</v>
      </c>
      <c r="G881" s="3" t="s">
        <v>4711</v>
      </c>
      <c r="H881" s="3" t="s">
        <v>4711</v>
      </c>
      <c r="I881" s="3" t="s">
        <v>3094</v>
      </c>
      <c r="J881" s="3" t="s">
        <v>1424</v>
      </c>
      <c r="K881" s="3" t="s">
        <v>156</v>
      </c>
      <c r="L881" s="3" t="s">
        <v>237</v>
      </c>
      <c r="M881" s="3" t="s">
        <v>114</v>
      </c>
      <c r="N881" s="3" t="s">
        <v>4720</v>
      </c>
      <c r="O881" s="3" t="s">
        <v>93</v>
      </c>
      <c r="P881" s="3" t="s">
        <v>4720</v>
      </c>
      <c r="Q881" s="3" t="s">
        <v>93</v>
      </c>
      <c r="R881" s="3" t="s">
        <v>4927</v>
      </c>
      <c r="S881" s="3" t="s">
        <v>4927</v>
      </c>
      <c r="T881" s="3" t="s">
        <v>4927</v>
      </c>
      <c r="U881" s="3" t="s">
        <v>4927</v>
      </c>
      <c r="V881" s="3" t="s">
        <v>4927</v>
      </c>
      <c r="W881" s="3" t="s">
        <v>4927</v>
      </c>
      <c r="X881" s="3" t="s">
        <v>4927</v>
      </c>
      <c r="Y881" s="3" t="s">
        <v>4927</v>
      </c>
      <c r="Z881" s="3" t="s">
        <v>4927</v>
      </c>
      <c r="AA881" s="3" t="s">
        <v>4927</v>
      </c>
      <c r="AB881" s="3" t="s">
        <v>4927</v>
      </c>
      <c r="AC881" s="3" t="s">
        <v>4927</v>
      </c>
      <c r="AD881" s="3" t="s">
        <v>4927</v>
      </c>
      <c r="AE881" s="3" t="s">
        <v>96</v>
      </c>
      <c r="AF881" s="3" t="s">
        <v>83</v>
      </c>
      <c r="AG881" s="3" t="s">
        <v>83</v>
      </c>
      <c r="AH881" s="3" t="s">
        <v>97</v>
      </c>
    </row>
    <row r="882" spans="1:34" ht="45" customHeight="1" x14ac:dyDescent="0.25">
      <c r="A882" s="3" t="s">
        <v>4928</v>
      </c>
      <c r="B882" s="3" t="s">
        <v>82</v>
      </c>
      <c r="C882" s="7">
        <v>43466</v>
      </c>
      <c r="D882" s="3" t="s">
        <v>83</v>
      </c>
      <c r="E882" s="3" t="s">
        <v>84</v>
      </c>
      <c r="F882" s="3" t="s">
        <v>4710</v>
      </c>
      <c r="G882" s="3" t="s">
        <v>4711</v>
      </c>
      <c r="H882" s="3" t="s">
        <v>4711</v>
      </c>
      <c r="I882" s="3" t="s">
        <v>3094</v>
      </c>
      <c r="J882" s="3" t="s">
        <v>4929</v>
      </c>
      <c r="K882" s="3" t="s">
        <v>97</v>
      </c>
      <c r="L882" s="3" t="s">
        <v>294</v>
      </c>
      <c r="M882" s="3" t="s">
        <v>91</v>
      </c>
      <c r="N882" s="3" t="s">
        <v>4720</v>
      </c>
      <c r="O882" s="3" t="s">
        <v>93</v>
      </c>
      <c r="P882" s="3" t="s">
        <v>4720</v>
      </c>
      <c r="Q882" s="3" t="s">
        <v>93</v>
      </c>
      <c r="R882" s="3" t="s">
        <v>4930</v>
      </c>
      <c r="S882" s="3" t="s">
        <v>4930</v>
      </c>
      <c r="T882" s="3" t="s">
        <v>4930</v>
      </c>
      <c r="U882" s="3" t="s">
        <v>4930</v>
      </c>
      <c r="V882" s="3" t="s">
        <v>4930</v>
      </c>
      <c r="W882" s="3" t="s">
        <v>4930</v>
      </c>
      <c r="X882" s="3" t="s">
        <v>4930</v>
      </c>
      <c r="Y882" s="3" t="s">
        <v>4930</v>
      </c>
      <c r="Z882" s="3" t="s">
        <v>4930</v>
      </c>
      <c r="AA882" s="3" t="s">
        <v>4930</v>
      </c>
      <c r="AB882" s="3" t="s">
        <v>4930</v>
      </c>
      <c r="AC882" s="3" t="s">
        <v>4930</v>
      </c>
      <c r="AD882" s="3" t="s">
        <v>4930</v>
      </c>
      <c r="AE882" s="3" t="s">
        <v>96</v>
      </c>
      <c r="AF882" s="3" t="s">
        <v>83</v>
      </c>
      <c r="AG882" s="3" t="s">
        <v>83</v>
      </c>
      <c r="AH882" s="3" t="s">
        <v>97</v>
      </c>
    </row>
    <row r="883" spans="1:34" ht="45" customHeight="1" x14ac:dyDescent="0.25">
      <c r="A883" s="3" t="s">
        <v>4931</v>
      </c>
      <c r="B883" s="3" t="s">
        <v>82</v>
      </c>
      <c r="C883" s="7">
        <v>43466</v>
      </c>
      <c r="D883" s="3" t="s">
        <v>83</v>
      </c>
      <c r="E883" s="3" t="s">
        <v>84</v>
      </c>
      <c r="F883" s="3" t="s">
        <v>4710</v>
      </c>
      <c r="G883" s="3" t="s">
        <v>4711</v>
      </c>
      <c r="H883" s="3" t="s">
        <v>4711</v>
      </c>
      <c r="I883" s="3" t="s">
        <v>3094</v>
      </c>
      <c r="J883" s="3" t="s">
        <v>4932</v>
      </c>
      <c r="K883" s="3" t="s">
        <v>4873</v>
      </c>
      <c r="L883" s="3" t="s">
        <v>4933</v>
      </c>
      <c r="M883" s="3" t="s">
        <v>114</v>
      </c>
      <c r="N883" s="3" t="s">
        <v>4934</v>
      </c>
      <c r="O883" s="3" t="s">
        <v>93</v>
      </c>
      <c r="P883" s="3" t="s">
        <v>4935</v>
      </c>
      <c r="Q883" s="3" t="s">
        <v>93</v>
      </c>
      <c r="R883" s="3" t="s">
        <v>4936</v>
      </c>
      <c r="S883" s="3" t="s">
        <v>4936</v>
      </c>
      <c r="T883" s="3" t="s">
        <v>4936</v>
      </c>
      <c r="U883" s="3" t="s">
        <v>4936</v>
      </c>
      <c r="V883" s="3" t="s">
        <v>4936</v>
      </c>
      <c r="W883" s="3" t="s">
        <v>4936</v>
      </c>
      <c r="X883" s="3" t="s">
        <v>4936</v>
      </c>
      <c r="Y883" s="3" t="s">
        <v>4936</v>
      </c>
      <c r="Z883" s="3" t="s">
        <v>4936</v>
      </c>
      <c r="AA883" s="3" t="s">
        <v>4936</v>
      </c>
      <c r="AB883" s="3" t="s">
        <v>4936</v>
      </c>
      <c r="AC883" s="3" t="s">
        <v>4936</v>
      </c>
      <c r="AD883" s="3" t="s">
        <v>4936</v>
      </c>
      <c r="AE883" s="3" t="s">
        <v>96</v>
      </c>
      <c r="AF883" s="3" t="s">
        <v>83</v>
      </c>
      <c r="AG883" s="3" t="s">
        <v>83</v>
      </c>
      <c r="AH883" s="3" t="s">
        <v>97</v>
      </c>
    </row>
    <row r="884" spans="1:34" ht="45" customHeight="1" x14ac:dyDescent="0.25">
      <c r="A884" s="3" t="s">
        <v>4937</v>
      </c>
      <c r="B884" s="3" t="s">
        <v>82</v>
      </c>
      <c r="C884" s="7">
        <v>43466</v>
      </c>
      <c r="D884" s="3" t="s">
        <v>83</v>
      </c>
      <c r="E884" s="3" t="s">
        <v>84</v>
      </c>
      <c r="F884" s="3" t="s">
        <v>4710</v>
      </c>
      <c r="G884" s="3" t="s">
        <v>4711</v>
      </c>
      <c r="H884" s="3" t="s">
        <v>4711</v>
      </c>
      <c r="I884" s="3" t="s">
        <v>3094</v>
      </c>
      <c r="J884" s="3" t="s">
        <v>4938</v>
      </c>
      <c r="K884" s="3" t="s">
        <v>807</v>
      </c>
      <c r="L884" s="3" t="s">
        <v>156</v>
      </c>
      <c r="M884" s="3" t="s">
        <v>91</v>
      </c>
      <c r="N884" s="3" t="s">
        <v>4720</v>
      </c>
      <c r="O884" s="3" t="s">
        <v>93</v>
      </c>
      <c r="P884" s="3" t="s">
        <v>4720</v>
      </c>
      <c r="Q884" s="3" t="s">
        <v>93</v>
      </c>
      <c r="R884" s="3" t="s">
        <v>4939</v>
      </c>
      <c r="S884" s="3" t="s">
        <v>4939</v>
      </c>
      <c r="T884" s="3" t="s">
        <v>4939</v>
      </c>
      <c r="U884" s="3" t="s">
        <v>4939</v>
      </c>
      <c r="V884" s="3" t="s">
        <v>4939</v>
      </c>
      <c r="W884" s="3" t="s">
        <v>4939</v>
      </c>
      <c r="X884" s="3" t="s">
        <v>4939</v>
      </c>
      <c r="Y884" s="3" t="s">
        <v>4939</v>
      </c>
      <c r="Z884" s="3" t="s">
        <v>4939</v>
      </c>
      <c r="AA884" s="3" t="s">
        <v>4939</v>
      </c>
      <c r="AB884" s="3" t="s">
        <v>4939</v>
      </c>
      <c r="AC884" s="3" t="s">
        <v>4939</v>
      </c>
      <c r="AD884" s="3" t="s">
        <v>4939</v>
      </c>
      <c r="AE884" s="3" t="s">
        <v>96</v>
      </c>
      <c r="AF884" s="3" t="s">
        <v>83</v>
      </c>
      <c r="AG884" s="3" t="s">
        <v>83</v>
      </c>
      <c r="AH884" s="3" t="s">
        <v>97</v>
      </c>
    </row>
    <row r="885" spans="1:34" ht="45" customHeight="1" x14ac:dyDescent="0.25">
      <c r="A885" s="3" t="s">
        <v>4940</v>
      </c>
      <c r="B885" s="3" t="s">
        <v>82</v>
      </c>
      <c r="C885" s="7">
        <v>43466</v>
      </c>
      <c r="D885" s="3" t="s">
        <v>83</v>
      </c>
      <c r="E885" s="3" t="s">
        <v>84</v>
      </c>
      <c r="F885" s="3" t="s">
        <v>4710</v>
      </c>
      <c r="G885" s="3" t="s">
        <v>4711</v>
      </c>
      <c r="H885" s="3" t="s">
        <v>4711</v>
      </c>
      <c r="I885" s="3" t="s">
        <v>3094</v>
      </c>
      <c r="J885" s="3" t="s">
        <v>2471</v>
      </c>
      <c r="K885" s="3" t="s">
        <v>497</v>
      </c>
      <c r="L885" s="3" t="s">
        <v>2663</v>
      </c>
      <c r="M885" s="3" t="s">
        <v>91</v>
      </c>
      <c r="N885" s="3" t="s">
        <v>4720</v>
      </c>
      <c r="O885" s="3" t="s">
        <v>93</v>
      </c>
      <c r="P885" s="3" t="s">
        <v>4720</v>
      </c>
      <c r="Q885" s="3" t="s">
        <v>93</v>
      </c>
      <c r="R885" s="3" t="s">
        <v>4941</v>
      </c>
      <c r="S885" s="3" t="s">
        <v>4941</v>
      </c>
      <c r="T885" s="3" t="s">
        <v>4941</v>
      </c>
      <c r="U885" s="3" t="s">
        <v>4941</v>
      </c>
      <c r="V885" s="3" t="s">
        <v>4941</v>
      </c>
      <c r="W885" s="3" t="s">
        <v>4941</v>
      </c>
      <c r="X885" s="3" t="s">
        <v>4941</v>
      </c>
      <c r="Y885" s="3" t="s">
        <v>4941</v>
      </c>
      <c r="Z885" s="3" t="s">
        <v>4941</v>
      </c>
      <c r="AA885" s="3" t="s">
        <v>4941</v>
      </c>
      <c r="AB885" s="3" t="s">
        <v>4941</v>
      </c>
      <c r="AC885" s="3" t="s">
        <v>4941</v>
      </c>
      <c r="AD885" s="3" t="s">
        <v>4941</v>
      </c>
      <c r="AE885" s="3" t="s">
        <v>96</v>
      </c>
      <c r="AF885" s="3" t="s">
        <v>83</v>
      </c>
      <c r="AG885" s="3" t="s">
        <v>83</v>
      </c>
      <c r="AH885" s="3" t="s">
        <v>97</v>
      </c>
    </row>
    <row r="886" spans="1:34" ht="45" customHeight="1" x14ac:dyDescent="0.25">
      <c r="A886" s="3" t="s">
        <v>4942</v>
      </c>
      <c r="B886" s="3" t="s">
        <v>82</v>
      </c>
      <c r="C886" s="7">
        <v>43466</v>
      </c>
      <c r="D886" s="3" t="s">
        <v>83</v>
      </c>
      <c r="E886" s="3" t="s">
        <v>84</v>
      </c>
      <c r="F886" s="3" t="s">
        <v>538</v>
      </c>
      <c r="G886" s="3" t="s">
        <v>539</v>
      </c>
      <c r="H886" s="3" t="s">
        <v>539</v>
      </c>
      <c r="I886" s="3" t="s">
        <v>3094</v>
      </c>
      <c r="J886" s="3" t="s">
        <v>4943</v>
      </c>
      <c r="K886" s="3" t="s">
        <v>4944</v>
      </c>
      <c r="L886" s="3" t="s">
        <v>2663</v>
      </c>
      <c r="M886" s="3" t="s">
        <v>91</v>
      </c>
      <c r="N886" s="3" t="s">
        <v>821</v>
      </c>
      <c r="O886" s="3" t="s">
        <v>93</v>
      </c>
      <c r="P886" s="3" t="s">
        <v>4945</v>
      </c>
      <c r="Q886" s="3" t="s">
        <v>93</v>
      </c>
      <c r="R886" s="3" t="s">
        <v>4946</v>
      </c>
      <c r="S886" s="3" t="s">
        <v>4946</v>
      </c>
      <c r="T886" s="3" t="s">
        <v>4946</v>
      </c>
      <c r="U886" s="3" t="s">
        <v>4946</v>
      </c>
      <c r="V886" s="3" t="s">
        <v>4946</v>
      </c>
      <c r="W886" s="3" t="s">
        <v>4946</v>
      </c>
      <c r="X886" s="3" t="s">
        <v>4946</v>
      </c>
      <c r="Y886" s="3" t="s">
        <v>4946</v>
      </c>
      <c r="Z886" s="3" t="s">
        <v>4946</v>
      </c>
      <c r="AA886" s="3" t="s">
        <v>4946</v>
      </c>
      <c r="AB886" s="3" t="s">
        <v>4946</v>
      </c>
      <c r="AC886" s="3" t="s">
        <v>4946</v>
      </c>
      <c r="AD886" s="3" t="s">
        <v>4946</v>
      </c>
      <c r="AE886" s="3" t="s">
        <v>96</v>
      </c>
      <c r="AF886" s="3" t="s">
        <v>83</v>
      </c>
      <c r="AG886" s="3" t="s">
        <v>83</v>
      </c>
      <c r="AH886" s="3" t="s">
        <v>97</v>
      </c>
    </row>
    <row r="887" spans="1:34" ht="45" customHeight="1" x14ac:dyDescent="0.25">
      <c r="A887" s="3" t="s">
        <v>4947</v>
      </c>
      <c r="B887" s="3" t="s">
        <v>82</v>
      </c>
      <c r="C887" s="7">
        <v>43466</v>
      </c>
      <c r="D887" s="3" t="s">
        <v>83</v>
      </c>
      <c r="E887" s="3" t="s">
        <v>84</v>
      </c>
      <c r="F887" s="3" t="s">
        <v>538</v>
      </c>
      <c r="G887" s="3" t="s">
        <v>539</v>
      </c>
      <c r="H887" s="3" t="s">
        <v>539</v>
      </c>
      <c r="I887" s="3" t="s">
        <v>3094</v>
      </c>
      <c r="J887" s="3" t="s">
        <v>4948</v>
      </c>
      <c r="K887" s="3" t="s">
        <v>230</v>
      </c>
      <c r="L887" s="3" t="s">
        <v>787</v>
      </c>
      <c r="M887" s="3" t="s">
        <v>91</v>
      </c>
      <c r="N887" s="3" t="s">
        <v>543</v>
      </c>
      <c r="O887" s="3" t="s">
        <v>93</v>
      </c>
      <c r="P887" s="3" t="s">
        <v>544</v>
      </c>
      <c r="Q887" s="3" t="s">
        <v>93</v>
      </c>
      <c r="R887" s="3" t="s">
        <v>4949</v>
      </c>
      <c r="S887" s="3" t="s">
        <v>4949</v>
      </c>
      <c r="T887" s="3" t="s">
        <v>4949</v>
      </c>
      <c r="U887" s="3" t="s">
        <v>4949</v>
      </c>
      <c r="V887" s="3" t="s">
        <v>4949</v>
      </c>
      <c r="W887" s="3" t="s">
        <v>4949</v>
      </c>
      <c r="X887" s="3" t="s">
        <v>4949</v>
      </c>
      <c r="Y887" s="3" t="s">
        <v>4949</v>
      </c>
      <c r="Z887" s="3" t="s">
        <v>4949</v>
      </c>
      <c r="AA887" s="3" t="s">
        <v>4949</v>
      </c>
      <c r="AB887" s="3" t="s">
        <v>4949</v>
      </c>
      <c r="AC887" s="3" t="s">
        <v>4949</v>
      </c>
      <c r="AD887" s="3" t="s">
        <v>4949</v>
      </c>
      <c r="AE887" s="3" t="s">
        <v>96</v>
      </c>
      <c r="AF887" s="3" t="s">
        <v>83</v>
      </c>
      <c r="AG887" s="3" t="s">
        <v>83</v>
      </c>
      <c r="AH887" s="3" t="s">
        <v>97</v>
      </c>
    </row>
    <row r="888" spans="1:34" ht="45" customHeight="1" x14ac:dyDescent="0.25">
      <c r="A888" s="3" t="s">
        <v>4950</v>
      </c>
      <c r="B888" s="3" t="s">
        <v>82</v>
      </c>
      <c r="C888" s="7">
        <v>43466</v>
      </c>
      <c r="D888" s="3" t="s">
        <v>83</v>
      </c>
      <c r="E888" s="3" t="s">
        <v>84</v>
      </c>
      <c r="F888" s="3" t="s">
        <v>538</v>
      </c>
      <c r="G888" s="3" t="s">
        <v>539</v>
      </c>
      <c r="H888" s="3" t="s">
        <v>539</v>
      </c>
      <c r="I888" s="3" t="s">
        <v>3094</v>
      </c>
      <c r="J888" s="3" t="s">
        <v>4951</v>
      </c>
      <c r="K888" s="3" t="s">
        <v>1828</v>
      </c>
      <c r="L888" s="3" t="s">
        <v>883</v>
      </c>
      <c r="M888" s="3" t="s">
        <v>91</v>
      </c>
      <c r="N888" s="3" t="s">
        <v>4952</v>
      </c>
      <c r="O888" s="3" t="s">
        <v>93</v>
      </c>
      <c r="P888" s="3" t="s">
        <v>4953</v>
      </c>
      <c r="Q888" s="3" t="s">
        <v>93</v>
      </c>
      <c r="R888" s="3" t="s">
        <v>4954</v>
      </c>
      <c r="S888" s="3" t="s">
        <v>4954</v>
      </c>
      <c r="T888" s="3" t="s">
        <v>4954</v>
      </c>
      <c r="U888" s="3" t="s">
        <v>4954</v>
      </c>
      <c r="V888" s="3" t="s">
        <v>4954</v>
      </c>
      <c r="W888" s="3" t="s">
        <v>4954</v>
      </c>
      <c r="X888" s="3" t="s">
        <v>4954</v>
      </c>
      <c r="Y888" s="3" t="s">
        <v>4954</v>
      </c>
      <c r="Z888" s="3" t="s">
        <v>4954</v>
      </c>
      <c r="AA888" s="3" t="s">
        <v>4954</v>
      </c>
      <c r="AB888" s="3" t="s">
        <v>4954</v>
      </c>
      <c r="AC888" s="3" t="s">
        <v>4954</v>
      </c>
      <c r="AD888" s="3" t="s">
        <v>4954</v>
      </c>
      <c r="AE888" s="3" t="s">
        <v>96</v>
      </c>
      <c r="AF888" s="3" t="s">
        <v>83</v>
      </c>
      <c r="AG888" s="3" t="s">
        <v>83</v>
      </c>
      <c r="AH888" s="3" t="s">
        <v>97</v>
      </c>
    </row>
    <row r="889" spans="1:34" ht="45" customHeight="1" x14ac:dyDescent="0.25">
      <c r="A889" s="3" t="s">
        <v>4955</v>
      </c>
      <c r="B889" s="3" t="s">
        <v>82</v>
      </c>
      <c r="C889" s="7">
        <v>43466</v>
      </c>
      <c r="D889" s="3" t="s">
        <v>83</v>
      </c>
      <c r="E889" s="3" t="s">
        <v>84</v>
      </c>
      <c r="F889" s="3" t="s">
        <v>538</v>
      </c>
      <c r="G889" s="3" t="s">
        <v>539</v>
      </c>
      <c r="H889" s="3" t="s">
        <v>539</v>
      </c>
      <c r="I889" s="3" t="s">
        <v>3094</v>
      </c>
      <c r="J889" s="3" t="s">
        <v>4049</v>
      </c>
      <c r="K889" s="3" t="s">
        <v>112</v>
      </c>
      <c r="L889" s="3" t="s">
        <v>991</v>
      </c>
      <c r="M889" s="3" t="s">
        <v>91</v>
      </c>
      <c r="N889" s="3" t="s">
        <v>543</v>
      </c>
      <c r="O889" s="3" t="s">
        <v>93</v>
      </c>
      <c r="P889" s="3" t="s">
        <v>4956</v>
      </c>
      <c r="Q889" s="3" t="s">
        <v>93</v>
      </c>
      <c r="R889" s="3" t="s">
        <v>4957</v>
      </c>
      <c r="S889" s="3" t="s">
        <v>4957</v>
      </c>
      <c r="T889" s="3" t="s">
        <v>4957</v>
      </c>
      <c r="U889" s="3" t="s">
        <v>4957</v>
      </c>
      <c r="V889" s="3" t="s">
        <v>4957</v>
      </c>
      <c r="W889" s="3" t="s">
        <v>4957</v>
      </c>
      <c r="X889" s="3" t="s">
        <v>4957</v>
      </c>
      <c r="Y889" s="3" t="s">
        <v>4957</v>
      </c>
      <c r="Z889" s="3" t="s">
        <v>4957</v>
      </c>
      <c r="AA889" s="3" t="s">
        <v>4957</v>
      </c>
      <c r="AB889" s="3" t="s">
        <v>4957</v>
      </c>
      <c r="AC889" s="3" t="s">
        <v>4957</v>
      </c>
      <c r="AD889" s="3" t="s">
        <v>4957</v>
      </c>
      <c r="AE889" s="3" t="s">
        <v>96</v>
      </c>
      <c r="AF889" s="3" t="s">
        <v>83</v>
      </c>
      <c r="AG889" s="3" t="s">
        <v>83</v>
      </c>
      <c r="AH889" s="3" t="s">
        <v>97</v>
      </c>
    </row>
    <row r="890" spans="1:34" ht="45" customHeight="1" x14ac:dyDescent="0.25">
      <c r="A890" s="3" t="s">
        <v>4958</v>
      </c>
      <c r="B890" s="3" t="s">
        <v>82</v>
      </c>
      <c r="C890" s="7">
        <v>43466</v>
      </c>
      <c r="D890" s="3" t="s">
        <v>83</v>
      </c>
      <c r="E890" s="3" t="s">
        <v>84</v>
      </c>
      <c r="F890" s="3" t="s">
        <v>538</v>
      </c>
      <c r="G890" s="3" t="s">
        <v>539</v>
      </c>
      <c r="H890" s="3" t="s">
        <v>539</v>
      </c>
      <c r="I890" s="3" t="s">
        <v>3094</v>
      </c>
      <c r="J890" s="3" t="s">
        <v>4959</v>
      </c>
      <c r="K890" s="3" t="s">
        <v>707</v>
      </c>
      <c r="L890" s="3" t="s">
        <v>991</v>
      </c>
      <c r="M890" s="3" t="s">
        <v>91</v>
      </c>
      <c r="N890" s="3" t="s">
        <v>543</v>
      </c>
      <c r="O890" s="3" t="s">
        <v>93</v>
      </c>
      <c r="P890" s="3" t="s">
        <v>4960</v>
      </c>
      <c r="Q890" s="3" t="s">
        <v>93</v>
      </c>
      <c r="R890" s="3" t="s">
        <v>4961</v>
      </c>
      <c r="S890" s="3" t="s">
        <v>4961</v>
      </c>
      <c r="T890" s="3" t="s">
        <v>4961</v>
      </c>
      <c r="U890" s="3" t="s">
        <v>4961</v>
      </c>
      <c r="V890" s="3" t="s">
        <v>4961</v>
      </c>
      <c r="W890" s="3" t="s">
        <v>4961</v>
      </c>
      <c r="X890" s="3" t="s">
        <v>4961</v>
      </c>
      <c r="Y890" s="3" t="s">
        <v>4961</v>
      </c>
      <c r="Z890" s="3" t="s">
        <v>4961</v>
      </c>
      <c r="AA890" s="3" t="s">
        <v>4961</v>
      </c>
      <c r="AB890" s="3" t="s">
        <v>4961</v>
      </c>
      <c r="AC890" s="3" t="s">
        <v>4961</v>
      </c>
      <c r="AD890" s="3" t="s">
        <v>4961</v>
      </c>
      <c r="AE890" s="3" t="s">
        <v>96</v>
      </c>
      <c r="AF890" s="3" t="s">
        <v>83</v>
      </c>
      <c r="AG890" s="3" t="s">
        <v>83</v>
      </c>
      <c r="AH890" s="3" t="s">
        <v>97</v>
      </c>
    </row>
    <row r="891" spans="1:34" ht="45" customHeight="1" x14ac:dyDescent="0.25">
      <c r="A891" s="3" t="s">
        <v>4962</v>
      </c>
      <c r="B891" s="3" t="s">
        <v>82</v>
      </c>
      <c r="C891" s="7">
        <v>43466</v>
      </c>
      <c r="D891" s="3" t="s">
        <v>83</v>
      </c>
      <c r="E891" s="3" t="s">
        <v>84</v>
      </c>
      <c r="F891" s="3" t="s">
        <v>538</v>
      </c>
      <c r="G891" s="3" t="s">
        <v>539</v>
      </c>
      <c r="H891" s="3" t="s">
        <v>539</v>
      </c>
      <c r="I891" s="3" t="s">
        <v>3094</v>
      </c>
      <c r="J891" s="3" t="s">
        <v>2869</v>
      </c>
      <c r="K891" s="3" t="s">
        <v>103</v>
      </c>
      <c r="L891" s="3" t="s">
        <v>2123</v>
      </c>
      <c r="M891" s="3" t="s">
        <v>91</v>
      </c>
      <c r="N891" s="3" t="s">
        <v>543</v>
      </c>
      <c r="O891" s="3" t="s">
        <v>93</v>
      </c>
      <c r="P891" s="3" t="s">
        <v>4963</v>
      </c>
      <c r="Q891" s="3" t="s">
        <v>93</v>
      </c>
      <c r="R891" s="3" t="s">
        <v>4964</v>
      </c>
      <c r="S891" s="3" t="s">
        <v>4964</v>
      </c>
      <c r="T891" s="3" t="s">
        <v>4964</v>
      </c>
      <c r="U891" s="3" t="s">
        <v>4964</v>
      </c>
      <c r="V891" s="3" t="s">
        <v>4964</v>
      </c>
      <c r="W891" s="3" t="s">
        <v>4964</v>
      </c>
      <c r="X891" s="3" t="s">
        <v>4964</v>
      </c>
      <c r="Y891" s="3" t="s">
        <v>4964</v>
      </c>
      <c r="Z891" s="3" t="s">
        <v>4964</v>
      </c>
      <c r="AA891" s="3" t="s">
        <v>4964</v>
      </c>
      <c r="AB891" s="3" t="s">
        <v>4964</v>
      </c>
      <c r="AC891" s="3" t="s">
        <v>4964</v>
      </c>
      <c r="AD891" s="3" t="s">
        <v>4964</v>
      </c>
      <c r="AE891" s="3" t="s">
        <v>96</v>
      </c>
      <c r="AF891" s="3" t="s">
        <v>83</v>
      </c>
      <c r="AG891" s="3" t="s">
        <v>83</v>
      </c>
      <c r="AH891" s="3" t="s">
        <v>97</v>
      </c>
    </row>
    <row r="892" spans="1:34" ht="45" customHeight="1" x14ac:dyDescent="0.25">
      <c r="A892" s="3" t="s">
        <v>4965</v>
      </c>
      <c r="B892" s="3" t="s">
        <v>82</v>
      </c>
      <c r="C892" s="7">
        <v>43466</v>
      </c>
      <c r="D892" s="3" t="s">
        <v>83</v>
      </c>
      <c r="E892" s="3" t="s">
        <v>84</v>
      </c>
      <c r="F892" s="3" t="s">
        <v>4335</v>
      </c>
      <c r="G892" s="3" t="s">
        <v>4336</v>
      </c>
      <c r="H892" s="3" t="s">
        <v>4336</v>
      </c>
      <c r="I892" s="3" t="s">
        <v>3874</v>
      </c>
      <c r="J892" s="3" t="s">
        <v>4836</v>
      </c>
      <c r="K892" s="3" t="s">
        <v>4966</v>
      </c>
      <c r="L892" s="3" t="s">
        <v>4967</v>
      </c>
      <c r="M892" s="3" t="s">
        <v>114</v>
      </c>
      <c r="N892" s="3" t="s">
        <v>4516</v>
      </c>
      <c r="O892" s="3" t="s">
        <v>93</v>
      </c>
      <c r="P892" s="3" t="s">
        <v>4517</v>
      </c>
      <c r="Q892" s="3" t="s">
        <v>93</v>
      </c>
      <c r="R892" s="3" t="s">
        <v>4968</v>
      </c>
      <c r="S892" s="3" t="s">
        <v>4968</v>
      </c>
      <c r="T892" s="3" t="s">
        <v>4968</v>
      </c>
      <c r="U892" s="3" t="s">
        <v>4968</v>
      </c>
      <c r="V892" s="3" t="s">
        <v>4968</v>
      </c>
      <c r="W892" s="3" t="s">
        <v>4968</v>
      </c>
      <c r="X892" s="3" t="s">
        <v>4968</v>
      </c>
      <c r="Y892" s="3" t="s">
        <v>4968</v>
      </c>
      <c r="Z892" s="3" t="s">
        <v>4968</v>
      </c>
      <c r="AA892" s="3" t="s">
        <v>4968</v>
      </c>
      <c r="AB892" s="3" t="s">
        <v>4968</v>
      </c>
      <c r="AC892" s="3" t="s">
        <v>4968</v>
      </c>
      <c r="AD892" s="3" t="s">
        <v>4968</v>
      </c>
      <c r="AE892" s="3" t="s">
        <v>96</v>
      </c>
      <c r="AF892" s="3" t="s">
        <v>83</v>
      </c>
      <c r="AG892" s="3" t="s">
        <v>83</v>
      </c>
      <c r="AH892" s="3" t="s">
        <v>97</v>
      </c>
    </row>
    <row r="893" spans="1:34" ht="45" customHeight="1" x14ac:dyDescent="0.25">
      <c r="A893" s="3" t="s">
        <v>4969</v>
      </c>
      <c r="B893" s="3" t="s">
        <v>82</v>
      </c>
      <c r="C893" s="7">
        <v>43466</v>
      </c>
      <c r="D893" s="3" t="s">
        <v>83</v>
      </c>
      <c r="E893" s="3" t="s">
        <v>84</v>
      </c>
      <c r="F893" s="3" t="s">
        <v>4335</v>
      </c>
      <c r="G893" s="3" t="s">
        <v>4336</v>
      </c>
      <c r="H893" s="3" t="s">
        <v>4336</v>
      </c>
      <c r="I893" s="3" t="s">
        <v>3874</v>
      </c>
      <c r="J893" s="3" t="s">
        <v>4970</v>
      </c>
      <c r="K893" s="3" t="s">
        <v>112</v>
      </c>
      <c r="L893" s="3" t="s">
        <v>350</v>
      </c>
      <c r="M893" s="3" t="s">
        <v>114</v>
      </c>
      <c r="N893" s="3" t="s">
        <v>4971</v>
      </c>
      <c r="O893" s="3" t="s">
        <v>93</v>
      </c>
      <c r="P893" s="3" t="s">
        <v>4972</v>
      </c>
      <c r="Q893" s="3" t="s">
        <v>93</v>
      </c>
      <c r="R893" s="3" t="s">
        <v>4973</v>
      </c>
      <c r="S893" s="3" t="s">
        <v>4973</v>
      </c>
      <c r="T893" s="3" t="s">
        <v>4973</v>
      </c>
      <c r="U893" s="3" t="s">
        <v>4973</v>
      </c>
      <c r="V893" s="3" t="s">
        <v>4973</v>
      </c>
      <c r="W893" s="3" t="s">
        <v>4973</v>
      </c>
      <c r="X893" s="3" t="s">
        <v>4973</v>
      </c>
      <c r="Y893" s="3" t="s">
        <v>4973</v>
      </c>
      <c r="Z893" s="3" t="s">
        <v>4973</v>
      </c>
      <c r="AA893" s="3" t="s">
        <v>4973</v>
      </c>
      <c r="AB893" s="3" t="s">
        <v>4973</v>
      </c>
      <c r="AC893" s="3" t="s">
        <v>4973</v>
      </c>
      <c r="AD893" s="3" t="s">
        <v>4973</v>
      </c>
      <c r="AE893" s="3" t="s">
        <v>96</v>
      </c>
      <c r="AF893" s="3" t="s">
        <v>83</v>
      </c>
      <c r="AG893" s="3" t="s">
        <v>83</v>
      </c>
      <c r="AH893" s="3" t="s">
        <v>97</v>
      </c>
    </row>
    <row r="894" spans="1:34" ht="45" customHeight="1" x14ac:dyDescent="0.25">
      <c r="A894" s="3" t="s">
        <v>4974</v>
      </c>
      <c r="B894" s="3" t="s">
        <v>82</v>
      </c>
      <c r="C894" s="7">
        <v>43466</v>
      </c>
      <c r="D894" s="3" t="s">
        <v>83</v>
      </c>
      <c r="E894" s="3" t="s">
        <v>84</v>
      </c>
      <c r="F894" s="3" t="s">
        <v>4335</v>
      </c>
      <c r="G894" s="3" t="s">
        <v>4336</v>
      </c>
      <c r="H894" s="3" t="s">
        <v>4336</v>
      </c>
      <c r="I894" s="3" t="s">
        <v>3874</v>
      </c>
      <c r="J894" s="3" t="s">
        <v>4975</v>
      </c>
      <c r="K894" s="3" t="s">
        <v>459</v>
      </c>
      <c r="L894" s="3" t="s">
        <v>392</v>
      </c>
      <c r="M894" s="3" t="s">
        <v>114</v>
      </c>
      <c r="N894" s="3" t="s">
        <v>4976</v>
      </c>
      <c r="O894" s="3" t="s">
        <v>93</v>
      </c>
      <c r="P894" s="3" t="s">
        <v>4977</v>
      </c>
      <c r="Q894" s="3" t="s">
        <v>93</v>
      </c>
      <c r="R894" s="3" t="s">
        <v>4978</v>
      </c>
      <c r="S894" s="3" t="s">
        <v>4978</v>
      </c>
      <c r="T894" s="3" t="s">
        <v>4978</v>
      </c>
      <c r="U894" s="3" t="s">
        <v>4978</v>
      </c>
      <c r="V894" s="3" t="s">
        <v>4978</v>
      </c>
      <c r="W894" s="3" t="s">
        <v>4978</v>
      </c>
      <c r="X894" s="3" t="s">
        <v>4978</v>
      </c>
      <c r="Y894" s="3" t="s">
        <v>4978</v>
      </c>
      <c r="Z894" s="3" t="s">
        <v>4978</v>
      </c>
      <c r="AA894" s="3" t="s">
        <v>4978</v>
      </c>
      <c r="AB894" s="3" t="s">
        <v>4978</v>
      </c>
      <c r="AC894" s="3" t="s">
        <v>4978</v>
      </c>
      <c r="AD894" s="3" t="s">
        <v>4978</v>
      </c>
      <c r="AE894" s="3" t="s">
        <v>96</v>
      </c>
      <c r="AF894" s="3" t="s">
        <v>83</v>
      </c>
      <c r="AG894" s="3" t="s">
        <v>83</v>
      </c>
      <c r="AH894" s="3" t="s">
        <v>97</v>
      </c>
    </row>
    <row r="895" spans="1:34" ht="45" customHeight="1" x14ac:dyDescent="0.25">
      <c r="A895" s="3" t="s">
        <v>4979</v>
      </c>
      <c r="B895" s="3" t="s">
        <v>82</v>
      </c>
      <c r="C895" s="7">
        <v>43466</v>
      </c>
      <c r="D895" s="3" t="s">
        <v>83</v>
      </c>
      <c r="E895" s="3" t="s">
        <v>84</v>
      </c>
      <c r="F895" s="3" t="s">
        <v>4335</v>
      </c>
      <c r="G895" s="3" t="s">
        <v>4336</v>
      </c>
      <c r="H895" s="3" t="s">
        <v>4336</v>
      </c>
      <c r="I895" s="3" t="s">
        <v>3874</v>
      </c>
      <c r="J895" s="3" t="s">
        <v>189</v>
      </c>
      <c r="K895" s="3" t="s">
        <v>224</v>
      </c>
      <c r="L895" s="3" t="s">
        <v>1013</v>
      </c>
      <c r="M895" s="3" t="s">
        <v>114</v>
      </c>
      <c r="N895" s="3" t="s">
        <v>4976</v>
      </c>
      <c r="O895" s="3" t="s">
        <v>93</v>
      </c>
      <c r="P895" s="3" t="s">
        <v>4977</v>
      </c>
      <c r="Q895" s="3" t="s">
        <v>93</v>
      </c>
      <c r="R895" s="3" t="s">
        <v>4980</v>
      </c>
      <c r="S895" s="3" t="s">
        <v>4980</v>
      </c>
      <c r="T895" s="3" t="s">
        <v>4980</v>
      </c>
      <c r="U895" s="3" t="s">
        <v>4980</v>
      </c>
      <c r="V895" s="3" t="s">
        <v>4980</v>
      </c>
      <c r="W895" s="3" t="s">
        <v>4980</v>
      </c>
      <c r="X895" s="3" t="s">
        <v>4980</v>
      </c>
      <c r="Y895" s="3" t="s">
        <v>4980</v>
      </c>
      <c r="Z895" s="3" t="s">
        <v>4980</v>
      </c>
      <c r="AA895" s="3" t="s">
        <v>4980</v>
      </c>
      <c r="AB895" s="3" t="s">
        <v>4980</v>
      </c>
      <c r="AC895" s="3" t="s">
        <v>4980</v>
      </c>
      <c r="AD895" s="3" t="s">
        <v>4980</v>
      </c>
      <c r="AE895" s="3" t="s">
        <v>96</v>
      </c>
      <c r="AF895" s="3" t="s">
        <v>83</v>
      </c>
      <c r="AG895" s="3" t="s">
        <v>83</v>
      </c>
      <c r="AH895" s="3" t="s">
        <v>97</v>
      </c>
    </row>
    <row r="896" spans="1:34" ht="45" customHeight="1" x14ac:dyDescent="0.25">
      <c r="A896" s="3" t="s">
        <v>4981</v>
      </c>
      <c r="B896" s="3" t="s">
        <v>82</v>
      </c>
      <c r="C896" s="7">
        <v>43466</v>
      </c>
      <c r="D896" s="3" t="s">
        <v>83</v>
      </c>
      <c r="E896" s="3" t="s">
        <v>84</v>
      </c>
      <c r="F896" s="3" t="s">
        <v>4335</v>
      </c>
      <c r="G896" s="3" t="s">
        <v>4336</v>
      </c>
      <c r="H896" s="3" t="s">
        <v>4336</v>
      </c>
      <c r="I896" s="3" t="s">
        <v>3874</v>
      </c>
      <c r="J896" s="3" t="s">
        <v>4982</v>
      </c>
      <c r="K896" s="3" t="s">
        <v>662</v>
      </c>
      <c r="L896" s="3" t="s">
        <v>4983</v>
      </c>
      <c r="M896" s="3" t="s">
        <v>114</v>
      </c>
      <c r="N896" s="3" t="s">
        <v>4976</v>
      </c>
      <c r="O896" s="3" t="s">
        <v>93</v>
      </c>
      <c r="P896" s="3" t="s">
        <v>4984</v>
      </c>
      <c r="Q896" s="3" t="s">
        <v>93</v>
      </c>
      <c r="R896" s="3" t="s">
        <v>4985</v>
      </c>
      <c r="S896" s="3" t="s">
        <v>4985</v>
      </c>
      <c r="T896" s="3" t="s">
        <v>4985</v>
      </c>
      <c r="U896" s="3" t="s">
        <v>4985</v>
      </c>
      <c r="V896" s="3" t="s">
        <v>4985</v>
      </c>
      <c r="W896" s="3" t="s">
        <v>4985</v>
      </c>
      <c r="X896" s="3" t="s">
        <v>4985</v>
      </c>
      <c r="Y896" s="3" t="s">
        <v>4985</v>
      </c>
      <c r="Z896" s="3" t="s">
        <v>4985</v>
      </c>
      <c r="AA896" s="3" t="s">
        <v>4985</v>
      </c>
      <c r="AB896" s="3" t="s">
        <v>4985</v>
      </c>
      <c r="AC896" s="3" t="s">
        <v>4985</v>
      </c>
      <c r="AD896" s="3" t="s">
        <v>4985</v>
      </c>
      <c r="AE896" s="3" t="s">
        <v>96</v>
      </c>
      <c r="AF896" s="3" t="s">
        <v>83</v>
      </c>
      <c r="AG896" s="3" t="s">
        <v>83</v>
      </c>
      <c r="AH896" s="3" t="s">
        <v>97</v>
      </c>
    </row>
    <row r="897" spans="1:34" ht="45" customHeight="1" x14ac:dyDescent="0.25">
      <c r="A897" s="3" t="s">
        <v>4986</v>
      </c>
      <c r="B897" s="3" t="s">
        <v>82</v>
      </c>
      <c r="C897" s="7">
        <v>43466</v>
      </c>
      <c r="D897" s="3" t="s">
        <v>83</v>
      </c>
      <c r="E897" s="3" t="s">
        <v>84</v>
      </c>
      <c r="F897" s="3" t="s">
        <v>4335</v>
      </c>
      <c r="G897" s="3" t="s">
        <v>4336</v>
      </c>
      <c r="H897" s="3" t="s">
        <v>4336</v>
      </c>
      <c r="I897" s="3" t="s">
        <v>3874</v>
      </c>
      <c r="J897" s="3" t="s">
        <v>4987</v>
      </c>
      <c r="K897" s="3" t="s">
        <v>2488</v>
      </c>
      <c r="L897" s="3" t="s">
        <v>350</v>
      </c>
      <c r="M897" s="3" t="s">
        <v>114</v>
      </c>
      <c r="N897" s="3" t="s">
        <v>4976</v>
      </c>
      <c r="O897" s="3" t="s">
        <v>93</v>
      </c>
      <c r="P897" s="3" t="s">
        <v>4977</v>
      </c>
      <c r="Q897" s="3" t="s">
        <v>93</v>
      </c>
      <c r="R897" s="3" t="s">
        <v>4988</v>
      </c>
      <c r="S897" s="3" t="s">
        <v>4988</v>
      </c>
      <c r="T897" s="3" t="s">
        <v>4988</v>
      </c>
      <c r="U897" s="3" t="s">
        <v>4988</v>
      </c>
      <c r="V897" s="3" t="s">
        <v>4988</v>
      </c>
      <c r="W897" s="3" t="s">
        <v>4988</v>
      </c>
      <c r="X897" s="3" t="s">
        <v>4988</v>
      </c>
      <c r="Y897" s="3" t="s">
        <v>4988</v>
      </c>
      <c r="Z897" s="3" t="s">
        <v>4988</v>
      </c>
      <c r="AA897" s="3" t="s">
        <v>4988</v>
      </c>
      <c r="AB897" s="3" t="s">
        <v>4988</v>
      </c>
      <c r="AC897" s="3" t="s">
        <v>4988</v>
      </c>
      <c r="AD897" s="3" t="s">
        <v>4988</v>
      </c>
      <c r="AE897" s="3" t="s">
        <v>96</v>
      </c>
      <c r="AF897" s="3" t="s">
        <v>83</v>
      </c>
      <c r="AG897" s="3" t="s">
        <v>83</v>
      </c>
      <c r="AH897" s="3" t="s">
        <v>97</v>
      </c>
    </row>
    <row r="898" spans="1:34" ht="45" customHeight="1" x14ac:dyDescent="0.25">
      <c r="A898" s="3" t="s">
        <v>4989</v>
      </c>
      <c r="B898" s="3" t="s">
        <v>82</v>
      </c>
      <c r="C898" s="7">
        <v>43466</v>
      </c>
      <c r="D898" s="3" t="s">
        <v>83</v>
      </c>
      <c r="E898" s="3" t="s">
        <v>84</v>
      </c>
      <c r="F898" s="3" t="s">
        <v>4768</v>
      </c>
      <c r="G898" s="3" t="s">
        <v>4769</v>
      </c>
      <c r="H898" s="3" t="s">
        <v>4769</v>
      </c>
      <c r="I898" s="3" t="s">
        <v>3239</v>
      </c>
      <c r="J898" s="3" t="s">
        <v>4990</v>
      </c>
      <c r="K898" s="3" t="s">
        <v>3294</v>
      </c>
      <c r="L898" s="3" t="s">
        <v>225</v>
      </c>
      <c r="M898" s="3" t="s">
        <v>91</v>
      </c>
      <c r="N898" s="3" t="s">
        <v>1875</v>
      </c>
      <c r="O898" s="3" t="s">
        <v>93</v>
      </c>
      <c r="P898" s="3" t="s">
        <v>4991</v>
      </c>
      <c r="Q898" s="3" t="s">
        <v>93</v>
      </c>
      <c r="R898" s="3" t="s">
        <v>4992</v>
      </c>
      <c r="S898" s="3" t="s">
        <v>4992</v>
      </c>
      <c r="T898" s="3" t="s">
        <v>4992</v>
      </c>
      <c r="U898" s="3" t="s">
        <v>4992</v>
      </c>
      <c r="V898" s="3" t="s">
        <v>4992</v>
      </c>
      <c r="W898" s="3" t="s">
        <v>4992</v>
      </c>
      <c r="X898" s="3" t="s">
        <v>4992</v>
      </c>
      <c r="Y898" s="3" t="s">
        <v>4992</v>
      </c>
      <c r="Z898" s="3" t="s">
        <v>4992</v>
      </c>
      <c r="AA898" s="3" t="s">
        <v>4992</v>
      </c>
      <c r="AB898" s="3" t="s">
        <v>4992</v>
      </c>
      <c r="AC898" s="3" t="s">
        <v>4992</v>
      </c>
      <c r="AD898" s="3" t="s">
        <v>4992</v>
      </c>
      <c r="AE898" s="3" t="s">
        <v>96</v>
      </c>
      <c r="AF898" s="3" t="s">
        <v>83</v>
      </c>
      <c r="AG898" s="3" t="s">
        <v>83</v>
      </c>
      <c r="AH898" s="3" t="s">
        <v>97</v>
      </c>
    </row>
    <row r="899" spans="1:34" ht="45" customHeight="1" x14ac:dyDescent="0.25">
      <c r="A899" s="3" t="s">
        <v>4993</v>
      </c>
      <c r="B899" s="3" t="s">
        <v>82</v>
      </c>
      <c r="C899" s="7">
        <v>43466</v>
      </c>
      <c r="D899" s="3" t="s">
        <v>83</v>
      </c>
      <c r="E899" s="3" t="s">
        <v>84</v>
      </c>
      <c r="F899" s="3" t="s">
        <v>4768</v>
      </c>
      <c r="G899" s="3" t="s">
        <v>4769</v>
      </c>
      <c r="H899" s="3" t="s">
        <v>4769</v>
      </c>
      <c r="I899" s="3" t="s">
        <v>3239</v>
      </c>
      <c r="J899" s="3" t="s">
        <v>4994</v>
      </c>
      <c r="K899" s="3" t="s">
        <v>4073</v>
      </c>
      <c r="L899" s="3" t="s">
        <v>156</v>
      </c>
      <c r="M899" s="3" t="s">
        <v>91</v>
      </c>
      <c r="N899" s="3" t="s">
        <v>1875</v>
      </c>
      <c r="O899" s="3" t="s">
        <v>93</v>
      </c>
      <c r="P899" s="3" t="s">
        <v>4995</v>
      </c>
      <c r="Q899" s="3" t="s">
        <v>93</v>
      </c>
      <c r="R899" s="3" t="s">
        <v>4996</v>
      </c>
      <c r="S899" s="3" t="s">
        <v>4996</v>
      </c>
      <c r="T899" s="3" t="s">
        <v>4996</v>
      </c>
      <c r="U899" s="3" t="s">
        <v>4996</v>
      </c>
      <c r="V899" s="3" t="s">
        <v>4996</v>
      </c>
      <c r="W899" s="3" t="s">
        <v>4996</v>
      </c>
      <c r="X899" s="3" t="s">
        <v>4996</v>
      </c>
      <c r="Y899" s="3" t="s">
        <v>4996</v>
      </c>
      <c r="Z899" s="3" t="s">
        <v>4996</v>
      </c>
      <c r="AA899" s="3" t="s">
        <v>4996</v>
      </c>
      <c r="AB899" s="3" t="s">
        <v>4996</v>
      </c>
      <c r="AC899" s="3" t="s">
        <v>4996</v>
      </c>
      <c r="AD899" s="3" t="s">
        <v>4996</v>
      </c>
      <c r="AE899" s="3" t="s">
        <v>96</v>
      </c>
      <c r="AF899" s="3" t="s">
        <v>83</v>
      </c>
      <c r="AG899" s="3" t="s">
        <v>83</v>
      </c>
      <c r="AH899" s="3" t="s">
        <v>97</v>
      </c>
    </row>
    <row r="900" spans="1:34" ht="45" customHeight="1" x14ac:dyDescent="0.25">
      <c r="A900" s="3" t="s">
        <v>4997</v>
      </c>
      <c r="B900" s="3" t="s">
        <v>82</v>
      </c>
      <c r="C900" s="7">
        <v>43466</v>
      </c>
      <c r="D900" s="3" t="s">
        <v>83</v>
      </c>
      <c r="E900" s="3" t="s">
        <v>84</v>
      </c>
      <c r="F900" s="3" t="s">
        <v>4768</v>
      </c>
      <c r="G900" s="3" t="s">
        <v>4769</v>
      </c>
      <c r="H900" s="3" t="s">
        <v>4769</v>
      </c>
      <c r="I900" s="3" t="s">
        <v>3239</v>
      </c>
      <c r="J900" s="3" t="s">
        <v>1077</v>
      </c>
      <c r="K900" s="3" t="s">
        <v>1937</v>
      </c>
      <c r="L900" s="3" t="s">
        <v>213</v>
      </c>
      <c r="M900" s="3" t="s">
        <v>91</v>
      </c>
      <c r="N900" s="3" t="s">
        <v>1187</v>
      </c>
      <c r="O900" s="3" t="s">
        <v>93</v>
      </c>
      <c r="P900" s="3" t="s">
        <v>4998</v>
      </c>
      <c r="Q900" s="3" t="s">
        <v>93</v>
      </c>
      <c r="R900" s="3" t="s">
        <v>4999</v>
      </c>
      <c r="S900" s="3" t="s">
        <v>4999</v>
      </c>
      <c r="T900" s="3" t="s">
        <v>4999</v>
      </c>
      <c r="U900" s="3" t="s">
        <v>4999</v>
      </c>
      <c r="V900" s="3" t="s">
        <v>4999</v>
      </c>
      <c r="W900" s="3" t="s">
        <v>4999</v>
      </c>
      <c r="X900" s="3" t="s">
        <v>4999</v>
      </c>
      <c r="Y900" s="3" t="s">
        <v>4999</v>
      </c>
      <c r="Z900" s="3" t="s">
        <v>4999</v>
      </c>
      <c r="AA900" s="3" t="s">
        <v>4999</v>
      </c>
      <c r="AB900" s="3" t="s">
        <v>4999</v>
      </c>
      <c r="AC900" s="3" t="s">
        <v>4999</v>
      </c>
      <c r="AD900" s="3" t="s">
        <v>4999</v>
      </c>
      <c r="AE900" s="3" t="s">
        <v>96</v>
      </c>
      <c r="AF900" s="3" t="s">
        <v>83</v>
      </c>
      <c r="AG900" s="3" t="s">
        <v>83</v>
      </c>
      <c r="AH900" s="3" t="s">
        <v>97</v>
      </c>
    </row>
    <row r="901" spans="1:34" ht="45" customHeight="1" x14ac:dyDescent="0.25">
      <c r="A901" s="3" t="s">
        <v>5000</v>
      </c>
      <c r="B901" s="3" t="s">
        <v>82</v>
      </c>
      <c r="C901" s="7">
        <v>43466</v>
      </c>
      <c r="D901" s="3" t="s">
        <v>83</v>
      </c>
      <c r="E901" s="3" t="s">
        <v>84</v>
      </c>
      <c r="F901" s="3" t="s">
        <v>4768</v>
      </c>
      <c r="G901" s="3" t="s">
        <v>4769</v>
      </c>
      <c r="H901" s="3" t="s">
        <v>4769</v>
      </c>
      <c r="I901" s="3" t="s">
        <v>3239</v>
      </c>
      <c r="J901" s="3" t="s">
        <v>301</v>
      </c>
      <c r="K901" s="3" t="s">
        <v>137</v>
      </c>
      <c r="L901" s="3" t="s">
        <v>137</v>
      </c>
      <c r="M901" s="3" t="s">
        <v>91</v>
      </c>
      <c r="N901" s="3" t="s">
        <v>1875</v>
      </c>
      <c r="O901" s="3" t="s">
        <v>93</v>
      </c>
      <c r="P901" s="3" t="s">
        <v>5001</v>
      </c>
      <c r="Q901" s="3" t="s">
        <v>93</v>
      </c>
      <c r="R901" s="3" t="s">
        <v>5002</v>
      </c>
      <c r="S901" s="3" t="s">
        <v>5002</v>
      </c>
      <c r="T901" s="3" t="s">
        <v>5002</v>
      </c>
      <c r="U901" s="3" t="s">
        <v>5002</v>
      </c>
      <c r="V901" s="3" t="s">
        <v>5002</v>
      </c>
      <c r="W901" s="3" t="s">
        <v>5002</v>
      </c>
      <c r="X901" s="3" t="s">
        <v>5002</v>
      </c>
      <c r="Y901" s="3" t="s">
        <v>5002</v>
      </c>
      <c r="Z901" s="3" t="s">
        <v>5002</v>
      </c>
      <c r="AA901" s="3" t="s">
        <v>5002</v>
      </c>
      <c r="AB901" s="3" t="s">
        <v>5002</v>
      </c>
      <c r="AC901" s="3" t="s">
        <v>5002</v>
      </c>
      <c r="AD901" s="3" t="s">
        <v>5002</v>
      </c>
      <c r="AE901" s="3" t="s">
        <v>96</v>
      </c>
      <c r="AF901" s="3" t="s">
        <v>83</v>
      </c>
      <c r="AG901" s="3" t="s">
        <v>83</v>
      </c>
      <c r="AH901" s="3" t="s">
        <v>97</v>
      </c>
    </row>
    <row r="902" spans="1:34" ht="45" customHeight="1" x14ac:dyDescent="0.25">
      <c r="A902" s="3" t="s">
        <v>5003</v>
      </c>
      <c r="B902" s="3" t="s">
        <v>82</v>
      </c>
      <c r="C902" s="7">
        <v>43466</v>
      </c>
      <c r="D902" s="3" t="s">
        <v>83</v>
      </c>
      <c r="E902" s="3" t="s">
        <v>84</v>
      </c>
      <c r="F902" s="3" t="s">
        <v>4768</v>
      </c>
      <c r="G902" s="3" t="s">
        <v>4769</v>
      </c>
      <c r="H902" s="3" t="s">
        <v>4769</v>
      </c>
      <c r="I902" s="3" t="s">
        <v>3239</v>
      </c>
      <c r="J902" s="3" t="s">
        <v>3737</v>
      </c>
      <c r="K902" s="3" t="s">
        <v>4473</v>
      </c>
      <c r="L902" s="3" t="s">
        <v>213</v>
      </c>
      <c r="M902" s="3" t="s">
        <v>91</v>
      </c>
      <c r="N902" s="3" t="s">
        <v>5004</v>
      </c>
      <c r="O902" s="3" t="s">
        <v>93</v>
      </c>
      <c r="P902" s="3" t="s">
        <v>5005</v>
      </c>
      <c r="Q902" s="3" t="s">
        <v>93</v>
      </c>
      <c r="R902" s="3" t="s">
        <v>5006</v>
      </c>
      <c r="S902" s="3" t="s">
        <v>5006</v>
      </c>
      <c r="T902" s="3" t="s">
        <v>5006</v>
      </c>
      <c r="U902" s="3" t="s">
        <v>5006</v>
      </c>
      <c r="V902" s="3" t="s">
        <v>5006</v>
      </c>
      <c r="W902" s="3" t="s">
        <v>5006</v>
      </c>
      <c r="X902" s="3" t="s">
        <v>5006</v>
      </c>
      <c r="Y902" s="3" t="s">
        <v>5006</v>
      </c>
      <c r="Z902" s="3" t="s">
        <v>5006</v>
      </c>
      <c r="AA902" s="3" t="s">
        <v>5006</v>
      </c>
      <c r="AB902" s="3" t="s">
        <v>5006</v>
      </c>
      <c r="AC902" s="3" t="s">
        <v>5006</v>
      </c>
      <c r="AD902" s="3" t="s">
        <v>5006</v>
      </c>
      <c r="AE902" s="3" t="s">
        <v>96</v>
      </c>
      <c r="AF902" s="3" t="s">
        <v>83</v>
      </c>
      <c r="AG902" s="3" t="s">
        <v>83</v>
      </c>
      <c r="AH902" s="3" t="s">
        <v>97</v>
      </c>
    </row>
    <row r="903" spans="1:34" ht="45" customHeight="1" x14ac:dyDescent="0.25">
      <c r="A903" s="3" t="s">
        <v>5007</v>
      </c>
      <c r="B903" s="3" t="s">
        <v>82</v>
      </c>
      <c r="C903" s="7">
        <v>43466</v>
      </c>
      <c r="D903" s="3" t="s">
        <v>83</v>
      </c>
      <c r="E903" s="3" t="s">
        <v>84</v>
      </c>
      <c r="F903" s="3" t="s">
        <v>4768</v>
      </c>
      <c r="G903" s="3" t="s">
        <v>4769</v>
      </c>
      <c r="H903" s="3" t="s">
        <v>4769</v>
      </c>
      <c r="I903" s="3" t="s">
        <v>3239</v>
      </c>
      <c r="J903" s="3" t="s">
        <v>2122</v>
      </c>
      <c r="K903" s="3" t="s">
        <v>369</v>
      </c>
      <c r="L903" s="3" t="s">
        <v>3706</v>
      </c>
      <c r="M903" s="3" t="s">
        <v>91</v>
      </c>
      <c r="N903" s="3" t="s">
        <v>5008</v>
      </c>
      <c r="O903" s="3" t="s">
        <v>93</v>
      </c>
      <c r="P903" s="3" t="s">
        <v>5009</v>
      </c>
      <c r="Q903" s="3" t="s">
        <v>93</v>
      </c>
      <c r="R903" s="3" t="s">
        <v>5010</v>
      </c>
      <c r="S903" s="3" t="s">
        <v>5010</v>
      </c>
      <c r="T903" s="3" t="s">
        <v>5010</v>
      </c>
      <c r="U903" s="3" t="s">
        <v>5010</v>
      </c>
      <c r="V903" s="3" t="s">
        <v>5010</v>
      </c>
      <c r="W903" s="3" t="s">
        <v>5010</v>
      </c>
      <c r="X903" s="3" t="s">
        <v>5010</v>
      </c>
      <c r="Y903" s="3" t="s">
        <v>5010</v>
      </c>
      <c r="Z903" s="3" t="s">
        <v>5010</v>
      </c>
      <c r="AA903" s="3" t="s">
        <v>5010</v>
      </c>
      <c r="AB903" s="3" t="s">
        <v>5010</v>
      </c>
      <c r="AC903" s="3" t="s">
        <v>5010</v>
      </c>
      <c r="AD903" s="3" t="s">
        <v>5010</v>
      </c>
      <c r="AE903" s="3" t="s">
        <v>96</v>
      </c>
      <c r="AF903" s="3" t="s">
        <v>83</v>
      </c>
      <c r="AG903" s="3" t="s">
        <v>83</v>
      </c>
      <c r="AH903" s="3" t="s">
        <v>97</v>
      </c>
    </row>
    <row r="904" spans="1:34" ht="45" customHeight="1" x14ac:dyDescent="0.25">
      <c r="A904" s="3" t="s">
        <v>5011</v>
      </c>
      <c r="B904" s="3" t="s">
        <v>82</v>
      </c>
      <c r="C904" s="7">
        <v>43466</v>
      </c>
      <c r="D904" s="3" t="s">
        <v>83</v>
      </c>
      <c r="E904" s="3" t="s">
        <v>84</v>
      </c>
      <c r="F904" s="3" t="s">
        <v>5012</v>
      </c>
      <c r="G904" s="3" t="s">
        <v>5013</v>
      </c>
      <c r="H904" s="3" t="s">
        <v>5013</v>
      </c>
      <c r="I904" s="3" t="s">
        <v>3270</v>
      </c>
      <c r="J904" s="3" t="s">
        <v>5014</v>
      </c>
      <c r="K904" s="3" t="s">
        <v>224</v>
      </c>
      <c r="L904" s="3" t="s">
        <v>213</v>
      </c>
      <c r="M904" s="3" t="s">
        <v>114</v>
      </c>
      <c r="N904" s="3" t="s">
        <v>5015</v>
      </c>
      <c r="O904" s="3" t="s">
        <v>93</v>
      </c>
      <c r="P904" s="3" t="s">
        <v>5016</v>
      </c>
      <c r="Q904" s="3" t="s">
        <v>93</v>
      </c>
      <c r="R904" s="3" t="s">
        <v>5017</v>
      </c>
      <c r="S904" s="3" t="s">
        <v>5017</v>
      </c>
      <c r="T904" s="3" t="s">
        <v>5017</v>
      </c>
      <c r="U904" s="3" t="s">
        <v>5017</v>
      </c>
      <c r="V904" s="3" t="s">
        <v>5017</v>
      </c>
      <c r="W904" s="3" t="s">
        <v>5017</v>
      </c>
      <c r="X904" s="3" t="s">
        <v>5017</v>
      </c>
      <c r="Y904" s="3" t="s">
        <v>5017</v>
      </c>
      <c r="Z904" s="3" t="s">
        <v>5017</v>
      </c>
      <c r="AA904" s="3" t="s">
        <v>5017</v>
      </c>
      <c r="AB904" s="3" t="s">
        <v>5017</v>
      </c>
      <c r="AC904" s="3" t="s">
        <v>5017</v>
      </c>
      <c r="AD904" s="3" t="s">
        <v>5017</v>
      </c>
      <c r="AE904" s="3" t="s">
        <v>96</v>
      </c>
      <c r="AF904" s="3" t="s">
        <v>83</v>
      </c>
      <c r="AG904" s="3" t="s">
        <v>83</v>
      </c>
      <c r="AH904" s="3" t="s">
        <v>97</v>
      </c>
    </row>
    <row r="905" spans="1:34" ht="45" customHeight="1" x14ac:dyDescent="0.25">
      <c r="A905" s="3" t="s">
        <v>5018</v>
      </c>
      <c r="B905" s="3" t="s">
        <v>82</v>
      </c>
      <c r="C905" s="7">
        <v>43466</v>
      </c>
      <c r="D905" s="3" t="s">
        <v>83</v>
      </c>
      <c r="E905" s="3" t="s">
        <v>84</v>
      </c>
      <c r="F905" s="3" t="s">
        <v>5012</v>
      </c>
      <c r="G905" s="3" t="s">
        <v>5013</v>
      </c>
      <c r="H905" s="3" t="s">
        <v>5013</v>
      </c>
      <c r="I905" s="3" t="s">
        <v>3270</v>
      </c>
      <c r="J905" s="3" t="s">
        <v>5019</v>
      </c>
      <c r="K905" s="3" t="s">
        <v>5020</v>
      </c>
      <c r="L905" s="3" t="s">
        <v>669</v>
      </c>
      <c r="M905" s="3" t="s">
        <v>114</v>
      </c>
      <c r="N905" s="3" t="s">
        <v>5021</v>
      </c>
      <c r="O905" s="3" t="s">
        <v>93</v>
      </c>
      <c r="P905" s="3" t="s">
        <v>5022</v>
      </c>
      <c r="Q905" s="3" t="s">
        <v>93</v>
      </c>
      <c r="R905" s="3" t="s">
        <v>5023</v>
      </c>
      <c r="S905" s="3" t="s">
        <v>5023</v>
      </c>
      <c r="T905" s="3" t="s">
        <v>5023</v>
      </c>
      <c r="U905" s="3" t="s">
        <v>5023</v>
      </c>
      <c r="V905" s="3" t="s">
        <v>5023</v>
      </c>
      <c r="W905" s="3" t="s">
        <v>5023</v>
      </c>
      <c r="X905" s="3" t="s">
        <v>5023</v>
      </c>
      <c r="Y905" s="3" t="s">
        <v>5023</v>
      </c>
      <c r="Z905" s="3" t="s">
        <v>5023</v>
      </c>
      <c r="AA905" s="3" t="s">
        <v>5023</v>
      </c>
      <c r="AB905" s="3" t="s">
        <v>5023</v>
      </c>
      <c r="AC905" s="3" t="s">
        <v>5023</v>
      </c>
      <c r="AD905" s="3" t="s">
        <v>5023</v>
      </c>
      <c r="AE905" s="3" t="s">
        <v>96</v>
      </c>
      <c r="AF905" s="3" t="s">
        <v>83</v>
      </c>
      <c r="AG905" s="3" t="s">
        <v>83</v>
      </c>
      <c r="AH905" s="3" t="s">
        <v>97</v>
      </c>
    </row>
    <row r="906" spans="1:34" ht="45" customHeight="1" x14ac:dyDescent="0.25">
      <c r="A906" s="3" t="s">
        <v>5024</v>
      </c>
      <c r="B906" s="3" t="s">
        <v>82</v>
      </c>
      <c r="C906" s="7">
        <v>43466</v>
      </c>
      <c r="D906" s="3" t="s">
        <v>83</v>
      </c>
      <c r="E906" s="3" t="s">
        <v>84</v>
      </c>
      <c r="F906" s="3" t="s">
        <v>5012</v>
      </c>
      <c r="G906" s="3" t="s">
        <v>5013</v>
      </c>
      <c r="H906" s="3" t="s">
        <v>5013</v>
      </c>
      <c r="I906" s="3" t="s">
        <v>3270</v>
      </c>
      <c r="J906" s="3" t="s">
        <v>1009</v>
      </c>
      <c r="K906" s="3" t="s">
        <v>2488</v>
      </c>
      <c r="L906" s="3" t="s">
        <v>3008</v>
      </c>
      <c r="M906" s="3" t="s">
        <v>114</v>
      </c>
      <c r="N906" s="3" t="s">
        <v>5025</v>
      </c>
      <c r="O906" s="3" t="s">
        <v>93</v>
      </c>
      <c r="P906" s="3" t="s">
        <v>5026</v>
      </c>
      <c r="Q906" s="3" t="s">
        <v>93</v>
      </c>
      <c r="R906" s="3" t="s">
        <v>5027</v>
      </c>
      <c r="S906" s="3" t="s">
        <v>5027</v>
      </c>
      <c r="T906" s="3" t="s">
        <v>5027</v>
      </c>
      <c r="U906" s="3" t="s">
        <v>5027</v>
      </c>
      <c r="V906" s="3" t="s">
        <v>5027</v>
      </c>
      <c r="W906" s="3" t="s">
        <v>5027</v>
      </c>
      <c r="X906" s="3" t="s">
        <v>5027</v>
      </c>
      <c r="Y906" s="3" t="s">
        <v>5027</v>
      </c>
      <c r="Z906" s="3" t="s">
        <v>5027</v>
      </c>
      <c r="AA906" s="3" t="s">
        <v>5027</v>
      </c>
      <c r="AB906" s="3" t="s">
        <v>5027</v>
      </c>
      <c r="AC906" s="3" t="s">
        <v>5027</v>
      </c>
      <c r="AD906" s="3" t="s">
        <v>5027</v>
      </c>
      <c r="AE906" s="3" t="s">
        <v>96</v>
      </c>
      <c r="AF906" s="3" t="s">
        <v>83</v>
      </c>
      <c r="AG906" s="3" t="s">
        <v>83</v>
      </c>
      <c r="AH906" s="3" t="s">
        <v>97</v>
      </c>
    </row>
    <row r="907" spans="1:34" ht="45" customHeight="1" x14ac:dyDescent="0.25">
      <c r="A907" s="3" t="s">
        <v>5028</v>
      </c>
      <c r="B907" s="3" t="s">
        <v>82</v>
      </c>
      <c r="C907" s="7">
        <v>43466</v>
      </c>
      <c r="D907" s="3" t="s">
        <v>83</v>
      </c>
      <c r="E907" s="3" t="s">
        <v>84</v>
      </c>
      <c r="F907" s="3" t="s">
        <v>5012</v>
      </c>
      <c r="G907" s="3" t="s">
        <v>5013</v>
      </c>
      <c r="H907" s="3" t="s">
        <v>5013</v>
      </c>
      <c r="I907" s="3" t="s">
        <v>3270</v>
      </c>
      <c r="J907" s="3" t="s">
        <v>5029</v>
      </c>
      <c r="K907" s="3" t="s">
        <v>156</v>
      </c>
      <c r="L907" s="3" t="s">
        <v>5030</v>
      </c>
      <c r="M907" s="3" t="s">
        <v>114</v>
      </c>
      <c r="N907" s="3" t="s">
        <v>5031</v>
      </c>
      <c r="O907" s="3" t="s">
        <v>93</v>
      </c>
      <c r="P907" s="3" t="s">
        <v>5032</v>
      </c>
      <c r="Q907" s="3" t="s">
        <v>93</v>
      </c>
      <c r="R907" s="3" t="s">
        <v>5033</v>
      </c>
      <c r="S907" s="3" t="s">
        <v>5033</v>
      </c>
      <c r="T907" s="3" t="s">
        <v>5033</v>
      </c>
      <c r="U907" s="3" t="s">
        <v>5033</v>
      </c>
      <c r="V907" s="3" t="s">
        <v>5033</v>
      </c>
      <c r="W907" s="3" t="s">
        <v>5033</v>
      </c>
      <c r="X907" s="3" t="s">
        <v>5033</v>
      </c>
      <c r="Y907" s="3" t="s">
        <v>5033</v>
      </c>
      <c r="Z907" s="3" t="s">
        <v>5033</v>
      </c>
      <c r="AA907" s="3" t="s">
        <v>5033</v>
      </c>
      <c r="AB907" s="3" t="s">
        <v>5033</v>
      </c>
      <c r="AC907" s="3" t="s">
        <v>5033</v>
      </c>
      <c r="AD907" s="3" t="s">
        <v>5033</v>
      </c>
      <c r="AE907" s="3" t="s">
        <v>96</v>
      </c>
      <c r="AF907" s="3" t="s">
        <v>83</v>
      </c>
      <c r="AG907" s="3" t="s">
        <v>83</v>
      </c>
      <c r="AH907" s="3" t="s">
        <v>97</v>
      </c>
    </row>
    <row r="908" spans="1:34" ht="45" customHeight="1" x14ac:dyDescent="0.25">
      <c r="A908" s="3" t="s">
        <v>5034</v>
      </c>
      <c r="B908" s="3" t="s">
        <v>82</v>
      </c>
      <c r="C908" s="7">
        <v>43466</v>
      </c>
      <c r="D908" s="3" t="s">
        <v>83</v>
      </c>
      <c r="E908" s="3" t="s">
        <v>84</v>
      </c>
      <c r="F908" s="3" t="s">
        <v>538</v>
      </c>
      <c r="G908" s="3" t="s">
        <v>539</v>
      </c>
      <c r="H908" s="3" t="s">
        <v>539</v>
      </c>
      <c r="I908" s="3" t="s">
        <v>3270</v>
      </c>
      <c r="J908" s="3" t="s">
        <v>553</v>
      </c>
      <c r="K908" s="3" t="s">
        <v>5035</v>
      </c>
      <c r="L908" s="3" t="s">
        <v>377</v>
      </c>
      <c r="M908" s="3" t="s">
        <v>91</v>
      </c>
      <c r="N908" s="3" t="s">
        <v>5036</v>
      </c>
      <c r="O908" s="3" t="s">
        <v>93</v>
      </c>
      <c r="P908" s="3" t="s">
        <v>5037</v>
      </c>
      <c r="Q908" s="3" t="s">
        <v>93</v>
      </c>
      <c r="R908" s="3" t="s">
        <v>5038</v>
      </c>
      <c r="S908" s="3" t="s">
        <v>5038</v>
      </c>
      <c r="T908" s="3" t="s">
        <v>5038</v>
      </c>
      <c r="U908" s="3" t="s">
        <v>5038</v>
      </c>
      <c r="V908" s="3" t="s">
        <v>5038</v>
      </c>
      <c r="W908" s="3" t="s">
        <v>5038</v>
      </c>
      <c r="X908" s="3" t="s">
        <v>5038</v>
      </c>
      <c r="Y908" s="3" t="s">
        <v>5038</v>
      </c>
      <c r="Z908" s="3" t="s">
        <v>5038</v>
      </c>
      <c r="AA908" s="3" t="s">
        <v>5038</v>
      </c>
      <c r="AB908" s="3" t="s">
        <v>5038</v>
      </c>
      <c r="AC908" s="3" t="s">
        <v>5038</v>
      </c>
      <c r="AD908" s="3" t="s">
        <v>5038</v>
      </c>
      <c r="AE908" s="3" t="s">
        <v>96</v>
      </c>
      <c r="AF908" s="3" t="s">
        <v>83</v>
      </c>
      <c r="AG908" s="3" t="s">
        <v>83</v>
      </c>
      <c r="AH908" s="3" t="s">
        <v>97</v>
      </c>
    </row>
    <row r="909" spans="1:34" ht="45" customHeight="1" x14ac:dyDescent="0.25">
      <c r="A909" s="3" t="s">
        <v>5039</v>
      </c>
      <c r="B909" s="3" t="s">
        <v>82</v>
      </c>
      <c r="C909" s="7">
        <v>43466</v>
      </c>
      <c r="D909" s="3" t="s">
        <v>83</v>
      </c>
      <c r="E909" s="3" t="s">
        <v>84</v>
      </c>
      <c r="F909" s="3" t="s">
        <v>5040</v>
      </c>
      <c r="G909" s="3" t="s">
        <v>5041</v>
      </c>
      <c r="H909" s="3" t="s">
        <v>5041</v>
      </c>
      <c r="I909" s="3" t="s">
        <v>3270</v>
      </c>
      <c r="J909" s="3" t="s">
        <v>5042</v>
      </c>
      <c r="K909" s="3" t="s">
        <v>345</v>
      </c>
      <c r="L909" s="3" t="s">
        <v>2645</v>
      </c>
      <c r="M909" s="3" t="s">
        <v>114</v>
      </c>
      <c r="N909" s="3" t="s">
        <v>5043</v>
      </c>
      <c r="O909" s="3" t="s">
        <v>93</v>
      </c>
      <c r="P909" s="3" t="s">
        <v>5044</v>
      </c>
      <c r="Q909" s="3" t="s">
        <v>93</v>
      </c>
      <c r="R909" s="3" t="s">
        <v>5045</v>
      </c>
      <c r="S909" s="3" t="s">
        <v>5045</v>
      </c>
      <c r="T909" s="3" t="s">
        <v>5045</v>
      </c>
      <c r="U909" s="3" t="s">
        <v>5045</v>
      </c>
      <c r="V909" s="3" t="s">
        <v>5045</v>
      </c>
      <c r="W909" s="3" t="s">
        <v>5045</v>
      </c>
      <c r="X909" s="3" t="s">
        <v>5045</v>
      </c>
      <c r="Y909" s="3" t="s">
        <v>5045</v>
      </c>
      <c r="Z909" s="3" t="s">
        <v>5045</v>
      </c>
      <c r="AA909" s="3" t="s">
        <v>5045</v>
      </c>
      <c r="AB909" s="3" t="s">
        <v>5045</v>
      </c>
      <c r="AC909" s="3" t="s">
        <v>5045</v>
      </c>
      <c r="AD909" s="3" t="s">
        <v>5045</v>
      </c>
      <c r="AE909" s="3" t="s">
        <v>96</v>
      </c>
      <c r="AF909" s="3" t="s">
        <v>83</v>
      </c>
      <c r="AG909" s="3" t="s">
        <v>83</v>
      </c>
      <c r="AH909" s="3" t="s">
        <v>97</v>
      </c>
    </row>
    <row r="910" spans="1:34" ht="45" customHeight="1" x14ac:dyDescent="0.25">
      <c r="A910" s="3" t="s">
        <v>5046</v>
      </c>
      <c r="B910" s="3" t="s">
        <v>82</v>
      </c>
      <c r="C910" s="7">
        <v>43466</v>
      </c>
      <c r="D910" s="3" t="s">
        <v>83</v>
      </c>
      <c r="E910" s="3" t="s">
        <v>84</v>
      </c>
      <c r="F910" s="3" t="s">
        <v>196</v>
      </c>
      <c r="G910" s="3" t="s">
        <v>197</v>
      </c>
      <c r="H910" s="3" t="s">
        <v>197</v>
      </c>
      <c r="I910" s="3" t="s">
        <v>3277</v>
      </c>
      <c r="J910" s="3" t="s">
        <v>1867</v>
      </c>
      <c r="K910" s="3" t="s">
        <v>2221</v>
      </c>
      <c r="L910" s="3" t="s">
        <v>1500</v>
      </c>
      <c r="M910" s="3" t="s">
        <v>114</v>
      </c>
      <c r="N910" s="3" t="s">
        <v>5047</v>
      </c>
      <c r="O910" s="3" t="s">
        <v>93</v>
      </c>
      <c r="P910" s="3" t="s">
        <v>5048</v>
      </c>
      <c r="Q910" s="3" t="s">
        <v>93</v>
      </c>
      <c r="R910" s="3" t="s">
        <v>5049</v>
      </c>
      <c r="S910" s="3" t="s">
        <v>5049</v>
      </c>
      <c r="T910" s="3" t="s">
        <v>5049</v>
      </c>
      <c r="U910" s="3" t="s">
        <v>5049</v>
      </c>
      <c r="V910" s="3" t="s">
        <v>5049</v>
      </c>
      <c r="W910" s="3" t="s">
        <v>5049</v>
      </c>
      <c r="X910" s="3" t="s">
        <v>5049</v>
      </c>
      <c r="Y910" s="3" t="s">
        <v>5049</v>
      </c>
      <c r="Z910" s="3" t="s">
        <v>5049</v>
      </c>
      <c r="AA910" s="3" t="s">
        <v>5049</v>
      </c>
      <c r="AB910" s="3" t="s">
        <v>5049</v>
      </c>
      <c r="AC910" s="3" t="s">
        <v>5049</v>
      </c>
      <c r="AD910" s="3" t="s">
        <v>5049</v>
      </c>
      <c r="AE910" s="3" t="s">
        <v>96</v>
      </c>
      <c r="AF910" s="3" t="s">
        <v>83</v>
      </c>
      <c r="AG910" s="3" t="s">
        <v>83</v>
      </c>
      <c r="AH910" s="3" t="s">
        <v>97</v>
      </c>
    </row>
    <row r="911" spans="1:34" ht="45" customHeight="1" x14ac:dyDescent="0.25">
      <c r="A911" s="3" t="s">
        <v>5050</v>
      </c>
      <c r="B911" s="3" t="s">
        <v>82</v>
      </c>
      <c r="C911" s="7">
        <v>43466</v>
      </c>
      <c r="D911" s="3" t="s">
        <v>83</v>
      </c>
      <c r="E911" s="3" t="s">
        <v>84</v>
      </c>
      <c r="F911" s="3" t="s">
        <v>196</v>
      </c>
      <c r="G911" s="3" t="s">
        <v>197</v>
      </c>
      <c r="H911" s="3" t="s">
        <v>197</v>
      </c>
      <c r="I911" s="3" t="s">
        <v>3277</v>
      </c>
      <c r="J911" s="3" t="s">
        <v>5051</v>
      </c>
      <c r="K911" s="3" t="s">
        <v>225</v>
      </c>
      <c r="L911" s="3" t="s">
        <v>1014</v>
      </c>
      <c r="M911" s="3" t="s">
        <v>91</v>
      </c>
      <c r="N911" s="3" t="s">
        <v>5052</v>
      </c>
      <c r="O911" s="3" t="s">
        <v>93</v>
      </c>
      <c r="P911" s="3" t="s">
        <v>5053</v>
      </c>
      <c r="Q911" s="3" t="s">
        <v>93</v>
      </c>
      <c r="R911" s="3" t="s">
        <v>5054</v>
      </c>
      <c r="S911" s="3" t="s">
        <v>5054</v>
      </c>
      <c r="T911" s="3" t="s">
        <v>5054</v>
      </c>
      <c r="U911" s="3" t="s">
        <v>5054</v>
      </c>
      <c r="V911" s="3" t="s">
        <v>5054</v>
      </c>
      <c r="W911" s="3" t="s">
        <v>5054</v>
      </c>
      <c r="X911" s="3" t="s">
        <v>5054</v>
      </c>
      <c r="Y911" s="3" t="s">
        <v>5054</v>
      </c>
      <c r="Z911" s="3" t="s">
        <v>5054</v>
      </c>
      <c r="AA911" s="3" t="s">
        <v>5054</v>
      </c>
      <c r="AB911" s="3" t="s">
        <v>5054</v>
      </c>
      <c r="AC911" s="3" t="s">
        <v>5054</v>
      </c>
      <c r="AD911" s="3" t="s">
        <v>5054</v>
      </c>
      <c r="AE911" s="3" t="s">
        <v>96</v>
      </c>
      <c r="AF911" s="3" t="s">
        <v>83</v>
      </c>
      <c r="AG911" s="3" t="s">
        <v>83</v>
      </c>
      <c r="AH911" s="3" t="s">
        <v>97</v>
      </c>
    </row>
    <row r="912" spans="1:34" ht="45" customHeight="1" x14ac:dyDescent="0.25">
      <c r="A912" s="3" t="s">
        <v>5055</v>
      </c>
      <c r="B912" s="3" t="s">
        <v>82</v>
      </c>
      <c r="C912" s="7">
        <v>43466</v>
      </c>
      <c r="D912" s="3" t="s">
        <v>83</v>
      </c>
      <c r="E912" s="3" t="s">
        <v>84</v>
      </c>
      <c r="F912" s="3" t="s">
        <v>196</v>
      </c>
      <c r="G912" s="3" t="s">
        <v>197</v>
      </c>
      <c r="H912" s="3" t="s">
        <v>197</v>
      </c>
      <c r="I912" s="3" t="s">
        <v>3277</v>
      </c>
      <c r="J912" s="3" t="s">
        <v>1105</v>
      </c>
      <c r="K912" s="3" t="s">
        <v>2701</v>
      </c>
      <c r="L912" s="3" t="s">
        <v>251</v>
      </c>
      <c r="M912" s="3" t="s">
        <v>114</v>
      </c>
      <c r="N912" s="3" t="s">
        <v>5056</v>
      </c>
      <c r="O912" s="3" t="s">
        <v>93</v>
      </c>
      <c r="P912" s="3" t="s">
        <v>5057</v>
      </c>
      <c r="Q912" s="3" t="s">
        <v>93</v>
      </c>
      <c r="R912" s="3" t="s">
        <v>5058</v>
      </c>
      <c r="S912" s="3" t="s">
        <v>5058</v>
      </c>
      <c r="T912" s="3" t="s">
        <v>5058</v>
      </c>
      <c r="U912" s="3" t="s">
        <v>5058</v>
      </c>
      <c r="V912" s="3" t="s">
        <v>5058</v>
      </c>
      <c r="W912" s="3" t="s">
        <v>5058</v>
      </c>
      <c r="X912" s="3" t="s">
        <v>5058</v>
      </c>
      <c r="Y912" s="3" t="s">
        <v>5058</v>
      </c>
      <c r="Z912" s="3" t="s">
        <v>5058</v>
      </c>
      <c r="AA912" s="3" t="s">
        <v>5058</v>
      </c>
      <c r="AB912" s="3" t="s">
        <v>5058</v>
      </c>
      <c r="AC912" s="3" t="s">
        <v>5058</v>
      </c>
      <c r="AD912" s="3" t="s">
        <v>5058</v>
      </c>
      <c r="AE912" s="3" t="s">
        <v>96</v>
      </c>
      <c r="AF912" s="3" t="s">
        <v>83</v>
      </c>
      <c r="AG912" s="3" t="s">
        <v>83</v>
      </c>
      <c r="AH912" s="3" t="s">
        <v>97</v>
      </c>
    </row>
    <row r="913" spans="1:34" ht="45" customHeight="1" x14ac:dyDescent="0.25">
      <c r="A913" s="3" t="s">
        <v>5059</v>
      </c>
      <c r="B913" s="3" t="s">
        <v>82</v>
      </c>
      <c r="C913" s="7">
        <v>43466</v>
      </c>
      <c r="D913" s="3" t="s">
        <v>83</v>
      </c>
      <c r="E913" s="3" t="s">
        <v>84</v>
      </c>
      <c r="F913" s="3" t="s">
        <v>196</v>
      </c>
      <c r="G913" s="3" t="s">
        <v>197</v>
      </c>
      <c r="H913" s="3" t="s">
        <v>197</v>
      </c>
      <c r="I913" s="3" t="s">
        <v>3277</v>
      </c>
      <c r="J913" s="3" t="s">
        <v>1963</v>
      </c>
      <c r="K913" s="3" t="s">
        <v>587</v>
      </c>
      <c r="L913" s="3" t="s">
        <v>224</v>
      </c>
      <c r="M913" s="3" t="s">
        <v>114</v>
      </c>
      <c r="N913" s="3" t="s">
        <v>220</v>
      </c>
      <c r="O913" s="3" t="s">
        <v>93</v>
      </c>
      <c r="P913" s="3" t="s">
        <v>221</v>
      </c>
      <c r="Q913" s="3" t="s">
        <v>93</v>
      </c>
      <c r="R913" s="3" t="s">
        <v>5060</v>
      </c>
      <c r="S913" s="3" t="s">
        <v>5060</v>
      </c>
      <c r="T913" s="3" t="s">
        <v>5060</v>
      </c>
      <c r="U913" s="3" t="s">
        <v>5060</v>
      </c>
      <c r="V913" s="3" t="s">
        <v>5060</v>
      </c>
      <c r="W913" s="3" t="s">
        <v>5060</v>
      </c>
      <c r="X913" s="3" t="s">
        <v>5060</v>
      </c>
      <c r="Y913" s="3" t="s">
        <v>5060</v>
      </c>
      <c r="Z913" s="3" t="s">
        <v>5060</v>
      </c>
      <c r="AA913" s="3" t="s">
        <v>5060</v>
      </c>
      <c r="AB913" s="3" t="s">
        <v>5060</v>
      </c>
      <c r="AC913" s="3" t="s">
        <v>5060</v>
      </c>
      <c r="AD913" s="3" t="s">
        <v>5060</v>
      </c>
      <c r="AE913" s="3" t="s">
        <v>96</v>
      </c>
      <c r="AF913" s="3" t="s">
        <v>83</v>
      </c>
      <c r="AG913" s="3" t="s">
        <v>83</v>
      </c>
      <c r="AH913" s="3" t="s">
        <v>97</v>
      </c>
    </row>
    <row r="914" spans="1:34" ht="45" customHeight="1" x14ac:dyDescent="0.25">
      <c r="A914" s="3" t="s">
        <v>5061</v>
      </c>
      <c r="B914" s="3" t="s">
        <v>82</v>
      </c>
      <c r="C914" s="7">
        <v>43466</v>
      </c>
      <c r="D914" s="3" t="s">
        <v>83</v>
      </c>
      <c r="E914" s="3" t="s">
        <v>84</v>
      </c>
      <c r="F914" s="3" t="s">
        <v>196</v>
      </c>
      <c r="G914" s="3" t="s">
        <v>197</v>
      </c>
      <c r="H914" s="3" t="s">
        <v>197</v>
      </c>
      <c r="I914" s="3" t="s">
        <v>3277</v>
      </c>
      <c r="J914" s="3" t="s">
        <v>5062</v>
      </c>
      <c r="K914" s="3" t="s">
        <v>663</v>
      </c>
      <c r="L914" s="3" t="s">
        <v>707</v>
      </c>
      <c r="M914" s="3" t="s">
        <v>91</v>
      </c>
      <c r="N914" s="3" t="s">
        <v>220</v>
      </c>
      <c r="O914" s="3" t="s">
        <v>93</v>
      </c>
      <c r="P914" s="3" t="s">
        <v>221</v>
      </c>
      <c r="Q914" s="3" t="s">
        <v>93</v>
      </c>
      <c r="R914" s="3" t="s">
        <v>5063</v>
      </c>
      <c r="S914" s="3" t="s">
        <v>5063</v>
      </c>
      <c r="T914" s="3" t="s">
        <v>5063</v>
      </c>
      <c r="U914" s="3" t="s">
        <v>5063</v>
      </c>
      <c r="V914" s="3" t="s">
        <v>5063</v>
      </c>
      <c r="W914" s="3" t="s">
        <v>5063</v>
      </c>
      <c r="X914" s="3" t="s">
        <v>5063</v>
      </c>
      <c r="Y914" s="3" t="s">
        <v>5063</v>
      </c>
      <c r="Z914" s="3" t="s">
        <v>5063</v>
      </c>
      <c r="AA914" s="3" t="s">
        <v>5063</v>
      </c>
      <c r="AB914" s="3" t="s">
        <v>5063</v>
      </c>
      <c r="AC914" s="3" t="s">
        <v>5063</v>
      </c>
      <c r="AD914" s="3" t="s">
        <v>5063</v>
      </c>
      <c r="AE914" s="3" t="s">
        <v>96</v>
      </c>
      <c r="AF914" s="3" t="s">
        <v>83</v>
      </c>
      <c r="AG914" s="3" t="s">
        <v>83</v>
      </c>
      <c r="AH914" s="3" t="s">
        <v>97</v>
      </c>
    </row>
    <row r="915" spans="1:34" ht="45" customHeight="1" x14ac:dyDescent="0.25">
      <c r="A915" s="3" t="s">
        <v>5064</v>
      </c>
      <c r="B915" s="3" t="s">
        <v>82</v>
      </c>
      <c r="C915" s="7">
        <v>43466</v>
      </c>
      <c r="D915" s="3" t="s">
        <v>83</v>
      </c>
      <c r="E915" s="3" t="s">
        <v>84</v>
      </c>
      <c r="F915" s="3" t="s">
        <v>196</v>
      </c>
      <c r="G915" s="3" t="s">
        <v>197</v>
      </c>
      <c r="H915" s="3" t="s">
        <v>197</v>
      </c>
      <c r="I915" s="3" t="s">
        <v>3277</v>
      </c>
      <c r="J915" s="3" t="s">
        <v>5065</v>
      </c>
      <c r="K915" s="3" t="s">
        <v>3198</v>
      </c>
      <c r="L915" s="3" t="s">
        <v>309</v>
      </c>
      <c r="M915" s="3" t="s">
        <v>91</v>
      </c>
      <c r="N915" s="3" t="s">
        <v>2151</v>
      </c>
      <c r="O915" s="3" t="s">
        <v>93</v>
      </c>
      <c r="P915" s="3" t="s">
        <v>5066</v>
      </c>
      <c r="Q915" s="3" t="s">
        <v>93</v>
      </c>
      <c r="R915" s="3" t="s">
        <v>5067</v>
      </c>
      <c r="S915" s="3" t="s">
        <v>5067</v>
      </c>
      <c r="T915" s="3" t="s">
        <v>5067</v>
      </c>
      <c r="U915" s="3" t="s">
        <v>5067</v>
      </c>
      <c r="V915" s="3" t="s">
        <v>5067</v>
      </c>
      <c r="W915" s="3" t="s">
        <v>5067</v>
      </c>
      <c r="X915" s="3" t="s">
        <v>5067</v>
      </c>
      <c r="Y915" s="3" t="s">
        <v>5067</v>
      </c>
      <c r="Z915" s="3" t="s">
        <v>5067</v>
      </c>
      <c r="AA915" s="3" t="s">
        <v>5067</v>
      </c>
      <c r="AB915" s="3" t="s">
        <v>5067</v>
      </c>
      <c r="AC915" s="3" t="s">
        <v>5067</v>
      </c>
      <c r="AD915" s="3" t="s">
        <v>5067</v>
      </c>
      <c r="AE915" s="3" t="s">
        <v>96</v>
      </c>
      <c r="AF915" s="3" t="s">
        <v>83</v>
      </c>
      <c r="AG915" s="3" t="s">
        <v>83</v>
      </c>
      <c r="AH915" s="3" t="s">
        <v>97</v>
      </c>
    </row>
    <row r="916" spans="1:34" ht="45" customHeight="1" x14ac:dyDescent="0.25">
      <c r="A916" s="3" t="s">
        <v>5068</v>
      </c>
      <c r="B916" s="3" t="s">
        <v>82</v>
      </c>
      <c r="C916" s="7">
        <v>43466</v>
      </c>
      <c r="D916" s="3" t="s">
        <v>83</v>
      </c>
      <c r="E916" s="3" t="s">
        <v>84</v>
      </c>
      <c r="F916" s="3" t="s">
        <v>5069</v>
      </c>
      <c r="G916" s="3" t="s">
        <v>5070</v>
      </c>
      <c r="H916" s="3" t="s">
        <v>5070</v>
      </c>
      <c r="I916" s="3" t="s">
        <v>3054</v>
      </c>
      <c r="J916" s="3" t="s">
        <v>5071</v>
      </c>
      <c r="K916" s="3" t="s">
        <v>460</v>
      </c>
      <c r="L916" s="3" t="s">
        <v>3074</v>
      </c>
      <c r="M916" s="3" t="s">
        <v>114</v>
      </c>
      <c r="N916" s="3" t="s">
        <v>5072</v>
      </c>
      <c r="O916" s="3" t="s">
        <v>93</v>
      </c>
      <c r="P916" s="3" t="s">
        <v>5073</v>
      </c>
      <c r="Q916" s="3" t="s">
        <v>93</v>
      </c>
      <c r="R916" s="3" t="s">
        <v>5074</v>
      </c>
      <c r="S916" s="3" t="s">
        <v>5074</v>
      </c>
      <c r="T916" s="3" t="s">
        <v>5074</v>
      </c>
      <c r="U916" s="3" t="s">
        <v>5074</v>
      </c>
      <c r="V916" s="3" t="s">
        <v>5074</v>
      </c>
      <c r="W916" s="3" t="s">
        <v>5074</v>
      </c>
      <c r="X916" s="3" t="s">
        <v>5074</v>
      </c>
      <c r="Y916" s="3" t="s">
        <v>5074</v>
      </c>
      <c r="Z916" s="3" t="s">
        <v>5074</v>
      </c>
      <c r="AA916" s="3" t="s">
        <v>5074</v>
      </c>
      <c r="AB916" s="3" t="s">
        <v>5074</v>
      </c>
      <c r="AC916" s="3" t="s">
        <v>5074</v>
      </c>
      <c r="AD916" s="3" t="s">
        <v>5074</v>
      </c>
      <c r="AE916" s="3" t="s">
        <v>96</v>
      </c>
      <c r="AF916" s="3" t="s">
        <v>83</v>
      </c>
      <c r="AG916" s="3" t="s">
        <v>83</v>
      </c>
      <c r="AH916" s="3" t="s">
        <v>97</v>
      </c>
    </row>
    <row r="917" spans="1:34" ht="45" customHeight="1" x14ac:dyDescent="0.25">
      <c r="A917" s="3" t="s">
        <v>5075</v>
      </c>
      <c r="B917" s="3" t="s">
        <v>82</v>
      </c>
      <c r="C917" s="7">
        <v>43466</v>
      </c>
      <c r="D917" s="3" t="s">
        <v>83</v>
      </c>
      <c r="E917" s="3" t="s">
        <v>84</v>
      </c>
      <c r="F917" s="3" t="s">
        <v>299</v>
      </c>
      <c r="G917" s="3" t="s">
        <v>300</v>
      </c>
      <c r="H917" s="3" t="s">
        <v>300</v>
      </c>
      <c r="I917" s="3" t="s">
        <v>3054</v>
      </c>
      <c r="J917" s="3" t="s">
        <v>5076</v>
      </c>
      <c r="K917" s="3" t="s">
        <v>3120</v>
      </c>
      <c r="L917" s="3" t="s">
        <v>137</v>
      </c>
      <c r="M917" s="3" t="s">
        <v>91</v>
      </c>
      <c r="N917" s="3" t="s">
        <v>5077</v>
      </c>
      <c r="O917" s="3" t="s">
        <v>93</v>
      </c>
      <c r="P917" s="3" t="s">
        <v>5078</v>
      </c>
      <c r="Q917" s="3" t="s">
        <v>93</v>
      </c>
      <c r="R917" s="3" t="s">
        <v>5079</v>
      </c>
      <c r="S917" s="3" t="s">
        <v>5079</v>
      </c>
      <c r="T917" s="3" t="s">
        <v>5079</v>
      </c>
      <c r="U917" s="3" t="s">
        <v>5079</v>
      </c>
      <c r="V917" s="3" t="s">
        <v>5079</v>
      </c>
      <c r="W917" s="3" t="s">
        <v>5079</v>
      </c>
      <c r="X917" s="3" t="s">
        <v>5079</v>
      </c>
      <c r="Y917" s="3" t="s">
        <v>5079</v>
      </c>
      <c r="Z917" s="3" t="s">
        <v>5079</v>
      </c>
      <c r="AA917" s="3" t="s">
        <v>5079</v>
      </c>
      <c r="AB917" s="3" t="s">
        <v>5079</v>
      </c>
      <c r="AC917" s="3" t="s">
        <v>5079</v>
      </c>
      <c r="AD917" s="3" t="s">
        <v>5079</v>
      </c>
      <c r="AE917" s="3" t="s">
        <v>96</v>
      </c>
      <c r="AF917" s="3" t="s">
        <v>83</v>
      </c>
      <c r="AG917" s="3" t="s">
        <v>83</v>
      </c>
      <c r="AH917" s="3" t="s">
        <v>97</v>
      </c>
    </row>
    <row r="918" spans="1:34" ht="45" customHeight="1" x14ac:dyDescent="0.25">
      <c r="A918" s="3" t="s">
        <v>5080</v>
      </c>
      <c r="B918" s="3" t="s">
        <v>82</v>
      </c>
      <c r="C918" s="7">
        <v>43466</v>
      </c>
      <c r="D918" s="3" t="s">
        <v>83</v>
      </c>
      <c r="E918" s="3" t="s">
        <v>84</v>
      </c>
      <c r="F918" s="3" t="s">
        <v>299</v>
      </c>
      <c r="G918" s="3" t="s">
        <v>300</v>
      </c>
      <c r="H918" s="3" t="s">
        <v>300</v>
      </c>
      <c r="I918" s="3" t="s">
        <v>3054</v>
      </c>
      <c r="J918" s="3" t="s">
        <v>5081</v>
      </c>
      <c r="K918" s="3" t="s">
        <v>5082</v>
      </c>
      <c r="L918" s="3" t="s">
        <v>3797</v>
      </c>
      <c r="M918" s="3" t="s">
        <v>91</v>
      </c>
      <c r="N918" s="3" t="s">
        <v>5083</v>
      </c>
      <c r="O918" s="3" t="s">
        <v>93</v>
      </c>
      <c r="P918" s="3" t="s">
        <v>5084</v>
      </c>
      <c r="Q918" s="3" t="s">
        <v>93</v>
      </c>
      <c r="R918" s="3" t="s">
        <v>5085</v>
      </c>
      <c r="S918" s="3" t="s">
        <v>5085</v>
      </c>
      <c r="T918" s="3" t="s">
        <v>5085</v>
      </c>
      <c r="U918" s="3" t="s">
        <v>5085</v>
      </c>
      <c r="V918" s="3" t="s">
        <v>5085</v>
      </c>
      <c r="W918" s="3" t="s">
        <v>5085</v>
      </c>
      <c r="X918" s="3" t="s">
        <v>5085</v>
      </c>
      <c r="Y918" s="3" t="s">
        <v>5085</v>
      </c>
      <c r="Z918" s="3" t="s">
        <v>5085</v>
      </c>
      <c r="AA918" s="3" t="s">
        <v>5085</v>
      </c>
      <c r="AB918" s="3" t="s">
        <v>5085</v>
      </c>
      <c r="AC918" s="3" t="s">
        <v>5085</v>
      </c>
      <c r="AD918" s="3" t="s">
        <v>5085</v>
      </c>
      <c r="AE918" s="3" t="s">
        <v>96</v>
      </c>
      <c r="AF918" s="3" t="s">
        <v>83</v>
      </c>
      <c r="AG918" s="3" t="s">
        <v>83</v>
      </c>
      <c r="AH918" s="3" t="s">
        <v>97</v>
      </c>
    </row>
    <row r="919" spans="1:34" ht="45" customHeight="1" x14ac:dyDescent="0.25">
      <c r="A919" s="3" t="s">
        <v>5086</v>
      </c>
      <c r="B919" s="3" t="s">
        <v>82</v>
      </c>
      <c r="C919" s="7">
        <v>43466</v>
      </c>
      <c r="D919" s="3" t="s">
        <v>83</v>
      </c>
      <c r="E919" s="3" t="s">
        <v>84</v>
      </c>
      <c r="F919" s="3" t="s">
        <v>5087</v>
      </c>
      <c r="G919" s="3" t="s">
        <v>5088</v>
      </c>
      <c r="H919" s="3" t="s">
        <v>5088</v>
      </c>
      <c r="I919" s="3" t="s">
        <v>3054</v>
      </c>
      <c r="J919" s="3" t="s">
        <v>5089</v>
      </c>
      <c r="K919" s="3" t="s">
        <v>1259</v>
      </c>
      <c r="L919" s="3" t="s">
        <v>377</v>
      </c>
      <c r="M919" s="3" t="s">
        <v>114</v>
      </c>
      <c r="N919" s="3" t="s">
        <v>5090</v>
      </c>
      <c r="O919" s="3" t="s">
        <v>93</v>
      </c>
      <c r="P919" s="3" t="s">
        <v>5091</v>
      </c>
      <c r="Q919" s="3" t="s">
        <v>93</v>
      </c>
      <c r="R919" s="3" t="s">
        <v>5092</v>
      </c>
      <c r="S919" s="3" t="s">
        <v>5092</v>
      </c>
      <c r="T919" s="3" t="s">
        <v>5092</v>
      </c>
      <c r="U919" s="3" t="s">
        <v>5092</v>
      </c>
      <c r="V919" s="3" t="s">
        <v>5092</v>
      </c>
      <c r="W919" s="3" t="s">
        <v>5092</v>
      </c>
      <c r="X919" s="3" t="s">
        <v>5092</v>
      </c>
      <c r="Y919" s="3" t="s">
        <v>5092</v>
      </c>
      <c r="Z919" s="3" t="s">
        <v>5092</v>
      </c>
      <c r="AA919" s="3" t="s">
        <v>5092</v>
      </c>
      <c r="AB919" s="3" t="s">
        <v>5092</v>
      </c>
      <c r="AC919" s="3" t="s">
        <v>5092</v>
      </c>
      <c r="AD919" s="3" t="s">
        <v>5092</v>
      </c>
      <c r="AE919" s="3" t="s">
        <v>96</v>
      </c>
      <c r="AF919" s="3" t="s">
        <v>83</v>
      </c>
      <c r="AG919" s="3" t="s">
        <v>83</v>
      </c>
      <c r="AH919" s="3" t="s">
        <v>97</v>
      </c>
    </row>
    <row r="920" spans="1:34" ht="45" customHeight="1" x14ac:dyDescent="0.25">
      <c r="A920" s="3" t="s">
        <v>5093</v>
      </c>
      <c r="B920" s="3" t="s">
        <v>82</v>
      </c>
      <c r="C920" s="7">
        <v>43466</v>
      </c>
      <c r="D920" s="3" t="s">
        <v>83</v>
      </c>
      <c r="E920" s="3" t="s">
        <v>84</v>
      </c>
      <c r="F920" s="3" t="s">
        <v>5087</v>
      </c>
      <c r="G920" s="3" t="s">
        <v>5088</v>
      </c>
      <c r="H920" s="3" t="s">
        <v>5088</v>
      </c>
      <c r="I920" s="3" t="s">
        <v>3054</v>
      </c>
      <c r="J920" s="3" t="s">
        <v>5094</v>
      </c>
      <c r="K920" s="3" t="s">
        <v>1691</v>
      </c>
      <c r="L920" s="3" t="s">
        <v>5095</v>
      </c>
      <c r="M920" s="3" t="s">
        <v>91</v>
      </c>
      <c r="N920" s="3" t="s">
        <v>5096</v>
      </c>
      <c r="O920" s="3" t="s">
        <v>93</v>
      </c>
      <c r="P920" s="3" t="s">
        <v>5097</v>
      </c>
      <c r="Q920" s="3" t="s">
        <v>93</v>
      </c>
      <c r="R920" s="3" t="s">
        <v>5098</v>
      </c>
      <c r="S920" s="3" t="s">
        <v>5098</v>
      </c>
      <c r="T920" s="3" t="s">
        <v>5098</v>
      </c>
      <c r="U920" s="3" t="s">
        <v>5098</v>
      </c>
      <c r="V920" s="3" t="s">
        <v>5098</v>
      </c>
      <c r="W920" s="3" t="s">
        <v>5098</v>
      </c>
      <c r="X920" s="3" t="s">
        <v>5098</v>
      </c>
      <c r="Y920" s="3" t="s">
        <v>5098</v>
      </c>
      <c r="Z920" s="3" t="s">
        <v>5098</v>
      </c>
      <c r="AA920" s="3" t="s">
        <v>5098</v>
      </c>
      <c r="AB920" s="3" t="s">
        <v>5098</v>
      </c>
      <c r="AC920" s="3" t="s">
        <v>5098</v>
      </c>
      <c r="AD920" s="3" t="s">
        <v>5098</v>
      </c>
      <c r="AE920" s="3" t="s">
        <v>96</v>
      </c>
      <c r="AF920" s="3" t="s">
        <v>83</v>
      </c>
      <c r="AG920" s="3" t="s">
        <v>83</v>
      </c>
      <c r="AH920" s="3" t="s">
        <v>97</v>
      </c>
    </row>
    <row r="921" spans="1:34" ht="45" customHeight="1" x14ac:dyDescent="0.25">
      <c r="A921" s="3" t="s">
        <v>5099</v>
      </c>
      <c r="B921" s="3" t="s">
        <v>82</v>
      </c>
      <c r="C921" s="7">
        <v>43466</v>
      </c>
      <c r="D921" s="3" t="s">
        <v>83</v>
      </c>
      <c r="E921" s="3" t="s">
        <v>84</v>
      </c>
      <c r="F921" s="3" t="s">
        <v>538</v>
      </c>
      <c r="G921" s="3" t="s">
        <v>539</v>
      </c>
      <c r="H921" s="3" t="s">
        <v>539</v>
      </c>
      <c r="I921" s="3" t="s">
        <v>3054</v>
      </c>
      <c r="J921" s="3" t="s">
        <v>155</v>
      </c>
      <c r="K921" s="3" t="s">
        <v>229</v>
      </c>
      <c r="L921" s="3" t="s">
        <v>3706</v>
      </c>
      <c r="M921" s="3" t="s">
        <v>91</v>
      </c>
      <c r="N921" s="3" t="s">
        <v>4433</v>
      </c>
      <c r="O921" s="3" t="s">
        <v>93</v>
      </c>
      <c r="P921" s="3" t="s">
        <v>5100</v>
      </c>
      <c r="Q921" s="3" t="s">
        <v>93</v>
      </c>
      <c r="R921" s="3" t="s">
        <v>5101</v>
      </c>
      <c r="S921" s="3" t="s">
        <v>5101</v>
      </c>
      <c r="T921" s="3" t="s">
        <v>5101</v>
      </c>
      <c r="U921" s="3" t="s">
        <v>5101</v>
      </c>
      <c r="V921" s="3" t="s">
        <v>5101</v>
      </c>
      <c r="W921" s="3" t="s">
        <v>5101</v>
      </c>
      <c r="X921" s="3" t="s">
        <v>5101</v>
      </c>
      <c r="Y921" s="3" t="s">
        <v>5101</v>
      </c>
      <c r="Z921" s="3" t="s">
        <v>5101</v>
      </c>
      <c r="AA921" s="3" t="s">
        <v>5101</v>
      </c>
      <c r="AB921" s="3" t="s">
        <v>5101</v>
      </c>
      <c r="AC921" s="3" t="s">
        <v>5101</v>
      </c>
      <c r="AD921" s="3" t="s">
        <v>5101</v>
      </c>
      <c r="AE921" s="3" t="s">
        <v>96</v>
      </c>
      <c r="AF921" s="3" t="s">
        <v>83</v>
      </c>
      <c r="AG921" s="3" t="s">
        <v>83</v>
      </c>
      <c r="AH921" s="3" t="s">
        <v>97</v>
      </c>
    </row>
    <row r="922" spans="1:34" ht="45" customHeight="1" x14ac:dyDescent="0.25">
      <c r="A922" s="3" t="s">
        <v>5102</v>
      </c>
      <c r="B922" s="3" t="s">
        <v>82</v>
      </c>
      <c r="C922" s="7">
        <v>43466</v>
      </c>
      <c r="D922" s="3" t="s">
        <v>83</v>
      </c>
      <c r="E922" s="3" t="s">
        <v>84</v>
      </c>
      <c r="F922" s="3" t="s">
        <v>1764</v>
      </c>
      <c r="G922" s="3" t="s">
        <v>1765</v>
      </c>
      <c r="H922" s="3" t="s">
        <v>1765</v>
      </c>
      <c r="I922" s="3" t="s">
        <v>3094</v>
      </c>
      <c r="J922" s="3" t="s">
        <v>526</v>
      </c>
      <c r="K922" s="3" t="s">
        <v>787</v>
      </c>
      <c r="L922" s="3" t="s">
        <v>237</v>
      </c>
      <c r="M922" s="3" t="s">
        <v>114</v>
      </c>
      <c r="N922" s="3" t="s">
        <v>3767</v>
      </c>
      <c r="O922" s="3" t="s">
        <v>93</v>
      </c>
      <c r="P922" s="3" t="s">
        <v>5103</v>
      </c>
      <c r="Q922" s="3" t="s">
        <v>93</v>
      </c>
      <c r="R922" s="3" t="s">
        <v>5104</v>
      </c>
      <c r="S922" s="3" t="s">
        <v>5104</v>
      </c>
      <c r="T922" s="3" t="s">
        <v>5104</v>
      </c>
      <c r="U922" s="3" t="s">
        <v>5104</v>
      </c>
      <c r="V922" s="3" t="s">
        <v>5104</v>
      </c>
      <c r="W922" s="3" t="s">
        <v>5104</v>
      </c>
      <c r="X922" s="3" t="s">
        <v>5104</v>
      </c>
      <c r="Y922" s="3" t="s">
        <v>5104</v>
      </c>
      <c r="Z922" s="3" t="s">
        <v>5104</v>
      </c>
      <c r="AA922" s="3" t="s">
        <v>5104</v>
      </c>
      <c r="AB922" s="3" t="s">
        <v>5104</v>
      </c>
      <c r="AC922" s="3" t="s">
        <v>5104</v>
      </c>
      <c r="AD922" s="3" t="s">
        <v>5104</v>
      </c>
      <c r="AE922" s="3" t="s">
        <v>96</v>
      </c>
      <c r="AF922" s="3" t="s">
        <v>83</v>
      </c>
      <c r="AG922" s="3" t="s">
        <v>83</v>
      </c>
      <c r="AH922" s="3" t="s">
        <v>97</v>
      </c>
    </row>
    <row r="923" spans="1:34" ht="45" customHeight="1" x14ac:dyDescent="0.25">
      <c r="A923" s="3" t="s">
        <v>5105</v>
      </c>
      <c r="B923" s="3" t="s">
        <v>82</v>
      </c>
      <c r="C923" s="7">
        <v>43466</v>
      </c>
      <c r="D923" s="3" t="s">
        <v>83</v>
      </c>
      <c r="E923" s="3" t="s">
        <v>84</v>
      </c>
      <c r="F923" s="3" t="s">
        <v>1764</v>
      </c>
      <c r="G923" s="3" t="s">
        <v>1765</v>
      </c>
      <c r="H923" s="3" t="s">
        <v>1765</v>
      </c>
      <c r="I923" s="3" t="s">
        <v>3094</v>
      </c>
      <c r="J923" s="3" t="s">
        <v>420</v>
      </c>
      <c r="K923" s="3" t="s">
        <v>4225</v>
      </c>
      <c r="L923" s="3" t="s">
        <v>5106</v>
      </c>
      <c r="M923" s="3" t="s">
        <v>114</v>
      </c>
      <c r="N923" s="3" t="s">
        <v>3767</v>
      </c>
      <c r="O923" s="3" t="s">
        <v>93</v>
      </c>
      <c r="P923" s="3" t="s">
        <v>5107</v>
      </c>
      <c r="Q923" s="3" t="s">
        <v>93</v>
      </c>
      <c r="R923" s="3" t="s">
        <v>5108</v>
      </c>
      <c r="S923" s="3" t="s">
        <v>5108</v>
      </c>
      <c r="T923" s="3" t="s">
        <v>5108</v>
      </c>
      <c r="U923" s="3" t="s">
        <v>5108</v>
      </c>
      <c r="V923" s="3" t="s">
        <v>5108</v>
      </c>
      <c r="W923" s="3" t="s">
        <v>5108</v>
      </c>
      <c r="X923" s="3" t="s">
        <v>5108</v>
      </c>
      <c r="Y923" s="3" t="s">
        <v>5108</v>
      </c>
      <c r="Z923" s="3" t="s">
        <v>5108</v>
      </c>
      <c r="AA923" s="3" t="s">
        <v>5108</v>
      </c>
      <c r="AB923" s="3" t="s">
        <v>5108</v>
      </c>
      <c r="AC923" s="3" t="s">
        <v>5108</v>
      </c>
      <c r="AD923" s="3" t="s">
        <v>5108</v>
      </c>
      <c r="AE923" s="3" t="s">
        <v>96</v>
      </c>
      <c r="AF923" s="3" t="s">
        <v>83</v>
      </c>
      <c r="AG923" s="3" t="s">
        <v>83</v>
      </c>
      <c r="AH923" s="3" t="s">
        <v>97</v>
      </c>
    </row>
    <row r="924" spans="1:34" ht="45" customHeight="1" x14ac:dyDescent="0.25">
      <c r="A924" s="3" t="s">
        <v>5109</v>
      </c>
      <c r="B924" s="3" t="s">
        <v>82</v>
      </c>
      <c r="C924" s="7">
        <v>43466</v>
      </c>
      <c r="D924" s="3" t="s">
        <v>83</v>
      </c>
      <c r="E924" s="3" t="s">
        <v>84</v>
      </c>
      <c r="F924" s="3" t="s">
        <v>1764</v>
      </c>
      <c r="G924" s="3" t="s">
        <v>1765</v>
      </c>
      <c r="H924" s="3" t="s">
        <v>1765</v>
      </c>
      <c r="I924" s="3" t="s">
        <v>3094</v>
      </c>
      <c r="J924" s="3" t="s">
        <v>5110</v>
      </c>
      <c r="K924" s="3" t="s">
        <v>1319</v>
      </c>
      <c r="L924" s="3" t="s">
        <v>460</v>
      </c>
      <c r="M924" s="3" t="s">
        <v>114</v>
      </c>
      <c r="N924" s="3" t="s">
        <v>5111</v>
      </c>
      <c r="O924" s="3" t="s">
        <v>93</v>
      </c>
      <c r="P924" s="3" t="s">
        <v>5112</v>
      </c>
      <c r="Q924" s="3" t="s">
        <v>93</v>
      </c>
      <c r="R924" s="3" t="s">
        <v>5113</v>
      </c>
      <c r="S924" s="3" t="s">
        <v>5113</v>
      </c>
      <c r="T924" s="3" t="s">
        <v>5113</v>
      </c>
      <c r="U924" s="3" t="s">
        <v>5113</v>
      </c>
      <c r="V924" s="3" t="s">
        <v>5113</v>
      </c>
      <c r="W924" s="3" t="s">
        <v>5113</v>
      </c>
      <c r="X924" s="3" t="s">
        <v>5113</v>
      </c>
      <c r="Y924" s="3" t="s">
        <v>5113</v>
      </c>
      <c r="Z924" s="3" t="s">
        <v>5113</v>
      </c>
      <c r="AA924" s="3" t="s">
        <v>5113</v>
      </c>
      <c r="AB924" s="3" t="s">
        <v>5113</v>
      </c>
      <c r="AC924" s="3" t="s">
        <v>5113</v>
      </c>
      <c r="AD924" s="3" t="s">
        <v>5113</v>
      </c>
      <c r="AE924" s="3" t="s">
        <v>96</v>
      </c>
      <c r="AF924" s="3" t="s">
        <v>83</v>
      </c>
      <c r="AG924" s="3" t="s">
        <v>83</v>
      </c>
      <c r="AH924" s="3" t="s">
        <v>97</v>
      </c>
    </row>
    <row r="925" spans="1:34" ht="45" customHeight="1" x14ac:dyDescent="0.25">
      <c r="A925" s="3" t="s">
        <v>5114</v>
      </c>
      <c r="B925" s="3" t="s">
        <v>82</v>
      </c>
      <c r="C925" s="7">
        <v>43466</v>
      </c>
      <c r="D925" s="3" t="s">
        <v>83</v>
      </c>
      <c r="E925" s="3" t="s">
        <v>84</v>
      </c>
      <c r="F925" s="3" t="s">
        <v>1764</v>
      </c>
      <c r="G925" s="3" t="s">
        <v>1765</v>
      </c>
      <c r="H925" s="3" t="s">
        <v>1765</v>
      </c>
      <c r="I925" s="3" t="s">
        <v>3094</v>
      </c>
      <c r="J925" s="3" t="s">
        <v>3013</v>
      </c>
      <c r="K925" s="3" t="s">
        <v>5115</v>
      </c>
      <c r="L925" s="3" t="s">
        <v>225</v>
      </c>
      <c r="M925" s="3" t="s">
        <v>114</v>
      </c>
      <c r="N925" s="3" t="s">
        <v>3767</v>
      </c>
      <c r="O925" s="3" t="s">
        <v>93</v>
      </c>
      <c r="P925" s="3" t="s">
        <v>3768</v>
      </c>
      <c r="Q925" s="3" t="s">
        <v>93</v>
      </c>
      <c r="R925" s="3" t="s">
        <v>5116</v>
      </c>
      <c r="S925" s="3" t="s">
        <v>5116</v>
      </c>
      <c r="T925" s="3" t="s">
        <v>5116</v>
      </c>
      <c r="U925" s="3" t="s">
        <v>5116</v>
      </c>
      <c r="V925" s="3" t="s">
        <v>5116</v>
      </c>
      <c r="W925" s="3" t="s">
        <v>5116</v>
      </c>
      <c r="X925" s="3" t="s">
        <v>5116</v>
      </c>
      <c r="Y925" s="3" t="s">
        <v>5116</v>
      </c>
      <c r="Z925" s="3" t="s">
        <v>5116</v>
      </c>
      <c r="AA925" s="3" t="s">
        <v>5116</v>
      </c>
      <c r="AB925" s="3" t="s">
        <v>5116</v>
      </c>
      <c r="AC925" s="3" t="s">
        <v>5116</v>
      </c>
      <c r="AD925" s="3" t="s">
        <v>5116</v>
      </c>
      <c r="AE925" s="3" t="s">
        <v>96</v>
      </c>
      <c r="AF925" s="3" t="s">
        <v>83</v>
      </c>
      <c r="AG925" s="3" t="s">
        <v>83</v>
      </c>
      <c r="AH925" s="3" t="s">
        <v>97</v>
      </c>
    </row>
    <row r="926" spans="1:34" ht="45" customHeight="1" x14ac:dyDescent="0.25">
      <c r="A926" s="3" t="s">
        <v>5117</v>
      </c>
      <c r="B926" s="3" t="s">
        <v>82</v>
      </c>
      <c r="C926" s="7">
        <v>43466</v>
      </c>
      <c r="D926" s="3" t="s">
        <v>83</v>
      </c>
      <c r="E926" s="3" t="s">
        <v>84</v>
      </c>
      <c r="F926" s="3" t="s">
        <v>1764</v>
      </c>
      <c r="G926" s="3" t="s">
        <v>1765</v>
      </c>
      <c r="H926" s="3" t="s">
        <v>1765</v>
      </c>
      <c r="I926" s="3" t="s">
        <v>3094</v>
      </c>
      <c r="J926" s="3" t="s">
        <v>1867</v>
      </c>
      <c r="K926" s="3" t="s">
        <v>1570</v>
      </c>
      <c r="L926" s="3" t="s">
        <v>3541</v>
      </c>
      <c r="M926" s="3" t="s">
        <v>114</v>
      </c>
      <c r="N926" s="3" t="s">
        <v>3767</v>
      </c>
      <c r="O926" s="3" t="s">
        <v>93</v>
      </c>
      <c r="P926" s="3" t="s">
        <v>5118</v>
      </c>
      <c r="Q926" s="3" t="s">
        <v>93</v>
      </c>
      <c r="R926" s="3" t="s">
        <v>5119</v>
      </c>
      <c r="S926" s="3" t="s">
        <v>5119</v>
      </c>
      <c r="T926" s="3" t="s">
        <v>5119</v>
      </c>
      <c r="U926" s="3" t="s">
        <v>5119</v>
      </c>
      <c r="V926" s="3" t="s">
        <v>5119</v>
      </c>
      <c r="W926" s="3" t="s">
        <v>5119</v>
      </c>
      <c r="X926" s="3" t="s">
        <v>5119</v>
      </c>
      <c r="Y926" s="3" t="s">
        <v>5119</v>
      </c>
      <c r="Z926" s="3" t="s">
        <v>5119</v>
      </c>
      <c r="AA926" s="3" t="s">
        <v>5119</v>
      </c>
      <c r="AB926" s="3" t="s">
        <v>5119</v>
      </c>
      <c r="AC926" s="3" t="s">
        <v>5119</v>
      </c>
      <c r="AD926" s="3" t="s">
        <v>5119</v>
      </c>
      <c r="AE926" s="3" t="s">
        <v>96</v>
      </c>
      <c r="AF926" s="3" t="s">
        <v>83</v>
      </c>
      <c r="AG926" s="3" t="s">
        <v>83</v>
      </c>
      <c r="AH926" s="3" t="s">
        <v>97</v>
      </c>
    </row>
    <row r="927" spans="1:34" ht="45" customHeight="1" x14ac:dyDescent="0.25">
      <c r="A927" s="3" t="s">
        <v>5120</v>
      </c>
      <c r="B927" s="3" t="s">
        <v>82</v>
      </c>
      <c r="C927" s="7">
        <v>43466</v>
      </c>
      <c r="D927" s="3" t="s">
        <v>83</v>
      </c>
      <c r="E927" s="3" t="s">
        <v>84</v>
      </c>
      <c r="F927" s="3" t="s">
        <v>1764</v>
      </c>
      <c r="G927" s="3" t="s">
        <v>1765</v>
      </c>
      <c r="H927" s="3" t="s">
        <v>1765</v>
      </c>
      <c r="I927" s="3" t="s">
        <v>3094</v>
      </c>
      <c r="J927" s="3" t="s">
        <v>1867</v>
      </c>
      <c r="K927" s="3" t="s">
        <v>5121</v>
      </c>
      <c r="L927" s="3" t="s">
        <v>333</v>
      </c>
      <c r="M927" s="3" t="s">
        <v>114</v>
      </c>
      <c r="N927" s="3" t="s">
        <v>3998</v>
      </c>
      <c r="O927" s="3" t="s">
        <v>93</v>
      </c>
      <c r="P927" s="3" t="s">
        <v>4443</v>
      </c>
      <c r="Q927" s="3" t="s">
        <v>93</v>
      </c>
      <c r="R927" s="3" t="s">
        <v>5122</v>
      </c>
      <c r="S927" s="3" t="s">
        <v>5122</v>
      </c>
      <c r="T927" s="3" t="s">
        <v>5122</v>
      </c>
      <c r="U927" s="3" t="s">
        <v>5122</v>
      </c>
      <c r="V927" s="3" t="s">
        <v>5122</v>
      </c>
      <c r="W927" s="3" t="s">
        <v>5122</v>
      </c>
      <c r="X927" s="3" t="s">
        <v>5122</v>
      </c>
      <c r="Y927" s="3" t="s">
        <v>5122</v>
      </c>
      <c r="Z927" s="3" t="s">
        <v>5122</v>
      </c>
      <c r="AA927" s="3" t="s">
        <v>5122</v>
      </c>
      <c r="AB927" s="3" t="s">
        <v>5122</v>
      </c>
      <c r="AC927" s="3" t="s">
        <v>5122</v>
      </c>
      <c r="AD927" s="3" t="s">
        <v>5122</v>
      </c>
      <c r="AE927" s="3" t="s">
        <v>96</v>
      </c>
      <c r="AF927" s="3" t="s">
        <v>83</v>
      </c>
      <c r="AG927" s="3" t="s">
        <v>83</v>
      </c>
      <c r="AH927" s="3" t="s">
        <v>97</v>
      </c>
    </row>
    <row r="928" spans="1:34" ht="45" customHeight="1" x14ac:dyDescent="0.25">
      <c r="A928" s="3" t="s">
        <v>5123</v>
      </c>
      <c r="B928" s="3" t="s">
        <v>82</v>
      </c>
      <c r="C928" s="7">
        <v>43466</v>
      </c>
      <c r="D928" s="3" t="s">
        <v>83</v>
      </c>
      <c r="E928" s="3" t="s">
        <v>84</v>
      </c>
      <c r="F928" s="3" t="s">
        <v>4710</v>
      </c>
      <c r="G928" s="3" t="s">
        <v>4711</v>
      </c>
      <c r="H928" s="3" t="s">
        <v>4711</v>
      </c>
      <c r="I928" s="3" t="s">
        <v>3094</v>
      </c>
      <c r="J928" s="3" t="s">
        <v>5124</v>
      </c>
      <c r="K928" s="3" t="s">
        <v>5125</v>
      </c>
      <c r="L928" s="3" t="s">
        <v>5126</v>
      </c>
      <c r="M928" s="3" t="s">
        <v>91</v>
      </c>
      <c r="N928" s="3" t="s">
        <v>4924</v>
      </c>
      <c r="O928" s="3" t="s">
        <v>93</v>
      </c>
      <c r="P928" s="3" t="s">
        <v>4924</v>
      </c>
      <c r="Q928" s="3" t="s">
        <v>93</v>
      </c>
      <c r="R928" s="3" t="s">
        <v>5127</v>
      </c>
      <c r="S928" s="3" t="s">
        <v>5127</v>
      </c>
      <c r="T928" s="3" t="s">
        <v>5127</v>
      </c>
      <c r="U928" s="3" t="s">
        <v>5127</v>
      </c>
      <c r="V928" s="3" t="s">
        <v>5127</v>
      </c>
      <c r="W928" s="3" t="s">
        <v>5127</v>
      </c>
      <c r="X928" s="3" t="s">
        <v>5127</v>
      </c>
      <c r="Y928" s="3" t="s">
        <v>5127</v>
      </c>
      <c r="Z928" s="3" t="s">
        <v>5127</v>
      </c>
      <c r="AA928" s="3" t="s">
        <v>5127</v>
      </c>
      <c r="AB928" s="3" t="s">
        <v>5127</v>
      </c>
      <c r="AC928" s="3" t="s">
        <v>5127</v>
      </c>
      <c r="AD928" s="3" t="s">
        <v>5127</v>
      </c>
      <c r="AE928" s="3" t="s">
        <v>96</v>
      </c>
      <c r="AF928" s="3" t="s">
        <v>83</v>
      </c>
      <c r="AG928" s="3" t="s">
        <v>83</v>
      </c>
      <c r="AH928" s="3" t="s">
        <v>97</v>
      </c>
    </row>
    <row r="929" spans="1:34" ht="45" customHeight="1" x14ac:dyDescent="0.25">
      <c r="A929" s="3" t="s">
        <v>5128</v>
      </c>
      <c r="B929" s="3" t="s">
        <v>82</v>
      </c>
      <c r="C929" s="7">
        <v>43466</v>
      </c>
      <c r="D929" s="3" t="s">
        <v>83</v>
      </c>
      <c r="E929" s="3" t="s">
        <v>84</v>
      </c>
      <c r="F929" s="3" t="s">
        <v>4710</v>
      </c>
      <c r="G929" s="3" t="s">
        <v>4711</v>
      </c>
      <c r="H929" s="3" t="s">
        <v>4711</v>
      </c>
      <c r="I929" s="3" t="s">
        <v>3094</v>
      </c>
      <c r="J929" s="3" t="s">
        <v>5129</v>
      </c>
      <c r="K929" s="3" t="s">
        <v>5130</v>
      </c>
      <c r="L929" s="3" t="s">
        <v>3791</v>
      </c>
      <c r="M929" s="3" t="s">
        <v>114</v>
      </c>
      <c r="N929" s="3" t="s">
        <v>4720</v>
      </c>
      <c r="O929" s="3" t="s">
        <v>93</v>
      </c>
      <c r="P929" s="3" t="s">
        <v>4720</v>
      </c>
      <c r="Q929" s="3" t="s">
        <v>93</v>
      </c>
      <c r="R929" s="3" t="s">
        <v>5131</v>
      </c>
      <c r="S929" s="3" t="s">
        <v>5131</v>
      </c>
      <c r="T929" s="3" t="s">
        <v>5131</v>
      </c>
      <c r="U929" s="3" t="s">
        <v>5131</v>
      </c>
      <c r="V929" s="3" t="s">
        <v>5131</v>
      </c>
      <c r="W929" s="3" t="s">
        <v>5131</v>
      </c>
      <c r="X929" s="3" t="s">
        <v>5131</v>
      </c>
      <c r="Y929" s="3" t="s">
        <v>5131</v>
      </c>
      <c r="Z929" s="3" t="s">
        <v>5131</v>
      </c>
      <c r="AA929" s="3" t="s">
        <v>5131</v>
      </c>
      <c r="AB929" s="3" t="s">
        <v>5131</v>
      </c>
      <c r="AC929" s="3" t="s">
        <v>5131</v>
      </c>
      <c r="AD929" s="3" t="s">
        <v>5131</v>
      </c>
      <c r="AE929" s="3" t="s">
        <v>96</v>
      </c>
      <c r="AF929" s="3" t="s">
        <v>83</v>
      </c>
      <c r="AG929" s="3" t="s">
        <v>83</v>
      </c>
      <c r="AH929" s="3" t="s">
        <v>97</v>
      </c>
    </row>
    <row r="930" spans="1:34" ht="45" customHeight="1" x14ac:dyDescent="0.25">
      <c r="A930" s="3" t="s">
        <v>5132</v>
      </c>
      <c r="B930" s="3" t="s">
        <v>82</v>
      </c>
      <c r="C930" s="7">
        <v>43466</v>
      </c>
      <c r="D930" s="3" t="s">
        <v>83</v>
      </c>
      <c r="E930" s="3" t="s">
        <v>84</v>
      </c>
      <c r="F930" s="3" t="s">
        <v>4710</v>
      </c>
      <c r="G930" s="3" t="s">
        <v>4711</v>
      </c>
      <c r="H930" s="3" t="s">
        <v>4711</v>
      </c>
      <c r="I930" s="3" t="s">
        <v>3094</v>
      </c>
      <c r="J930" s="3" t="s">
        <v>5133</v>
      </c>
      <c r="K930" s="3" t="s">
        <v>5134</v>
      </c>
      <c r="L930" s="3" t="s">
        <v>156</v>
      </c>
      <c r="M930" s="3" t="s">
        <v>114</v>
      </c>
      <c r="N930" s="3" t="s">
        <v>4720</v>
      </c>
      <c r="O930" s="3" t="s">
        <v>93</v>
      </c>
      <c r="P930" s="3" t="s">
        <v>4720</v>
      </c>
      <c r="Q930" s="3" t="s">
        <v>93</v>
      </c>
      <c r="R930" s="3" t="s">
        <v>5135</v>
      </c>
      <c r="S930" s="3" t="s">
        <v>5135</v>
      </c>
      <c r="T930" s="3" t="s">
        <v>5135</v>
      </c>
      <c r="U930" s="3" t="s">
        <v>5135</v>
      </c>
      <c r="V930" s="3" t="s">
        <v>5135</v>
      </c>
      <c r="W930" s="3" t="s">
        <v>5135</v>
      </c>
      <c r="X930" s="3" t="s">
        <v>5135</v>
      </c>
      <c r="Y930" s="3" t="s">
        <v>5135</v>
      </c>
      <c r="Z930" s="3" t="s">
        <v>5135</v>
      </c>
      <c r="AA930" s="3" t="s">
        <v>5135</v>
      </c>
      <c r="AB930" s="3" t="s">
        <v>5135</v>
      </c>
      <c r="AC930" s="3" t="s">
        <v>5135</v>
      </c>
      <c r="AD930" s="3" t="s">
        <v>5135</v>
      </c>
      <c r="AE930" s="3" t="s">
        <v>96</v>
      </c>
      <c r="AF930" s="3" t="s">
        <v>83</v>
      </c>
      <c r="AG930" s="3" t="s">
        <v>83</v>
      </c>
      <c r="AH930" s="3" t="s">
        <v>97</v>
      </c>
    </row>
    <row r="931" spans="1:34" ht="45" customHeight="1" x14ac:dyDescent="0.25">
      <c r="A931" s="3" t="s">
        <v>5136</v>
      </c>
      <c r="B931" s="3" t="s">
        <v>82</v>
      </c>
      <c r="C931" s="7">
        <v>43466</v>
      </c>
      <c r="D931" s="3" t="s">
        <v>83</v>
      </c>
      <c r="E931" s="3" t="s">
        <v>84</v>
      </c>
      <c r="F931" s="3" t="s">
        <v>4710</v>
      </c>
      <c r="G931" s="3" t="s">
        <v>4711</v>
      </c>
      <c r="H931" s="3" t="s">
        <v>4711</v>
      </c>
      <c r="I931" s="3" t="s">
        <v>3094</v>
      </c>
      <c r="J931" s="3" t="s">
        <v>5137</v>
      </c>
      <c r="K931" s="3" t="s">
        <v>4331</v>
      </c>
      <c r="L931" s="3" t="s">
        <v>5138</v>
      </c>
      <c r="M931" s="3" t="s">
        <v>91</v>
      </c>
      <c r="N931" s="3" t="s">
        <v>4720</v>
      </c>
      <c r="O931" s="3" t="s">
        <v>93</v>
      </c>
      <c r="P931" s="3" t="s">
        <v>4720</v>
      </c>
      <c r="Q931" s="3" t="s">
        <v>93</v>
      </c>
      <c r="R931" s="3" t="s">
        <v>5139</v>
      </c>
      <c r="S931" s="3" t="s">
        <v>5139</v>
      </c>
      <c r="T931" s="3" t="s">
        <v>5139</v>
      </c>
      <c r="U931" s="3" t="s">
        <v>5139</v>
      </c>
      <c r="V931" s="3" t="s">
        <v>5139</v>
      </c>
      <c r="W931" s="3" t="s">
        <v>5139</v>
      </c>
      <c r="X931" s="3" t="s">
        <v>5139</v>
      </c>
      <c r="Y931" s="3" t="s">
        <v>5139</v>
      </c>
      <c r="Z931" s="3" t="s">
        <v>5139</v>
      </c>
      <c r="AA931" s="3" t="s">
        <v>5139</v>
      </c>
      <c r="AB931" s="3" t="s">
        <v>5139</v>
      </c>
      <c r="AC931" s="3" t="s">
        <v>5139</v>
      </c>
      <c r="AD931" s="3" t="s">
        <v>5139</v>
      </c>
      <c r="AE931" s="3" t="s">
        <v>96</v>
      </c>
      <c r="AF931" s="3" t="s">
        <v>83</v>
      </c>
      <c r="AG931" s="3" t="s">
        <v>83</v>
      </c>
      <c r="AH931" s="3" t="s">
        <v>97</v>
      </c>
    </row>
    <row r="932" spans="1:34" ht="45" customHeight="1" x14ac:dyDescent="0.25">
      <c r="A932" s="3" t="s">
        <v>5140</v>
      </c>
      <c r="B932" s="3" t="s">
        <v>82</v>
      </c>
      <c r="C932" s="7">
        <v>43466</v>
      </c>
      <c r="D932" s="3" t="s">
        <v>83</v>
      </c>
      <c r="E932" s="3" t="s">
        <v>84</v>
      </c>
      <c r="F932" s="3" t="s">
        <v>4710</v>
      </c>
      <c r="G932" s="3" t="s">
        <v>4711</v>
      </c>
      <c r="H932" s="3" t="s">
        <v>4711</v>
      </c>
      <c r="I932" s="3" t="s">
        <v>3094</v>
      </c>
      <c r="J932" s="3" t="s">
        <v>1629</v>
      </c>
      <c r="K932" s="3" t="s">
        <v>2822</v>
      </c>
      <c r="L932" s="3" t="s">
        <v>237</v>
      </c>
      <c r="M932" s="3" t="s">
        <v>114</v>
      </c>
      <c r="N932" s="3" t="s">
        <v>4720</v>
      </c>
      <c r="O932" s="3" t="s">
        <v>93</v>
      </c>
      <c r="P932" s="3" t="s">
        <v>4720</v>
      </c>
      <c r="Q932" s="3" t="s">
        <v>93</v>
      </c>
      <c r="R932" s="3" t="s">
        <v>5141</v>
      </c>
      <c r="S932" s="3" t="s">
        <v>5141</v>
      </c>
      <c r="T932" s="3" t="s">
        <v>5141</v>
      </c>
      <c r="U932" s="3" t="s">
        <v>5141</v>
      </c>
      <c r="V932" s="3" t="s">
        <v>5141</v>
      </c>
      <c r="W932" s="3" t="s">
        <v>5141</v>
      </c>
      <c r="X932" s="3" t="s">
        <v>5141</v>
      </c>
      <c r="Y932" s="3" t="s">
        <v>5141</v>
      </c>
      <c r="Z932" s="3" t="s">
        <v>5141</v>
      </c>
      <c r="AA932" s="3" t="s">
        <v>5141</v>
      </c>
      <c r="AB932" s="3" t="s">
        <v>5141</v>
      </c>
      <c r="AC932" s="3" t="s">
        <v>5141</v>
      </c>
      <c r="AD932" s="3" t="s">
        <v>5141</v>
      </c>
      <c r="AE932" s="3" t="s">
        <v>96</v>
      </c>
      <c r="AF932" s="3" t="s">
        <v>83</v>
      </c>
      <c r="AG932" s="3" t="s">
        <v>83</v>
      </c>
      <c r="AH932" s="3" t="s">
        <v>97</v>
      </c>
    </row>
    <row r="933" spans="1:34" ht="45" customHeight="1" x14ac:dyDescent="0.25">
      <c r="A933" s="3" t="s">
        <v>5142</v>
      </c>
      <c r="B933" s="3" t="s">
        <v>82</v>
      </c>
      <c r="C933" s="7">
        <v>43466</v>
      </c>
      <c r="D933" s="3" t="s">
        <v>83</v>
      </c>
      <c r="E933" s="3" t="s">
        <v>84</v>
      </c>
      <c r="F933" s="3" t="s">
        <v>4710</v>
      </c>
      <c r="G933" s="3" t="s">
        <v>4711</v>
      </c>
      <c r="H933" s="3" t="s">
        <v>4711</v>
      </c>
      <c r="I933" s="3" t="s">
        <v>3094</v>
      </c>
      <c r="J933" s="3" t="s">
        <v>2392</v>
      </c>
      <c r="K933" s="3" t="s">
        <v>1768</v>
      </c>
      <c r="L933" s="3" t="s">
        <v>200</v>
      </c>
      <c r="M933" s="3" t="s">
        <v>114</v>
      </c>
      <c r="N933" s="3" t="s">
        <v>5143</v>
      </c>
      <c r="O933" s="3" t="s">
        <v>93</v>
      </c>
      <c r="P933" s="3" t="s">
        <v>5143</v>
      </c>
      <c r="Q933" s="3" t="s">
        <v>93</v>
      </c>
      <c r="R933" s="3" t="s">
        <v>5144</v>
      </c>
      <c r="S933" s="3" t="s">
        <v>5144</v>
      </c>
      <c r="T933" s="3" t="s">
        <v>5144</v>
      </c>
      <c r="U933" s="3" t="s">
        <v>5144</v>
      </c>
      <c r="V933" s="3" t="s">
        <v>5144</v>
      </c>
      <c r="W933" s="3" t="s">
        <v>5144</v>
      </c>
      <c r="X933" s="3" t="s">
        <v>5144</v>
      </c>
      <c r="Y933" s="3" t="s">
        <v>5144</v>
      </c>
      <c r="Z933" s="3" t="s">
        <v>5144</v>
      </c>
      <c r="AA933" s="3" t="s">
        <v>5144</v>
      </c>
      <c r="AB933" s="3" t="s">
        <v>5144</v>
      </c>
      <c r="AC933" s="3" t="s">
        <v>5144</v>
      </c>
      <c r="AD933" s="3" t="s">
        <v>5144</v>
      </c>
      <c r="AE933" s="3" t="s">
        <v>96</v>
      </c>
      <c r="AF933" s="3" t="s">
        <v>83</v>
      </c>
      <c r="AG933" s="3" t="s">
        <v>83</v>
      </c>
      <c r="AH933" s="3" t="s">
        <v>97</v>
      </c>
    </row>
    <row r="934" spans="1:34" ht="45" customHeight="1" x14ac:dyDescent="0.25">
      <c r="A934" s="3" t="s">
        <v>5145</v>
      </c>
      <c r="B934" s="3" t="s">
        <v>82</v>
      </c>
      <c r="C934" s="7">
        <v>43466</v>
      </c>
      <c r="D934" s="3" t="s">
        <v>83</v>
      </c>
      <c r="E934" s="3" t="s">
        <v>84</v>
      </c>
      <c r="F934" s="3" t="s">
        <v>538</v>
      </c>
      <c r="G934" s="3" t="s">
        <v>539</v>
      </c>
      <c r="H934" s="3" t="s">
        <v>539</v>
      </c>
      <c r="I934" s="3" t="s">
        <v>3094</v>
      </c>
      <c r="J934" s="3" t="s">
        <v>2481</v>
      </c>
      <c r="K934" s="3" t="s">
        <v>251</v>
      </c>
      <c r="L934" s="3" t="s">
        <v>213</v>
      </c>
      <c r="M934" s="3" t="s">
        <v>91</v>
      </c>
      <c r="N934" s="3" t="s">
        <v>543</v>
      </c>
      <c r="O934" s="3" t="s">
        <v>93</v>
      </c>
      <c r="P934" s="3" t="s">
        <v>5146</v>
      </c>
      <c r="Q934" s="3" t="s">
        <v>93</v>
      </c>
      <c r="R934" s="3" t="s">
        <v>5147</v>
      </c>
      <c r="S934" s="3" t="s">
        <v>5147</v>
      </c>
      <c r="T934" s="3" t="s">
        <v>5147</v>
      </c>
      <c r="U934" s="3" t="s">
        <v>5147</v>
      </c>
      <c r="V934" s="3" t="s">
        <v>5147</v>
      </c>
      <c r="W934" s="3" t="s">
        <v>5147</v>
      </c>
      <c r="X934" s="3" t="s">
        <v>5147</v>
      </c>
      <c r="Y934" s="3" t="s">
        <v>5147</v>
      </c>
      <c r="Z934" s="3" t="s">
        <v>5147</v>
      </c>
      <c r="AA934" s="3" t="s">
        <v>5147</v>
      </c>
      <c r="AB934" s="3" t="s">
        <v>5147</v>
      </c>
      <c r="AC934" s="3" t="s">
        <v>5147</v>
      </c>
      <c r="AD934" s="3" t="s">
        <v>5147</v>
      </c>
      <c r="AE934" s="3" t="s">
        <v>96</v>
      </c>
      <c r="AF934" s="3" t="s">
        <v>83</v>
      </c>
      <c r="AG934" s="3" t="s">
        <v>83</v>
      </c>
      <c r="AH934" s="3" t="s">
        <v>97</v>
      </c>
    </row>
    <row r="935" spans="1:34" ht="45" customHeight="1" x14ac:dyDescent="0.25">
      <c r="A935" s="3" t="s">
        <v>5148</v>
      </c>
      <c r="B935" s="3" t="s">
        <v>82</v>
      </c>
      <c r="C935" s="7">
        <v>43466</v>
      </c>
      <c r="D935" s="3" t="s">
        <v>83</v>
      </c>
      <c r="E935" s="3" t="s">
        <v>84</v>
      </c>
      <c r="F935" s="3" t="s">
        <v>538</v>
      </c>
      <c r="G935" s="3" t="s">
        <v>539</v>
      </c>
      <c r="H935" s="3" t="s">
        <v>539</v>
      </c>
      <c r="I935" s="3" t="s">
        <v>3094</v>
      </c>
      <c r="J935" s="3" t="s">
        <v>5149</v>
      </c>
      <c r="K935" s="3" t="s">
        <v>2117</v>
      </c>
      <c r="L935" s="3" t="s">
        <v>350</v>
      </c>
      <c r="M935" s="3" t="s">
        <v>91</v>
      </c>
      <c r="N935" s="3" t="s">
        <v>543</v>
      </c>
      <c r="O935" s="3" t="s">
        <v>93</v>
      </c>
      <c r="P935" s="3" t="s">
        <v>5150</v>
      </c>
      <c r="Q935" s="3" t="s">
        <v>93</v>
      </c>
      <c r="R935" s="3" t="s">
        <v>5151</v>
      </c>
      <c r="S935" s="3" t="s">
        <v>5151</v>
      </c>
      <c r="T935" s="3" t="s">
        <v>5151</v>
      </c>
      <c r="U935" s="3" t="s">
        <v>5151</v>
      </c>
      <c r="V935" s="3" t="s">
        <v>5151</v>
      </c>
      <c r="W935" s="3" t="s">
        <v>5151</v>
      </c>
      <c r="X935" s="3" t="s">
        <v>5151</v>
      </c>
      <c r="Y935" s="3" t="s">
        <v>5151</v>
      </c>
      <c r="Z935" s="3" t="s">
        <v>5151</v>
      </c>
      <c r="AA935" s="3" t="s">
        <v>5151</v>
      </c>
      <c r="AB935" s="3" t="s">
        <v>5151</v>
      </c>
      <c r="AC935" s="3" t="s">
        <v>5151</v>
      </c>
      <c r="AD935" s="3" t="s">
        <v>5151</v>
      </c>
      <c r="AE935" s="3" t="s">
        <v>96</v>
      </c>
      <c r="AF935" s="3" t="s">
        <v>83</v>
      </c>
      <c r="AG935" s="3" t="s">
        <v>83</v>
      </c>
      <c r="AH935" s="3" t="s">
        <v>97</v>
      </c>
    </row>
    <row r="936" spans="1:34" ht="45" customHeight="1" x14ac:dyDescent="0.25">
      <c r="A936" s="3" t="s">
        <v>5152</v>
      </c>
      <c r="B936" s="3" t="s">
        <v>82</v>
      </c>
      <c r="C936" s="7">
        <v>43466</v>
      </c>
      <c r="D936" s="3" t="s">
        <v>83</v>
      </c>
      <c r="E936" s="3" t="s">
        <v>84</v>
      </c>
      <c r="F936" s="3" t="s">
        <v>538</v>
      </c>
      <c r="G936" s="3" t="s">
        <v>539</v>
      </c>
      <c r="H936" s="3" t="s">
        <v>539</v>
      </c>
      <c r="I936" s="3" t="s">
        <v>3094</v>
      </c>
      <c r="J936" s="3" t="s">
        <v>5153</v>
      </c>
      <c r="K936" s="3" t="s">
        <v>5154</v>
      </c>
      <c r="L936" s="3" t="s">
        <v>1697</v>
      </c>
      <c r="M936" s="3" t="s">
        <v>91</v>
      </c>
      <c r="N936" s="3" t="s">
        <v>5036</v>
      </c>
      <c r="O936" s="3" t="s">
        <v>93</v>
      </c>
      <c r="P936" s="3" t="s">
        <v>5155</v>
      </c>
      <c r="Q936" s="3" t="s">
        <v>93</v>
      </c>
      <c r="R936" s="3" t="s">
        <v>5156</v>
      </c>
      <c r="S936" s="3" t="s">
        <v>5156</v>
      </c>
      <c r="T936" s="3" t="s">
        <v>5156</v>
      </c>
      <c r="U936" s="3" t="s">
        <v>5156</v>
      </c>
      <c r="V936" s="3" t="s">
        <v>5156</v>
      </c>
      <c r="W936" s="3" t="s">
        <v>5156</v>
      </c>
      <c r="X936" s="3" t="s">
        <v>5156</v>
      </c>
      <c r="Y936" s="3" t="s">
        <v>5156</v>
      </c>
      <c r="Z936" s="3" t="s">
        <v>5156</v>
      </c>
      <c r="AA936" s="3" t="s">
        <v>5156</v>
      </c>
      <c r="AB936" s="3" t="s">
        <v>5156</v>
      </c>
      <c r="AC936" s="3" t="s">
        <v>5156</v>
      </c>
      <c r="AD936" s="3" t="s">
        <v>5156</v>
      </c>
      <c r="AE936" s="3" t="s">
        <v>96</v>
      </c>
      <c r="AF936" s="3" t="s">
        <v>83</v>
      </c>
      <c r="AG936" s="3" t="s">
        <v>83</v>
      </c>
      <c r="AH936" s="3" t="s">
        <v>97</v>
      </c>
    </row>
    <row r="937" spans="1:34" ht="45" customHeight="1" x14ac:dyDescent="0.25">
      <c r="A937" s="3" t="s">
        <v>5157</v>
      </c>
      <c r="B937" s="3" t="s">
        <v>82</v>
      </c>
      <c r="C937" s="7">
        <v>43466</v>
      </c>
      <c r="D937" s="3" t="s">
        <v>83</v>
      </c>
      <c r="E937" s="3" t="s">
        <v>84</v>
      </c>
      <c r="F937" s="3" t="s">
        <v>538</v>
      </c>
      <c r="G937" s="3" t="s">
        <v>539</v>
      </c>
      <c r="H937" s="3" t="s">
        <v>539</v>
      </c>
      <c r="I937" s="3" t="s">
        <v>3094</v>
      </c>
      <c r="J937" s="3" t="s">
        <v>5158</v>
      </c>
      <c r="K937" s="3" t="s">
        <v>206</v>
      </c>
      <c r="L937" s="3" t="s">
        <v>5154</v>
      </c>
      <c r="M937" s="3" t="s">
        <v>91</v>
      </c>
      <c r="N937" s="3" t="s">
        <v>543</v>
      </c>
      <c r="O937" s="3" t="s">
        <v>93</v>
      </c>
      <c r="P937" s="3" t="s">
        <v>5159</v>
      </c>
      <c r="Q937" s="3" t="s">
        <v>93</v>
      </c>
      <c r="R937" s="3" t="s">
        <v>5160</v>
      </c>
      <c r="S937" s="3" t="s">
        <v>5160</v>
      </c>
      <c r="T937" s="3" t="s">
        <v>5160</v>
      </c>
      <c r="U937" s="3" t="s">
        <v>5160</v>
      </c>
      <c r="V937" s="3" t="s">
        <v>5160</v>
      </c>
      <c r="W937" s="3" t="s">
        <v>5160</v>
      </c>
      <c r="X937" s="3" t="s">
        <v>5160</v>
      </c>
      <c r="Y937" s="3" t="s">
        <v>5160</v>
      </c>
      <c r="Z937" s="3" t="s">
        <v>5160</v>
      </c>
      <c r="AA937" s="3" t="s">
        <v>5160</v>
      </c>
      <c r="AB937" s="3" t="s">
        <v>5160</v>
      </c>
      <c r="AC937" s="3" t="s">
        <v>5160</v>
      </c>
      <c r="AD937" s="3" t="s">
        <v>5160</v>
      </c>
      <c r="AE937" s="3" t="s">
        <v>96</v>
      </c>
      <c r="AF937" s="3" t="s">
        <v>83</v>
      </c>
      <c r="AG937" s="3" t="s">
        <v>83</v>
      </c>
      <c r="AH937" s="3" t="s">
        <v>97</v>
      </c>
    </row>
    <row r="938" spans="1:34" ht="45" customHeight="1" x14ac:dyDescent="0.25">
      <c r="A938" s="3" t="s">
        <v>5161</v>
      </c>
      <c r="B938" s="3" t="s">
        <v>82</v>
      </c>
      <c r="C938" s="7">
        <v>43466</v>
      </c>
      <c r="D938" s="3" t="s">
        <v>83</v>
      </c>
      <c r="E938" s="3" t="s">
        <v>84</v>
      </c>
      <c r="F938" s="3" t="s">
        <v>5162</v>
      </c>
      <c r="G938" s="3" t="s">
        <v>5163</v>
      </c>
      <c r="H938" s="3" t="s">
        <v>5163</v>
      </c>
      <c r="I938" s="3" t="s">
        <v>3094</v>
      </c>
      <c r="J938" s="3" t="s">
        <v>5164</v>
      </c>
      <c r="K938" s="3" t="s">
        <v>700</v>
      </c>
      <c r="L938" s="3" t="s">
        <v>1591</v>
      </c>
      <c r="M938" s="3" t="s">
        <v>114</v>
      </c>
      <c r="N938" s="3" t="s">
        <v>5165</v>
      </c>
      <c r="O938" s="3" t="s">
        <v>93</v>
      </c>
      <c r="P938" s="3" t="s">
        <v>5166</v>
      </c>
      <c r="Q938" s="3" t="s">
        <v>93</v>
      </c>
      <c r="R938" s="3" t="s">
        <v>5167</v>
      </c>
      <c r="S938" s="3" t="s">
        <v>5167</v>
      </c>
      <c r="T938" s="3" t="s">
        <v>5167</v>
      </c>
      <c r="U938" s="3" t="s">
        <v>5167</v>
      </c>
      <c r="V938" s="3" t="s">
        <v>5167</v>
      </c>
      <c r="W938" s="3" t="s">
        <v>5167</v>
      </c>
      <c r="X938" s="3" t="s">
        <v>5167</v>
      </c>
      <c r="Y938" s="3" t="s">
        <v>5167</v>
      </c>
      <c r="Z938" s="3" t="s">
        <v>5167</v>
      </c>
      <c r="AA938" s="3" t="s">
        <v>5167</v>
      </c>
      <c r="AB938" s="3" t="s">
        <v>5167</v>
      </c>
      <c r="AC938" s="3" t="s">
        <v>5167</v>
      </c>
      <c r="AD938" s="3" t="s">
        <v>5167</v>
      </c>
      <c r="AE938" s="3" t="s">
        <v>96</v>
      </c>
      <c r="AF938" s="3" t="s">
        <v>83</v>
      </c>
      <c r="AG938" s="3" t="s">
        <v>83</v>
      </c>
      <c r="AH938" s="3" t="s">
        <v>97</v>
      </c>
    </row>
    <row r="939" spans="1:34" ht="45" customHeight="1" x14ac:dyDescent="0.25">
      <c r="A939" s="3" t="s">
        <v>5168</v>
      </c>
      <c r="B939" s="3" t="s">
        <v>82</v>
      </c>
      <c r="C939" s="7">
        <v>43466</v>
      </c>
      <c r="D939" s="3" t="s">
        <v>83</v>
      </c>
      <c r="E939" s="3" t="s">
        <v>84</v>
      </c>
      <c r="F939" s="3" t="s">
        <v>5162</v>
      </c>
      <c r="G939" s="3" t="s">
        <v>5163</v>
      </c>
      <c r="H939" s="3" t="s">
        <v>5163</v>
      </c>
      <c r="I939" s="3" t="s">
        <v>3094</v>
      </c>
      <c r="J939" s="3" t="s">
        <v>5169</v>
      </c>
      <c r="K939" s="3" t="s">
        <v>377</v>
      </c>
      <c r="L939" s="3" t="s">
        <v>3797</v>
      </c>
      <c r="M939" s="3" t="s">
        <v>114</v>
      </c>
      <c r="N939" s="3" t="s">
        <v>5170</v>
      </c>
      <c r="O939" s="3" t="s">
        <v>93</v>
      </c>
      <c r="P939" s="3" t="s">
        <v>5171</v>
      </c>
      <c r="Q939" s="3" t="s">
        <v>93</v>
      </c>
      <c r="R939" s="3" t="s">
        <v>5172</v>
      </c>
      <c r="S939" s="3" t="s">
        <v>5172</v>
      </c>
      <c r="T939" s="3" t="s">
        <v>5172</v>
      </c>
      <c r="U939" s="3" t="s">
        <v>5172</v>
      </c>
      <c r="V939" s="3" t="s">
        <v>5172</v>
      </c>
      <c r="W939" s="3" t="s">
        <v>5172</v>
      </c>
      <c r="X939" s="3" t="s">
        <v>5172</v>
      </c>
      <c r="Y939" s="3" t="s">
        <v>5172</v>
      </c>
      <c r="Z939" s="3" t="s">
        <v>5172</v>
      </c>
      <c r="AA939" s="3" t="s">
        <v>5172</v>
      </c>
      <c r="AB939" s="3" t="s">
        <v>5172</v>
      </c>
      <c r="AC939" s="3" t="s">
        <v>5172</v>
      </c>
      <c r="AD939" s="3" t="s">
        <v>5172</v>
      </c>
      <c r="AE939" s="3" t="s">
        <v>96</v>
      </c>
      <c r="AF939" s="3" t="s">
        <v>83</v>
      </c>
      <c r="AG939" s="3" t="s">
        <v>83</v>
      </c>
      <c r="AH939" s="3" t="s">
        <v>97</v>
      </c>
    </row>
    <row r="940" spans="1:34" ht="45" customHeight="1" x14ac:dyDescent="0.25">
      <c r="A940" s="3" t="s">
        <v>5173</v>
      </c>
      <c r="B940" s="3" t="s">
        <v>82</v>
      </c>
      <c r="C940" s="7">
        <v>43466</v>
      </c>
      <c r="D940" s="3" t="s">
        <v>83</v>
      </c>
      <c r="E940" s="3" t="s">
        <v>84</v>
      </c>
      <c r="F940" s="3" t="s">
        <v>4335</v>
      </c>
      <c r="G940" s="3" t="s">
        <v>4336</v>
      </c>
      <c r="H940" s="3" t="s">
        <v>4336</v>
      </c>
      <c r="I940" s="3" t="s">
        <v>3874</v>
      </c>
      <c r="J940" s="3" t="s">
        <v>5174</v>
      </c>
      <c r="K940" s="3" t="s">
        <v>5175</v>
      </c>
      <c r="L940" s="3" t="s">
        <v>5176</v>
      </c>
      <c r="M940" s="3" t="s">
        <v>114</v>
      </c>
      <c r="N940" s="3" t="s">
        <v>5177</v>
      </c>
      <c r="O940" s="3" t="s">
        <v>93</v>
      </c>
      <c r="P940" s="3" t="s">
        <v>5178</v>
      </c>
      <c r="Q940" s="3" t="s">
        <v>93</v>
      </c>
      <c r="R940" s="3" t="s">
        <v>5179</v>
      </c>
      <c r="S940" s="3" t="s">
        <v>5179</v>
      </c>
      <c r="T940" s="3" t="s">
        <v>5179</v>
      </c>
      <c r="U940" s="3" t="s">
        <v>5179</v>
      </c>
      <c r="V940" s="3" t="s">
        <v>5179</v>
      </c>
      <c r="W940" s="3" t="s">
        <v>5179</v>
      </c>
      <c r="X940" s="3" t="s">
        <v>5179</v>
      </c>
      <c r="Y940" s="3" t="s">
        <v>5179</v>
      </c>
      <c r="Z940" s="3" t="s">
        <v>5179</v>
      </c>
      <c r="AA940" s="3" t="s">
        <v>5179</v>
      </c>
      <c r="AB940" s="3" t="s">
        <v>5179</v>
      </c>
      <c r="AC940" s="3" t="s">
        <v>5179</v>
      </c>
      <c r="AD940" s="3" t="s">
        <v>5179</v>
      </c>
      <c r="AE940" s="3" t="s">
        <v>96</v>
      </c>
      <c r="AF940" s="3" t="s">
        <v>83</v>
      </c>
      <c r="AG940" s="3" t="s">
        <v>83</v>
      </c>
      <c r="AH940" s="3" t="s">
        <v>97</v>
      </c>
    </row>
    <row r="941" spans="1:34" ht="45" customHeight="1" x14ac:dyDescent="0.25">
      <c r="A941" s="3" t="s">
        <v>5180</v>
      </c>
      <c r="B941" s="3" t="s">
        <v>82</v>
      </c>
      <c r="C941" s="7">
        <v>43466</v>
      </c>
      <c r="D941" s="3" t="s">
        <v>83</v>
      </c>
      <c r="E941" s="3" t="s">
        <v>84</v>
      </c>
      <c r="F941" s="3" t="s">
        <v>4335</v>
      </c>
      <c r="G941" s="3" t="s">
        <v>4336</v>
      </c>
      <c r="H941" s="3" t="s">
        <v>4336</v>
      </c>
      <c r="I941" s="3" t="s">
        <v>3874</v>
      </c>
      <c r="J941" s="3" t="s">
        <v>5181</v>
      </c>
      <c r="K941" s="3" t="s">
        <v>251</v>
      </c>
      <c r="L941" s="3" t="s">
        <v>433</v>
      </c>
      <c r="M941" s="3" t="s">
        <v>114</v>
      </c>
      <c r="N941" s="3" t="s">
        <v>4976</v>
      </c>
      <c r="O941" s="3" t="s">
        <v>93</v>
      </c>
      <c r="P941" s="3" t="s">
        <v>4977</v>
      </c>
      <c r="Q941" s="3" t="s">
        <v>93</v>
      </c>
      <c r="R941" s="3" t="s">
        <v>5182</v>
      </c>
      <c r="S941" s="3" t="s">
        <v>5182</v>
      </c>
      <c r="T941" s="3" t="s">
        <v>5182</v>
      </c>
      <c r="U941" s="3" t="s">
        <v>5182</v>
      </c>
      <c r="V941" s="3" t="s">
        <v>5182</v>
      </c>
      <c r="W941" s="3" t="s">
        <v>5182</v>
      </c>
      <c r="X941" s="3" t="s">
        <v>5182</v>
      </c>
      <c r="Y941" s="3" t="s">
        <v>5182</v>
      </c>
      <c r="Z941" s="3" t="s">
        <v>5182</v>
      </c>
      <c r="AA941" s="3" t="s">
        <v>5182</v>
      </c>
      <c r="AB941" s="3" t="s">
        <v>5182</v>
      </c>
      <c r="AC941" s="3" t="s">
        <v>5182</v>
      </c>
      <c r="AD941" s="3" t="s">
        <v>5182</v>
      </c>
      <c r="AE941" s="3" t="s">
        <v>96</v>
      </c>
      <c r="AF941" s="3" t="s">
        <v>83</v>
      </c>
      <c r="AG941" s="3" t="s">
        <v>83</v>
      </c>
      <c r="AH941" s="3" t="s">
        <v>97</v>
      </c>
    </row>
    <row r="942" spans="1:34" ht="45" customHeight="1" x14ac:dyDescent="0.25">
      <c r="A942" s="3" t="s">
        <v>5183</v>
      </c>
      <c r="B942" s="3" t="s">
        <v>82</v>
      </c>
      <c r="C942" s="7">
        <v>43466</v>
      </c>
      <c r="D942" s="3" t="s">
        <v>83</v>
      </c>
      <c r="E942" s="3" t="s">
        <v>84</v>
      </c>
      <c r="F942" s="3" t="s">
        <v>4335</v>
      </c>
      <c r="G942" s="3" t="s">
        <v>4336</v>
      </c>
      <c r="H942" s="3" t="s">
        <v>4336</v>
      </c>
      <c r="I942" s="3" t="s">
        <v>3874</v>
      </c>
      <c r="J942" s="3" t="s">
        <v>1867</v>
      </c>
      <c r="K942" s="3" t="s">
        <v>224</v>
      </c>
      <c r="L942" s="3" t="s">
        <v>1013</v>
      </c>
      <c r="M942" s="3" t="s">
        <v>114</v>
      </c>
      <c r="N942" s="3" t="s">
        <v>4976</v>
      </c>
      <c r="O942" s="3" t="s">
        <v>93</v>
      </c>
      <c r="P942" s="3" t="s">
        <v>4977</v>
      </c>
      <c r="Q942" s="3" t="s">
        <v>93</v>
      </c>
      <c r="R942" s="3" t="s">
        <v>5184</v>
      </c>
      <c r="S942" s="3" t="s">
        <v>5184</v>
      </c>
      <c r="T942" s="3" t="s">
        <v>5184</v>
      </c>
      <c r="U942" s="3" t="s">
        <v>5184</v>
      </c>
      <c r="V942" s="3" t="s">
        <v>5184</v>
      </c>
      <c r="W942" s="3" t="s">
        <v>5184</v>
      </c>
      <c r="X942" s="3" t="s">
        <v>5184</v>
      </c>
      <c r="Y942" s="3" t="s">
        <v>5184</v>
      </c>
      <c r="Z942" s="3" t="s">
        <v>5184</v>
      </c>
      <c r="AA942" s="3" t="s">
        <v>5184</v>
      </c>
      <c r="AB942" s="3" t="s">
        <v>5184</v>
      </c>
      <c r="AC942" s="3" t="s">
        <v>5184</v>
      </c>
      <c r="AD942" s="3" t="s">
        <v>5184</v>
      </c>
      <c r="AE942" s="3" t="s">
        <v>96</v>
      </c>
      <c r="AF942" s="3" t="s">
        <v>83</v>
      </c>
      <c r="AG942" s="3" t="s">
        <v>83</v>
      </c>
      <c r="AH942" s="3" t="s">
        <v>97</v>
      </c>
    </row>
    <row r="943" spans="1:34" ht="45" customHeight="1" x14ac:dyDescent="0.25">
      <c r="A943" s="3" t="s">
        <v>5185</v>
      </c>
      <c r="B943" s="3" t="s">
        <v>82</v>
      </c>
      <c r="C943" s="7">
        <v>43466</v>
      </c>
      <c r="D943" s="3" t="s">
        <v>83</v>
      </c>
      <c r="E943" s="3" t="s">
        <v>84</v>
      </c>
      <c r="F943" s="3" t="s">
        <v>4335</v>
      </c>
      <c r="G943" s="3" t="s">
        <v>4336</v>
      </c>
      <c r="H943" s="3" t="s">
        <v>4336</v>
      </c>
      <c r="I943" s="3" t="s">
        <v>3874</v>
      </c>
      <c r="J943" s="3" t="s">
        <v>1415</v>
      </c>
      <c r="K943" s="3" t="s">
        <v>700</v>
      </c>
      <c r="L943" s="3" t="s">
        <v>662</v>
      </c>
      <c r="M943" s="3" t="s">
        <v>114</v>
      </c>
      <c r="N943" s="3" t="s">
        <v>5186</v>
      </c>
      <c r="O943" s="3" t="s">
        <v>93</v>
      </c>
      <c r="P943" s="3" t="s">
        <v>5187</v>
      </c>
      <c r="Q943" s="3" t="s">
        <v>93</v>
      </c>
      <c r="R943" s="3" t="s">
        <v>5188</v>
      </c>
      <c r="S943" s="3" t="s">
        <v>5188</v>
      </c>
      <c r="T943" s="3" t="s">
        <v>5188</v>
      </c>
      <c r="U943" s="3" t="s">
        <v>5188</v>
      </c>
      <c r="V943" s="3" t="s">
        <v>5188</v>
      </c>
      <c r="W943" s="3" t="s">
        <v>5188</v>
      </c>
      <c r="X943" s="3" t="s">
        <v>5188</v>
      </c>
      <c r="Y943" s="3" t="s">
        <v>5188</v>
      </c>
      <c r="Z943" s="3" t="s">
        <v>5188</v>
      </c>
      <c r="AA943" s="3" t="s">
        <v>5188</v>
      </c>
      <c r="AB943" s="3" t="s">
        <v>5188</v>
      </c>
      <c r="AC943" s="3" t="s">
        <v>5188</v>
      </c>
      <c r="AD943" s="3" t="s">
        <v>5188</v>
      </c>
      <c r="AE943" s="3" t="s">
        <v>96</v>
      </c>
      <c r="AF943" s="3" t="s">
        <v>83</v>
      </c>
      <c r="AG943" s="3" t="s">
        <v>83</v>
      </c>
      <c r="AH943" s="3" t="s">
        <v>97</v>
      </c>
    </row>
    <row r="944" spans="1:34" ht="45" customHeight="1" x14ac:dyDescent="0.25">
      <c r="A944" s="3" t="s">
        <v>5189</v>
      </c>
      <c r="B944" s="3" t="s">
        <v>82</v>
      </c>
      <c r="C944" s="7">
        <v>43466</v>
      </c>
      <c r="D944" s="3" t="s">
        <v>83</v>
      </c>
      <c r="E944" s="3" t="s">
        <v>84</v>
      </c>
      <c r="F944" s="3" t="s">
        <v>4335</v>
      </c>
      <c r="G944" s="3" t="s">
        <v>4336</v>
      </c>
      <c r="H944" s="3" t="s">
        <v>4336</v>
      </c>
      <c r="I944" s="3" t="s">
        <v>3874</v>
      </c>
      <c r="J944" s="3" t="s">
        <v>5190</v>
      </c>
      <c r="K944" s="3" t="s">
        <v>1560</v>
      </c>
      <c r="L944" s="3" t="s">
        <v>707</v>
      </c>
      <c r="M944" s="3" t="s">
        <v>114</v>
      </c>
      <c r="N944" s="3" t="s">
        <v>5191</v>
      </c>
      <c r="O944" s="3" t="s">
        <v>93</v>
      </c>
      <c r="P944" s="3" t="s">
        <v>5192</v>
      </c>
      <c r="Q944" s="3" t="s">
        <v>93</v>
      </c>
      <c r="R944" s="3" t="s">
        <v>5193</v>
      </c>
      <c r="S944" s="3" t="s">
        <v>5193</v>
      </c>
      <c r="T944" s="3" t="s">
        <v>5193</v>
      </c>
      <c r="U944" s="3" t="s">
        <v>5193</v>
      </c>
      <c r="V944" s="3" t="s">
        <v>5193</v>
      </c>
      <c r="W944" s="3" t="s">
        <v>5193</v>
      </c>
      <c r="X944" s="3" t="s">
        <v>5193</v>
      </c>
      <c r="Y944" s="3" t="s">
        <v>5193</v>
      </c>
      <c r="Z944" s="3" t="s">
        <v>5193</v>
      </c>
      <c r="AA944" s="3" t="s">
        <v>5193</v>
      </c>
      <c r="AB944" s="3" t="s">
        <v>5193</v>
      </c>
      <c r="AC944" s="3" t="s">
        <v>5193</v>
      </c>
      <c r="AD944" s="3" t="s">
        <v>5193</v>
      </c>
      <c r="AE944" s="3" t="s">
        <v>96</v>
      </c>
      <c r="AF944" s="3" t="s">
        <v>83</v>
      </c>
      <c r="AG944" s="3" t="s">
        <v>83</v>
      </c>
      <c r="AH944" s="3" t="s">
        <v>97</v>
      </c>
    </row>
    <row r="945" spans="1:34" ht="45" customHeight="1" x14ac:dyDescent="0.25">
      <c r="A945" s="3" t="s">
        <v>5194</v>
      </c>
      <c r="B945" s="3" t="s">
        <v>82</v>
      </c>
      <c r="C945" s="7">
        <v>43466</v>
      </c>
      <c r="D945" s="3" t="s">
        <v>83</v>
      </c>
      <c r="E945" s="3" t="s">
        <v>84</v>
      </c>
      <c r="F945" s="3" t="s">
        <v>4335</v>
      </c>
      <c r="G945" s="3" t="s">
        <v>4336</v>
      </c>
      <c r="H945" s="3" t="s">
        <v>4336</v>
      </c>
      <c r="I945" s="3" t="s">
        <v>3874</v>
      </c>
      <c r="J945" s="3" t="s">
        <v>2784</v>
      </c>
      <c r="K945" s="3" t="s">
        <v>1686</v>
      </c>
      <c r="L945" s="3" t="s">
        <v>156</v>
      </c>
      <c r="M945" s="3" t="s">
        <v>114</v>
      </c>
      <c r="N945" s="3" t="s">
        <v>4516</v>
      </c>
      <c r="O945" s="3" t="s">
        <v>93</v>
      </c>
      <c r="P945" s="3" t="s">
        <v>4517</v>
      </c>
      <c r="Q945" s="3" t="s">
        <v>93</v>
      </c>
      <c r="R945" s="3" t="s">
        <v>5195</v>
      </c>
      <c r="S945" s="3" t="s">
        <v>5195</v>
      </c>
      <c r="T945" s="3" t="s">
        <v>5195</v>
      </c>
      <c r="U945" s="3" t="s">
        <v>5195</v>
      </c>
      <c r="V945" s="3" t="s">
        <v>5195</v>
      </c>
      <c r="W945" s="3" t="s">
        <v>5195</v>
      </c>
      <c r="X945" s="3" t="s">
        <v>5195</v>
      </c>
      <c r="Y945" s="3" t="s">
        <v>5195</v>
      </c>
      <c r="Z945" s="3" t="s">
        <v>5195</v>
      </c>
      <c r="AA945" s="3" t="s">
        <v>5195</v>
      </c>
      <c r="AB945" s="3" t="s">
        <v>5195</v>
      </c>
      <c r="AC945" s="3" t="s">
        <v>5195</v>
      </c>
      <c r="AD945" s="3" t="s">
        <v>5195</v>
      </c>
      <c r="AE945" s="3" t="s">
        <v>96</v>
      </c>
      <c r="AF945" s="3" t="s">
        <v>83</v>
      </c>
      <c r="AG945" s="3" t="s">
        <v>83</v>
      </c>
      <c r="AH945" s="3" t="s">
        <v>97</v>
      </c>
    </row>
    <row r="946" spans="1:34" ht="45" customHeight="1" x14ac:dyDescent="0.25">
      <c r="A946" s="3" t="s">
        <v>5196</v>
      </c>
      <c r="B946" s="3" t="s">
        <v>82</v>
      </c>
      <c r="C946" s="7">
        <v>43466</v>
      </c>
      <c r="D946" s="3" t="s">
        <v>83</v>
      </c>
      <c r="E946" s="3" t="s">
        <v>84</v>
      </c>
      <c r="F946" s="3" t="s">
        <v>4768</v>
      </c>
      <c r="G946" s="3" t="s">
        <v>4769</v>
      </c>
      <c r="H946" s="3" t="s">
        <v>4769</v>
      </c>
      <c r="I946" s="3" t="s">
        <v>3239</v>
      </c>
      <c r="J946" s="3" t="s">
        <v>5197</v>
      </c>
      <c r="K946" s="3" t="s">
        <v>230</v>
      </c>
      <c r="L946" s="3" t="s">
        <v>5198</v>
      </c>
      <c r="M946" s="3" t="s">
        <v>114</v>
      </c>
      <c r="N946" s="3" t="s">
        <v>5199</v>
      </c>
      <c r="O946" s="3" t="s">
        <v>93</v>
      </c>
      <c r="P946" s="3" t="s">
        <v>5200</v>
      </c>
      <c r="Q946" s="3" t="s">
        <v>93</v>
      </c>
      <c r="R946" s="3" t="s">
        <v>5201</v>
      </c>
      <c r="S946" s="3" t="s">
        <v>5201</v>
      </c>
      <c r="T946" s="3" t="s">
        <v>5201</v>
      </c>
      <c r="U946" s="3" t="s">
        <v>5201</v>
      </c>
      <c r="V946" s="3" t="s">
        <v>5201</v>
      </c>
      <c r="W946" s="3" t="s">
        <v>5201</v>
      </c>
      <c r="X946" s="3" t="s">
        <v>5201</v>
      </c>
      <c r="Y946" s="3" t="s">
        <v>5201</v>
      </c>
      <c r="Z946" s="3" t="s">
        <v>5201</v>
      </c>
      <c r="AA946" s="3" t="s">
        <v>5201</v>
      </c>
      <c r="AB946" s="3" t="s">
        <v>5201</v>
      </c>
      <c r="AC946" s="3" t="s">
        <v>5201</v>
      </c>
      <c r="AD946" s="3" t="s">
        <v>5201</v>
      </c>
      <c r="AE946" s="3" t="s">
        <v>96</v>
      </c>
      <c r="AF946" s="3" t="s">
        <v>83</v>
      </c>
      <c r="AG946" s="3" t="s">
        <v>83</v>
      </c>
      <c r="AH946" s="3" t="s">
        <v>97</v>
      </c>
    </row>
    <row r="947" spans="1:34" ht="45" customHeight="1" x14ac:dyDescent="0.25">
      <c r="A947" s="3" t="s">
        <v>5202</v>
      </c>
      <c r="B947" s="3" t="s">
        <v>82</v>
      </c>
      <c r="C947" s="7">
        <v>43466</v>
      </c>
      <c r="D947" s="3" t="s">
        <v>83</v>
      </c>
      <c r="E947" s="3" t="s">
        <v>84</v>
      </c>
      <c r="F947" s="3" t="s">
        <v>4768</v>
      </c>
      <c r="G947" s="3" t="s">
        <v>4769</v>
      </c>
      <c r="H947" s="3" t="s">
        <v>4769</v>
      </c>
      <c r="I947" s="3" t="s">
        <v>3239</v>
      </c>
      <c r="J947" s="3" t="s">
        <v>2251</v>
      </c>
      <c r="K947" s="3" t="s">
        <v>146</v>
      </c>
      <c r="L947" s="3" t="s">
        <v>5203</v>
      </c>
      <c r="M947" s="3" t="s">
        <v>114</v>
      </c>
      <c r="N947" s="3" t="s">
        <v>5204</v>
      </c>
      <c r="O947" s="3" t="s">
        <v>93</v>
      </c>
      <c r="P947" s="3" t="s">
        <v>5205</v>
      </c>
      <c r="Q947" s="3" t="s">
        <v>93</v>
      </c>
      <c r="R947" s="3" t="s">
        <v>5206</v>
      </c>
      <c r="S947" s="3" t="s">
        <v>5206</v>
      </c>
      <c r="T947" s="3" t="s">
        <v>5206</v>
      </c>
      <c r="U947" s="3" t="s">
        <v>5206</v>
      </c>
      <c r="V947" s="3" t="s">
        <v>5206</v>
      </c>
      <c r="W947" s="3" t="s">
        <v>5206</v>
      </c>
      <c r="X947" s="3" t="s">
        <v>5206</v>
      </c>
      <c r="Y947" s="3" t="s">
        <v>5206</v>
      </c>
      <c r="Z947" s="3" t="s">
        <v>5206</v>
      </c>
      <c r="AA947" s="3" t="s">
        <v>5206</v>
      </c>
      <c r="AB947" s="3" t="s">
        <v>5206</v>
      </c>
      <c r="AC947" s="3" t="s">
        <v>5206</v>
      </c>
      <c r="AD947" s="3" t="s">
        <v>5206</v>
      </c>
      <c r="AE947" s="3" t="s">
        <v>96</v>
      </c>
      <c r="AF947" s="3" t="s">
        <v>83</v>
      </c>
      <c r="AG947" s="3" t="s">
        <v>83</v>
      </c>
      <c r="AH947" s="3" t="s">
        <v>97</v>
      </c>
    </row>
    <row r="948" spans="1:34" ht="45" customHeight="1" x14ac:dyDescent="0.25">
      <c r="A948" s="3" t="s">
        <v>5207</v>
      </c>
      <c r="B948" s="3" t="s">
        <v>82</v>
      </c>
      <c r="C948" s="7">
        <v>43466</v>
      </c>
      <c r="D948" s="3" t="s">
        <v>83</v>
      </c>
      <c r="E948" s="3" t="s">
        <v>84</v>
      </c>
      <c r="F948" s="3" t="s">
        <v>4768</v>
      </c>
      <c r="G948" s="3" t="s">
        <v>4769</v>
      </c>
      <c r="H948" s="3" t="s">
        <v>4769</v>
      </c>
      <c r="I948" s="3" t="s">
        <v>3239</v>
      </c>
      <c r="J948" s="3" t="s">
        <v>5208</v>
      </c>
      <c r="K948" s="3" t="s">
        <v>156</v>
      </c>
      <c r="L948" s="3" t="s">
        <v>113</v>
      </c>
      <c r="M948" s="3" t="s">
        <v>91</v>
      </c>
      <c r="N948" s="3" t="s">
        <v>5209</v>
      </c>
      <c r="O948" s="3" t="s">
        <v>93</v>
      </c>
      <c r="P948" s="3" t="s">
        <v>5210</v>
      </c>
      <c r="Q948" s="3" t="s">
        <v>93</v>
      </c>
      <c r="R948" s="3" t="s">
        <v>5211</v>
      </c>
      <c r="S948" s="3" t="s">
        <v>5211</v>
      </c>
      <c r="T948" s="3" t="s">
        <v>5211</v>
      </c>
      <c r="U948" s="3" t="s">
        <v>5211</v>
      </c>
      <c r="V948" s="3" t="s">
        <v>5211</v>
      </c>
      <c r="W948" s="3" t="s">
        <v>5211</v>
      </c>
      <c r="X948" s="3" t="s">
        <v>5211</v>
      </c>
      <c r="Y948" s="3" t="s">
        <v>5211</v>
      </c>
      <c r="Z948" s="3" t="s">
        <v>5211</v>
      </c>
      <c r="AA948" s="3" t="s">
        <v>5211</v>
      </c>
      <c r="AB948" s="3" t="s">
        <v>5211</v>
      </c>
      <c r="AC948" s="3" t="s">
        <v>5211</v>
      </c>
      <c r="AD948" s="3" t="s">
        <v>5211</v>
      </c>
      <c r="AE948" s="3" t="s">
        <v>96</v>
      </c>
      <c r="AF948" s="3" t="s">
        <v>83</v>
      </c>
      <c r="AG948" s="3" t="s">
        <v>83</v>
      </c>
      <c r="AH948" s="3" t="s">
        <v>97</v>
      </c>
    </row>
    <row r="949" spans="1:34" ht="45" customHeight="1" x14ac:dyDescent="0.25">
      <c r="A949" s="3" t="s">
        <v>5212</v>
      </c>
      <c r="B949" s="3" t="s">
        <v>82</v>
      </c>
      <c r="C949" s="7">
        <v>43466</v>
      </c>
      <c r="D949" s="3" t="s">
        <v>83</v>
      </c>
      <c r="E949" s="3" t="s">
        <v>84</v>
      </c>
      <c r="F949" s="3" t="s">
        <v>4768</v>
      </c>
      <c r="G949" s="3" t="s">
        <v>4769</v>
      </c>
      <c r="H949" s="3" t="s">
        <v>4769</v>
      </c>
      <c r="I949" s="3" t="s">
        <v>3239</v>
      </c>
      <c r="J949" s="3" t="s">
        <v>1459</v>
      </c>
      <c r="K949" s="3" t="s">
        <v>270</v>
      </c>
      <c r="L949" s="3" t="s">
        <v>5213</v>
      </c>
      <c r="M949" s="3" t="s">
        <v>91</v>
      </c>
      <c r="N949" s="3" t="s">
        <v>5214</v>
      </c>
      <c r="O949" s="3" t="s">
        <v>93</v>
      </c>
      <c r="P949" s="3" t="s">
        <v>5215</v>
      </c>
      <c r="Q949" s="3" t="s">
        <v>93</v>
      </c>
      <c r="R949" s="3" t="s">
        <v>5216</v>
      </c>
      <c r="S949" s="3" t="s">
        <v>5216</v>
      </c>
      <c r="T949" s="3" t="s">
        <v>5216</v>
      </c>
      <c r="U949" s="3" t="s">
        <v>5216</v>
      </c>
      <c r="V949" s="3" t="s">
        <v>5216</v>
      </c>
      <c r="W949" s="3" t="s">
        <v>5216</v>
      </c>
      <c r="X949" s="3" t="s">
        <v>5216</v>
      </c>
      <c r="Y949" s="3" t="s">
        <v>5216</v>
      </c>
      <c r="Z949" s="3" t="s">
        <v>5216</v>
      </c>
      <c r="AA949" s="3" t="s">
        <v>5216</v>
      </c>
      <c r="AB949" s="3" t="s">
        <v>5216</v>
      </c>
      <c r="AC949" s="3" t="s">
        <v>5216</v>
      </c>
      <c r="AD949" s="3" t="s">
        <v>5216</v>
      </c>
      <c r="AE949" s="3" t="s">
        <v>96</v>
      </c>
      <c r="AF949" s="3" t="s">
        <v>83</v>
      </c>
      <c r="AG949" s="3" t="s">
        <v>83</v>
      </c>
      <c r="AH949" s="3" t="s">
        <v>97</v>
      </c>
    </row>
    <row r="950" spans="1:34" ht="45" customHeight="1" x14ac:dyDescent="0.25">
      <c r="A950" s="3" t="s">
        <v>5217</v>
      </c>
      <c r="B950" s="3" t="s">
        <v>82</v>
      </c>
      <c r="C950" s="7">
        <v>43466</v>
      </c>
      <c r="D950" s="3" t="s">
        <v>83</v>
      </c>
      <c r="E950" s="3" t="s">
        <v>84</v>
      </c>
      <c r="F950" s="3" t="s">
        <v>4768</v>
      </c>
      <c r="G950" s="3" t="s">
        <v>4769</v>
      </c>
      <c r="H950" s="3" t="s">
        <v>4769</v>
      </c>
      <c r="I950" s="3" t="s">
        <v>3239</v>
      </c>
      <c r="J950" s="3" t="s">
        <v>2084</v>
      </c>
      <c r="K950" s="3" t="s">
        <v>4357</v>
      </c>
      <c r="L950" s="3" t="s">
        <v>224</v>
      </c>
      <c r="M950" s="3" t="s">
        <v>91</v>
      </c>
      <c r="N950" s="3" t="s">
        <v>5218</v>
      </c>
      <c r="O950" s="3" t="s">
        <v>93</v>
      </c>
      <c r="P950" s="3" t="s">
        <v>5219</v>
      </c>
      <c r="Q950" s="3" t="s">
        <v>93</v>
      </c>
      <c r="R950" s="3" t="s">
        <v>5220</v>
      </c>
      <c r="S950" s="3" t="s">
        <v>5220</v>
      </c>
      <c r="T950" s="3" t="s">
        <v>5220</v>
      </c>
      <c r="U950" s="3" t="s">
        <v>5220</v>
      </c>
      <c r="V950" s="3" t="s">
        <v>5220</v>
      </c>
      <c r="W950" s="3" t="s">
        <v>5220</v>
      </c>
      <c r="X950" s="3" t="s">
        <v>5220</v>
      </c>
      <c r="Y950" s="3" t="s">
        <v>5220</v>
      </c>
      <c r="Z950" s="3" t="s">
        <v>5220</v>
      </c>
      <c r="AA950" s="3" t="s">
        <v>5220</v>
      </c>
      <c r="AB950" s="3" t="s">
        <v>5220</v>
      </c>
      <c r="AC950" s="3" t="s">
        <v>5220</v>
      </c>
      <c r="AD950" s="3" t="s">
        <v>5220</v>
      </c>
      <c r="AE950" s="3" t="s">
        <v>96</v>
      </c>
      <c r="AF950" s="3" t="s">
        <v>83</v>
      </c>
      <c r="AG950" s="3" t="s">
        <v>83</v>
      </c>
      <c r="AH950" s="3" t="s">
        <v>97</v>
      </c>
    </row>
    <row r="951" spans="1:34" ht="45" customHeight="1" x14ac:dyDescent="0.25">
      <c r="A951" s="3" t="s">
        <v>5221</v>
      </c>
      <c r="B951" s="3" t="s">
        <v>82</v>
      </c>
      <c r="C951" s="7">
        <v>43466</v>
      </c>
      <c r="D951" s="3" t="s">
        <v>83</v>
      </c>
      <c r="E951" s="3" t="s">
        <v>84</v>
      </c>
      <c r="F951" s="3" t="s">
        <v>4768</v>
      </c>
      <c r="G951" s="3" t="s">
        <v>4769</v>
      </c>
      <c r="H951" s="3" t="s">
        <v>4769</v>
      </c>
      <c r="I951" s="3" t="s">
        <v>3239</v>
      </c>
      <c r="J951" s="3" t="s">
        <v>2471</v>
      </c>
      <c r="K951" s="3" t="s">
        <v>184</v>
      </c>
      <c r="L951" s="3" t="s">
        <v>200</v>
      </c>
      <c r="M951" s="3" t="s">
        <v>91</v>
      </c>
      <c r="N951" s="3" t="s">
        <v>5222</v>
      </c>
      <c r="O951" s="3" t="s">
        <v>93</v>
      </c>
      <c r="P951" s="3" t="s">
        <v>5223</v>
      </c>
      <c r="Q951" s="3" t="s">
        <v>93</v>
      </c>
      <c r="R951" s="3" t="s">
        <v>5224</v>
      </c>
      <c r="S951" s="3" t="s">
        <v>5224</v>
      </c>
      <c r="T951" s="3" t="s">
        <v>5224</v>
      </c>
      <c r="U951" s="3" t="s">
        <v>5224</v>
      </c>
      <c r="V951" s="3" t="s">
        <v>5224</v>
      </c>
      <c r="W951" s="3" t="s">
        <v>5224</v>
      </c>
      <c r="X951" s="3" t="s">
        <v>5224</v>
      </c>
      <c r="Y951" s="3" t="s">
        <v>5224</v>
      </c>
      <c r="Z951" s="3" t="s">
        <v>5224</v>
      </c>
      <c r="AA951" s="3" t="s">
        <v>5224</v>
      </c>
      <c r="AB951" s="3" t="s">
        <v>5224</v>
      </c>
      <c r="AC951" s="3" t="s">
        <v>5224</v>
      </c>
      <c r="AD951" s="3" t="s">
        <v>5224</v>
      </c>
      <c r="AE951" s="3" t="s">
        <v>96</v>
      </c>
      <c r="AF951" s="3" t="s">
        <v>83</v>
      </c>
      <c r="AG951" s="3" t="s">
        <v>83</v>
      </c>
      <c r="AH951" s="3" t="s">
        <v>97</v>
      </c>
    </row>
    <row r="952" spans="1:34" ht="45" customHeight="1" x14ac:dyDescent="0.25">
      <c r="A952" s="3" t="s">
        <v>5225</v>
      </c>
      <c r="B952" s="3" t="s">
        <v>82</v>
      </c>
      <c r="C952" s="7">
        <v>43466</v>
      </c>
      <c r="D952" s="3" t="s">
        <v>83</v>
      </c>
      <c r="E952" s="3" t="s">
        <v>84</v>
      </c>
      <c r="F952" s="3" t="s">
        <v>5040</v>
      </c>
      <c r="G952" s="3" t="s">
        <v>5041</v>
      </c>
      <c r="H952" s="3" t="s">
        <v>5041</v>
      </c>
      <c r="I952" s="3" t="s">
        <v>3270</v>
      </c>
      <c r="J952" s="3" t="s">
        <v>1523</v>
      </c>
      <c r="K952" s="3" t="s">
        <v>1460</v>
      </c>
      <c r="L952" s="3" t="s">
        <v>302</v>
      </c>
      <c r="M952" s="3" t="s">
        <v>114</v>
      </c>
      <c r="N952" s="3" t="s">
        <v>5226</v>
      </c>
      <c r="O952" s="3" t="s">
        <v>93</v>
      </c>
      <c r="P952" s="3" t="s">
        <v>5227</v>
      </c>
      <c r="Q952" s="3" t="s">
        <v>93</v>
      </c>
      <c r="R952" s="3" t="s">
        <v>5228</v>
      </c>
      <c r="S952" s="3" t="s">
        <v>5228</v>
      </c>
      <c r="T952" s="3" t="s">
        <v>5228</v>
      </c>
      <c r="U952" s="3" t="s">
        <v>5228</v>
      </c>
      <c r="V952" s="3" t="s">
        <v>5228</v>
      </c>
      <c r="W952" s="3" t="s">
        <v>5228</v>
      </c>
      <c r="X952" s="3" t="s">
        <v>5228</v>
      </c>
      <c r="Y952" s="3" t="s">
        <v>5228</v>
      </c>
      <c r="Z952" s="3" t="s">
        <v>5228</v>
      </c>
      <c r="AA952" s="3" t="s">
        <v>5228</v>
      </c>
      <c r="AB952" s="3" t="s">
        <v>5228</v>
      </c>
      <c r="AC952" s="3" t="s">
        <v>5228</v>
      </c>
      <c r="AD952" s="3" t="s">
        <v>5228</v>
      </c>
      <c r="AE952" s="3" t="s">
        <v>96</v>
      </c>
      <c r="AF952" s="3" t="s">
        <v>83</v>
      </c>
      <c r="AG952" s="3" t="s">
        <v>83</v>
      </c>
      <c r="AH952" s="3" t="s">
        <v>97</v>
      </c>
    </row>
    <row r="953" spans="1:34" ht="45" customHeight="1" x14ac:dyDescent="0.25">
      <c r="A953" s="3" t="s">
        <v>5229</v>
      </c>
      <c r="B953" s="3" t="s">
        <v>82</v>
      </c>
      <c r="C953" s="7">
        <v>43466</v>
      </c>
      <c r="D953" s="3" t="s">
        <v>83</v>
      </c>
      <c r="E953" s="3" t="s">
        <v>84</v>
      </c>
      <c r="F953" s="3" t="s">
        <v>5040</v>
      </c>
      <c r="G953" s="3" t="s">
        <v>5041</v>
      </c>
      <c r="H953" s="3" t="s">
        <v>5041</v>
      </c>
      <c r="I953" s="3" t="s">
        <v>3270</v>
      </c>
      <c r="J953" s="3" t="s">
        <v>5230</v>
      </c>
      <c r="K953" s="3" t="s">
        <v>1381</v>
      </c>
      <c r="L953" s="3" t="s">
        <v>5231</v>
      </c>
      <c r="M953" s="3" t="s">
        <v>114</v>
      </c>
      <c r="N953" s="3" t="s">
        <v>5232</v>
      </c>
      <c r="O953" s="3" t="s">
        <v>93</v>
      </c>
      <c r="P953" s="3" t="s">
        <v>5233</v>
      </c>
      <c r="Q953" s="3" t="s">
        <v>93</v>
      </c>
      <c r="R953" s="3" t="s">
        <v>5234</v>
      </c>
      <c r="S953" s="3" t="s">
        <v>5234</v>
      </c>
      <c r="T953" s="3" t="s">
        <v>5234</v>
      </c>
      <c r="U953" s="3" t="s">
        <v>5234</v>
      </c>
      <c r="V953" s="3" t="s">
        <v>5234</v>
      </c>
      <c r="W953" s="3" t="s">
        <v>5234</v>
      </c>
      <c r="X953" s="3" t="s">
        <v>5234</v>
      </c>
      <c r="Y953" s="3" t="s">
        <v>5234</v>
      </c>
      <c r="Z953" s="3" t="s">
        <v>5234</v>
      </c>
      <c r="AA953" s="3" t="s">
        <v>5234</v>
      </c>
      <c r="AB953" s="3" t="s">
        <v>5234</v>
      </c>
      <c r="AC953" s="3" t="s">
        <v>5234</v>
      </c>
      <c r="AD953" s="3" t="s">
        <v>5234</v>
      </c>
      <c r="AE953" s="3" t="s">
        <v>96</v>
      </c>
      <c r="AF953" s="3" t="s">
        <v>83</v>
      </c>
      <c r="AG953" s="3" t="s">
        <v>83</v>
      </c>
      <c r="AH953" s="3" t="s">
        <v>97</v>
      </c>
    </row>
    <row r="954" spans="1:34" ht="45" customHeight="1" x14ac:dyDescent="0.25">
      <c r="A954" s="3" t="s">
        <v>5235</v>
      </c>
      <c r="B954" s="3" t="s">
        <v>82</v>
      </c>
      <c r="C954" s="7">
        <v>43466</v>
      </c>
      <c r="D954" s="3" t="s">
        <v>83</v>
      </c>
      <c r="E954" s="3" t="s">
        <v>84</v>
      </c>
      <c r="F954" s="3" t="s">
        <v>5040</v>
      </c>
      <c r="G954" s="3" t="s">
        <v>5041</v>
      </c>
      <c r="H954" s="3" t="s">
        <v>5041</v>
      </c>
      <c r="I954" s="3" t="s">
        <v>3270</v>
      </c>
      <c r="J954" s="3" t="s">
        <v>3196</v>
      </c>
      <c r="K954" s="3" t="s">
        <v>1152</v>
      </c>
      <c r="L954" s="3" t="s">
        <v>156</v>
      </c>
      <c r="M954" s="3" t="s">
        <v>114</v>
      </c>
      <c r="N954" s="3" t="s">
        <v>5236</v>
      </c>
      <c r="O954" s="3" t="s">
        <v>93</v>
      </c>
      <c r="P954" s="3" t="s">
        <v>5237</v>
      </c>
      <c r="Q954" s="3" t="s">
        <v>93</v>
      </c>
      <c r="R954" s="3" t="s">
        <v>5238</v>
      </c>
      <c r="S954" s="3" t="s">
        <v>5238</v>
      </c>
      <c r="T954" s="3" t="s">
        <v>5238</v>
      </c>
      <c r="U954" s="3" t="s">
        <v>5238</v>
      </c>
      <c r="V954" s="3" t="s">
        <v>5238</v>
      </c>
      <c r="W954" s="3" t="s">
        <v>5238</v>
      </c>
      <c r="X954" s="3" t="s">
        <v>5238</v>
      </c>
      <c r="Y954" s="3" t="s">
        <v>5238</v>
      </c>
      <c r="Z954" s="3" t="s">
        <v>5238</v>
      </c>
      <c r="AA954" s="3" t="s">
        <v>5238</v>
      </c>
      <c r="AB954" s="3" t="s">
        <v>5238</v>
      </c>
      <c r="AC954" s="3" t="s">
        <v>5238</v>
      </c>
      <c r="AD954" s="3" t="s">
        <v>5238</v>
      </c>
      <c r="AE954" s="3" t="s">
        <v>96</v>
      </c>
      <c r="AF954" s="3" t="s">
        <v>83</v>
      </c>
      <c r="AG954" s="3" t="s">
        <v>83</v>
      </c>
      <c r="AH954" s="3" t="s">
        <v>97</v>
      </c>
    </row>
    <row r="955" spans="1:34" ht="45" customHeight="1" x14ac:dyDescent="0.25">
      <c r="A955" s="3" t="s">
        <v>5239</v>
      </c>
      <c r="B955" s="3" t="s">
        <v>82</v>
      </c>
      <c r="C955" s="7">
        <v>43466</v>
      </c>
      <c r="D955" s="3" t="s">
        <v>83</v>
      </c>
      <c r="E955" s="3" t="s">
        <v>84</v>
      </c>
      <c r="F955" s="3" t="s">
        <v>5040</v>
      </c>
      <c r="G955" s="3" t="s">
        <v>5041</v>
      </c>
      <c r="H955" s="3" t="s">
        <v>5041</v>
      </c>
      <c r="I955" s="3" t="s">
        <v>3270</v>
      </c>
      <c r="J955" s="3" t="s">
        <v>5240</v>
      </c>
      <c r="K955" s="3" t="s">
        <v>1560</v>
      </c>
      <c r="L955" s="3" t="s">
        <v>224</v>
      </c>
      <c r="M955" s="3" t="s">
        <v>114</v>
      </c>
      <c r="N955" s="3" t="s">
        <v>5241</v>
      </c>
      <c r="O955" s="3" t="s">
        <v>93</v>
      </c>
      <c r="P955" s="3" t="s">
        <v>5242</v>
      </c>
      <c r="Q955" s="3" t="s">
        <v>93</v>
      </c>
      <c r="R955" s="3" t="s">
        <v>5243</v>
      </c>
      <c r="S955" s="3" t="s">
        <v>5243</v>
      </c>
      <c r="T955" s="3" t="s">
        <v>5243</v>
      </c>
      <c r="U955" s="3" t="s">
        <v>5243</v>
      </c>
      <c r="V955" s="3" t="s">
        <v>5243</v>
      </c>
      <c r="W955" s="3" t="s">
        <v>5243</v>
      </c>
      <c r="X955" s="3" t="s">
        <v>5243</v>
      </c>
      <c r="Y955" s="3" t="s">
        <v>5243</v>
      </c>
      <c r="Z955" s="3" t="s">
        <v>5243</v>
      </c>
      <c r="AA955" s="3" t="s">
        <v>5243</v>
      </c>
      <c r="AB955" s="3" t="s">
        <v>5243</v>
      </c>
      <c r="AC955" s="3" t="s">
        <v>5243</v>
      </c>
      <c r="AD955" s="3" t="s">
        <v>5243</v>
      </c>
      <c r="AE955" s="3" t="s">
        <v>96</v>
      </c>
      <c r="AF955" s="3" t="s">
        <v>83</v>
      </c>
      <c r="AG955" s="3" t="s">
        <v>83</v>
      </c>
      <c r="AH955" s="3" t="s">
        <v>97</v>
      </c>
    </row>
    <row r="956" spans="1:34" ht="45" customHeight="1" x14ac:dyDescent="0.25">
      <c r="A956" s="3" t="s">
        <v>5244</v>
      </c>
      <c r="B956" s="3" t="s">
        <v>82</v>
      </c>
      <c r="C956" s="7">
        <v>43466</v>
      </c>
      <c r="D956" s="3" t="s">
        <v>83</v>
      </c>
      <c r="E956" s="3" t="s">
        <v>84</v>
      </c>
      <c r="F956" s="3" t="s">
        <v>5040</v>
      </c>
      <c r="G956" s="3" t="s">
        <v>5041</v>
      </c>
      <c r="H956" s="3" t="s">
        <v>5041</v>
      </c>
      <c r="I956" s="3" t="s">
        <v>3270</v>
      </c>
      <c r="J956" s="3" t="s">
        <v>5245</v>
      </c>
      <c r="K956" s="3" t="s">
        <v>345</v>
      </c>
      <c r="L956" s="3" t="s">
        <v>1146</v>
      </c>
      <c r="M956" s="3" t="s">
        <v>114</v>
      </c>
      <c r="N956" s="3" t="s">
        <v>5246</v>
      </c>
      <c r="O956" s="3" t="s">
        <v>93</v>
      </c>
      <c r="P956" s="3" t="s">
        <v>5247</v>
      </c>
      <c r="Q956" s="3" t="s">
        <v>93</v>
      </c>
      <c r="R956" s="3" t="s">
        <v>5248</v>
      </c>
      <c r="S956" s="3" t="s">
        <v>5248</v>
      </c>
      <c r="T956" s="3" t="s">
        <v>5248</v>
      </c>
      <c r="U956" s="3" t="s">
        <v>5248</v>
      </c>
      <c r="V956" s="3" t="s">
        <v>5248</v>
      </c>
      <c r="W956" s="3" t="s">
        <v>5248</v>
      </c>
      <c r="X956" s="3" t="s">
        <v>5248</v>
      </c>
      <c r="Y956" s="3" t="s">
        <v>5248</v>
      </c>
      <c r="Z956" s="3" t="s">
        <v>5248</v>
      </c>
      <c r="AA956" s="3" t="s">
        <v>5248</v>
      </c>
      <c r="AB956" s="3" t="s">
        <v>5248</v>
      </c>
      <c r="AC956" s="3" t="s">
        <v>5248</v>
      </c>
      <c r="AD956" s="3" t="s">
        <v>5248</v>
      </c>
      <c r="AE956" s="3" t="s">
        <v>96</v>
      </c>
      <c r="AF956" s="3" t="s">
        <v>83</v>
      </c>
      <c r="AG956" s="3" t="s">
        <v>83</v>
      </c>
      <c r="AH956" s="3" t="s">
        <v>97</v>
      </c>
    </row>
    <row r="957" spans="1:34" ht="45" customHeight="1" x14ac:dyDescent="0.25">
      <c r="A957" s="3" t="s">
        <v>5249</v>
      </c>
      <c r="B957" s="3" t="s">
        <v>82</v>
      </c>
      <c r="C957" s="7">
        <v>43466</v>
      </c>
      <c r="D957" s="3" t="s">
        <v>83</v>
      </c>
      <c r="E957" s="3" t="s">
        <v>84</v>
      </c>
      <c r="F957" s="3" t="s">
        <v>5040</v>
      </c>
      <c r="G957" s="3" t="s">
        <v>5041</v>
      </c>
      <c r="H957" s="3" t="s">
        <v>5041</v>
      </c>
      <c r="I957" s="3" t="s">
        <v>3270</v>
      </c>
      <c r="J957" s="3" t="s">
        <v>5250</v>
      </c>
      <c r="K957" s="3" t="s">
        <v>1570</v>
      </c>
      <c r="L957" s="3" t="s">
        <v>146</v>
      </c>
      <c r="M957" s="3" t="s">
        <v>114</v>
      </c>
      <c r="N957" s="3" t="s">
        <v>5251</v>
      </c>
      <c r="O957" s="3" t="s">
        <v>93</v>
      </c>
      <c r="P957" s="3" t="s">
        <v>5252</v>
      </c>
      <c r="Q957" s="3" t="s">
        <v>93</v>
      </c>
      <c r="R957" s="3" t="s">
        <v>5253</v>
      </c>
      <c r="S957" s="3" t="s">
        <v>5253</v>
      </c>
      <c r="T957" s="3" t="s">
        <v>5253</v>
      </c>
      <c r="U957" s="3" t="s">
        <v>5253</v>
      </c>
      <c r="V957" s="3" t="s">
        <v>5253</v>
      </c>
      <c r="W957" s="3" t="s">
        <v>5253</v>
      </c>
      <c r="X957" s="3" t="s">
        <v>5253</v>
      </c>
      <c r="Y957" s="3" t="s">
        <v>5253</v>
      </c>
      <c r="Z957" s="3" t="s">
        <v>5253</v>
      </c>
      <c r="AA957" s="3" t="s">
        <v>5253</v>
      </c>
      <c r="AB957" s="3" t="s">
        <v>5253</v>
      </c>
      <c r="AC957" s="3" t="s">
        <v>5253</v>
      </c>
      <c r="AD957" s="3" t="s">
        <v>5253</v>
      </c>
      <c r="AE957" s="3" t="s">
        <v>96</v>
      </c>
      <c r="AF957" s="3" t="s">
        <v>83</v>
      </c>
      <c r="AG957" s="3" t="s">
        <v>83</v>
      </c>
      <c r="AH957" s="3" t="s">
        <v>97</v>
      </c>
    </row>
    <row r="958" spans="1:34" ht="45" customHeight="1" x14ac:dyDescent="0.25">
      <c r="A958" s="3" t="s">
        <v>5254</v>
      </c>
      <c r="B958" s="3" t="s">
        <v>82</v>
      </c>
      <c r="C958" s="7">
        <v>43466</v>
      </c>
      <c r="D958" s="3" t="s">
        <v>83</v>
      </c>
      <c r="E958" s="3" t="s">
        <v>84</v>
      </c>
      <c r="F958" s="3" t="s">
        <v>196</v>
      </c>
      <c r="G958" s="3" t="s">
        <v>197</v>
      </c>
      <c r="H958" s="3" t="s">
        <v>197</v>
      </c>
      <c r="I958" s="3" t="s">
        <v>3277</v>
      </c>
      <c r="J958" s="3" t="s">
        <v>5255</v>
      </c>
      <c r="K958" s="3" t="s">
        <v>5256</v>
      </c>
      <c r="L958" s="3" t="s">
        <v>2150</v>
      </c>
      <c r="M958" s="3" t="s">
        <v>91</v>
      </c>
      <c r="N958" s="3" t="s">
        <v>5257</v>
      </c>
      <c r="O958" s="3" t="s">
        <v>93</v>
      </c>
      <c r="P958" s="3" t="s">
        <v>5258</v>
      </c>
      <c r="Q958" s="3" t="s">
        <v>93</v>
      </c>
      <c r="R958" s="3" t="s">
        <v>5259</v>
      </c>
      <c r="S958" s="3" t="s">
        <v>5259</v>
      </c>
      <c r="T958" s="3" t="s">
        <v>5259</v>
      </c>
      <c r="U958" s="3" t="s">
        <v>5259</v>
      </c>
      <c r="V958" s="3" t="s">
        <v>5259</v>
      </c>
      <c r="W958" s="3" t="s">
        <v>5259</v>
      </c>
      <c r="X958" s="3" t="s">
        <v>5259</v>
      </c>
      <c r="Y958" s="3" t="s">
        <v>5259</v>
      </c>
      <c r="Z958" s="3" t="s">
        <v>5259</v>
      </c>
      <c r="AA958" s="3" t="s">
        <v>5259</v>
      </c>
      <c r="AB958" s="3" t="s">
        <v>5259</v>
      </c>
      <c r="AC958" s="3" t="s">
        <v>5259</v>
      </c>
      <c r="AD958" s="3" t="s">
        <v>5259</v>
      </c>
      <c r="AE958" s="3" t="s">
        <v>96</v>
      </c>
      <c r="AF958" s="3" t="s">
        <v>83</v>
      </c>
      <c r="AG958" s="3" t="s">
        <v>83</v>
      </c>
      <c r="AH958" s="3" t="s">
        <v>97</v>
      </c>
    </row>
    <row r="959" spans="1:34" ht="45" customHeight="1" x14ac:dyDescent="0.25">
      <c r="A959" s="3" t="s">
        <v>5260</v>
      </c>
      <c r="B959" s="3" t="s">
        <v>82</v>
      </c>
      <c r="C959" s="7">
        <v>43466</v>
      </c>
      <c r="D959" s="3" t="s">
        <v>83</v>
      </c>
      <c r="E959" s="3" t="s">
        <v>84</v>
      </c>
      <c r="F959" s="3" t="s">
        <v>196</v>
      </c>
      <c r="G959" s="3" t="s">
        <v>197</v>
      </c>
      <c r="H959" s="3" t="s">
        <v>197</v>
      </c>
      <c r="I959" s="3" t="s">
        <v>3277</v>
      </c>
      <c r="J959" s="3" t="s">
        <v>5261</v>
      </c>
      <c r="K959" s="3" t="s">
        <v>4680</v>
      </c>
      <c r="L959" s="3" t="s">
        <v>4184</v>
      </c>
      <c r="M959" s="3" t="s">
        <v>91</v>
      </c>
      <c r="N959" s="3" t="s">
        <v>5262</v>
      </c>
      <c r="O959" s="3" t="s">
        <v>93</v>
      </c>
      <c r="P959" s="3" t="s">
        <v>5263</v>
      </c>
      <c r="Q959" s="3" t="s">
        <v>93</v>
      </c>
      <c r="R959" s="3" t="s">
        <v>5264</v>
      </c>
      <c r="S959" s="3" t="s">
        <v>5264</v>
      </c>
      <c r="T959" s="3" t="s">
        <v>5264</v>
      </c>
      <c r="U959" s="3" t="s">
        <v>5264</v>
      </c>
      <c r="V959" s="3" t="s">
        <v>5264</v>
      </c>
      <c r="W959" s="3" t="s">
        <v>5264</v>
      </c>
      <c r="X959" s="3" t="s">
        <v>5264</v>
      </c>
      <c r="Y959" s="3" t="s">
        <v>5264</v>
      </c>
      <c r="Z959" s="3" t="s">
        <v>5264</v>
      </c>
      <c r="AA959" s="3" t="s">
        <v>5264</v>
      </c>
      <c r="AB959" s="3" t="s">
        <v>5264</v>
      </c>
      <c r="AC959" s="3" t="s">
        <v>5264</v>
      </c>
      <c r="AD959" s="3" t="s">
        <v>5264</v>
      </c>
      <c r="AE959" s="3" t="s">
        <v>96</v>
      </c>
      <c r="AF959" s="3" t="s">
        <v>83</v>
      </c>
      <c r="AG959" s="3" t="s">
        <v>83</v>
      </c>
      <c r="AH959" s="3" t="s">
        <v>97</v>
      </c>
    </row>
    <row r="960" spans="1:34" ht="45" customHeight="1" x14ac:dyDescent="0.25">
      <c r="A960" s="3" t="s">
        <v>5265</v>
      </c>
      <c r="B960" s="3" t="s">
        <v>82</v>
      </c>
      <c r="C960" s="7">
        <v>43466</v>
      </c>
      <c r="D960" s="3" t="s">
        <v>83</v>
      </c>
      <c r="E960" s="3" t="s">
        <v>84</v>
      </c>
      <c r="F960" s="3" t="s">
        <v>1764</v>
      </c>
      <c r="G960" s="3" t="s">
        <v>1765</v>
      </c>
      <c r="H960" s="3" t="s">
        <v>1765</v>
      </c>
      <c r="I960" s="3" t="s">
        <v>3094</v>
      </c>
      <c r="J960" s="3" t="s">
        <v>169</v>
      </c>
      <c r="K960" s="3" t="s">
        <v>1544</v>
      </c>
      <c r="L960" s="3" t="s">
        <v>5266</v>
      </c>
      <c r="M960" s="3" t="s">
        <v>114</v>
      </c>
      <c r="N960" s="3" t="s">
        <v>3998</v>
      </c>
      <c r="O960" s="3" t="s">
        <v>93</v>
      </c>
      <c r="P960" s="3" t="s">
        <v>5267</v>
      </c>
      <c r="Q960" s="3" t="s">
        <v>93</v>
      </c>
      <c r="R960" s="3" t="s">
        <v>5268</v>
      </c>
      <c r="S960" s="3" t="s">
        <v>5268</v>
      </c>
      <c r="T960" s="3" t="s">
        <v>5268</v>
      </c>
      <c r="U960" s="3" t="s">
        <v>5268</v>
      </c>
      <c r="V960" s="3" t="s">
        <v>5268</v>
      </c>
      <c r="W960" s="3" t="s">
        <v>5268</v>
      </c>
      <c r="X960" s="3" t="s">
        <v>5268</v>
      </c>
      <c r="Y960" s="3" t="s">
        <v>5268</v>
      </c>
      <c r="Z960" s="3" t="s">
        <v>5268</v>
      </c>
      <c r="AA960" s="3" t="s">
        <v>5268</v>
      </c>
      <c r="AB960" s="3" t="s">
        <v>5268</v>
      </c>
      <c r="AC960" s="3" t="s">
        <v>5268</v>
      </c>
      <c r="AD960" s="3" t="s">
        <v>5268</v>
      </c>
      <c r="AE960" s="3" t="s">
        <v>96</v>
      </c>
      <c r="AF960" s="3" t="s">
        <v>83</v>
      </c>
      <c r="AG960" s="3" t="s">
        <v>83</v>
      </c>
      <c r="AH960" s="3" t="s">
        <v>97</v>
      </c>
    </row>
    <row r="961" spans="1:34" ht="45" customHeight="1" x14ac:dyDescent="0.25">
      <c r="A961" s="3" t="s">
        <v>5269</v>
      </c>
      <c r="B961" s="3" t="s">
        <v>82</v>
      </c>
      <c r="C961" s="7">
        <v>43466</v>
      </c>
      <c r="D961" s="3" t="s">
        <v>83</v>
      </c>
      <c r="E961" s="3" t="s">
        <v>84</v>
      </c>
      <c r="F961" s="3" t="s">
        <v>1764</v>
      </c>
      <c r="G961" s="3" t="s">
        <v>1765</v>
      </c>
      <c r="H961" s="3" t="s">
        <v>1765</v>
      </c>
      <c r="I961" s="3" t="s">
        <v>3094</v>
      </c>
      <c r="J961" s="3" t="s">
        <v>687</v>
      </c>
      <c r="K961" s="3" t="s">
        <v>206</v>
      </c>
      <c r="L961" s="3" t="s">
        <v>5270</v>
      </c>
      <c r="M961" s="3" t="s">
        <v>114</v>
      </c>
      <c r="N961" s="3" t="s">
        <v>3767</v>
      </c>
      <c r="O961" s="3" t="s">
        <v>93</v>
      </c>
      <c r="P961" s="3" t="s">
        <v>3768</v>
      </c>
      <c r="Q961" s="3" t="s">
        <v>93</v>
      </c>
      <c r="R961" s="3" t="s">
        <v>5271</v>
      </c>
      <c r="S961" s="3" t="s">
        <v>5271</v>
      </c>
      <c r="T961" s="3" t="s">
        <v>5271</v>
      </c>
      <c r="U961" s="3" t="s">
        <v>5271</v>
      </c>
      <c r="V961" s="3" t="s">
        <v>5271</v>
      </c>
      <c r="W961" s="3" t="s">
        <v>5271</v>
      </c>
      <c r="X961" s="3" t="s">
        <v>5271</v>
      </c>
      <c r="Y961" s="3" t="s">
        <v>5271</v>
      </c>
      <c r="Z961" s="3" t="s">
        <v>5271</v>
      </c>
      <c r="AA961" s="3" t="s">
        <v>5271</v>
      </c>
      <c r="AB961" s="3" t="s">
        <v>5271</v>
      </c>
      <c r="AC961" s="3" t="s">
        <v>5271</v>
      </c>
      <c r="AD961" s="3" t="s">
        <v>5271</v>
      </c>
      <c r="AE961" s="3" t="s">
        <v>96</v>
      </c>
      <c r="AF961" s="3" t="s">
        <v>83</v>
      </c>
      <c r="AG961" s="3" t="s">
        <v>83</v>
      </c>
      <c r="AH961" s="3" t="s">
        <v>97</v>
      </c>
    </row>
    <row r="962" spans="1:34" ht="45" customHeight="1" x14ac:dyDescent="0.25">
      <c r="A962" s="3" t="s">
        <v>5272</v>
      </c>
      <c r="B962" s="3" t="s">
        <v>82</v>
      </c>
      <c r="C962" s="7">
        <v>43466</v>
      </c>
      <c r="D962" s="3" t="s">
        <v>83</v>
      </c>
      <c r="E962" s="3" t="s">
        <v>84</v>
      </c>
      <c r="F962" s="3" t="s">
        <v>1764</v>
      </c>
      <c r="G962" s="3" t="s">
        <v>1765</v>
      </c>
      <c r="H962" s="3" t="s">
        <v>1765</v>
      </c>
      <c r="I962" s="3" t="s">
        <v>3094</v>
      </c>
      <c r="J962" s="3" t="s">
        <v>1580</v>
      </c>
      <c r="K962" s="3" t="s">
        <v>219</v>
      </c>
      <c r="L962" s="3" t="s">
        <v>601</v>
      </c>
      <c r="M962" s="3" t="s">
        <v>114</v>
      </c>
      <c r="N962" s="3" t="s">
        <v>5273</v>
      </c>
      <c r="O962" s="3" t="s">
        <v>93</v>
      </c>
      <c r="P962" s="3" t="s">
        <v>5274</v>
      </c>
      <c r="Q962" s="3" t="s">
        <v>93</v>
      </c>
      <c r="R962" s="3" t="s">
        <v>5275</v>
      </c>
      <c r="S962" s="3" t="s">
        <v>5275</v>
      </c>
      <c r="T962" s="3" t="s">
        <v>5275</v>
      </c>
      <c r="U962" s="3" t="s">
        <v>5275</v>
      </c>
      <c r="V962" s="3" t="s">
        <v>5275</v>
      </c>
      <c r="W962" s="3" t="s">
        <v>5275</v>
      </c>
      <c r="X962" s="3" t="s">
        <v>5275</v>
      </c>
      <c r="Y962" s="3" t="s">
        <v>5275</v>
      </c>
      <c r="Z962" s="3" t="s">
        <v>5275</v>
      </c>
      <c r="AA962" s="3" t="s">
        <v>5275</v>
      </c>
      <c r="AB962" s="3" t="s">
        <v>5275</v>
      </c>
      <c r="AC962" s="3" t="s">
        <v>5275</v>
      </c>
      <c r="AD962" s="3" t="s">
        <v>5275</v>
      </c>
      <c r="AE962" s="3" t="s">
        <v>96</v>
      </c>
      <c r="AF962" s="3" t="s">
        <v>83</v>
      </c>
      <c r="AG962" s="3" t="s">
        <v>83</v>
      </c>
      <c r="AH962" s="3" t="s">
        <v>97</v>
      </c>
    </row>
    <row r="963" spans="1:34" ht="45" customHeight="1" x14ac:dyDescent="0.25">
      <c r="A963" s="3" t="s">
        <v>5276</v>
      </c>
      <c r="B963" s="3" t="s">
        <v>82</v>
      </c>
      <c r="C963" s="7">
        <v>43466</v>
      </c>
      <c r="D963" s="3" t="s">
        <v>83</v>
      </c>
      <c r="E963" s="3" t="s">
        <v>84</v>
      </c>
      <c r="F963" s="3" t="s">
        <v>1764</v>
      </c>
      <c r="G963" s="3" t="s">
        <v>1765</v>
      </c>
      <c r="H963" s="3" t="s">
        <v>1765</v>
      </c>
      <c r="I963" s="3" t="s">
        <v>3094</v>
      </c>
      <c r="J963" s="3" t="s">
        <v>5277</v>
      </c>
      <c r="K963" s="3" t="s">
        <v>225</v>
      </c>
      <c r="L963" s="3" t="s">
        <v>322</v>
      </c>
      <c r="M963" s="3" t="s">
        <v>114</v>
      </c>
      <c r="N963" s="3" t="s">
        <v>5278</v>
      </c>
      <c r="O963" s="3" t="s">
        <v>93</v>
      </c>
      <c r="P963" s="3" t="s">
        <v>5279</v>
      </c>
      <c r="Q963" s="3" t="s">
        <v>93</v>
      </c>
      <c r="R963" s="3" t="s">
        <v>5280</v>
      </c>
      <c r="S963" s="3" t="s">
        <v>5280</v>
      </c>
      <c r="T963" s="3" t="s">
        <v>5280</v>
      </c>
      <c r="U963" s="3" t="s">
        <v>5280</v>
      </c>
      <c r="V963" s="3" t="s">
        <v>5280</v>
      </c>
      <c r="W963" s="3" t="s">
        <v>5280</v>
      </c>
      <c r="X963" s="3" t="s">
        <v>5280</v>
      </c>
      <c r="Y963" s="3" t="s">
        <v>5280</v>
      </c>
      <c r="Z963" s="3" t="s">
        <v>5280</v>
      </c>
      <c r="AA963" s="3" t="s">
        <v>5280</v>
      </c>
      <c r="AB963" s="3" t="s">
        <v>5280</v>
      </c>
      <c r="AC963" s="3" t="s">
        <v>5280</v>
      </c>
      <c r="AD963" s="3" t="s">
        <v>5280</v>
      </c>
      <c r="AE963" s="3" t="s">
        <v>96</v>
      </c>
      <c r="AF963" s="3" t="s">
        <v>83</v>
      </c>
      <c r="AG963" s="3" t="s">
        <v>83</v>
      </c>
      <c r="AH963" s="3" t="s">
        <v>97</v>
      </c>
    </row>
    <row r="964" spans="1:34" ht="45" customHeight="1" x14ac:dyDescent="0.25">
      <c r="A964" s="3" t="s">
        <v>5281</v>
      </c>
      <c r="B964" s="3" t="s">
        <v>82</v>
      </c>
      <c r="C964" s="7">
        <v>43466</v>
      </c>
      <c r="D964" s="3" t="s">
        <v>83</v>
      </c>
      <c r="E964" s="3" t="s">
        <v>84</v>
      </c>
      <c r="F964" s="3" t="s">
        <v>1764</v>
      </c>
      <c r="G964" s="3" t="s">
        <v>1765</v>
      </c>
      <c r="H964" s="3" t="s">
        <v>1765</v>
      </c>
      <c r="I964" s="3" t="s">
        <v>3094</v>
      </c>
      <c r="J964" s="3" t="s">
        <v>4648</v>
      </c>
      <c r="K964" s="3" t="s">
        <v>917</v>
      </c>
      <c r="L964" s="3" t="s">
        <v>225</v>
      </c>
      <c r="M964" s="3" t="s">
        <v>114</v>
      </c>
      <c r="N964" s="3" t="s">
        <v>5278</v>
      </c>
      <c r="O964" s="3" t="s">
        <v>93</v>
      </c>
      <c r="P964" s="3" t="s">
        <v>5279</v>
      </c>
      <c r="Q964" s="3" t="s">
        <v>93</v>
      </c>
      <c r="R964" s="3" t="s">
        <v>5282</v>
      </c>
      <c r="S964" s="3" t="s">
        <v>5282</v>
      </c>
      <c r="T964" s="3" t="s">
        <v>5282</v>
      </c>
      <c r="U964" s="3" t="s">
        <v>5282</v>
      </c>
      <c r="V964" s="3" t="s">
        <v>5282</v>
      </c>
      <c r="W964" s="3" t="s">
        <v>5282</v>
      </c>
      <c r="X964" s="3" t="s">
        <v>5282</v>
      </c>
      <c r="Y964" s="3" t="s">
        <v>5282</v>
      </c>
      <c r="Z964" s="3" t="s">
        <v>5282</v>
      </c>
      <c r="AA964" s="3" t="s">
        <v>5282</v>
      </c>
      <c r="AB964" s="3" t="s">
        <v>5282</v>
      </c>
      <c r="AC964" s="3" t="s">
        <v>5282</v>
      </c>
      <c r="AD964" s="3" t="s">
        <v>5282</v>
      </c>
      <c r="AE964" s="3" t="s">
        <v>96</v>
      </c>
      <c r="AF964" s="3" t="s">
        <v>83</v>
      </c>
      <c r="AG964" s="3" t="s">
        <v>83</v>
      </c>
      <c r="AH964" s="3" t="s">
        <v>97</v>
      </c>
    </row>
    <row r="965" spans="1:34" ht="45" customHeight="1" x14ac:dyDescent="0.25">
      <c r="A965" s="3" t="s">
        <v>5283</v>
      </c>
      <c r="B965" s="3" t="s">
        <v>82</v>
      </c>
      <c r="C965" s="7">
        <v>43466</v>
      </c>
      <c r="D965" s="3" t="s">
        <v>83</v>
      </c>
      <c r="E965" s="3" t="s">
        <v>84</v>
      </c>
      <c r="F965" s="3" t="s">
        <v>1764</v>
      </c>
      <c r="G965" s="3" t="s">
        <v>1765</v>
      </c>
      <c r="H965" s="3" t="s">
        <v>1765</v>
      </c>
      <c r="I965" s="3" t="s">
        <v>3094</v>
      </c>
      <c r="J965" s="3" t="s">
        <v>362</v>
      </c>
      <c r="K965" s="3" t="s">
        <v>237</v>
      </c>
      <c r="L965" s="3" t="s">
        <v>874</v>
      </c>
      <c r="M965" s="3" t="s">
        <v>114</v>
      </c>
      <c r="N965" s="3" t="s">
        <v>5278</v>
      </c>
      <c r="O965" s="3" t="s">
        <v>93</v>
      </c>
      <c r="P965" s="3" t="s">
        <v>5279</v>
      </c>
      <c r="Q965" s="3" t="s">
        <v>93</v>
      </c>
      <c r="R965" s="3" t="s">
        <v>5284</v>
      </c>
      <c r="S965" s="3" t="s">
        <v>5284</v>
      </c>
      <c r="T965" s="3" t="s">
        <v>5284</v>
      </c>
      <c r="U965" s="3" t="s">
        <v>5284</v>
      </c>
      <c r="V965" s="3" t="s">
        <v>5284</v>
      </c>
      <c r="W965" s="3" t="s">
        <v>5284</v>
      </c>
      <c r="X965" s="3" t="s">
        <v>5284</v>
      </c>
      <c r="Y965" s="3" t="s">
        <v>5284</v>
      </c>
      <c r="Z965" s="3" t="s">
        <v>5284</v>
      </c>
      <c r="AA965" s="3" t="s">
        <v>5284</v>
      </c>
      <c r="AB965" s="3" t="s">
        <v>5284</v>
      </c>
      <c r="AC965" s="3" t="s">
        <v>5284</v>
      </c>
      <c r="AD965" s="3" t="s">
        <v>5284</v>
      </c>
      <c r="AE965" s="3" t="s">
        <v>96</v>
      </c>
      <c r="AF965" s="3" t="s">
        <v>83</v>
      </c>
      <c r="AG965" s="3" t="s">
        <v>83</v>
      </c>
      <c r="AH965" s="3" t="s">
        <v>97</v>
      </c>
    </row>
    <row r="966" spans="1:34" ht="45" customHeight="1" x14ac:dyDescent="0.25">
      <c r="A966" s="3" t="s">
        <v>5285</v>
      </c>
      <c r="B966" s="3" t="s">
        <v>82</v>
      </c>
      <c r="C966" s="7">
        <v>43466</v>
      </c>
      <c r="D966" s="3" t="s">
        <v>83</v>
      </c>
      <c r="E966" s="3" t="s">
        <v>84</v>
      </c>
      <c r="F966" s="3" t="s">
        <v>4710</v>
      </c>
      <c r="G966" s="3" t="s">
        <v>4711</v>
      </c>
      <c r="H966" s="3" t="s">
        <v>4711</v>
      </c>
      <c r="I966" s="3" t="s">
        <v>3094</v>
      </c>
      <c r="J966" s="3" t="s">
        <v>236</v>
      </c>
      <c r="K966" s="3" t="s">
        <v>5286</v>
      </c>
      <c r="L966" s="3" t="s">
        <v>2348</v>
      </c>
      <c r="M966" s="3" t="s">
        <v>114</v>
      </c>
      <c r="N966" s="3" t="s">
        <v>5287</v>
      </c>
      <c r="O966" s="3" t="s">
        <v>93</v>
      </c>
      <c r="P966" s="3" t="s">
        <v>5287</v>
      </c>
      <c r="Q966" s="3" t="s">
        <v>93</v>
      </c>
      <c r="R966" s="3" t="s">
        <v>5288</v>
      </c>
      <c r="S966" s="3" t="s">
        <v>5288</v>
      </c>
      <c r="T966" s="3" t="s">
        <v>5288</v>
      </c>
      <c r="U966" s="3" t="s">
        <v>5288</v>
      </c>
      <c r="V966" s="3" t="s">
        <v>5288</v>
      </c>
      <c r="W966" s="3" t="s">
        <v>5288</v>
      </c>
      <c r="X966" s="3" t="s">
        <v>5288</v>
      </c>
      <c r="Y966" s="3" t="s">
        <v>5288</v>
      </c>
      <c r="Z966" s="3" t="s">
        <v>5288</v>
      </c>
      <c r="AA966" s="3" t="s">
        <v>5288</v>
      </c>
      <c r="AB966" s="3" t="s">
        <v>5288</v>
      </c>
      <c r="AC966" s="3" t="s">
        <v>5288</v>
      </c>
      <c r="AD966" s="3" t="s">
        <v>5288</v>
      </c>
      <c r="AE966" s="3" t="s">
        <v>96</v>
      </c>
      <c r="AF966" s="3" t="s">
        <v>83</v>
      </c>
      <c r="AG966" s="3" t="s">
        <v>83</v>
      </c>
      <c r="AH966" s="3" t="s">
        <v>97</v>
      </c>
    </row>
    <row r="967" spans="1:34" ht="45" customHeight="1" x14ac:dyDescent="0.25">
      <c r="A967" s="3" t="s">
        <v>5289</v>
      </c>
      <c r="B967" s="3" t="s">
        <v>82</v>
      </c>
      <c r="C967" s="7">
        <v>43466</v>
      </c>
      <c r="D967" s="3" t="s">
        <v>83</v>
      </c>
      <c r="E967" s="3" t="s">
        <v>84</v>
      </c>
      <c r="F967" s="3" t="s">
        <v>4710</v>
      </c>
      <c r="G967" s="3" t="s">
        <v>4711</v>
      </c>
      <c r="H967" s="3" t="s">
        <v>4711</v>
      </c>
      <c r="I967" s="3" t="s">
        <v>3094</v>
      </c>
      <c r="J967" s="3" t="s">
        <v>2353</v>
      </c>
      <c r="K967" s="3" t="s">
        <v>200</v>
      </c>
      <c r="L967" s="3" t="s">
        <v>339</v>
      </c>
      <c r="M967" s="3" t="s">
        <v>114</v>
      </c>
      <c r="N967" s="3" t="s">
        <v>5290</v>
      </c>
      <c r="O967" s="3" t="s">
        <v>93</v>
      </c>
      <c r="P967" s="3" t="s">
        <v>5290</v>
      </c>
      <c r="Q967" s="3" t="s">
        <v>93</v>
      </c>
      <c r="R967" s="3" t="s">
        <v>5291</v>
      </c>
      <c r="S967" s="3" t="s">
        <v>5291</v>
      </c>
      <c r="T967" s="3" t="s">
        <v>5291</v>
      </c>
      <c r="U967" s="3" t="s">
        <v>5291</v>
      </c>
      <c r="V967" s="3" t="s">
        <v>5291</v>
      </c>
      <c r="W967" s="3" t="s">
        <v>5291</v>
      </c>
      <c r="X967" s="3" t="s">
        <v>5291</v>
      </c>
      <c r="Y967" s="3" t="s">
        <v>5291</v>
      </c>
      <c r="Z967" s="3" t="s">
        <v>5291</v>
      </c>
      <c r="AA967" s="3" t="s">
        <v>5291</v>
      </c>
      <c r="AB967" s="3" t="s">
        <v>5291</v>
      </c>
      <c r="AC967" s="3" t="s">
        <v>5291</v>
      </c>
      <c r="AD967" s="3" t="s">
        <v>5291</v>
      </c>
      <c r="AE967" s="3" t="s">
        <v>96</v>
      </c>
      <c r="AF967" s="3" t="s">
        <v>83</v>
      </c>
      <c r="AG967" s="3" t="s">
        <v>83</v>
      </c>
      <c r="AH967" s="3" t="s">
        <v>97</v>
      </c>
    </row>
    <row r="968" spans="1:34" ht="45" customHeight="1" x14ac:dyDescent="0.25">
      <c r="A968" s="3" t="s">
        <v>5292</v>
      </c>
      <c r="B968" s="3" t="s">
        <v>82</v>
      </c>
      <c r="C968" s="7">
        <v>43466</v>
      </c>
      <c r="D968" s="3" t="s">
        <v>83</v>
      </c>
      <c r="E968" s="3" t="s">
        <v>84</v>
      </c>
      <c r="F968" s="3" t="s">
        <v>4710</v>
      </c>
      <c r="G968" s="3" t="s">
        <v>4711</v>
      </c>
      <c r="H968" s="3" t="s">
        <v>4711</v>
      </c>
      <c r="I968" s="3" t="s">
        <v>3094</v>
      </c>
      <c r="J968" s="3" t="s">
        <v>5293</v>
      </c>
      <c r="K968" s="3" t="s">
        <v>1044</v>
      </c>
      <c r="L968" s="3" t="s">
        <v>230</v>
      </c>
      <c r="M968" s="3" t="s">
        <v>91</v>
      </c>
      <c r="N968" s="3" t="s">
        <v>5294</v>
      </c>
      <c r="O968" s="3" t="s">
        <v>93</v>
      </c>
      <c r="P968" s="3" t="s">
        <v>5294</v>
      </c>
      <c r="Q968" s="3" t="s">
        <v>93</v>
      </c>
      <c r="R968" s="3" t="s">
        <v>5295</v>
      </c>
      <c r="S968" s="3" t="s">
        <v>5295</v>
      </c>
      <c r="T968" s="3" t="s">
        <v>5295</v>
      </c>
      <c r="U968" s="3" t="s">
        <v>5295</v>
      </c>
      <c r="V968" s="3" t="s">
        <v>5295</v>
      </c>
      <c r="W968" s="3" t="s">
        <v>5295</v>
      </c>
      <c r="X968" s="3" t="s">
        <v>5295</v>
      </c>
      <c r="Y968" s="3" t="s">
        <v>5295</v>
      </c>
      <c r="Z968" s="3" t="s">
        <v>5295</v>
      </c>
      <c r="AA968" s="3" t="s">
        <v>5295</v>
      </c>
      <c r="AB968" s="3" t="s">
        <v>5295</v>
      </c>
      <c r="AC968" s="3" t="s">
        <v>5295</v>
      </c>
      <c r="AD968" s="3" t="s">
        <v>5295</v>
      </c>
      <c r="AE968" s="3" t="s">
        <v>96</v>
      </c>
      <c r="AF968" s="3" t="s">
        <v>83</v>
      </c>
      <c r="AG968" s="3" t="s">
        <v>83</v>
      </c>
      <c r="AH968" s="3" t="s">
        <v>97</v>
      </c>
    </row>
    <row r="969" spans="1:34" ht="45" customHeight="1" x14ac:dyDescent="0.25">
      <c r="A969" s="3" t="s">
        <v>5296</v>
      </c>
      <c r="B969" s="3" t="s">
        <v>82</v>
      </c>
      <c r="C969" s="7">
        <v>43466</v>
      </c>
      <c r="D969" s="3" t="s">
        <v>83</v>
      </c>
      <c r="E969" s="3" t="s">
        <v>84</v>
      </c>
      <c r="F969" s="3" t="s">
        <v>4710</v>
      </c>
      <c r="G969" s="3" t="s">
        <v>4711</v>
      </c>
      <c r="H969" s="3" t="s">
        <v>4711</v>
      </c>
      <c r="I969" s="3" t="s">
        <v>3094</v>
      </c>
      <c r="J969" s="3" t="s">
        <v>5297</v>
      </c>
      <c r="K969" s="3" t="s">
        <v>2503</v>
      </c>
      <c r="L969" s="3" t="s">
        <v>5115</v>
      </c>
      <c r="M969" s="3" t="s">
        <v>91</v>
      </c>
      <c r="N969" s="3" t="s">
        <v>5298</v>
      </c>
      <c r="O969" s="3" t="s">
        <v>93</v>
      </c>
      <c r="P969" s="3" t="s">
        <v>5298</v>
      </c>
      <c r="Q969" s="3" t="s">
        <v>93</v>
      </c>
      <c r="R969" s="3" t="s">
        <v>5299</v>
      </c>
      <c r="S969" s="3" t="s">
        <v>5299</v>
      </c>
      <c r="T969" s="3" t="s">
        <v>5299</v>
      </c>
      <c r="U969" s="3" t="s">
        <v>5299</v>
      </c>
      <c r="V969" s="3" t="s">
        <v>5299</v>
      </c>
      <c r="W969" s="3" t="s">
        <v>5299</v>
      </c>
      <c r="X969" s="3" t="s">
        <v>5299</v>
      </c>
      <c r="Y969" s="3" t="s">
        <v>5299</v>
      </c>
      <c r="Z969" s="3" t="s">
        <v>5299</v>
      </c>
      <c r="AA969" s="3" t="s">
        <v>5299</v>
      </c>
      <c r="AB969" s="3" t="s">
        <v>5299</v>
      </c>
      <c r="AC969" s="3" t="s">
        <v>5299</v>
      </c>
      <c r="AD969" s="3" t="s">
        <v>5299</v>
      </c>
      <c r="AE969" s="3" t="s">
        <v>96</v>
      </c>
      <c r="AF969" s="3" t="s">
        <v>83</v>
      </c>
      <c r="AG969" s="3" t="s">
        <v>83</v>
      </c>
      <c r="AH969" s="3" t="s">
        <v>97</v>
      </c>
    </row>
    <row r="970" spans="1:34" ht="45" customHeight="1" x14ac:dyDescent="0.25">
      <c r="A970" s="3" t="s">
        <v>5300</v>
      </c>
      <c r="B970" s="3" t="s">
        <v>82</v>
      </c>
      <c r="C970" s="7">
        <v>43466</v>
      </c>
      <c r="D970" s="3" t="s">
        <v>83</v>
      </c>
      <c r="E970" s="3" t="s">
        <v>84</v>
      </c>
      <c r="F970" s="3" t="s">
        <v>5301</v>
      </c>
      <c r="G970" s="3" t="s">
        <v>5302</v>
      </c>
      <c r="H970" s="3" t="s">
        <v>5302</v>
      </c>
      <c r="I970" s="3" t="s">
        <v>3094</v>
      </c>
      <c r="J970" s="3" t="s">
        <v>3429</v>
      </c>
      <c r="K970" s="3" t="s">
        <v>4119</v>
      </c>
      <c r="L970" s="3" t="s">
        <v>787</v>
      </c>
      <c r="M970" s="3" t="s">
        <v>114</v>
      </c>
      <c r="N970" s="3" t="s">
        <v>5303</v>
      </c>
      <c r="O970" s="3" t="s">
        <v>93</v>
      </c>
      <c r="P970" s="3" t="s">
        <v>5304</v>
      </c>
      <c r="Q970" s="3" t="s">
        <v>93</v>
      </c>
      <c r="R970" s="3" t="s">
        <v>5305</v>
      </c>
      <c r="S970" s="3" t="s">
        <v>5305</v>
      </c>
      <c r="T970" s="3" t="s">
        <v>5305</v>
      </c>
      <c r="U970" s="3" t="s">
        <v>5305</v>
      </c>
      <c r="V970" s="3" t="s">
        <v>5305</v>
      </c>
      <c r="W970" s="3" t="s">
        <v>5305</v>
      </c>
      <c r="X970" s="3" t="s">
        <v>5305</v>
      </c>
      <c r="Y970" s="3" t="s">
        <v>5305</v>
      </c>
      <c r="Z970" s="3" t="s">
        <v>5305</v>
      </c>
      <c r="AA970" s="3" t="s">
        <v>5305</v>
      </c>
      <c r="AB970" s="3" t="s">
        <v>5305</v>
      </c>
      <c r="AC970" s="3" t="s">
        <v>5305</v>
      </c>
      <c r="AD970" s="3" t="s">
        <v>5305</v>
      </c>
      <c r="AE970" s="3" t="s">
        <v>96</v>
      </c>
      <c r="AF970" s="3" t="s">
        <v>83</v>
      </c>
      <c r="AG970" s="3" t="s">
        <v>83</v>
      </c>
      <c r="AH970" s="3" t="s">
        <v>97</v>
      </c>
    </row>
    <row r="971" spans="1:34" ht="45" customHeight="1" x14ac:dyDescent="0.25">
      <c r="A971" s="3" t="s">
        <v>5306</v>
      </c>
      <c r="B971" s="3" t="s">
        <v>82</v>
      </c>
      <c r="C971" s="7">
        <v>43466</v>
      </c>
      <c r="D971" s="3" t="s">
        <v>83</v>
      </c>
      <c r="E971" s="3" t="s">
        <v>84</v>
      </c>
      <c r="F971" s="3" t="s">
        <v>5301</v>
      </c>
      <c r="G971" s="3" t="s">
        <v>5302</v>
      </c>
      <c r="H971" s="3" t="s">
        <v>5302</v>
      </c>
      <c r="I971" s="3" t="s">
        <v>3094</v>
      </c>
      <c r="J971" s="3" t="s">
        <v>943</v>
      </c>
      <c r="K971" s="3" t="s">
        <v>617</v>
      </c>
      <c r="L971" s="3" t="s">
        <v>328</v>
      </c>
      <c r="M971" s="3" t="s">
        <v>114</v>
      </c>
      <c r="N971" s="3" t="s">
        <v>5307</v>
      </c>
      <c r="O971" s="3" t="s">
        <v>93</v>
      </c>
      <c r="P971" s="3" t="s">
        <v>5308</v>
      </c>
      <c r="Q971" s="3" t="s">
        <v>93</v>
      </c>
      <c r="R971" s="3" t="s">
        <v>5309</v>
      </c>
      <c r="S971" s="3" t="s">
        <v>5309</v>
      </c>
      <c r="T971" s="3" t="s">
        <v>5309</v>
      </c>
      <c r="U971" s="3" t="s">
        <v>5309</v>
      </c>
      <c r="V971" s="3" t="s">
        <v>5309</v>
      </c>
      <c r="W971" s="3" t="s">
        <v>5309</v>
      </c>
      <c r="X971" s="3" t="s">
        <v>5309</v>
      </c>
      <c r="Y971" s="3" t="s">
        <v>5309</v>
      </c>
      <c r="Z971" s="3" t="s">
        <v>5309</v>
      </c>
      <c r="AA971" s="3" t="s">
        <v>5309</v>
      </c>
      <c r="AB971" s="3" t="s">
        <v>5309</v>
      </c>
      <c r="AC971" s="3" t="s">
        <v>5309</v>
      </c>
      <c r="AD971" s="3" t="s">
        <v>5309</v>
      </c>
      <c r="AE971" s="3" t="s">
        <v>96</v>
      </c>
      <c r="AF971" s="3" t="s">
        <v>83</v>
      </c>
      <c r="AG971" s="3" t="s">
        <v>83</v>
      </c>
      <c r="AH971" s="3" t="s">
        <v>97</v>
      </c>
    </row>
    <row r="972" spans="1:34" ht="45" customHeight="1" x14ac:dyDescent="0.25">
      <c r="A972" s="3" t="s">
        <v>5310</v>
      </c>
      <c r="B972" s="3" t="s">
        <v>82</v>
      </c>
      <c r="C972" s="7">
        <v>43466</v>
      </c>
      <c r="D972" s="3" t="s">
        <v>83</v>
      </c>
      <c r="E972" s="3" t="s">
        <v>84</v>
      </c>
      <c r="F972" s="3" t="s">
        <v>5162</v>
      </c>
      <c r="G972" s="3" t="s">
        <v>5163</v>
      </c>
      <c r="H972" s="3" t="s">
        <v>5163</v>
      </c>
      <c r="I972" s="3" t="s">
        <v>3094</v>
      </c>
      <c r="J972" s="3" t="s">
        <v>5311</v>
      </c>
      <c r="K972" s="3" t="s">
        <v>2663</v>
      </c>
      <c r="L972" s="3" t="s">
        <v>3036</v>
      </c>
      <c r="M972" s="3" t="s">
        <v>114</v>
      </c>
      <c r="N972" s="3" t="s">
        <v>5312</v>
      </c>
      <c r="O972" s="3" t="s">
        <v>93</v>
      </c>
      <c r="P972" s="3" t="s">
        <v>5313</v>
      </c>
      <c r="Q972" s="3" t="s">
        <v>93</v>
      </c>
      <c r="R972" s="3" t="s">
        <v>5314</v>
      </c>
      <c r="S972" s="3" t="s">
        <v>5314</v>
      </c>
      <c r="T972" s="3" t="s">
        <v>5314</v>
      </c>
      <c r="U972" s="3" t="s">
        <v>5314</v>
      </c>
      <c r="V972" s="3" t="s">
        <v>5314</v>
      </c>
      <c r="W972" s="3" t="s">
        <v>5314</v>
      </c>
      <c r="X972" s="3" t="s">
        <v>5314</v>
      </c>
      <c r="Y972" s="3" t="s">
        <v>5314</v>
      </c>
      <c r="Z972" s="3" t="s">
        <v>5314</v>
      </c>
      <c r="AA972" s="3" t="s">
        <v>5314</v>
      </c>
      <c r="AB972" s="3" t="s">
        <v>5314</v>
      </c>
      <c r="AC972" s="3" t="s">
        <v>5314</v>
      </c>
      <c r="AD972" s="3" t="s">
        <v>5314</v>
      </c>
      <c r="AE972" s="3" t="s">
        <v>96</v>
      </c>
      <c r="AF972" s="3" t="s">
        <v>83</v>
      </c>
      <c r="AG972" s="3" t="s">
        <v>83</v>
      </c>
      <c r="AH972" s="3" t="s">
        <v>97</v>
      </c>
    </row>
    <row r="973" spans="1:34" ht="45" customHeight="1" x14ac:dyDescent="0.25">
      <c r="A973" s="3" t="s">
        <v>5315</v>
      </c>
      <c r="B973" s="3" t="s">
        <v>82</v>
      </c>
      <c r="C973" s="7">
        <v>43466</v>
      </c>
      <c r="D973" s="3" t="s">
        <v>83</v>
      </c>
      <c r="E973" s="3" t="s">
        <v>84</v>
      </c>
      <c r="F973" s="3" t="s">
        <v>5162</v>
      </c>
      <c r="G973" s="3" t="s">
        <v>5163</v>
      </c>
      <c r="H973" s="3" t="s">
        <v>5163</v>
      </c>
      <c r="I973" s="3" t="s">
        <v>3094</v>
      </c>
      <c r="J973" s="3" t="s">
        <v>5316</v>
      </c>
      <c r="K973" s="3" t="s">
        <v>1828</v>
      </c>
      <c r="L973" s="3" t="s">
        <v>279</v>
      </c>
      <c r="M973" s="3" t="s">
        <v>114</v>
      </c>
      <c r="N973" s="3" t="s">
        <v>5317</v>
      </c>
      <c r="O973" s="3" t="s">
        <v>93</v>
      </c>
      <c r="P973" s="3" t="s">
        <v>5318</v>
      </c>
      <c r="Q973" s="3" t="s">
        <v>93</v>
      </c>
      <c r="R973" s="3" t="s">
        <v>5319</v>
      </c>
      <c r="S973" s="3" t="s">
        <v>5319</v>
      </c>
      <c r="T973" s="3" t="s">
        <v>5319</v>
      </c>
      <c r="U973" s="3" t="s">
        <v>5319</v>
      </c>
      <c r="V973" s="3" t="s">
        <v>5319</v>
      </c>
      <c r="W973" s="3" t="s">
        <v>5319</v>
      </c>
      <c r="X973" s="3" t="s">
        <v>5319</v>
      </c>
      <c r="Y973" s="3" t="s">
        <v>5319</v>
      </c>
      <c r="Z973" s="3" t="s">
        <v>5319</v>
      </c>
      <c r="AA973" s="3" t="s">
        <v>5319</v>
      </c>
      <c r="AB973" s="3" t="s">
        <v>5319</v>
      </c>
      <c r="AC973" s="3" t="s">
        <v>5319</v>
      </c>
      <c r="AD973" s="3" t="s">
        <v>5319</v>
      </c>
      <c r="AE973" s="3" t="s">
        <v>96</v>
      </c>
      <c r="AF973" s="3" t="s">
        <v>83</v>
      </c>
      <c r="AG973" s="3" t="s">
        <v>83</v>
      </c>
      <c r="AH973" s="3" t="s">
        <v>97</v>
      </c>
    </row>
    <row r="974" spans="1:34" ht="45" customHeight="1" x14ac:dyDescent="0.25">
      <c r="A974" s="3" t="s">
        <v>5320</v>
      </c>
      <c r="B974" s="3" t="s">
        <v>82</v>
      </c>
      <c r="C974" s="7">
        <v>43466</v>
      </c>
      <c r="D974" s="3" t="s">
        <v>83</v>
      </c>
      <c r="E974" s="3" t="s">
        <v>84</v>
      </c>
      <c r="F974" s="3" t="s">
        <v>5162</v>
      </c>
      <c r="G974" s="3" t="s">
        <v>5163</v>
      </c>
      <c r="H974" s="3" t="s">
        <v>5163</v>
      </c>
      <c r="I974" s="3" t="s">
        <v>3094</v>
      </c>
      <c r="J974" s="3" t="s">
        <v>5321</v>
      </c>
      <c r="K974" s="3" t="s">
        <v>5322</v>
      </c>
      <c r="L974" s="3" t="s">
        <v>2440</v>
      </c>
      <c r="M974" s="3" t="s">
        <v>114</v>
      </c>
      <c r="N974" s="3" t="s">
        <v>5323</v>
      </c>
      <c r="O974" s="3" t="s">
        <v>93</v>
      </c>
      <c r="P974" s="3" t="s">
        <v>5324</v>
      </c>
      <c r="Q974" s="3" t="s">
        <v>93</v>
      </c>
      <c r="R974" s="3" t="s">
        <v>5325</v>
      </c>
      <c r="S974" s="3" t="s">
        <v>5325</v>
      </c>
      <c r="T974" s="3" t="s">
        <v>5325</v>
      </c>
      <c r="U974" s="3" t="s">
        <v>5325</v>
      </c>
      <c r="V974" s="3" t="s">
        <v>5325</v>
      </c>
      <c r="W974" s="3" t="s">
        <v>5325</v>
      </c>
      <c r="X974" s="3" t="s">
        <v>5325</v>
      </c>
      <c r="Y974" s="3" t="s">
        <v>5325</v>
      </c>
      <c r="Z974" s="3" t="s">
        <v>5325</v>
      </c>
      <c r="AA974" s="3" t="s">
        <v>5325</v>
      </c>
      <c r="AB974" s="3" t="s">
        <v>5325</v>
      </c>
      <c r="AC974" s="3" t="s">
        <v>5325</v>
      </c>
      <c r="AD974" s="3" t="s">
        <v>5325</v>
      </c>
      <c r="AE974" s="3" t="s">
        <v>96</v>
      </c>
      <c r="AF974" s="3" t="s">
        <v>83</v>
      </c>
      <c r="AG974" s="3" t="s">
        <v>83</v>
      </c>
      <c r="AH974" s="3" t="s">
        <v>97</v>
      </c>
    </row>
    <row r="975" spans="1:34" ht="45" customHeight="1" x14ac:dyDescent="0.25">
      <c r="A975" s="3" t="s">
        <v>5326</v>
      </c>
      <c r="B975" s="3" t="s">
        <v>82</v>
      </c>
      <c r="C975" s="7">
        <v>43466</v>
      </c>
      <c r="D975" s="3" t="s">
        <v>83</v>
      </c>
      <c r="E975" s="3" t="s">
        <v>84</v>
      </c>
      <c r="F975" s="3" t="s">
        <v>3670</v>
      </c>
      <c r="G975" s="3" t="s">
        <v>3671</v>
      </c>
      <c r="H975" s="3" t="s">
        <v>3671</v>
      </c>
      <c r="I975" s="3" t="s">
        <v>3094</v>
      </c>
      <c r="J975" s="3" t="s">
        <v>5327</v>
      </c>
      <c r="K975" s="3" t="s">
        <v>206</v>
      </c>
      <c r="L975" s="3" t="s">
        <v>2252</v>
      </c>
      <c r="M975" s="3" t="s">
        <v>114</v>
      </c>
      <c r="N975" s="3" t="s">
        <v>5328</v>
      </c>
      <c r="O975" s="3" t="s">
        <v>93</v>
      </c>
      <c r="P975" s="3" t="s">
        <v>5329</v>
      </c>
      <c r="Q975" s="3" t="s">
        <v>93</v>
      </c>
      <c r="R975" s="3" t="s">
        <v>5330</v>
      </c>
      <c r="S975" s="3" t="s">
        <v>5330</v>
      </c>
      <c r="T975" s="3" t="s">
        <v>5330</v>
      </c>
      <c r="U975" s="3" t="s">
        <v>5330</v>
      </c>
      <c r="V975" s="3" t="s">
        <v>5330</v>
      </c>
      <c r="W975" s="3" t="s">
        <v>5330</v>
      </c>
      <c r="X975" s="3" t="s">
        <v>5330</v>
      </c>
      <c r="Y975" s="3" t="s">
        <v>5330</v>
      </c>
      <c r="Z975" s="3" t="s">
        <v>5330</v>
      </c>
      <c r="AA975" s="3" t="s">
        <v>5330</v>
      </c>
      <c r="AB975" s="3" t="s">
        <v>5330</v>
      </c>
      <c r="AC975" s="3" t="s">
        <v>5330</v>
      </c>
      <c r="AD975" s="3" t="s">
        <v>5330</v>
      </c>
      <c r="AE975" s="3" t="s">
        <v>96</v>
      </c>
      <c r="AF975" s="3" t="s">
        <v>83</v>
      </c>
      <c r="AG975" s="3" t="s">
        <v>83</v>
      </c>
      <c r="AH975" s="3" t="s">
        <v>97</v>
      </c>
    </row>
    <row r="976" spans="1:34" ht="45" customHeight="1" x14ac:dyDescent="0.25">
      <c r="A976" s="3" t="s">
        <v>5331</v>
      </c>
      <c r="B976" s="3" t="s">
        <v>82</v>
      </c>
      <c r="C976" s="7">
        <v>43466</v>
      </c>
      <c r="D976" s="3" t="s">
        <v>83</v>
      </c>
      <c r="E976" s="3" t="s">
        <v>84</v>
      </c>
      <c r="F976" s="3" t="s">
        <v>5332</v>
      </c>
      <c r="G976" s="3" t="s">
        <v>5333</v>
      </c>
      <c r="H976" s="3" t="s">
        <v>5333</v>
      </c>
      <c r="I976" s="3" t="s">
        <v>3094</v>
      </c>
      <c r="J976" s="3" t="s">
        <v>5334</v>
      </c>
      <c r="K976" s="3" t="s">
        <v>271</v>
      </c>
      <c r="L976" s="3" t="s">
        <v>339</v>
      </c>
      <c r="M976" s="3" t="s">
        <v>91</v>
      </c>
      <c r="N976" s="3" t="s">
        <v>220</v>
      </c>
      <c r="O976" s="3" t="s">
        <v>93</v>
      </c>
      <c r="P976" s="3" t="s">
        <v>221</v>
      </c>
      <c r="Q976" s="3" t="s">
        <v>93</v>
      </c>
      <c r="R976" s="3" t="s">
        <v>5335</v>
      </c>
      <c r="S976" s="3" t="s">
        <v>5335</v>
      </c>
      <c r="T976" s="3" t="s">
        <v>5335</v>
      </c>
      <c r="U976" s="3" t="s">
        <v>5335</v>
      </c>
      <c r="V976" s="3" t="s">
        <v>5335</v>
      </c>
      <c r="W976" s="3" t="s">
        <v>5335</v>
      </c>
      <c r="X976" s="3" t="s">
        <v>5335</v>
      </c>
      <c r="Y976" s="3" t="s">
        <v>5335</v>
      </c>
      <c r="Z976" s="3" t="s">
        <v>5335</v>
      </c>
      <c r="AA976" s="3" t="s">
        <v>5335</v>
      </c>
      <c r="AB976" s="3" t="s">
        <v>5335</v>
      </c>
      <c r="AC976" s="3" t="s">
        <v>5335</v>
      </c>
      <c r="AD976" s="3" t="s">
        <v>5335</v>
      </c>
      <c r="AE976" s="3" t="s">
        <v>96</v>
      </c>
      <c r="AF976" s="3" t="s">
        <v>83</v>
      </c>
      <c r="AG976" s="3" t="s">
        <v>83</v>
      </c>
      <c r="AH976" s="3" t="s">
        <v>97</v>
      </c>
    </row>
    <row r="977" spans="1:34" ht="45" customHeight="1" x14ac:dyDescent="0.25">
      <c r="A977" s="3" t="s">
        <v>5336</v>
      </c>
      <c r="B977" s="3" t="s">
        <v>82</v>
      </c>
      <c r="C977" s="7">
        <v>43466</v>
      </c>
      <c r="D977" s="3" t="s">
        <v>83</v>
      </c>
      <c r="E977" s="3" t="s">
        <v>84</v>
      </c>
      <c r="F977" s="3" t="s">
        <v>5332</v>
      </c>
      <c r="G977" s="3" t="s">
        <v>5333</v>
      </c>
      <c r="H977" s="3" t="s">
        <v>5333</v>
      </c>
      <c r="I977" s="3" t="s">
        <v>3094</v>
      </c>
      <c r="J977" s="3" t="s">
        <v>5337</v>
      </c>
      <c r="K977" s="3" t="s">
        <v>2974</v>
      </c>
      <c r="L977" s="3" t="s">
        <v>5338</v>
      </c>
      <c r="M977" s="3" t="s">
        <v>114</v>
      </c>
      <c r="N977" s="3" t="s">
        <v>5339</v>
      </c>
      <c r="O977" s="3" t="s">
        <v>93</v>
      </c>
      <c r="P977" s="3" t="s">
        <v>5340</v>
      </c>
      <c r="Q977" s="3" t="s">
        <v>93</v>
      </c>
      <c r="R977" s="3" t="s">
        <v>5341</v>
      </c>
      <c r="S977" s="3" t="s">
        <v>5341</v>
      </c>
      <c r="T977" s="3" t="s">
        <v>5341</v>
      </c>
      <c r="U977" s="3" t="s">
        <v>5341</v>
      </c>
      <c r="V977" s="3" t="s">
        <v>5341</v>
      </c>
      <c r="W977" s="3" t="s">
        <v>5341</v>
      </c>
      <c r="X977" s="3" t="s">
        <v>5341</v>
      </c>
      <c r="Y977" s="3" t="s">
        <v>5341</v>
      </c>
      <c r="Z977" s="3" t="s">
        <v>5341</v>
      </c>
      <c r="AA977" s="3" t="s">
        <v>5341</v>
      </c>
      <c r="AB977" s="3" t="s">
        <v>5341</v>
      </c>
      <c r="AC977" s="3" t="s">
        <v>5341</v>
      </c>
      <c r="AD977" s="3" t="s">
        <v>5341</v>
      </c>
      <c r="AE977" s="3" t="s">
        <v>96</v>
      </c>
      <c r="AF977" s="3" t="s">
        <v>83</v>
      </c>
      <c r="AG977" s="3" t="s">
        <v>83</v>
      </c>
      <c r="AH977" s="3" t="s">
        <v>97</v>
      </c>
    </row>
    <row r="978" spans="1:34" ht="45" customHeight="1" x14ac:dyDescent="0.25">
      <c r="A978" s="3" t="s">
        <v>5342</v>
      </c>
      <c r="B978" s="3" t="s">
        <v>82</v>
      </c>
      <c r="C978" s="7">
        <v>43466</v>
      </c>
      <c r="D978" s="3" t="s">
        <v>83</v>
      </c>
      <c r="E978" s="3" t="s">
        <v>84</v>
      </c>
      <c r="F978" s="3" t="s">
        <v>4335</v>
      </c>
      <c r="G978" s="3" t="s">
        <v>4336</v>
      </c>
      <c r="H978" s="3" t="s">
        <v>4336</v>
      </c>
      <c r="I978" s="3" t="s">
        <v>3874</v>
      </c>
      <c r="J978" s="3" t="s">
        <v>1307</v>
      </c>
      <c r="K978" s="3" t="s">
        <v>333</v>
      </c>
      <c r="L978" s="3" t="s">
        <v>874</v>
      </c>
      <c r="M978" s="3" t="s">
        <v>114</v>
      </c>
      <c r="N978" s="3" t="s">
        <v>5343</v>
      </c>
      <c r="O978" s="3" t="s">
        <v>93</v>
      </c>
      <c r="P978" s="3" t="s">
        <v>5344</v>
      </c>
      <c r="Q978" s="3" t="s">
        <v>93</v>
      </c>
      <c r="R978" s="3" t="s">
        <v>5345</v>
      </c>
      <c r="S978" s="3" t="s">
        <v>5345</v>
      </c>
      <c r="T978" s="3" t="s">
        <v>5345</v>
      </c>
      <c r="U978" s="3" t="s">
        <v>5345</v>
      </c>
      <c r="V978" s="3" t="s">
        <v>5345</v>
      </c>
      <c r="W978" s="3" t="s">
        <v>5345</v>
      </c>
      <c r="X978" s="3" t="s">
        <v>5345</v>
      </c>
      <c r="Y978" s="3" t="s">
        <v>5345</v>
      </c>
      <c r="Z978" s="3" t="s">
        <v>5345</v>
      </c>
      <c r="AA978" s="3" t="s">
        <v>5345</v>
      </c>
      <c r="AB978" s="3" t="s">
        <v>5345</v>
      </c>
      <c r="AC978" s="3" t="s">
        <v>5345</v>
      </c>
      <c r="AD978" s="3" t="s">
        <v>5345</v>
      </c>
      <c r="AE978" s="3" t="s">
        <v>96</v>
      </c>
      <c r="AF978" s="3" t="s">
        <v>83</v>
      </c>
      <c r="AG978" s="3" t="s">
        <v>83</v>
      </c>
      <c r="AH978" s="3" t="s">
        <v>97</v>
      </c>
    </row>
    <row r="979" spans="1:34" ht="45" customHeight="1" x14ac:dyDescent="0.25">
      <c r="A979" s="3" t="s">
        <v>5346</v>
      </c>
      <c r="B979" s="3" t="s">
        <v>82</v>
      </c>
      <c r="C979" s="7">
        <v>43466</v>
      </c>
      <c r="D979" s="3" t="s">
        <v>83</v>
      </c>
      <c r="E979" s="3" t="s">
        <v>84</v>
      </c>
      <c r="F979" s="3" t="s">
        <v>4335</v>
      </c>
      <c r="G979" s="3" t="s">
        <v>4336</v>
      </c>
      <c r="H979" s="3" t="s">
        <v>4336</v>
      </c>
      <c r="I979" s="3" t="s">
        <v>3874</v>
      </c>
      <c r="J979" s="3" t="s">
        <v>5347</v>
      </c>
      <c r="K979" s="3" t="s">
        <v>213</v>
      </c>
      <c r="L979" s="3" t="s">
        <v>2348</v>
      </c>
      <c r="M979" s="3" t="s">
        <v>114</v>
      </c>
      <c r="N979" s="3" t="s">
        <v>5348</v>
      </c>
      <c r="O979" s="3" t="s">
        <v>93</v>
      </c>
      <c r="P979" s="3" t="s">
        <v>5349</v>
      </c>
      <c r="Q979" s="3" t="s">
        <v>93</v>
      </c>
      <c r="R979" s="3" t="s">
        <v>5350</v>
      </c>
      <c r="S979" s="3" t="s">
        <v>5350</v>
      </c>
      <c r="T979" s="3" t="s">
        <v>5350</v>
      </c>
      <c r="U979" s="3" t="s">
        <v>5350</v>
      </c>
      <c r="V979" s="3" t="s">
        <v>5350</v>
      </c>
      <c r="W979" s="3" t="s">
        <v>5350</v>
      </c>
      <c r="X979" s="3" t="s">
        <v>5350</v>
      </c>
      <c r="Y979" s="3" t="s">
        <v>5350</v>
      </c>
      <c r="Z979" s="3" t="s">
        <v>5350</v>
      </c>
      <c r="AA979" s="3" t="s">
        <v>5350</v>
      </c>
      <c r="AB979" s="3" t="s">
        <v>5350</v>
      </c>
      <c r="AC979" s="3" t="s">
        <v>5350</v>
      </c>
      <c r="AD979" s="3" t="s">
        <v>5350</v>
      </c>
      <c r="AE979" s="3" t="s">
        <v>96</v>
      </c>
      <c r="AF979" s="3" t="s">
        <v>83</v>
      </c>
      <c r="AG979" s="3" t="s">
        <v>83</v>
      </c>
      <c r="AH979" s="3" t="s">
        <v>97</v>
      </c>
    </row>
    <row r="980" spans="1:34" ht="45" customHeight="1" x14ac:dyDescent="0.25">
      <c r="A980" s="3" t="s">
        <v>5351</v>
      </c>
      <c r="B980" s="3" t="s">
        <v>82</v>
      </c>
      <c r="C980" s="7">
        <v>43466</v>
      </c>
      <c r="D980" s="3" t="s">
        <v>83</v>
      </c>
      <c r="E980" s="3" t="s">
        <v>84</v>
      </c>
      <c r="F980" s="3" t="s">
        <v>4335</v>
      </c>
      <c r="G980" s="3" t="s">
        <v>4336</v>
      </c>
      <c r="H980" s="3" t="s">
        <v>4336</v>
      </c>
      <c r="I980" s="3" t="s">
        <v>3874</v>
      </c>
      <c r="J980" s="3" t="s">
        <v>5352</v>
      </c>
      <c r="K980" s="3" t="s">
        <v>230</v>
      </c>
      <c r="L980" s="3" t="s">
        <v>3008</v>
      </c>
      <c r="M980" s="3" t="s">
        <v>114</v>
      </c>
      <c r="N980" s="3" t="s">
        <v>5353</v>
      </c>
      <c r="O980" s="3" t="s">
        <v>93</v>
      </c>
      <c r="P980" s="3" t="s">
        <v>5354</v>
      </c>
      <c r="Q980" s="3" t="s">
        <v>93</v>
      </c>
      <c r="R980" s="3" t="s">
        <v>5355</v>
      </c>
      <c r="S980" s="3" t="s">
        <v>5355</v>
      </c>
      <c r="T980" s="3" t="s">
        <v>5355</v>
      </c>
      <c r="U980" s="3" t="s">
        <v>5355</v>
      </c>
      <c r="V980" s="3" t="s">
        <v>5355</v>
      </c>
      <c r="W980" s="3" t="s">
        <v>5355</v>
      </c>
      <c r="X980" s="3" t="s">
        <v>5355</v>
      </c>
      <c r="Y980" s="3" t="s">
        <v>5355</v>
      </c>
      <c r="Z980" s="3" t="s">
        <v>5355</v>
      </c>
      <c r="AA980" s="3" t="s">
        <v>5355</v>
      </c>
      <c r="AB980" s="3" t="s">
        <v>5355</v>
      </c>
      <c r="AC980" s="3" t="s">
        <v>5355</v>
      </c>
      <c r="AD980" s="3" t="s">
        <v>5355</v>
      </c>
      <c r="AE980" s="3" t="s">
        <v>96</v>
      </c>
      <c r="AF980" s="3" t="s">
        <v>83</v>
      </c>
      <c r="AG980" s="3" t="s">
        <v>83</v>
      </c>
      <c r="AH980" s="3" t="s">
        <v>97</v>
      </c>
    </row>
    <row r="981" spans="1:34" ht="45" customHeight="1" x14ac:dyDescent="0.25">
      <c r="A981" s="3" t="s">
        <v>5356</v>
      </c>
      <c r="B981" s="3" t="s">
        <v>82</v>
      </c>
      <c r="C981" s="7">
        <v>43466</v>
      </c>
      <c r="D981" s="3" t="s">
        <v>83</v>
      </c>
      <c r="E981" s="3" t="s">
        <v>84</v>
      </c>
      <c r="F981" s="3" t="s">
        <v>4335</v>
      </c>
      <c r="G981" s="3" t="s">
        <v>4336</v>
      </c>
      <c r="H981" s="3" t="s">
        <v>4336</v>
      </c>
      <c r="I981" s="3" t="s">
        <v>3874</v>
      </c>
      <c r="J981" s="3" t="s">
        <v>5357</v>
      </c>
      <c r="K981" s="3" t="s">
        <v>5358</v>
      </c>
      <c r="L981" s="3" t="s">
        <v>5359</v>
      </c>
      <c r="M981" s="3" t="s">
        <v>114</v>
      </c>
      <c r="N981" s="3" t="s">
        <v>5353</v>
      </c>
      <c r="O981" s="3" t="s">
        <v>93</v>
      </c>
      <c r="P981" s="3" t="s">
        <v>5360</v>
      </c>
      <c r="Q981" s="3" t="s">
        <v>93</v>
      </c>
      <c r="R981" s="3" t="s">
        <v>5361</v>
      </c>
      <c r="S981" s="3" t="s">
        <v>5361</v>
      </c>
      <c r="T981" s="3" t="s">
        <v>5361</v>
      </c>
      <c r="U981" s="3" t="s">
        <v>5361</v>
      </c>
      <c r="V981" s="3" t="s">
        <v>5361</v>
      </c>
      <c r="W981" s="3" t="s">
        <v>5361</v>
      </c>
      <c r="X981" s="3" t="s">
        <v>5361</v>
      </c>
      <c r="Y981" s="3" t="s">
        <v>5361</v>
      </c>
      <c r="Z981" s="3" t="s">
        <v>5361</v>
      </c>
      <c r="AA981" s="3" t="s">
        <v>5361</v>
      </c>
      <c r="AB981" s="3" t="s">
        <v>5361</v>
      </c>
      <c r="AC981" s="3" t="s">
        <v>5361</v>
      </c>
      <c r="AD981" s="3" t="s">
        <v>5361</v>
      </c>
      <c r="AE981" s="3" t="s">
        <v>96</v>
      </c>
      <c r="AF981" s="3" t="s">
        <v>83</v>
      </c>
      <c r="AG981" s="3" t="s">
        <v>83</v>
      </c>
      <c r="AH981" s="3" t="s">
        <v>97</v>
      </c>
    </row>
    <row r="982" spans="1:34" ht="45" customHeight="1" x14ac:dyDescent="0.25">
      <c r="A982" s="3" t="s">
        <v>5362</v>
      </c>
      <c r="B982" s="3" t="s">
        <v>82</v>
      </c>
      <c r="C982" s="7">
        <v>43466</v>
      </c>
      <c r="D982" s="3" t="s">
        <v>83</v>
      </c>
      <c r="E982" s="3" t="s">
        <v>84</v>
      </c>
      <c r="F982" s="3" t="s">
        <v>4335</v>
      </c>
      <c r="G982" s="3" t="s">
        <v>4336</v>
      </c>
      <c r="H982" s="3" t="s">
        <v>4336</v>
      </c>
      <c r="I982" s="3" t="s">
        <v>3874</v>
      </c>
      <c r="J982" s="3" t="s">
        <v>5363</v>
      </c>
      <c r="K982" s="3" t="s">
        <v>230</v>
      </c>
      <c r="L982" s="3" t="s">
        <v>976</v>
      </c>
      <c r="M982" s="3" t="s">
        <v>91</v>
      </c>
      <c r="N982" s="3" t="s">
        <v>5364</v>
      </c>
      <c r="O982" s="3" t="s">
        <v>93</v>
      </c>
      <c r="P982" s="3" t="s">
        <v>5365</v>
      </c>
      <c r="Q982" s="3" t="s">
        <v>93</v>
      </c>
      <c r="R982" s="3" t="s">
        <v>5366</v>
      </c>
      <c r="S982" s="3" t="s">
        <v>5366</v>
      </c>
      <c r="T982" s="3" t="s">
        <v>5366</v>
      </c>
      <c r="U982" s="3" t="s">
        <v>5366</v>
      </c>
      <c r="V982" s="3" t="s">
        <v>5366</v>
      </c>
      <c r="W982" s="3" t="s">
        <v>5366</v>
      </c>
      <c r="X982" s="3" t="s">
        <v>5366</v>
      </c>
      <c r="Y982" s="3" t="s">
        <v>5366</v>
      </c>
      <c r="Z982" s="3" t="s">
        <v>5366</v>
      </c>
      <c r="AA982" s="3" t="s">
        <v>5366</v>
      </c>
      <c r="AB982" s="3" t="s">
        <v>5366</v>
      </c>
      <c r="AC982" s="3" t="s">
        <v>5366</v>
      </c>
      <c r="AD982" s="3" t="s">
        <v>5366</v>
      </c>
      <c r="AE982" s="3" t="s">
        <v>96</v>
      </c>
      <c r="AF982" s="3" t="s">
        <v>83</v>
      </c>
      <c r="AG982" s="3" t="s">
        <v>83</v>
      </c>
      <c r="AH982" s="3" t="s">
        <v>97</v>
      </c>
    </row>
    <row r="983" spans="1:34" ht="45" customHeight="1" x14ac:dyDescent="0.25">
      <c r="A983" s="3" t="s">
        <v>5367</v>
      </c>
      <c r="B983" s="3" t="s">
        <v>82</v>
      </c>
      <c r="C983" s="7">
        <v>43466</v>
      </c>
      <c r="D983" s="3" t="s">
        <v>83</v>
      </c>
      <c r="E983" s="3" t="s">
        <v>84</v>
      </c>
      <c r="F983" s="3" t="s">
        <v>4335</v>
      </c>
      <c r="G983" s="3" t="s">
        <v>4336</v>
      </c>
      <c r="H983" s="3" t="s">
        <v>4336</v>
      </c>
      <c r="I983" s="3" t="s">
        <v>3874</v>
      </c>
      <c r="J983" s="3" t="s">
        <v>263</v>
      </c>
      <c r="K983" s="3" t="s">
        <v>177</v>
      </c>
      <c r="L983" s="3" t="s">
        <v>5368</v>
      </c>
      <c r="M983" s="3" t="s">
        <v>114</v>
      </c>
      <c r="N983" s="3" t="s">
        <v>5353</v>
      </c>
      <c r="O983" s="3" t="s">
        <v>93</v>
      </c>
      <c r="P983" s="3" t="s">
        <v>5369</v>
      </c>
      <c r="Q983" s="3" t="s">
        <v>93</v>
      </c>
      <c r="R983" s="3" t="s">
        <v>5370</v>
      </c>
      <c r="S983" s="3" t="s">
        <v>5370</v>
      </c>
      <c r="T983" s="3" t="s">
        <v>5370</v>
      </c>
      <c r="U983" s="3" t="s">
        <v>5370</v>
      </c>
      <c r="V983" s="3" t="s">
        <v>5370</v>
      </c>
      <c r="W983" s="3" t="s">
        <v>5370</v>
      </c>
      <c r="X983" s="3" t="s">
        <v>5370</v>
      </c>
      <c r="Y983" s="3" t="s">
        <v>5370</v>
      </c>
      <c r="Z983" s="3" t="s">
        <v>5370</v>
      </c>
      <c r="AA983" s="3" t="s">
        <v>5370</v>
      </c>
      <c r="AB983" s="3" t="s">
        <v>5370</v>
      </c>
      <c r="AC983" s="3" t="s">
        <v>5370</v>
      </c>
      <c r="AD983" s="3" t="s">
        <v>5370</v>
      </c>
      <c r="AE983" s="3" t="s">
        <v>96</v>
      </c>
      <c r="AF983" s="3" t="s">
        <v>83</v>
      </c>
      <c r="AG983" s="3" t="s">
        <v>83</v>
      </c>
      <c r="AH983" s="3" t="s">
        <v>97</v>
      </c>
    </row>
    <row r="984" spans="1:34" ht="45" customHeight="1" x14ac:dyDescent="0.25">
      <c r="A984" s="3" t="s">
        <v>5371</v>
      </c>
      <c r="B984" s="3" t="s">
        <v>82</v>
      </c>
      <c r="C984" s="7">
        <v>43466</v>
      </c>
      <c r="D984" s="3" t="s">
        <v>83</v>
      </c>
      <c r="E984" s="3" t="s">
        <v>84</v>
      </c>
      <c r="F984" s="3" t="s">
        <v>4768</v>
      </c>
      <c r="G984" s="3" t="s">
        <v>4769</v>
      </c>
      <c r="H984" s="3" t="s">
        <v>4769</v>
      </c>
      <c r="I984" s="3" t="s">
        <v>3239</v>
      </c>
      <c r="J984" s="3" t="s">
        <v>990</v>
      </c>
      <c r="K984" s="3" t="s">
        <v>2222</v>
      </c>
      <c r="L984" s="3" t="s">
        <v>206</v>
      </c>
      <c r="M984" s="3" t="s">
        <v>114</v>
      </c>
      <c r="N984" s="3" t="s">
        <v>4771</v>
      </c>
      <c r="O984" s="3" t="s">
        <v>93</v>
      </c>
      <c r="P984" s="3" t="s">
        <v>5372</v>
      </c>
      <c r="Q984" s="3" t="s">
        <v>93</v>
      </c>
      <c r="R984" s="3" t="s">
        <v>5373</v>
      </c>
      <c r="S984" s="3" t="s">
        <v>5373</v>
      </c>
      <c r="T984" s="3" t="s">
        <v>5373</v>
      </c>
      <c r="U984" s="3" t="s">
        <v>5373</v>
      </c>
      <c r="V984" s="3" t="s">
        <v>5373</v>
      </c>
      <c r="W984" s="3" t="s">
        <v>5373</v>
      </c>
      <c r="X984" s="3" t="s">
        <v>5373</v>
      </c>
      <c r="Y984" s="3" t="s">
        <v>5373</v>
      </c>
      <c r="Z984" s="3" t="s">
        <v>5373</v>
      </c>
      <c r="AA984" s="3" t="s">
        <v>5373</v>
      </c>
      <c r="AB984" s="3" t="s">
        <v>5373</v>
      </c>
      <c r="AC984" s="3" t="s">
        <v>5373</v>
      </c>
      <c r="AD984" s="3" t="s">
        <v>5373</v>
      </c>
      <c r="AE984" s="3" t="s">
        <v>96</v>
      </c>
      <c r="AF984" s="3" t="s">
        <v>83</v>
      </c>
      <c r="AG984" s="3" t="s">
        <v>83</v>
      </c>
      <c r="AH984" s="3" t="s">
        <v>97</v>
      </c>
    </row>
    <row r="985" spans="1:34" ht="45" customHeight="1" x14ac:dyDescent="0.25">
      <c r="A985" s="3" t="s">
        <v>5374</v>
      </c>
      <c r="B985" s="3" t="s">
        <v>82</v>
      </c>
      <c r="C985" s="7">
        <v>43466</v>
      </c>
      <c r="D985" s="3" t="s">
        <v>83</v>
      </c>
      <c r="E985" s="3" t="s">
        <v>84</v>
      </c>
      <c r="F985" s="3" t="s">
        <v>4768</v>
      </c>
      <c r="G985" s="3" t="s">
        <v>4769</v>
      </c>
      <c r="H985" s="3" t="s">
        <v>4769</v>
      </c>
      <c r="I985" s="3" t="s">
        <v>3239</v>
      </c>
      <c r="J985" s="3" t="s">
        <v>5375</v>
      </c>
      <c r="K985" s="3" t="s">
        <v>265</v>
      </c>
      <c r="L985" s="3" t="s">
        <v>521</v>
      </c>
      <c r="M985" s="3" t="s">
        <v>114</v>
      </c>
      <c r="N985" s="3" t="s">
        <v>5376</v>
      </c>
      <c r="O985" s="3" t="s">
        <v>93</v>
      </c>
      <c r="P985" s="3" t="s">
        <v>5377</v>
      </c>
      <c r="Q985" s="3" t="s">
        <v>93</v>
      </c>
      <c r="R985" s="3" t="s">
        <v>5378</v>
      </c>
      <c r="S985" s="3" t="s">
        <v>5378</v>
      </c>
      <c r="T985" s="3" t="s">
        <v>5378</v>
      </c>
      <c r="U985" s="3" t="s">
        <v>5378</v>
      </c>
      <c r="V985" s="3" t="s">
        <v>5378</v>
      </c>
      <c r="W985" s="3" t="s">
        <v>5378</v>
      </c>
      <c r="X985" s="3" t="s">
        <v>5378</v>
      </c>
      <c r="Y985" s="3" t="s">
        <v>5378</v>
      </c>
      <c r="Z985" s="3" t="s">
        <v>5378</v>
      </c>
      <c r="AA985" s="3" t="s">
        <v>5378</v>
      </c>
      <c r="AB985" s="3" t="s">
        <v>5378</v>
      </c>
      <c r="AC985" s="3" t="s">
        <v>5378</v>
      </c>
      <c r="AD985" s="3" t="s">
        <v>5378</v>
      </c>
      <c r="AE985" s="3" t="s">
        <v>96</v>
      </c>
      <c r="AF985" s="3" t="s">
        <v>83</v>
      </c>
      <c r="AG985" s="3" t="s">
        <v>83</v>
      </c>
      <c r="AH985" s="3" t="s">
        <v>97</v>
      </c>
    </row>
    <row r="986" spans="1:34" ht="45" customHeight="1" x14ac:dyDescent="0.25">
      <c r="A986" s="3" t="s">
        <v>5379</v>
      </c>
      <c r="B986" s="3" t="s">
        <v>82</v>
      </c>
      <c r="C986" s="7">
        <v>43466</v>
      </c>
      <c r="D986" s="3" t="s">
        <v>83</v>
      </c>
      <c r="E986" s="3" t="s">
        <v>84</v>
      </c>
      <c r="F986" s="3" t="s">
        <v>4768</v>
      </c>
      <c r="G986" s="3" t="s">
        <v>4769</v>
      </c>
      <c r="H986" s="3" t="s">
        <v>4769</v>
      </c>
      <c r="I986" s="3" t="s">
        <v>3239</v>
      </c>
      <c r="J986" s="3" t="s">
        <v>5380</v>
      </c>
      <c r="K986" s="3" t="s">
        <v>1365</v>
      </c>
      <c r="L986" s="3" t="s">
        <v>303</v>
      </c>
      <c r="M986" s="3" t="s">
        <v>91</v>
      </c>
      <c r="N986" s="3" t="s">
        <v>5381</v>
      </c>
      <c r="O986" s="3" t="s">
        <v>93</v>
      </c>
      <c r="P986" s="3" t="s">
        <v>5382</v>
      </c>
      <c r="Q986" s="3" t="s">
        <v>93</v>
      </c>
      <c r="R986" s="3" t="s">
        <v>5383</v>
      </c>
      <c r="S986" s="3" t="s">
        <v>5383</v>
      </c>
      <c r="T986" s="3" t="s">
        <v>5383</v>
      </c>
      <c r="U986" s="3" t="s">
        <v>5383</v>
      </c>
      <c r="V986" s="3" t="s">
        <v>5383</v>
      </c>
      <c r="W986" s="3" t="s">
        <v>5383</v>
      </c>
      <c r="X986" s="3" t="s">
        <v>5383</v>
      </c>
      <c r="Y986" s="3" t="s">
        <v>5383</v>
      </c>
      <c r="Z986" s="3" t="s">
        <v>5383</v>
      </c>
      <c r="AA986" s="3" t="s">
        <v>5383</v>
      </c>
      <c r="AB986" s="3" t="s">
        <v>5383</v>
      </c>
      <c r="AC986" s="3" t="s">
        <v>5383</v>
      </c>
      <c r="AD986" s="3" t="s">
        <v>5383</v>
      </c>
      <c r="AE986" s="3" t="s">
        <v>96</v>
      </c>
      <c r="AF986" s="3" t="s">
        <v>83</v>
      </c>
      <c r="AG986" s="3" t="s">
        <v>83</v>
      </c>
      <c r="AH986" s="3" t="s">
        <v>97</v>
      </c>
    </row>
    <row r="987" spans="1:34" ht="45" customHeight="1" x14ac:dyDescent="0.25">
      <c r="A987" s="3" t="s">
        <v>5384</v>
      </c>
      <c r="B987" s="3" t="s">
        <v>82</v>
      </c>
      <c r="C987" s="7">
        <v>43466</v>
      </c>
      <c r="D987" s="3" t="s">
        <v>83</v>
      </c>
      <c r="E987" s="3" t="s">
        <v>84</v>
      </c>
      <c r="F987" s="3" t="s">
        <v>4768</v>
      </c>
      <c r="G987" s="3" t="s">
        <v>4769</v>
      </c>
      <c r="H987" s="3" t="s">
        <v>4769</v>
      </c>
      <c r="I987" s="3" t="s">
        <v>3239</v>
      </c>
      <c r="J987" s="3" t="s">
        <v>5385</v>
      </c>
      <c r="K987" s="3" t="s">
        <v>90</v>
      </c>
      <c r="L987" s="3" t="s">
        <v>991</v>
      </c>
      <c r="M987" s="3" t="s">
        <v>114</v>
      </c>
      <c r="N987" s="3" t="s">
        <v>5386</v>
      </c>
      <c r="O987" s="3" t="s">
        <v>93</v>
      </c>
      <c r="P987" s="3" t="s">
        <v>5387</v>
      </c>
      <c r="Q987" s="3" t="s">
        <v>93</v>
      </c>
      <c r="R987" s="3" t="s">
        <v>5388</v>
      </c>
      <c r="S987" s="3" t="s">
        <v>5388</v>
      </c>
      <c r="T987" s="3" t="s">
        <v>5388</v>
      </c>
      <c r="U987" s="3" t="s">
        <v>5388</v>
      </c>
      <c r="V987" s="3" t="s">
        <v>5388</v>
      </c>
      <c r="W987" s="3" t="s">
        <v>5388</v>
      </c>
      <c r="X987" s="3" t="s">
        <v>5388</v>
      </c>
      <c r="Y987" s="3" t="s">
        <v>5388</v>
      </c>
      <c r="Z987" s="3" t="s">
        <v>5388</v>
      </c>
      <c r="AA987" s="3" t="s">
        <v>5388</v>
      </c>
      <c r="AB987" s="3" t="s">
        <v>5388</v>
      </c>
      <c r="AC987" s="3" t="s">
        <v>5388</v>
      </c>
      <c r="AD987" s="3" t="s">
        <v>5388</v>
      </c>
      <c r="AE987" s="3" t="s">
        <v>96</v>
      </c>
      <c r="AF987" s="3" t="s">
        <v>83</v>
      </c>
      <c r="AG987" s="3" t="s">
        <v>83</v>
      </c>
      <c r="AH987" s="3" t="s">
        <v>97</v>
      </c>
    </row>
    <row r="988" spans="1:34" ht="45" customHeight="1" x14ac:dyDescent="0.25">
      <c r="A988" s="3" t="s">
        <v>5389</v>
      </c>
      <c r="B988" s="3" t="s">
        <v>82</v>
      </c>
      <c r="C988" s="7">
        <v>43466</v>
      </c>
      <c r="D988" s="3" t="s">
        <v>83</v>
      </c>
      <c r="E988" s="3" t="s">
        <v>84</v>
      </c>
      <c r="F988" s="3" t="s">
        <v>4768</v>
      </c>
      <c r="G988" s="3" t="s">
        <v>4769</v>
      </c>
      <c r="H988" s="3" t="s">
        <v>4769</v>
      </c>
      <c r="I988" s="3" t="s">
        <v>3239</v>
      </c>
      <c r="J988" s="3" t="s">
        <v>5390</v>
      </c>
      <c r="K988" s="3" t="s">
        <v>146</v>
      </c>
      <c r="L988" s="3" t="s">
        <v>5391</v>
      </c>
      <c r="M988" s="3" t="s">
        <v>91</v>
      </c>
      <c r="N988" s="3" t="s">
        <v>1187</v>
      </c>
      <c r="O988" s="3" t="s">
        <v>93</v>
      </c>
      <c r="P988" s="3" t="s">
        <v>5392</v>
      </c>
      <c r="Q988" s="3" t="s">
        <v>93</v>
      </c>
      <c r="R988" s="3" t="s">
        <v>5393</v>
      </c>
      <c r="S988" s="3" t="s">
        <v>5393</v>
      </c>
      <c r="T988" s="3" t="s">
        <v>5393</v>
      </c>
      <c r="U988" s="3" t="s">
        <v>5393</v>
      </c>
      <c r="V988" s="3" t="s">
        <v>5393</v>
      </c>
      <c r="W988" s="3" t="s">
        <v>5393</v>
      </c>
      <c r="X988" s="3" t="s">
        <v>5393</v>
      </c>
      <c r="Y988" s="3" t="s">
        <v>5393</v>
      </c>
      <c r="Z988" s="3" t="s">
        <v>5393</v>
      </c>
      <c r="AA988" s="3" t="s">
        <v>5393</v>
      </c>
      <c r="AB988" s="3" t="s">
        <v>5393</v>
      </c>
      <c r="AC988" s="3" t="s">
        <v>5393</v>
      </c>
      <c r="AD988" s="3" t="s">
        <v>5393</v>
      </c>
      <c r="AE988" s="3" t="s">
        <v>96</v>
      </c>
      <c r="AF988" s="3" t="s">
        <v>83</v>
      </c>
      <c r="AG988" s="3" t="s">
        <v>83</v>
      </c>
      <c r="AH988" s="3" t="s">
        <v>97</v>
      </c>
    </row>
    <row r="989" spans="1:34" ht="45" customHeight="1" x14ac:dyDescent="0.25">
      <c r="A989" s="3" t="s">
        <v>5394</v>
      </c>
      <c r="B989" s="3" t="s">
        <v>82</v>
      </c>
      <c r="C989" s="7">
        <v>43466</v>
      </c>
      <c r="D989" s="3" t="s">
        <v>83</v>
      </c>
      <c r="E989" s="3" t="s">
        <v>84</v>
      </c>
      <c r="F989" s="3" t="s">
        <v>4768</v>
      </c>
      <c r="G989" s="3" t="s">
        <v>4769</v>
      </c>
      <c r="H989" s="3" t="s">
        <v>4769</v>
      </c>
      <c r="I989" s="3" t="s">
        <v>3239</v>
      </c>
      <c r="J989" s="3" t="s">
        <v>5395</v>
      </c>
      <c r="K989" s="3" t="s">
        <v>5396</v>
      </c>
      <c r="L989" s="3" t="s">
        <v>251</v>
      </c>
      <c r="M989" s="3" t="s">
        <v>91</v>
      </c>
      <c r="N989" s="3" t="s">
        <v>5397</v>
      </c>
      <c r="O989" s="3" t="s">
        <v>93</v>
      </c>
      <c r="P989" s="3" t="s">
        <v>5398</v>
      </c>
      <c r="Q989" s="3" t="s">
        <v>93</v>
      </c>
      <c r="R989" s="3" t="s">
        <v>5399</v>
      </c>
      <c r="S989" s="3" t="s">
        <v>5399</v>
      </c>
      <c r="T989" s="3" t="s">
        <v>5399</v>
      </c>
      <c r="U989" s="3" t="s">
        <v>5399</v>
      </c>
      <c r="V989" s="3" t="s">
        <v>5399</v>
      </c>
      <c r="W989" s="3" t="s">
        <v>5399</v>
      </c>
      <c r="X989" s="3" t="s">
        <v>5399</v>
      </c>
      <c r="Y989" s="3" t="s">
        <v>5399</v>
      </c>
      <c r="Z989" s="3" t="s">
        <v>5399</v>
      </c>
      <c r="AA989" s="3" t="s">
        <v>5399</v>
      </c>
      <c r="AB989" s="3" t="s">
        <v>5399</v>
      </c>
      <c r="AC989" s="3" t="s">
        <v>5399</v>
      </c>
      <c r="AD989" s="3" t="s">
        <v>5399</v>
      </c>
      <c r="AE989" s="3" t="s">
        <v>96</v>
      </c>
      <c r="AF989" s="3" t="s">
        <v>83</v>
      </c>
      <c r="AG989" s="3" t="s">
        <v>83</v>
      </c>
      <c r="AH989" s="3" t="s">
        <v>97</v>
      </c>
    </row>
    <row r="990" spans="1:34" ht="45" customHeight="1" x14ac:dyDescent="0.25">
      <c r="A990" s="3" t="s">
        <v>5400</v>
      </c>
      <c r="B990" s="3" t="s">
        <v>82</v>
      </c>
      <c r="C990" s="7">
        <v>43466</v>
      </c>
      <c r="D990" s="3" t="s">
        <v>83</v>
      </c>
      <c r="E990" s="3" t="s">
        <v>84</v>
      </c>
      <c r="F990" s="3" t="s">
        <v>5040</v>
      </c>
      <c r="G990" s="3" t="s">
        <v>5041</v>
      </c>
      <c r="H990" s="3" t="s">
        <v>5041</v>
      </c>
      <c r="I990" s="3" t="s">
        <v>3270</v>
      </c>
      <c r="J990" s="3" t="s">
        <v>189</v>
      </c>
      <c r="K990" s="3" t="s">
        <v>1013</v>
      </c>
      <c r="L990" s="3" t="s">
        <v>230</v>
      </c>
      <c r="M990" s="3" t="s">
        <v>114</v>
      </c>
      <c r="N990" s="3" t="s">
        <v>5401</v>
      </c>
      <c r="O990" s="3" t="s">
        <v>93</v>
      </c>
      <c r="P990" s="3" t="s">
        <v>5402</v>
      </c>
      <c r="Q990" s="3" t="s">
        <v>93</v>
      </c>
      <c r="R990" s="3" t="s">
        <v>5403</v>
      </c>
      <c r="S990" s="3" t="s">
        <v>5403</v>
      </c>
      <c r="T990" s="3" t="s">
        <v>5403</v>
      </c>
      <c r="U990" s="3" t="s">
        <v>5403</v>
      </c>
      <c r="V990" s="3" t="s">
        <v>5403</v>
      </c>
      <c r="W990" s="3" t="s">
        <v>5403</v>
      </c>
      <c r="X990" s="3" t="s">
        <v>5403</v>
      </c>
      <c r="Y990" s="3" t="s">
        <v>5403</v>
      </c>
      <c r="Z990" s="3" t="s">
        <v>5403</v>
      </c>
      <c r="AA990" s="3" t="s">
        <v>5403</v>
      </c>
      <c r="AB990" s="3" t="s">
        <v>5403</v>
      </c>
      <c r="AC990" s="3" t="s">
        <v>5403</v>
      </c>
      <c r="AD990" s="3" t="s">
        <v>5403</v>
      </c>
      <c r="AE990" s="3" t="s">
        <v>96</v>
      </c>
      <c r="AF990" s="3" t="s">
        <v>83</v>
      </c>
      <c r="AG990" s="3" t="s">
        <v>83</v>
      </c>
      <c r="AH990" s="3" t="s">
        <v>97</v>
      </c>
    </row>
    <row r="991" spans="1:34" ht="45" customHeight="1" x14ac:dyDescent="0.25">
      <c r="A991" s="3" t="s">
        <v>5404</v>
      </c>
      <c r="B991" s="3" t="s">
        <v>82</v>
      </c>
      <c r="C991" s="7">
        <v>43466</v>
      </c>
      <c r="D991" s="3" t="s">
        <v>83</v>
      </c>
      <c r="E991" s="3" t="s">
        <v>84</v>
      </c>
      <c r="F991" s="3" t="s">
        <v>5040</v>
      </c>
      <c r="G991" s="3" t="s">
        <v>5041</v>
      </c>
      <c r="H991" s="3" t="s">
        <v>5041</v>
      </c>
      <c r="I991" s="3" t="s">
        <v>3270</v>
      </c>
      <c r="J991" s="3" t="s">
        <v>111</v>
      </c>
      <c r="K991" s="3" t="s">
        <v>5405</v>
      </c>
      <c r="L991" s="3" t="s">
        <v>5406</v>
      </c>
      <c r="M991" s="3" t="s">
        <v>114</v>
      </c>
      <c r="N991" s="3" t="s">
        <v>5407</v>
      </c>
      <c r="O991" s="3" t="s">
        <v>93</v>
      </c>
      <c r="P991" s="3" t="s">
        <v>5408</v>
      </c>
      <c r="Q991" s="3" t="s">
        <v>93</v>
      </c>
      <c r="R991" s="3" t="s">
        <v>5409</v>
      </c>
      <c r="S991" s="3" t="s">
        <v>5409</v>
      </c>
      <c r="T991" s="3" t="s">
        <v>5409</v>
      </c>
      <c r="U991" s="3" t="s">
        <v>5409</v>
      </c>
      <c r="V991" s="3" t="s">
        <v>5409</v>
      </c>
      <c r="W991" s="3" t="s">
        <v>5409</v>
      </c>
      <c r="X991" s="3" t="s">
        <v>5409</v>
      </c>
      <c r="Y991" s="3" t="s">
        <v>5409</v>
      </c>
      <c r="Z991" s="3" t="s">
        <v>5409</v>
      </c>
      <c r="AA991" s="3" t="s">
        <v>5409</v>
      </c>
      <c r="AB991" s="3" t="s">
        <v>5409</v>
      </c>
      <c r="AC991" s="3" t="s">
        <v>5409</v>
      </c>
      <c r="AD991" s="3" t="s">
        <v>5409</v>
      </c>
      <c r="AE991" s="3" t="s">
        <v>96</v>
      </c>
      <c r="AF991" s="3" t="s">
        <v>83</v>
      </c>
      <c r="AG991" s="3" t="s">
        <v>83</v>
      </c>
      <c r="AH991" s="3" t="s">
        <v>97</v>
      </c>
    </row>
    <row r="992" spans="1:34" ht="45" customHeight="1" x14ac:dyDescent="0.25">
      <c r="A992" s="3" t="s">
        <v>5410</v>
      </c>
      <c r="B992" s="3" t="s">
        <v>82</v>
      </c>
      <c r="C992" s="7">
        <v>43466</v>
      </c>
      <c r="D992" s="3" t="s">
        <v>83</v>
      </c>
      <c r="E992" s="3" t="s">
        <v>84</v>
      </c>
      <c r="F992" s="3" t="s">
        <v>5040</v>
      </c>
      <c r="G992" s="3" t="s">
        <v>5041</v>
      </c>
      <c r="H992" s="3" t="s">
        <v>5041</v>
      </c>
      <c r="I992" s="3" t="s">
        <v>3270</v>
      </c>
      <c r="J992" s="3" t="s">
        <v>5411</v>
      </c>
      <c r="K992" s="3" t="s">
        <v>1607</v>
      </c>
      <c r="L992" s="3" t="s">
        <v>5412</v>
      </c>
      <c r="M992" s="3" t="s">
        <v>114</v>
      </c>
      <c r="N992" s="3" t="s">
        <v>5413</v>
      </c>
      <c r="O992" s="3" t="s">
        <v>93</v>
      </c>
      <c r="P992" s="3" t="s">
        <v>5414</v>
      </c>
      <c r="Q992" s="3" t="s">
        <v>93</v>
      </c>
      <c r="R992" s="3" t="s">
        <v>5415</v>
      </c>
      <c r="S992" s="3" t="s">
        <v>5415</v>
      </c>
      <c r="T992" s="3" t="s">
        <v>5415</v>
      </c>
      <c r="U992" s="3" t="s">
        <v>5415</v>
      </c>
      <c r="V992" s="3" t="s">
        <v>5415</v>
      </c>
      <c r="W992" s="3" t="s">
        <v>5415</v>
      </c>
      <c r="X992" s="3" t="s">
        <v>5415</v>
      </c>
      <c r="Y992" s="3" t="s">
        <v>5415</v>
      </c>
      <c r="Z992" s="3" t="s">
        <v>5415</v>
      </c>
      <c r="AA992" s="3" t="s">
        <v>5415</v>
      </c>
      <c r="AB992" s="3" t="s">
        <v>5415</v>
      </c>
      <c r="AC992" s="3" t="s">
        <v>5415</v>
      </c>
      <c r="AD992" s="3" t="s">
        <v>5415</v>
      </c>
      <c r="AE992" s="3" t="s">
        <v>96</v>
      </c>
      <c r="AF992" s="3" t="s">
        <v>83</v>
      </c>
      <c r="AG992" s="3" t="s">
        <v>83</v>
      </c>
      <c r="AH992" s="3" t="s">
        <v>97</v>
      </c>
    </row>
    <row r="993" spans="1:34" ht="45" customHeight="1" x14ac:dyDescent="0.25">
      <c r="A993" s="3" t="s">
        <v>5416</v>
      </c>
      <c r="B993" s="3" t="s">
        <v>82</v>
      </c>
      <c r="C993" s="7">
        <v>43466</v>
      </c>
      <c r="D993" s="3" t="s">
        <v>83</v>
      </c>
      <c r="E993" s="3" t="s">
        <v>84</v>
      </c>
      <c r="F993" s="3" t="s">
        <v>5040</v>
      </c>
      <c r="G993" s="3" t="s">
        <v>5041</v>
      </c>
      <c r="H993" s="3" t="s">
        <v>5041</v>
      </c>
      <c r="I993" s="3" t="s">
        <v>3270</v>
      </c>
      <c r="J993" s="3" t="s">
        <v>5417</v>
      </c>
      <c r="K993" s="3" t="s">
        <v>190</v>
      </c>
      <c r="L993" s="3" t="s">
        <v>5418</v>
      </c>
      <c r="M993" s="3" t="s">
        <v>114</v>
      </c>
      <c r="N993" s="3" t="s">
        <v>5407</v>
      </c>
      <c r="O993" s="3" t="s">
        <v>93</v>
      </c>
      <c r="P993" s="3" t="s">
        <v>5419</v>
      </c>
      <c r="Q993" s="3" t="s">
        <v>93</v>
      </c>
      <c r="R993" s="3" t="s">
        <v>5420</v>
      </c>
      <c r="S993" s="3" t="s">
        <v>5420</v>
      </c>
      <c r="T993" s="3" t="s">
        <v>5420</v>
      </c>
      <c r="U993" s="3" t="s">
        <v>5420</v>
      </c>
      <c r="V993" s="3" t="s">
        <v>5420</v>
      </c>
      <c r="W993" s="3" t="s">
        <v>5420</v>
      </c>
      <c r="X993" s="3" t="s">
        <v>5420</v>
      </c>
      <c r="Y993" s="3" t="s">
        <v>5420</v>
      </c>
      <c r="Z993" s="3" t="s">
        <v>5420</v>
      </c>
      <c r="AA993" s="3" t="s">
        <v>5420</v>
      </c>
      <c r="AB993" s="3" t="s">
        <v>5420</v>
      </c>
      <c r="AC993" s="3" t="s">
        <v>5420</v>
      </c>
      <c r="AD993" s="3" t="s">
        <v>5420</v>
      </c>
      <c r="AE993" s="3" t="s">
        <v>96</v>
      </c>
      <c r="AF993" s="3" t="s">
        <v>83</v>
      </c>
      <c r="AG993" s="3" t="s">
        <v>83</v>
      </c>
      <c r="AH993" s="3" t="s">
        <v>97</v>
      </c>
    </row>
    <row r="994" spans="1:34" ht="45" customHeight="1" x14ac:dyDescent="0.25">
      <c r="A994" s="3" t="s">
        <v>5421</v>
      </c>
      <c r="B994" s="3" t="s">
        <v>82</v>
      </c>
      <c r="C994" s="7">
        <v>43466</v>
      </c>
      <c r="D994" s="3" t="s">
        <v>83</v>
      </c>
      <c r="E994" s="3" t="s">
        <v>84</v>
      </c>
      <c r="F994" s="3" t="s">
        <v>5040</v>
      </c>
      <c r="G994" s="3" t="s">
        <v>5041</v>
      </c>
      <c r="H994" s="3" t="s">
        <v>5041</v>
      </c>
      <c r="I994" s="3" t="s">
        <v>3270</v>
      </c>
      <c r="J994" s="3" t="s">
        <v>2347</v>
      </c>
      <c r="K994" s="3" t="s">
        <v>787</v>
      </c>
      <c r="L994" s="3" t="s">
        <v>4848</v>
      </c>
      <c r="M994" s="3" t="s">
        <v>114</v>
      </c>
      <c r="N994" s="3" t="s">
        <v>5422</v>
      </c>
      <c r="O994" s="3" t="s">
        <v>93</v>
      </c>
      <c r="P994" s="3" t="s">
        <v>5423</v>
      </c>
      <c r="Q994" s="3" t="s">
        <v>93</v>
      </c>
      <c r="R994" s="3" t="s">
        <v>5424</v>
      </c>
      <c r="S994" s="3" t="s">
        <v>5424</v>
      </c>
      <c r="T994" s="3" t="s">
        <v>5424</v>
      </c>
      <c r="U994" s="3" t="s">
        <v>5424</v>
      </c>
      <c r="V994" s="3" t="s">
        <v>5424</v>
      </c>
      <c r="W994" s="3" t="s">
        <v>5424</v>
      </c>
      <c r="X994" s="3" t="s">
        <v>5424</v>
      </c>
      <c r="Y994" s="3" t="s">
        <v>5424</v>
      </c>
      <c r="Z994" s="3" t="s">
        <v>5424</v>
      </c>
      <c r="AA994" s="3" t="s">
        <v>5424</v>
      </c>
      <c r="AB994" s="3" t="s">
        <v>5424</v>
      </c>
      <c r="AC994" s="3" t="s">
        <v>5424</v>
      </c>
      <c r="AD994" s="3" t="s">
        <v>5424</v>
      </c>
      <c r="AE994" s="3" t="s">
        <v>96</v>
      </c>
      <c r="AF994" s="3" t="s">
        <v>83</v>
      </c>
      <c r="AG994" s="3" t="s">
        <v>83</v>
      </c>
      <c r="AH994" s="3" t="s">
        <v>97</v>
      </c>
    </row>
    <row r="995" spans="1:34" ht="45" customHeight="1" x14ac:dyDescent="0.25">
      <c r="A995" s="3" t="s">
        <v>5425</v>
      </c>
      <c r="B995" s="3" t="s">
        <v>82</v>
      </c>
      <c r="C995" s="7">
        <v>43466</v>
      </c>
      <c r="D995" s="3" t="s">
        <v>83</v>
      </c>
      <c r="E995" s="3" t="s">
        <v>84</v>
      </c>
      <c r="F995" s="3" t="s">
        <v>5040</v>
      </c>
      <c r="G995" s="3" t="s">
        <v>5041</v>
      </c>
      <c r="H995" s="3" t="s">
        <v>5041</v>
      </c>
      <c r="I995" s="3" t="s">
        <v>3270</v>
      </c>
      <c r="J995" s="3" t="s">
        <v>1580</v>
      </c>
      <c r="K995" s="3" t="s">
        <v>200</v>
      </c>
      <c r="L995" s="3" t="s">
        <v>2645</v>
      </c>
      <c r="M995" s="3" t="s">
        <v>114</v>
      </c>
      <c r="N995" s="3" t="s">
        <v>5251</v>
      </c>
      <c r="O995" s="3" t="s">
        <v>93</v>
      </c>
      <c r="P995" s="3" t="s">
        <v>5252</v>
      </c>
      <c r="Q995" s="3" t="s">
        <v>93</v>
      </c>
      <c r="R995" s="3" t="s">
        <v>5426</v>
      </c>
      <c r="S995" s="3" t="s">
        <v>5426</v>
      </c>
      <c r="T995" s="3" t="s">
        <v>5426</v>
      </c>
      <c r="U995" s="3" t="s">
        <v>5426</v>
      </c>
      <c r="V995" s="3" t="s">
        <v>5426</v>
      </c>
      <c r="W995" s="3" t="s">
        <v>5426</v>
      </c>
      <c r="X995" s="3" t="s">
        <v>5426</v>
      </c>
      <c r="Y995" s="3" t="s">
        <v>5426</v>
      </c>
      <c r="Z995" s="3" t="s">
        <v>5426</v>
      </c>
      <c r="AA995" s="3" t="s">
        <v>5426</v>
      </c>
      <c r="AB995" s="3" t="s">
        <v>5426</v>
      </c>
      <c r="AC995" s="3" t="s">
        <v>5426</v>
      </c>
      <c r="AD995" s="3" t="s">
        <v>5426</v>
      </c>
      <c r="AE995" s="3" t="s">
        <v>96</v>
      </c>
      <c r="AF995" s="3" t="s">
        <v>83</v>
      </c>
      <c r="AG995" s="3" t="s">
        <v>83</v>
      </c>
      <c r="AH995" s="3" t="s">
        <v>97</v>
      </c>
    </row>
    <row r="996" spans="1:34" ht="45" customHeight="1" x14ac:dyDescent="0.25">
      <c r="A996" s="3" t="s">
        <v>5427</v>
      </c>
      <c r="B996" s="3" t="s">
        <v>82</v>
      </c>
      <c r="C996" s="7">
        <v>43466</v>
      </c>
      <c r="D996" s="3" t="s">
        <v>83</v>
      </c>
      <c r="E996" s="3" t="s">
        <v>84</v>
      </c>
      <c r="F996" s="3" t="s">
        <v>1764</v>
      </c>
      <c r="G996" s="3" t="s">
        <v>1765</v>
      </c>
      <c r="H996" s="3" t="s">
        <v>1765</v>
      </c>
      <c r="I996" s="3" t="s">
        <v>3094</v>
      </c>
      <c r="J996" s="3" t="s">
        <v>5428</v>
      </c>
      <c r="K996" s="3" t="s">
        <v>1768</v>
      </c>
      <c r="L996" s="3" t="s">
        <v>4966</v>
      </c>
      <c r="M996" s="3" t="s">
        <v>114</v>
      </c>
      <c r="N996" s="3" t="s">
        <v>3767</v>
      </c>
      <c r="O996" s="3" t="s">
        <v>93</v>
      </c>
      <c r="P996" s="3" t="s">
        <v>3768</v>
      </c>
      <c r="Q996" s="3" t="s">
        <v>93</v>
      </c>
      <c r="R996" s="3" t="s">
        <v>5429</v>
      </c>
      <c r="S996" s="3" t="s">
        <v>5429</v>
      </c>
      <c r="T996" s="3" t="s">
        <v>5429</v>
      </c>
      <c r="U996" s="3" t="s">
        <v>5429</v>
      </c>
      <c r="V996" s="3" t="s">
        <v>5429</v>
      </c>
      <c r="W996" s="3" t="s">
        <v>5429</v>
      </c>
      <c r="X996" s="3" t="s">
        <v>5429</v>
      </c>
      <c r="Y996" s="3" t="s">
        <v>5429</v>
      </c>
      <c r="Z996" s="3" t="s">
        <v>5429</v>
      </c>
      <c r="AA996" s="3" t="s">
        <v>5429</v>
      </c>
      <c r="AB996" s="3" t="s">
        <v>5429</v>
      </c>
      <c r="AC996" s="3" t="s">
        <v>5429</v>
      </c>
      <c r="AD996" s="3" t="s">
        <v>5429</v>
      </c>
      <c r="AE996" s="3" t="s">
        <v>96</v>
      </c>
      <c r="AF996" s="3" t="s">
        <v>83</v>
      </c>
      <c r="AG996" s="3" t="s">
        <v>83</v>
      </c>
      <c r="AH996" s="3" t="s">
        <v>97</v>
      </c>
    </row>
    <row r="997" spans="1:34" ht="45" customHeight="1" x14ac:dyDescent="0.25">
      <c r="A997" s="3" t="s">
        <v>5430</v>
      </c>
      <c r="B997" s="3" t="s">
        <v>82</v>
      </c>
      <c r="C997" s="7">
        <v>43466</v>
      </c>
      <c r="D997" s="3" t="s">
        <v>83</v>
      </c>
      <c r="E997" s="3" t="s">
        <v>84</v>
      </c>
      <c r="F997" s="3" t="s">
        <v>1764</v>
      </c>
      <c r="G997" s="3" t="s">
        <v>1765</v>
      </c>
      <c r="H997" s="3" t="s">
        <v>1765</v>
      </c>
      <c r="I997" s="3" t="s">
        <v>3094</v>
      </c>
      <c r="J997" s="3" t="s">
        <v>2728</v>
      </c>
      <c r="K997" s="3" t="s">
        <v>251</v>
      </c>
      <c r="L997" s="3" t="s">
        <v>5431</v>
      </c>
      <c r="M997" s="3" t="s">
        <v>114</v>
      </c>
      <c r="N997" s="3" t="s">
        <v>5432</v>
      </c>
      <c r="O997" s="3" t="s">
        <v>93</v>
      </c>
      <c r="P997" s="3" t="s">
        <v>5433</v>
      </c>
      <c r="Q997" s="3" t="s">
        <v>93</v>
      </c>
      <c r="R997" s="3" t="s">
        <v>5434</v>
      </c>
      <c r="S997" s="3" t="s">
        <v>5434</v>
      </c>
      <c r="T997" s="3" t="s">
        <v>5434</v>
      </c>
      <c r="U997" s="3" t="s">
        <v>5434</v>
      </c>
      <c r="V997" s="3" t="s">
        <v>5434</v>
      </c>
      <c r="W997" s="3" t="s">
        <v>5434</v>
      </c>
      <c r="X997" s="3" t="s">
        <v>5434</v>
      </c>
      <c r="Y997" s="3" t="s">
        <v>5434</v>
      </c>
      <c r="Z997" s="3" t="s">
        <v>5434</v>
      </c>
      <c r="AA997" s="3" t="s">
        <v>5434</v>
      </c>
      <c r="AB997" s="3" t="s">
        <v>5434</v>
      </c>
      <c r="AC997" s="3" t="s">
        <v>5434</v>
      </c>
      <c r="AD997" s="3" t="s">
        <v>5434</v>
      </c>
      <c r="AE997" s="3" t="s">
        <v>96</v>
      </c>
      <c r="AF997" s="3" t="s">
        <v>83</v>
      </c>
      <c r="AG997" s="3" t="s">
        <v>83</v>
      </c>
      <c r="AH997" s="3" t="s">
        <v>97</v>
      </c>
    </row>
    <row r="998" spans="1:34" ht="45" customHeight="1" x14ac:dyDescent="0.25">
      <c r="A998" s="3" t="s">
        <v>5435</v>
      </c>
      <c r="B998" s="3" t="s">
        <v>82</v>
      </c>
      <c r="C998" s="7">
        <v>43466</v>
      </c>
      <c r="D998" s="3" t="s">
        <v>83</v>
      </c>
      <c r="E998" s="3" t="s">
        <v>84</v>
      </c>
      <c r="F998" s="3" t="s">
        <v>684</v>
      </c>
      <c r="G998" s="3" t="s">
        <v>685</v>
      </c>
      <c r="H998" s="3" t="s">
        <v>685</v>
      </c>
      <c r="I998" s="3" t="s">
        <v>3094</v>
      </c>
      <c r="J998" s="3" t="s">
        <v>5436</v>
      </c>
      <c r="K998" s="3" t="s">
        <v>207</v>
      </c>
      <c r="L998" s="3" t="s">
        <v>2221</v>
      </c>
      <c r="M998" s="3" t="s">
        <v>114</v>
      </c>
      <c r="N998" s="3" t="s">
        <v>5437</v>
      </c>
      <c r="O998" s="3" t="s">
        <v>93</v>
      </c>
      <c r="P998" s="3" t="s">
        <v>5438</v>
      </c>
      <c r="Q998" s="3" t="s">
        <v>93</v>
      </c>
      <c r="R998" s="3" t="s">
        <v>5439</v>
      </c>
      <c r="S998" s="3" t="s">
        <v>5439</v>
      </c>
      <c r="T998" s="3" t="s">
        <v>5439</v>
      </c>
      <c r="U998" s="3" t="s">
        <v>5439</v>
      </c>
      <c r="V998" s="3" t="s">
        <v>5439</v>
      </c>
      <c r="W998" s="3" t="s">
        <v>5439</v>
      </c>
      <c r="X998" s="3" t="s">
        <v>5439</v>
      </c>
      <c r="Y998" s="3" t="s">
        <v>5439</v>
      </c>
      <c r="Z998" s="3" t="s">
        <v>5439</v>
      </c>
      <c r="AA998" s="3" t="s">
        <v>5439</v>
      </c>
      <c r="AB998" s="3" t="s">
        <v>5439</v>
      </c>
      <c r="AC998" s="3" t="s">
        <v>5439</v>
      </c>
      <c r="AD998" s="3" t="s">
        <v>5439</v>
      </c>
      <c r="AE998" s="3" t="s">
        <v>96</v>
      </c>
      <c r="AF998" s="3" t="s">
        <v>83</v>
      </c>
      <c r="AG998" s="3" t="s">
        <v>83</v>
      </c>
      <c r="AH998" s="3" t="s">
        <v>97</v>
      </c>
    </row>
    <row r="999" spans="1:34" ht="45" customHeight="1" x14ac:dyDescent="0.25">
      <c r="A999" s="3" t="s">
        <v>5440</v>
      </c>
      <c r="B999" s="3" t="s">
        <v>82</v>
      </c>
      <c r="C999" s="7">
        <v>43466</v>
      </c>
      <c r="D999" s="3" t="s">
        <v>83</v>
      </c>
      <c r="E999" s="3" t="s">
        <v>84</v>
      </c>
      <c r="F999" s="3" t="s">
        <v>684</v>
      </c>
      <c r="G999" s="3" t="s">
        <v>685</v>
      </c>
      <c r="H999" s="3" t="s">
        <v>685</v>
      </c>
      <c r="I999" s="3" t="s">
        <v>3094</v>
      </c>
      <c r="J999" s="3" t="s">
        <v>3778</v>
      </c>
      <c r="K999" s="3" t="s">
        <v>302</v>
      </c>
      <c r="L999" s="3" t="s">
        <v>497</v>
      </c>
      <c r="M999" s="3" t="s">
        <v>114</v>
      </c>
      <c r="N999" s="3" t="s">
        <v>5441</v>
      </c>
      <c r="O999" s="3" t="s">
        <v>93</v>
      </c>
      <c r="P999" s="3" t="s">
        <v>5442</v>
      </c>
      <c r="Q999" s="3" t="s">
        <v>93</v>
      </c>
      <c r="R999" s="3" t="s">
        <v>5443</v>
      </c>
      <c r="S999" s="3" t="s">
        <v>5443</v>
      </c>
      <c r="T999" s="3" t="s">
        <v>5443</v>
      </c>
      <c r="U999" s="3" t="s">
        <v>5443</v>
      </c>
      <c r="V999" s="3" t="s">
        <v>5443</v>
      </c>
      <c r="W999" s="3" t="s">
        <v>5443</v>
      </c>
      <c r="X999" s="3" t="s">
        <v>5443</v>
      </c>
      <c r="Y999" s="3" t="s">
        <v>5443</v>
      </c>
      <c r="Z999" s="3" t="s">
        <v>5443</v>
      </c>
      <c r="AA999" s="3" t="s">
        <v>5443</v>
      </c>
      <c r="AB999" s="3" t="s">
        <v>5443</v>
      </c>
      <c r="AC999" s="3" t="s">
        <v>5443</v>
      </c>
      <c r="AD999" s="3" t="s">
        <v>5443</v>
      </c>
      <c r="AE999" s="3" t="s">
        <v>96</v>
      </c>
      <c r="AF999" s="3" t="s">
        <v>83</v>
      </c>
      <c r="AG999" s="3" t="s">
        <v>83</v>
      </c>
      <c r="AH999" s="3" t="s">
        <v>97</v>
      </c>
    </row>
    <row r="1000" spans="1:34" ht="45" customHeight="1" x14ac:dyDescent="0.25">
      <c r="A1000" s="3" t="s">
        <v>5444</v>
      </c>
      <c r="B1000" s="3" t="s">
        <v>82</v>
      </c>
      <c r="C1000" s="7">
        <v>43466</v>
      </c>
      <c r="D1000" s="3" t="s">
        <v>83</v>
      </c>
      <c r="E1000" s="3" t="s">
        <v>84</v>
      </c>
      <c r="F1000" s="3" t="s">
        <v>684</v>
      </c>
      <c r="G1000" s="3" t="s">
        <v>685</v>
      </c>
      <c r="H1000" s="3" t="s">
        <v>685</v>
      </c>
      <c r="I1000" s="3" t="s">
        <v>3094</v>
      </c>
      <c r="J1000" s="3" t="s">
        <v>1012</v>
      </c>
      <c r="K1000" s="3" t="s">
        <v>1140</v>
      </c>
      <c r="L1000" s="3" t="s">
        <v>156</v>
      </c>
      <c r="M1000" s="3" t="s">
        <v>114</v>
      </c>
      <c r="N1000" s="3" t="s">
        <v>5445</v>
      </c>
      <c r="O1000" s="3" t="s">
        <v>93</v>
      </c>
      <c r="P1000" s="3" t="s">
        <v>5446</v>
      </c>
      <c r="Q1000" s="3" t="s">
        <v>93</v>
      </c>
      <c r="R1000" s="3" t="s">
        <v>5447</v>
      </c>
      <c r="S1000" s="3" t="s">
        <v>5447</v>
      </c>
      <c r="T1000" s="3" t="s">
        <v>5447</v>
      </c>
      <c r="U1000" s="3" t="s">
        <v>5447</v>
      </c>
      <c r="V1000" s="3" t="s">
        <v>5447</v>
      </c>
      <c r="W1000" s="3" t="s">
        <v>5447</v>
      </c>
      <c r="X1000" s="3" t="s">
        <v>5447</v>
      </c>
      <c r="Y1000" s="3" t="s">
        <v>5447</v>
      </c>
      <c r="Z1000" s="3" t="s">
        <v>5447</v>
      </c>
      <c r="AA1000" s="3" t="s">
        <v>5447</v>
      </c>
      <c r="AB1000" s="3" t="s">
        <v>5447</v>
      </c>
      <c r="AC1000" s="3" t="s">
        <v>5447</v>
      </c>
      <c r="AD1000" s="3" t="s">
        <v>5447</v>
      </c>
      <c r="AE1000" s="3" t="s">
        <v>96</v>
      </c>
      <c r="AF1000" s="3" t="s">
        <v>83</v>
      </c>
      <c r="AG1000" s="3" t="s">
        <v>83</v>
      </c>
      <c r="AH1000" s="3" t="s">
        <v>97</v>
      </c>
    </row>
    <row r="1001" spans="1:34" ht="45" customHeight="1" x14ac:dyDescent="0.25">
      <c r="A1001" s="3" t="s">
        <v>5448</v>
      </c>
      <c r="B1001" s="3" t="s">
        <v>82</v>
      </c>
      <c r="C1001" s="7">
        <v>43466</v>
      </c>
      <c r="D1001" s="3" t="s">
        <v>83</v>
      </c>
      <c r="E1001" s="3" t="s">
        <v>84</v>
      </c>
      <c r="F1001" s="3" t="s">
        <v>5449</v>
      </c>
      <c r="G1001" s="3" t="s">
        <v>5450</v>
      </c>
      <c r="H1001" s="3" t="s">
        <v>5450</v>
      </c>
      <c r="I1001" s="3" t="s">
        <v>3094</v>
      </c>
      <c r="J1001" s="3" t="s">
        <v>5451</v>
      </c>
      <c r="K1001" s="3" t="s">
        <v>2173</v>
      </c>
      <c r="L1001" s="3" t="s">
        <v>5452</v>
      </c>
      <c r="M1001" s="3" t="s">
        <v>114</v>
      </c>
      <c r="N1001" s="3" t="s">
        <v>5453</v>
      </c>
      <c r="O1001" s="3" t="s">
        <v>93</v>
      </c>
      <c r="P1001" s="3" t="s">
        <v>5454</v>
      </c>
      <c r="Q1001" s="3" t="s">
        <v>93</v>
      </c>
      <c r="R1001" s="3" t="s">
        <v>5455</v>
      </c>
      <c r="S1001" s="3" t="s">
        <v>5455</v>
      </c>
      <c r="T1001" s="3" t="s">
        <v>5455</v>
      </c>
      <c r="U1001" s="3" t="s">
        <v>5455</v>
      </c>
      <c r="V1001" s="3" t="s">
        <v>5455</v>
      </c>
      <c r="W1001" s="3" t="s">
        <v>5455</v>
      </c>
      <c r="X1001" s="3" t="s">
        <v>5455</v>
      </c>
      <c r="Y1001" s="3" t="s">
        <v>5455</v>
      </c>
      <c r="Z1001" s="3" t="s">
        <v>5455</v>
      </c>
      <c r="AA1001" s="3" t="s">
        <v>5455</v>
      </c>
      <c r="AB1001" s="3" t="s">
        <v>5455</v>
      </c>
      <c r="AC1001" s="3" t="s">
        <v>5455</v>
      </c>
      <c r="AD1001" s="3" t="s">
        <v>5455</v>
      </c>
      <c r="AE1001" s="3" t="s">
        <v>96</v>
      </c>
      <c r="AF1001" s="3" t="s">
        <v>83</v>
      </c>
      <c r="AG1001" s="3" t="s">
        <v>83</v>
      </c>
      <c r="AH1001" s="3" t="s">
        <v>97</v>
      </c>
    </row>
    <row r="1002" spans="1:34" ht="45" customHeight="1" x14ac:dyDescent="0.25">
      <c r="A1002" s="3" t="s">
        <v>5456</v>
      </c>
      <c r="B1002" s="3" t="s">
        <v>82</v>
      </c>
      <c r="C1002" s="7">
        <v>43466</v>
      </c>
      <c r="D1002" s="3" t="s">
        <v>83</v>
      </c>
      <c r="E1002" s="3" t="s">
        <v>84</v>
      </c>
      <c r="F1002" s="3" t="s">
        <v>5301</v>
      </c>
      <c r="G1002" s="3" t="s">
        <v>5302</v>
      </c>
      <c r="H1002" s="3" t="s">
        <v>5302</v>
      </c>
      <c r="I1002" s="3" t="s">
        <v>3094</v>
      </c>
      <c r="J1002" s="3" t="s">
        <v>5457</v>
      </c>
      <c r="K1002" s="3" t="s">
        <v>157</v>
      </c>
      <c r="L1002" s="3" t="s">
        <v>478</v>
      </c>
      <c r="M1002" s="3" t="s">
        <v>91</v>
      </c>
      <c r="N1002" s="3" t="s">
        <v>5458</v>
      </c>
      <c r="O1002" s="3" t="s">
        <v>93</v>
      </c>
      <c r="P1002" s="3" t="s">
        <v>5459</v>
      </c>
      <c r="Q1002" s="3" t="s">
        <v>93</v>
      </c>
      <c r="R1002" s="3" t="s">
        <v>5460</v>
      </c>
      <c r="S1002" s="3" t="s">
        <v>5460</v>
      </c>
      <c r="T1002" s="3" t="s">
        <v>5460</v>
      </c>
      <c r="U1002" s="3" t="s">
        <v>5460</v>
      </c>
      <c r="V1002" s="3" t="s">
        <v>5460</v>
      </c>
      <c r="W1002" s="3" t="s">
        <v>5460</v>
      </c>
      <c r="X1002" s="3" t="s">
        <v>5460</v>
      </c>
      <c r="Y1002" s="3" t="s">
        <v>5460</v>
      </c>
      <c r="Z1002" s="3" t="s">
        <v>5460</v>
      </c>
      <c r="AA1002" s="3" t="s">
        <v>5460</v>
      </c>
      <c r="AB1002" s="3" t="s">
        <v>5460</v>
      </c>
      <c r="AC1002" s="3" t="s">
        <v>5460</v>
      </c>
      <c r="AD1002" s="3" t="s">
        <v>5460</v>
      </c>
      <c r="AE1002" s="3" t="s">
        <v>96</v>
      </c>
      <c r="AF1002" s="3" t="s">
        <v>83</v>
      </c>
      <c r="AG1002" s="3" t="s">
        <v>83</v>
      </c>
      <c r="AH1002" s="3" t="s">
        <v>97</v>
      </c>
    </row>
    <row r="1003" spans="1:34" ht="45" customHeight="1" x14ac:dyDescent="0.25">
      <c r="A1003" s="3" t="s">
        <v>5461</v>
      </c>
      <c r="B1003" s="3" t="s">
        <v>82</v>
      </c>
      <c r="C1003" s="7">
        <v>43466</v>
      </c>
      <c r="D1003" s="3" t="s">
        <v>83</v>
      </c>
      <c r="E1003" s="3" t="s">
        <v>84</v>
      </c>
      <c r="F1003" s="3" t="s">
        <v>5301</v>
      </c>
      <c r="G1003" s="3" t="s">
        <v>5302</v>
      </c>
      <c r="H1003" s="3" t="s">
        <v>5302</v>
      </c>
      <c r="I1003" s="3" t="s">
        <v>3094</v>
      </c>
      <c r="J1003" s="3" t="s">
        <v>5462</v>
      </c>
      <c r="K1003" s="3" t="s">
        <v>206</v>
      </c>
      <c r="L1003" s="3" t="s">
        <v>5463</v>
      </c>
      <c r="M1003" s="3" t="s">
        <v>91</v>
      </c>
      <c r="N1003" s="3" t="s">
        <v>5464</v>
      </c>
      <c r="O1003" s="3" t="s">
        <v>93</v>
      </c>
      <c r="P1003" s="3" t="s">
        <v>5465</v>
      </c>
      <c r="Q1003" s="3" t="s">
        <v>93</v>
      </c>
      <c r="R1003" s="3" t="s">
        <v>5466</v>
      </c>
      <c r="S1003" s="3" t="s">
        <v>5466</v>
      </c>
      <c r="T1003" s="3" t="s">
        <v>5466</v>
      </c>
      <c r="U1003" s="3" t="s">
        <v>5466</v>
      </c>
      <c r="V1003" s="3" t="s">
        <v>5466</v>
      </c>
      <c r="W1003" s="3" t="s">
        <v>5466</v>
      </c>
      <c r="X1003" s="3" t="s">
        <v>5466</v>
      </c>
      <c r="Y1003" s="3" t="s">
        <v>5466</v>
      </c>
      <c r="Z1003" s="3" t="s">
        <v>5466</v>
      </c>
      <c r="AA1003" s="3" t="s">
        <v>5466</v>
      </c>
      <c r="AB1003" s="3" t="s">
        <v>5466</v>
      </c>
      <c r="AC1003" s="3" t="s">
        <v>5466</v>
      </c>
      <c r="AD1003" s="3" t="s">
        <v>5466</v>
      </c>
      <c r="AE1003" s="3" t="s">
        <v>96</v>
      </c>
      <c r="AF1003" s="3" t="s">
        <v>83</v>
      </c>
      <c r="AG1003" s="3" t="s">
        <v>83</v>
      </c>
      <c r="AH1003" s="3" t="s">
        <v>97</v>
      </c>
    </row>
    <row r="1004" spans="1:34" ht="45" customHeight="1" x14ac:dyDescent="0.25">
      <c r="A1004" s="3" t="s">
        <v>5467</v>
      </c>
      <c r="B1004" s="3" t="s">
        <v>82</v>
      </c>
      <c r="C1004" s="7">
        <v>43466</v>
      </c>
      <c r="D1004" s="3" t="s">
        <v>83</v>
      </c>
      <c r="E1004" s="3" t="s">
        <v>84</v>
      </c>
      <c r="F1004" s="3" t="s">
        <v>5301</v>
      </c>
      <c r="G1004" s="3" t="s">
        <v>5302</v>
      </c>
      <c r="H1004" s="3" t="s">
        <v>5302</v>
      </c>
      <c r="I1004" s="3" t="s">
        <v>3094</v>
      </c>
      <c r="J1004" s="3" t="s">
        <v>5468</v>
      </c>
      <c r="K1004" s="3" t="s">
        <v>213</v>
      </c>
      <c r="L1004" s="3" t="s">
        <v>5469</v>
      </c>
      <c r="M1004" s="3" t="s">
        <v>91</v>
      </c>
      <c r="N1004" s="3" t="s">
        <v>5458</v>
      </c>
      <c r="O1004" s="3" t="s">
        <v>93</v>
      </c>
      <c r="P1004" s="3" t="s">
        <v>5470</v>
      </c>
      <c r="Q1004" s="3" t="s">
        <v>93</v>
      </c>
      <c r="R1004" s="3" t="s">
        <v>5471</v>
      </c>
      <c r="S1004" s="3" t="s">
        <v>5471</v>
      </c>
      <c r="T1004" s="3" t="s">
        <v>5471</v>
      </c>
      <c r="U1004" s="3" t="s">
        <v>5471</v>
      </c>
      <c r="V1004" s="3" t="s">
        <v>5471</v>
      </c>
      <c r="W1004" s="3" t="s">
        <v>5471</v>
      </c>
      <c r="X1004" s="3" t="s">
        <v>5471</v>
      </c>
      <c r="Y1004" s="3" t="s">
        <v>5471</v>
      </c>
      <c r="Z1004" s="3" t="s">
        <v>5471</v>
      </c>
      <c r="AA1004" s="3" t="s">
        <v>5471</v>
      </c>
      <c r="AB1004" s="3" t="s">
        <v>5471</v>
      </c>
      <c r="AC1004" s="3" t="s">
        <v>5471</v>
      </c>
      <c r="AD1004" s="3" t="s">
        <v>5471</v>
      </c>
      <c r="AE1004" s="3" t="s">
        <v>96</v>
      </c>
      <c r="AF1004" s="3" t="s">
        <v>83</v>
      </c>
      <c r="AG1004" s="3" t="s">
        <v>83</v>
      </c>
      <c r="AH1004" s="3" t="s">
        <v>97</v>
      </c>
    </row>
    <row r="1005" spans="1:34" ht="45" customHeight="1" x14ac:dyDescent="0.25">
      <c r="A1005" s="3" t="s">
        <v>5472</v>
      </c>
      <c r="B1005" s="3" t="s">
        <v>82</v>
      </c>
      <c r="C1005" s="7">
        <v>43466</v>
      </c>
      <c r="D1005" s="3" t="s">
        <v>83</v>
      </c>
      <c r="E1005" s="3" t="s">
        <v>84</v>
      </c>
      <c r="F1005" s="3" t="s">
        <v>5301</v>
      </c>
      <c r="G1005" s="3" t="s">
        <v>5302</v>
      </c>
      <c r="H1005" s="3" t="s">
        <v>5302</v>
      </c>
      <c r="I1005" s="3" t="s">
        <v>3094</v>
      </c>
      <c r="J1005" s="3" t="s">
        <v>1128</v>
      </c>
      <c r="K1005" s="3" t="s">
        <v>883</v>
      </c>
      <c r="L1005" s="3" t="s">
        <v>623</v>
      </c>
      <c r="M1005" s="3" t="s">
        <v>91</v>
      </c>
      <c r="N1005" s="3" t="s">
        <v>5458</v>
      </c>
      <c r="O1005" s="3" t="s">
        <v>93</v>
      </c>
      <c r="P1005" s="3" t="s">
        <v>5473</v>
      </c>
      <c r="Q1005" s="3" t="s">
        <v>93</v>
      </c>
      <c r="R1005" s="3" t="s">
        <v>5474</v>
      </c>
      <c r="S1005" s="3" t="s">
        <v>5474</v>
      </c>
      <c r="T1005" s="3" t="s">
        <v>5474</v>
      </c>
      <c r="U1005" s="3" t="s">
        <v>5474</v>
      </c>
      <c r="V1005" s="3" t="s">
        <v>5474</v>
      </c>
      <c r="W1005" s="3" t="s">
        <v>5474</v>
      </c>
      <c r="X1005" s="3" t="s">
        <v>5474</v>
      </c>
      <c r="Y1005" s="3" t="s">
        <v>5474</v>
      </c>
      <c r="Z1005" s="3" t="s">
        <v>5474</v>
      </c>
      <c r="AA1005" s="3" t="s">
        <v>5474</v>
      </c>
      <c r="AB1005" s="3" t="s">
        <v>5474</v>
      </c>
      <c r="AC1005" s="3" t="s">
        <v>5474</v>
      </c>
      <c r="AD1005" s="3" t="s">
        <v>5474</v>
      </c>
      <c r="AE1005" s="3" t="s">
        <v>96</v>
      </c>
      <c r="AF1005" s="3" t="s">
        <v>83</v>
      </c>
      <c r="AG1005" s="3" t="s">
        <v>83</v>
      </c>
      <c r="AH1005" s="3" t="s">
        <v>97</v>
      </c>
    </row>
    <row r="1006" spans="1:34" ht="45" customHeight="1" x14ac:dyDescent="0.25">
      <c r="A1006" s="3" t="s">
        <v>5475</v>
      </c>
      <c r="B1006" s="3" t="s">
        <v>82</v>
      </c>
      <c r="C1006" s="7">
        <v>43466</v>
      </c>
      <c r="D1006" s="3" t="s">
        <v>83</v>
      </c>
      <c r="E1006" s="3" t="s">
        <v>84</v>
      </c>
      <c r="F1006" s="3" t="s">
        <v>5301</v>
      </c>
      <c r="G1006" s="3" t="s">
        <v>5302</v>
      </c>
      <c r="H1006" s="3" t="s">
        <v>5302</v>
      </c>
      <c r="I1006" s="3" t="s">
        <v>3094</v>
      </c>
      <c r="J1006" s="3" t="s">
        <v>5476</v>
      </c>
      <c r="K1006" s="3" t="s">
        <v>206</v>
      </c>
      <c r="L1006" s="3" t="s">
        <v>2663</v>
      </c>
      <c r="M1006" s="3" t="s">
        <v>91</v>
      </c>
      <c r="N1006" s="3" t="s">
        <v>5477</v>
      </c>
      <c r="O1006" s="3" t="s">
        <v>93</v>
      </c>
      <c r="P1006" s="3" t="s">
        <v>5478</v>
      </c>
      <c r="Q1006" s="3" t="s">
        <v>93</v>
      </c>
      <c r="R1006" s="3" t="s">
        <v>5479</v>
      </c>
      <c r="S1006" s="3" t="s">
        <v>5479</v>
      </c>
      <c r="T1006" s="3" t="s">
        <v>5479</v>
      </c>
      <c r="U1006" s="3" t="s">
        <v>5479</v>
      </c>
      <c r="V1006" s="3" t="s">
        <v>5479</v>
      </c>
      <c r="W1006" s="3" t="s">
        <v>5479</v>
      </c>
      <c r="X1006" s="3" t="s">
        <v>5479</v>
      </c>
      <c r="Y1006" s="3" t="s">
        <v>5479</v>
      </c>
      <c r="Z1006" s="3" t="s">
        <v>5479</v>
      </c>
      <c r="AA1006" s="3" t="s">
        <v>5479</v>
      </c>
      <c r="AB1006" s="3" t="s">
        <v>5479</v>
      </c>
      <c r="AC1006" s="3" t="s">
        <v>5479</v>
      </c>
      <c r="AD1006" s="3" t="s">
        <v>5479</v>
      </c>
      <c r="AE1006" s="3" t="s">
        <v>96</v>
      </c>
      <c r="AF1006" s="3" t="s">
        <v>83</v>
      </c>
      <c r="AG1006" s="3" t="s">
        <v>83</v>
      </c>
      <c r="AH1006" s="3" t="s">
        <v>97</v>
      </c>
    </row>
    <row r="1007" spans="1:34" ht="45" customHeight="1" x14ac:dyDescent="0.25">
      <c r="A1007" s="3" t="s">
        <v>5480</v>
      </c>
      <c r="B1007" s="3" t="s">
        <v>82</v>
      </c>
      <c r="C1007" s="7">
        <v>43466</v>
      </c>
      <c r="D1007" s="3" t="s">
        <v>83</v>
      </c>
      <c r="E1007" s="3" t="s">
        <v>84</v>
      </c>
      <c r="F1007" s="3" t="s">
        <v>5301</v>
      </c>
      <c r="G1007" s="3" t="s">
        <v>5302</v>
      </c>
      <c r="H1007" s="3" t="s">
        <v>5302</v>
      </c>
      <c r="I1007" s="3" t="s">
        <v>3094</v>
      </c>
      <c r="J1007" s="3" t="s">
        <v>3013</v>
      </c>
      <c r="K1007" s="3" t="s">
        <v>206</v>
      </c>
      <c r="L1007" s="3" t="s">
        <v>3003</v>
      </c>
      <c r="M1007" s="3" t="s">
        <v>114</v>
      </c>
      <c r="N1007" s="3" t="s">
        <v>5481</v>
      </c>
      <c r="O1007" s="3" t="s">
        <v>93</v>
      </c>
      <c r="P1007" s="3" t="s">
        <v>5482</v>
      </c>
      <c r="Q1007" s="3" t="s">
        <v>93</v>
      </c>
      <c r="R1007" s="3" t="s">
        <v>5483</v>
      </c>
      <c r="S1007" s="3" t="s">
        <v>5483</v>
      </c>
      <c r="T1007" s="3" t="s">
        <v>5483</v>
      </c>
      <c r="U1007" s="3" t="s">
        <v>5483</v>
      </c>
      <c r="V1007" s="3" t="s">
        <v>5483</v>
      </c>
      <c r="W1007" s="3" t="s">
        <v>5483</v>
      </c>
      <c r="X1007" s="3" t="s">
        <v>5483</v>
      </c>
      <c r="Y1007" s="3" t="s">
        <v>5483</v>
      </c>
      <c r="Z1007" s="3" t="s">
        <v>5483</v>
      </c>
      <c r="AA1007" s="3" t="s">
        <v>5483</v>
      </c>
      <c r="AB1007" s="3" t="s">
        <v>5483</v>
      </c>
      <c r="AC1007" s="3" t="s">
        <v>5483</v>
      </c>
      <c r="AD1007" s="3" t="s">
        <v>5483</v>
      </c>
      <c r="AE1007" s="3" t="s">
        <v>96</v>
      </c>
      <c r="AF1007" s="3" t="s">
        <v>83</v>
      </c>
      <c r="AG1007" s="3" t="s">
        <v>83</v>
      </c>
      <c r="AH1007" s="3" t="s">
        <v>97</v>
      </c>
    </row>
    <row r="1008" spans="1:34" x14ac:dyDescent="0.25">
      <c r="A1008" t="s">
        <v>18392</v>
      </c>
      <c r="B1008" t="s">
        <v>82</v>
      </c>
      <c r="C1008" s="7">
        <v>43466</v>
      </c>
      <c r="D1008" t="s">
        <v>83</v>
      </c>
      <c r="E1008" t="s">
        <v>84</v>
      </c>
      <c r="F1008" t="s">
        <v>5332</v>
      </c>
      <c r="G1008" t="s">
        <v>5333</v>
      </c>
      <c r="H1008" t="s">
        <v>5333</v>
      </c>
      <c r="I1008" t="s">
        <v>3094</v>
      </c>
      <c r="J1008" t="s">
        <v>18393</v>
      </c>
      <c r="K1008" t="s">
        <v>1319</v>
      </c>
      <c r="L1008" t="s">
        <v>213</v>
      </c>
      <c r="M1008" t="s">
        <v>91</v>
      </c>
      <c r="N1008" t="s">
        <v>220</v>
      </c>
      <c r="O1008" t="s">
        <v>93</v>
      </c>
      <c r="P1008" t="s">
        <v>221</v>
      </c>
      <c r="Q1008" t="s">
        <v>93</v>
      </c>
      <c r="R1008" t="s">
        <v>18394</v>
      </c>
      <c r="S1008" t="s">
        <v>18394</v>
      </c>
      <c r="T1008" t="s">
        <v>18394</v>
      </c>
      <c r="U1008" t="s">
        <v>18394</v>
      </c>
      <c r="V1008" t="s">
        <v>18394</v>
      </c>
      <c r="W1008" t="s">
        <v>18394</v>
      </c>
      <c r="X1008" t="s">
        <v>18394</v>
      </c>
      <c r="Y1008" t="s">
        <v>18394</v>
      </c>
      <c r="Z1008" t="s">
        <v>18394</v>
      </c>
      <c r="AA1008" t="s">
        <v>18394</v>
      </c>
      <c r="AB1008" t="s">
        <v>18394</v>
      </c>
      <c r="AC1008" t="s">
        <v>18394</v>
      </c>
      <c r="AD1008" t="s">
        <v>18394</v>
      </c>
      <c r="AE1008" t="s">
        <v>96</v>
      </c>
      <c r="AF1008" t="s">
        <v>83</v>
      </c>
      <c r="AG1008" t="s">
        <v>83</v>
      </c>
      <c r="AH1008" t="s">
        <v>97</v>
      </c>
    </row>
    <row r="1009" spans="1:34" x14ac:dyDescent="0.25">
      <c r="A1009" t="s">
        <v>18395</v>
      </c>
      <c r="B1009" t="s">
        <v>82</v>
      </c>
      <c r="C1009" s="7">
        <v>43466</v>
      </c>
      <c r="D1009" t="s">
        <v>83</v>
      </c>
      <c r="E1009" t="s">
        <v>84</v>
      </c>
      <c r="F1009" t="s">
        <v>5332</v>
      </c>
      <c r="G1009" t="s">
        <v>5333</v>
      </c>
      <c r="H1009" t="s">
        <v>5333</v>
      </c>
      <c r="I1009" t="s">
        <v>3094</v>
      </c>
      <c r="J1009" t="s">
        <v>18396</v>
      </c>
      <c r="K1009" t="s">
        <v>3133</v>
      </c>
      <c r="L1009" t="s">
        <v>90</v>
      </c>
      <c r="M1009" t="s">
        <v>91</v>
      </c>
      <c r="N1009" t="s">
        <v>4314</v>
      </c>
      <c r="O1009" t="s">
        <v>93</v>
      </c>
      <c r="P1009" t="s">
        <v>18397</v>
      </c>
      <c r="Q1009" t="s">
        <v>93</v>
      </c>
      <c r="R1009" t="s">
        <v>18398</v>
      </c>
      <c r="S1009" t="s">
        <v>18398</v>
      </c>
      <c r="T1009" t="s">
        <v>18398</v>
      </c>
      <c r="U1009" t="s">
        <v>18398</v>
      </c>
      <c r="V1009" t="s">
        <v>18398</v>
      </c>
      <c r="W1009" t="s">
        <v>18398</v>
      </c>
      <c r="X1009" t="s">
        <v>18398</v>
      </c>
      <c r="Y1009" t="s">
        <v>18398</v>
      </c>
      <c r="Z1009" t="s">
        <v>18398</v>
      </c>
      <c r="AA1009" t="s">
        <v>18398</v>
      </c>
      <c r="AB1009" t="s">
        <v>18398</v>
      </c>
      <c r="AC1009" t="s">
        <v>18398</v>
      </c>
      <c r="AD1009" t="s">
        <v>18398</v>
      </c>
      <c r="AE1009" t="s">
        <v>96</v>
      </c>
      <c r="AF1009" t="s">
        <v>83</v>
      </c>
      <c r="AG1009" t="s">
        <v>83</v>
      </c>
      <c r="AH1009" t="s">
        <v>97</v>
      </c>
    </row>
    <row r="1010" spans="1:34" x14ac:dyDescent="0.25">
      <c r="A1010" t="s">
        <v>18399</v>
      </c>
      <c r="B1010" t="s">
        <v>82</v>
      </c>
      <c r="C1010" s="7">
        <v>43466</v>
      </c>
      <c r="D1010" t="s">
        <v>83</v>
      </c>
      <c r="E1010" t="s">
        <v>84</v>
      </c>
      <c r="F1010" t="s">
        <v>18400</v>
      </c>
      <c r="G1010" t="s">
        <v>18401</v>
      </c>
      <c r="H1010" t="s">
        <v>18401</v>
      </c>
      <c r="I1010" t="s">
        <v>3094</v>
      </c>
      <c r="J1010" t="s">
        <v>18402</v>
      </c>
      <c r="K1010" t="s">
        <v>2798</v>
      </c>
      <c r="L1010" t="s">
        <v>103</v>
      </c>
      <c r="M1010" t="s">
        <v>114</v>
      </c>
      <c r="N1010" t="s">
        <v>18403</v>
      </c>
      <c r="O1010" t="s">
        <v>93</v>
      </c>
      <c r="P1010" t="s">
        <v>18404</v>
      </c>
      <c r="Q1010" t="s">
        <v>93</v>
      </c>
      <c r="R1010" t="s">
        <v>18405</v>
      </c>
      <c r="S1010" t="s">
        <v>18405</v>
      </c>
      <c r="T1010" t="s">
        <v>18405</v>
      </c>
      <c r="U1010" t="s">
        <v>18405</v>
      </c>
      <c r="V1010" t="s">
        <v>18405</v>
      </c>
      <c r="W1010" t="s">
        <v>18405</v>
      </c>
      <c r="X1010" t="s">
        <v>18405</v>
      </c>
      <c r="Y1010" t="s">
        <v>18405</v>
      </c>
      <c r="Z1010" t="s">
        <v>18405</v>
      </c>
      <c r="AA1010" t="s">
        <v>18405</v>
      </c>
      <c r="AB1010" t="s">
        <v>18405</v>
      </c>
      <c r="AC1010" t="s">
        <v>18405</v>
      </c>
      <c r="AD1010" t="s">
        <v>18405</v>
      </c>
      <c r="AE1010" t="s">
        <v>96</v>
      </c>
      <c r="AF1010" t="s">
        <v>83</v>
      </c>
      <c r="AG1010" t="s">
        <v>83</v>
      </c>
      <c r="AH1010" t="s">
        <v>97</v>
      </c>
    </row>
    <row r="1011" spans="1:34" x14ac:dyDescent="0.25">
      <c r="A1011" t="s">
        <v>18406</v>
      </c>
      <c r="B1011" t="s">
        <v>82</v>
      </c>
      <c r="C1011" s="7">
        <v>43466</v>
      </c>
      <c r="D1011" t="s">
        <v>83</v>
      </c>
      <c r="E1011" t="s">
        <v>84</v>
      </c>
      <c r="F1011" t="s">
        <v>1497</v>
      </c>
      <c r="G1011" t="s">
        <v>1498</v>
      </c>
      <c r="H1011" t="s">
        <v>1498</v>
      </c>
      <c r="I1011" t="s">
        <v>3094</v>
      </c>
      <c r="J1011" t="s">
        <v>18407</v>
      </c>
      <c r="K1011" t="s">
        <v>1112</v>
      </c>
      <c r="L1011" t="s">
        <v>90</v>
      </c>
      <c r="M1011" t="s">
        <v>114</v>
      </c>
      <c r="N1011" t="s">
        <v>18408</v>
      </c>
      <c r="O1011" t="s">
        <v>93</v>
      </c>
      <c r="P1011" t="s">
        <v>18409</v>
      </c>
      <c r="Q1011" t="s">
        <v>93</v>
      </c>
      <c r="R1011" t="s">
        <v>18410</v>
      </c>
      <c r="S1011" t="s">
        <v>18410</v>
      </c>
      <c r="T1011" t="s">
        <v>18410</v>
      </c>
      <c r="U1011" t="s">
        <v>18410</v>
      </c>
      <c r="V1011" t="s">
        <v>18410</v>
      </c>
      <c r="W1011" t="s">
        <v>18410</v>
      </c>
      <c r="X1011" t="s">
        <v>18410</v>
      </c>
      <c r="Y1011" t="s">
        <v>18410</v>
      </c>
      <c r="Z1011" t="s">
        <v>18410</v>
      </c>
      <c r="AA1011" t="s">
        <v>18410</v>
      </c>
      <c r="AB1011" t="s">
        <v>18410</v>
      </c>
      <c r="AC1011" t="s">
        <v>18410</v>
      </c>
      <c r="AD1011" t="s">
        <v>18410</v>
      </c>
      <c r="AE1011" t="s">
        <v>96</v>
      </c>
      <c r="AF1011" t="s">
        <v>83</v>
      </c>
      <c r="AG1011" t="s">
        <v>83</v>
      </c>
      <c r="AH1011" t="s">
        <v>97</v>
      </c>
    </row>
    <row r="1012" spans="1:34" x14ac:dyDescent="0.25">
      <c r="A1012" t="s">
        <v>18411</v>
      </c>
      <c r="B1012" t="s">
        <v>82</v>
      </c>
      <c r="C1012" s="7">
        <v>43466</v>
      </c>
      <c r="D1012" t="s">
        <v>83</v>
      </c>
      <c r="E1012" t="s">
        <v>84</v>
      </c>
      <c r="F1012" t="s">
        <v>18412</v>
      </c>
      <c r="G1012" t="s">
        <v>18413</v>
      </c>
      <c r="H1012" t="s">
        <v>18413</v>
      </c>
      <c r="I1012" t="s">
        <v>3094</v>
      </c>
      <c r="J1012" t="s">
        <v>484</v>
      </c>
      <c r="K1012" t="s">
        <v>369</v>
      </c>
      <c r="L1012" t="s">
        <v>1381</v>
      </c>
      <c r="M1012" t="s">
        <v>114</v>
      </c>
      <c r="N1012" t="s">
        <v>3112</v>
      </c>
      <c r="O1012" t="s">
        <v>93</v>
      </c>
      <c r="P1012" t="s">
        <v>18414</v>
      </c>
      <c r="Q1012" t="s">
        <v>93</v>
      </c>
      <c r="R1012" t="s">
        <v>18415</v>
      </c>
      <c r="S1012" t="s">
        <v>18415</v>
      </c>
      <c r="T1012" t="s">
        <v>18415</v>
      </c>
      <c r="U1012" t="s">
        <v>18415</v>
      </c>
      <c r="V1012" t="s">
        <v>18415</v>
      </c>
      <c r="W1012" t="s">
        <v>18415</v>
      </c>
      <c r="X1012" t="s">
        <v>18415</v>
      </c>
      <c r="Y1012" t="s">
        <v>18415</v>
      </c>
      <c r="Z1012" t="s">
        <v>18415</v>
      </c>
      <c r="AA1012" t="s">
        <v>18415</v>
      </c>
      <c r="AB1012" t="s">
        <v>18415</v>
      </c>
      <c r="AC1012" t="s">
        <v>18415</v>
      </c>
      <c r="AD1012" t="s">
        <v>18415</v>
      </c>
      <c r="AE1012" t="s">
        <v>96</v>
      </c>
      <c r="AF1012" t="s">
        <v>83</v>
      </c>
      <c r="AG1012" t="s">
        <v>83</v>
      </c>
      <c r="AH1012" t="s">
        <v>97</v>
      </c>
    </row>
    <row r="1013" spans="1:34" x14ac:dyDescent="0.25">
      <c r="A1013" t="s">
        <v>18416</v>
      </c>
      <c r="B1013" t="s">
        <v>82</v>
      </c>
      <c r="C1013" s="7">
        <v>43466</v>
      </c>
      <c r="D1013" t="s">
        <v>83</v>
      </c>
      <c r="E1013" t="s">
        <v>84</v>
      </c>
      <c r="F1013" t="s">
        <v>9942</v>
      </c>
      <c r="G1013" t="s">
        <v>18417</v>
      </c>
      <c r="H1013" t="s">
        <v>18417</v>
      </c>
      <c r="I1013" t="s">
        <v>3094</v>
      </c>
      <c r="J1013" t="s">
        <v>18418</v>
      </c>
      <c r="K1013" t="s">
        <v>90</v>
      </c>
      <c r="L1013" t="s">
        <v>333</v>
      </c>
      <c r="M1013" t="s">
        <v>91</v>
      </c>
      <c r="N1013" t="s">
        <v>18419</v>
      </c>
      <c r="O1013" t="s">
        <v>93</v>
      </c>
      <c r="P1013" t="s">
        <v>18420</v>
      </c>
      <c r="Q1013" t="s">
        <v>93</v>
      </c>
      <c r="R1013" t="s">
        <v>18421</v>
      </c>
      <c r="S1013" t="s">
        <v>18421</v>
      </c>
      <c r="T1013" t="s">
        <v>18421</v>
      </c>
      <c r="U1013" t="s">
        <v>18421</v>
      </c>
      <c r="V1013" t="s">
        <v>18421</v>
      </c>
      <c r="W1013" t="s">
        <v>18421</v>
      </c>
      <c r="X1013" t="s">
        <v>18421</v>
      </c>
      <c r="Y1013" t="s">
        <v>18421</v>
      </c>
      <c r="Z1013" t="s">
        <v>18421</v>
      </c>
      <c r="AA1013" t="s">
        <v>18421</v>
      </c>
      <c r="AB1013" t="s">
        <v>18421</v>
      </c>
      <c r="AC1013" t="s">
        <v>18421</v>
      </c>
      <c r="AD1013" t="s">
        <v>18421</v>
      </c>
      <c r="AE1013" t="s">
        <v>96</v>
      </c>
      <c r="AF1013" t="s">
        <v>83</v>
      </c>
      <c r="AG1013" t="s">
        <v>83</v>
      </c>
      <c r="AH1013" t="s">
        <v>97</v>
      </c>
    </row>
    <row r="1014" spans="1:34" x14ac:dyDescent="0.25">
      <c r="A1014" t="s">
        <v>18422</v>
      </c>
      <c r="B1014" t="s">
        <v>82</v>
      </c>
      <c r="C1014" s="7">
        <v>43466</v>
      </c>
      <c r="D1014" t="s">
        <v>83</v>
      </c>
      <c r="E1014" t="s">
        <v>84</v>
      </c>
      <c r="F1014" t="s">
        <v>4335</v>
      </c>
      <c r="G1014" t="s">
        <v>4336</v>
      </c>
      <c r="H1014" t="s">
        <v>4336</v>
      </c>
      <c r="I1014" t="s">
        <v>3874</v>
      </c>
      <c r="J1014" t="s">
        <v>18423</v>
      </c>
      <c r="K1014" t="s">
        <v>587</v>
      </c>
      <c r="L1014" t="s">
        <v>3566</v>
      </c>
      <c r="M1014" t="s">
        <v>114</v>
      </c>
      <c r="N1014" t="s">
        <v>4092</v>
      </c>
      <c r="O1014" t="s">
        <v>93</v>
      </c>
      <c r="P1014" t="s">
        <v>18424</v>
      </c>
      <c r="Q1014" t="s">
        <v>93</v>
      </c>
      <c r="R1014" t="s">
        <v>18425</v>
      </c>
      <c r="S1014" t="s">
        <v>18425</v>
      </c>
      <c r="T1014" t="s">
        <v>18425</v>
      </c>
      <c r="U1014" t="s">
        <v>18425</v>
      </c>
      <c r="V1014" t="s">
        <v>18425</v>
      </c>
      <c r="W1014" t="s">
        <v>18425</v>
      </c>
      <c r="X1014" t="s">
        <v>18425</v>
      </c>
      <c r="Y1014" t="s">
        <v>18425</v>
      </c>
      <c r="Z1014" t="s">
        <v>18425</v>
      </c>
      <c r="AA1014" t="s">
        <v>18425</v>
      </c>
      <c r="AB1014" t="s">
        <v>18425</v>
      </c>
      <c r="AC1014" t="s">
        <v>18425</v>
      </c>
      <c r="AD1014" t="s">
        <v>18425</v>
      </c>
      <c r="AE1014" t="s">
        <v>96</v>
      </c>
      <c r="AF1014" t="s">
        <v>83</v>
      </c>
      <c r="AG1014" t="s">
        <v>83</v>
      </c>
      <c r="AH1014" t="s">
        <v>97</v>
      </c>
    </row>
    <row r="1015" spans="1:34" x14ac:dyDescent="0.25">
      <c r="A1015" t="s">
        <v>18426</v>
      </c>
      <c r="B1015" t="s">
        <v>82</v>
      </c>
      <c r="C1015" s="7">
        <v>43466</v>
      </c>
      <c r="D1015" t="s">
        <v>83</v>
      </c>
      <c r="E1015" t="s">
        <v>84</v>
      </c>
      <c r="F1015" t="s">
        <v>4335</v>
      </c>
      <c r="G1015" t="s">
        <v>4336</v>
      </c>
      <c r="H1015" t="s">
        <v>4336</v>
      </c>
      <c r="I1015" t="s">
        <v>3874</v>
      </c>
      <c r="J1015" t="s">
        <v>2122</v>
      </c>
      <c r="K1015" t="s">
        <v>1828</v>
      </c>
      <c r="L1015" t="s">
        <v>1152</v>
      </c>
      <c r="M1015" t="s">
        <v>91</v>
      </c>
      <c r="N1015" t="s">
        <v>5353</v>
      </c>
      <c r="O1015" t="s">
        <v>93</v>
      </c>
      <c r="P1015" t="s">
        <v>18427</v>
      </c>
      <c r="Q1015" t="s">
        <v>93</v>
      </c>
      <c r="R1015" t="s">
        <v>18428</v>
      </c>
      <c r="S1015" t="s">
        <v>18428</v>
      </c>
      <c r="T1015" t="s">
        <v>18428</v>
      </c>
      <c r="U1015" t="s">
        <v>18428</v>
      </c>
      <c r="V1015" t="s">
        <v>18428</v>
      </c>
      <c r="W1015" t="s">
        <v>18428</v>
      </c>
      <c r="X1015" t="s">
        <v>18428</v>
      </c>
      <c r="Y1015" t="s">
        <v>18428</v>
      </c>
      <c r="Z1015" t="s">
        <v>18428</v>
      </c>
      <c r="AA1015" t="s">
        <v>18428</v>
      </c>
      <c r="AB1015" t="s">
        <v>18428</v>
      </c>
      <c r="AC1015" t="s">
        <v>18428</v>
      </c>
      <c r="AD1015" t="s">
        <v>18428</v>
      </c>
      <c r="AE1015" t="s">
        <v>96</v>
      </c>
      <c r="AF1015" t="s">
        <v>83</v>
      </c>
      <c r="AG1015" t="s">
        <v>83</v>
      </c>
      <c r="AH1015" t="s">
        <v>97</v>
      </c>
    </row>
    <row r="1016" spans="1:34" x14ac:dyDescent="0.25">
      <c r="A1016" t="s">
        <v>18429</v>
      </c>
      <c r="B1016" t="s">
        <v>82</v>
      </c>
      <c r="C1016" s="7">
        <v>43466</v>
      </c>
      <c r="D1016" t="s">
        <v>83</v>
      </c>
      <c r="E1016" t="s">
        <v>84</v>
      </c>
      <c r="F1016" t="s">
        <v>4335</v>
      </c>
      <c r="G1016" t="s">
        <v>4336</v>
      </c>
      <c r="H1016" t="s">
        <v>4336</v>
      </c>
      <c r="I1016" t="s">
        <v>3874</v>
      </c>
      <c r="J1016" t="s">
        <v>1409</v>
      </c>
      <c r="K1016" t="s">
        <v>265</v>
      </c>
      <c r="L1016" t="s">
        <v>707</v>
      </c>
      <c r="M1016" t="s">
        <v>114</v>
      </c>
      <c r="N1016" t="s">
        <v>18430</v>
      </c>
      <c r="O1016" t="s">
        <v>93</v>
      </c>
      <c r="P1016" t="s">
        <v>18431</v>
      </c>
      <c r="Q1016" t="s">
        <v>93</v>
      </c>
      <c r="R1016" t="s">
        <v>18432</v>
      </c>
      <c r="S1016" t="s">
        <v>18432</v>
      </c>
      <c r="T1016" t="s">
        <v>18432</v>
      </c>
      <c r="U1016" t="s">
        <v>18432</v>
      </c>
      <c r="V1016" t="s">
        <v>18432</v>
      </c>
      <c r="W1016" t="s">
        <v>18432</v>
      </c>
      <c r="X1016" t="s">
        <v>18432</v>
      </c>
      <c r="Y1016" t="s">
        <v>18432</v>
      </c>
      <c r="Z1016" t="s">
        <v>18432</v>
      </c>
      <c r="AA1016" t="s">
        <v>18432</v>
      </c>
      <c r="AB1016" t="s">
        <v>18432</v>
      </c>
      <c r="AC1016" t="s">
        <v>18432</v>
      </c>
      <c r="AD1016" t="s">
        <v>18432</v>
      </c>
      <c r="AE1016" t="s">
        <v>96</v>
      </c>
      <c r="AF1016" t="s">
        <v>83</v>
      </c>
      <c r="AG1016" t="s">
        <v>83</v>
      </c>
      <c r="AH1016" t="s">
        <v>97</v>
      </c>
    </row>
    <row r="1017" spans="1:34" x14ac:dyDescent="0.25">
      <c r="A1017" t="s">
        <v>18433</v>
      </c>
      <c r="B1017" t="s">
        <v>82</v>
      </c>
      <c r="C1017" s="7">
        <v>43466</v>
      </c>
      <c r="D1017" t="s">
        <v>83</v>
      </c>
      <c r="E1017" t="s">
        <v>84</v>
      </c>
      <c r="F1017" t="s">
        <v>4335</v>
      </c>
      <c r="G1017" t="s">
        <v>4336</v>
      </c>
      <c r="H1017" t="s">
        <v>4336</v>
      </c>
      <c r="I1017" t="s">
        <v>3874</v>
      </c>
      <c r="J1017" t="s">
        <v>484</v>
      </c>
      <c r="K1017" t="s">
        <v>460</v>
      </c>
      <c r="L1017" t="s">
        <v>103</v>
      </c>
      <c r="M1017" t="s">
        <v>114</v>
      </c>
      <c r="N1017" t="s">
        <v>18434</v>
      </c>
      <c r="O1017" t="s">
        <v>93</v>
      </c>
      <c r="P1017" t="s">
        <v>18435</v>
      </c>
      <c r="Q1017" t="s">
        <v>93</v>
      </c>
      <c r="R1017" t="s">
        <v>18436</v>
      </c>
      <c r="S1017" t="s">
        <v>18436</v>
      </c>
      <c r="T1017" t="s">
        <v>18436</v>
      </c>
      <c r="U1017" t="s">
        <v>18436</v>
      </c>
      <c r="V1017" t="s">
        <v>18436</v>
      </c>
      <c r="W1017" t="s">
        <v>18436</v>
      </c>
      <c r="X1017" t="s">
        <v>18436</v>
      </c>
      <c r="Y1017" t="s">
        <v>18436</v>
      </c>
      <c r="Z1017" t="s">
        <v>18436</v>
      </c>
      <c r="AA1017" t="s">
        <v>18436</v>
      </c>
      <c r="AB1017" t="s">
        <v>18436</v>
      </c>
      <c r="AC1017" t="s">
        <v>18436</v>
      </c>
      <c r="AD1017" t="s">
        <v>18436</v>
      </c>
      <c r="AE1017" t="s">
        <v>96</v>
      </c>
      <c r="AF1017" t="s">
        <v>83</v>
      </c>
      <c r="AG1017" t="s">
        <v>83</v>
      </c>
      <c r="AH1017" t="s">
        <v>97</v>
      </c>
    </row>
    <row r="1018" spans="1:34" x14ac:dyDescent="0.25">
      <c r="A1018" t="s">
        <v>18437</v>
      </c>
      <c r="B1018" t="s">
        <v>82</v>
      </c>
      <c r="C1018" s="7">
        <v>43466</v>
      </c>
      <c r="D1018" t="s">
        <v>83</v>
      </c>
      <c r="E1018" t="s">
        <v>84</v>
      </c>
      <c r="F1018" t="s">
        <v>4335</v>
      </c>
      <c r="G1018" t="s">
        <v>4336</v>
      </c>
      <c r="H1018" t="s">
        <v>4336</v>
      </c>
      <c r="I1018" t="s">
        <v>3874</v>
      </c>
      <c r="J1018" t="s">
        <v>526</v>
      </c>
      <c r="K1018" t="s">
        <v>1265</v>
      </c>
      <c r="L1018" t="s">
        <v>2160</v>
      </c>
      <c r="M1018" t="s">
        <v>114</v>
      </c>
      <c r="N1018" t="s">
        <v>18438</v>
      </c>
      <c r="O1018" t="s">
        <v>93</v>
      </c>
      <c r="P1018" t="s">
        <v>18439</v>
      </c>
      <c r="Q1018" t="s">
        <v>93</v>
      </c>
      <c r="R1018" t="s">
        <v>18440</v>
      </c>
      <c r="S1018" t="s">
        <v>18440</v>
      </c>
      <c r="T1018" t="s">
        <v>18440</v>
      </c>
      <c r="U1018" t="s">
        <v>18440</v>
      </c>
      <c r="V1018" t="s">
        <v>18440</v>
      </c>
      <c r="W1018" t="s">
        <v>18440</v>
      </c>
      <c r="X1018" t="s">
        <v>18440</v>
      </c>
      <c r="Y1018" t="s">
        <v>18440</v>
      </c>
      <c r="Z1018" t="s">
        <v>18440</v>
      </c>
      <c r="AA1018" t="s">
        <v>18440</v>
      </c>
      <c r="AB1018" t="s">
        <v>18440</v>
      </c>
      <c r="AC1018" t="s">
        <v>18440</v>
      </c>
      <c r="AD1018" t="s">
        <v>18440</v>
      </c>
      <c r="AE1018" t="s">
        <v>96</v>
      </c>
      <c r="AF1018" t="s">
        <v>83</v>
      </c>
      <c r="AG1018" t="s">
        <v>83</v>
      </c>
      <c r="AH1018" t="s">
        <v>97</v>
      </c>
    </row>
    <row r="1019" spans="1:34" x14ac:dyDescent="0.25">
      <c r="A1019" t="s">
        <v>18441</v>
      </c>
      <c r="B1019" t="s">
        <v>82</v>
      </c>
      <c r="C1019" s="7">
        <v>43466</v>
      </c>
      <c r="D1019" t="s">
        <v>83</v>
      </c>
      <c r="E1019" t="s">
        <v>84</v>
      </c>
      <c r="F1019" t="s">
        <v>4335</v>
      </c>
      <c r="G1019" t="s">
        <v>4336</v>
      </c>
      <c r="H1019" t="s">
        <v>4336</v>
      </c>
      <c r="I1019" t="s">
        <v>3874</v>
      </c>
      <c r="J1019" t="s">
        <v>18442</v>
      </c>
      <c r="K1019" t="s">
        <v>1500</v>
      </c>
      <c r="L1019" t="s">
        <v>5115</v>
      </c>
      <c r="M1019" t="s">
        <v>114</v>
      </c>
      <c r="N1019" t="s">
        <v>18443</v>
      </c>
      <c r="O1019" t="s">
        <v>93</v>
      </c>
      <c r="P1019" t="s">
        <v>18444</v>
      </c>
      <c r="Q1019" t="s">
        <v>93</v>
      </c>
      <c r="R1019" t="s">
        <v>18445</v>
      </c>
      <c r="S1019" t="s">
        <v>18445</v>
      </c>
      <c r="T1019" t="s">
        <v>18445</v>
      </c>
      <c r="U1019" t="s">
        <v>18445</v>
      </c>
      <c r="V1019" t="s">
        <v>18445</v>
      </c>
      <c r="W1019" t="s">
        <v>18445</v>
      </c>
      <c r="X1019" t="s">
        <v>18445</v>
      </c>
      <c r="Y1019" t="s">
        <v>18445</v>
      </c>
      <c r="Z1019" t="s">
        <v>18445</v>
      </c>
      <c r="AA1019" t="s">
        <v>18445</v>
      </c>
      <c r="AB1019" t="s">
        <v>18445</v>
      </c>
      <c r="AC1019" t="s">
        <v>18445</v>
      </c>
      <c r="AD1019" t="s">
        <v>18445</v>
      </c>
      <c r="AE1019" t="s">
        <v>96</v>
      </c>
      <c r="AF1019" t="s">
        <v>83</v>
      </c>
      <c r="AG1019" t="s">
        <v>83</v>
      </c>
      <c r="AH1019" t="s">
        <v>97</v>
      </c>
    </row>
    <row r="1020" spans="1:34" x14ac:dyDescent="0.25">
      <c r="A1020" t="s">
        <v>18446</v>
      </c>
      <c r="B1020" t="s">
        <v>82</v>
      </c>
      <c r="C1020" s="7">
        <v>43466</v>
      </c>
      <c r="D1020" t="s">
        <v>83</v>
      </c>
      <c r="E1020" t="s">
        <v>84</v>
      </c>
      <c r="F1020" t="s">
        <v>4768</v>
      </c>
      <c r="G1020" t="s">
        <v>4769</v>
      </c>
      <c r="H1020" t="s">
        <v>4769</v>
      </c>
      <c r="I1020" t="s">
        <v>3239</v>
      </c>
      <c r="J1020" t="s">
        <v>1910</v>
      </c>
      <c r="K1020" t="s">
        <v>18447</v>
      </c>
      <c r="L1020" t="s">
        <v>137</v>
      </c>
      <c r="M1020" t="s">
        <v>91</v>
      </c>
      <c r="N1020" t="s">
        <v>5386</v>
      </c>
      <c r="O1020" t="s">
        <v>93</v>
      </c>
      <c r="P1020" t="s">
        <v>5387</v>
      </c>
      <c r="Q1020" t="s">
        <v>93</v>
      </c>
      <c r="R1020" t="s">
        <v>18448</v>
      </c>
      <c r="S1020" t="s">
        <v>18448</v>
      </c>
      <c r="T1020" t="s">
        <v>18448</v>
      </c>
      <c r="U1020" t="s">
        <v>18448</v>
      </c>
      <c r="V1020" t="s">
        <v>18448</v>
      </c>
      <c r="W1020" t="s">
        <v>18448</v>
      </c>
      <c r="X1020" t="s">
        <v>18448</v>
      </c>
      <c r="Y1020" t="s">
        <v>18448</v>
      </c>
      <c r="Z1020" t="s">
        <v>18448</v>
      </c>
      <c r="AA1020" t="s">
        <v>18448</v>
      </c>
      <c r="AB1020" t="s">
        <v>18448</v>
      </c>
      <c r="AC1020" t="s">
        <v>18448</v>
      </c>
      <c r="AD1020" t="s">
        <v>18448</v>
      </c>
      <c r="AE1020" t="s">
        <v>96</v>
      </c>
      <c r="AF1020" t="s">
        <v>83</v>
      </c>
      <c r="AG1020" t="s">
        <v>83</v>
      </c>
      <c r="AH1020" t="s">
        <v>97</v>
      </c>
    </row>
    <row r="1021" spans="1:34" x14ac:dyDescent="0.25">
      <c r="A1021" t="s">
        <v>18449</v>
      </c>
      <c r="B1021" t="s">
        <v>82</v>
      </c>
      <c r="C1021" s="7">
        <v>43466</v>
      </c>
      <c r="D1021" t="s">
        <v>83</v>
      </c>
      <c r="E1021" t="s">
        <v>84</v>
      </c>
      <c r="F1021" t="s">
        <v>4768</v>
      </c>
      <c r="G1021" t="s">
        <v>4769</v>
      </c>
      <c r="H1021" t="s">
        <v>4769</v>
      </c>
      <c r="I1021" t="s">
        <v>3239</v>
      </c>
      <c r="J1021" t="s">
        <v>420</v>
      </c>
      <c r="K1021" t="s">
        <v>1387</v>
      </c>
      <c r="L1021" t="s">
        <v>224</v>
      </c>
      <c r="M1021" t="s">
        <v>114</v>
      </c>
      <c r="N1021" t="s">
        <v>18450</v>
      </c>
      <c r="O1021" t="s">
        <v>93</v>
      </c>
      <c r="P1021" t="s">
        <v>18451</v>
      </c>
      <c r="Q1021" t="s">
        <v>93</v>
      </c>
      <c r="R1021" t="s">
        <v>18452</v>
      </c>
      <c r="S1021" t="s">
        <v>18452</v>
      </c>
      <c r="T1021" t="s">
        <v>18452</v>
      </c>
      <c r="U1021" t="s">
        <v>18452</v>
      </c>
      <c r="V1021" t="s">
        <v>18452</v>
      </c>
      <c r="W1021" t="s">
        <v>18452</v>
      </c>
      <c r="X1021" t="s">
        <v>18452</v>
      </c>
      <c r="Y1021" t="s">
        <v>18452</v>
      </c>
      <c r="Z1021" t="s">
        <v>18452</v>
      </c>
      <c r="AA1021" t="s">
        <v>18452</v>
      </c>
      <c r="AB1021" t="s">
        <v>18452</v>
      </c>
      <c r="AC1021" t="s">
        <v>18452</v>
      </c>
      <c r="AD1021" t="s">
        <v>18452</v>
      </c>
      <c r="AE1021" t="s">
        <v>96</v>
      </c>
      <c r="AF1021" t="s">
        <v>83</v>
      </c>
      <c r="AG1021" t="s">
        <v>83</v>
      </c>
      <c r="AH1021" t="s">
        <v>97</v>
      </c>
    </row>
    <row r="1022" spans="1:34" x14ac:dyDescent="0.25">
      <c r="A1022" t="s">
        <v>18453</v>
      </c>
      <c r="B1022" t="s">
        <v>82</v>
      </c>
      <c r="C1022" s="7">
        <v>43466</v>
      </c>
      <c r="D1022" t="s">
        <v>83</v>
      </c>
      <c r="E1022" t="s">
        <v>84</v>
      </c>
      <c r="F1022" t="s">
        <v>4768</v>
      </c>
      <c r="G1022" t="s">
        <v>4769</v>
      </c>
      <c r="H1022" t="s">
        <v>4769</v>
      </c>
      <c r="I1022" t="s">
        <v>3239</v>
      </c>
      <c r="J1022" t="s">
        <v>18454</v>
      </c>
      <c r="K1022" t="s">
        <v>400</v>
      </c>
      <c r="L1022" t="s">
        <v>18455</v>
      </c>
      <c r="M1022" t="s">
        <v>91</v>
      </c>
      <c r="N1022" t="s">
        <v>18456</v>
      </c>
      <c r="O1022" t="s">
        <v>93</v>
      </c>
      <c r="P1022" t="s">
        <v>18457</v>
      </c>
      <c r="Q1022" t="s">
        <v>93</v>
      </c>
      <c r="R1022" t="s">
        <v>18458</v>
      </c>
      <c r="S1022" t="s">
        <v>18458</v>
      </c>
      <c r="T1022" t="s">
        <v>18458</v>
      </c>
      <c r="U1022" t="s">
        <v>18458</v>
      </c>
      <c r="V1022" t="s">
        <v>18458</v>
      </c>
      <c r="W1022" t="s">
        <v>18458</v>
      </c>
      <c r="X1022" t="s">
        <v>18458</v>
      </c>
      <c r="Y1022" t="s">
        <v>18458</v>
      </c>
      <c r="Z1022" t="s">
        <v>18458</v>
      </c>
      <c r="AA1022" t="s">
        <v>18458</v>
      </c>
      <c r="AB1022" t="s">
        <v>18458</v>
      </c>
      <c r="AC1022" t="s">
        <v>18458</v>
      </c>
      <c r="AD1022" t="s">
        <v>18458</v>
      </c>
      <c r="AE1022" t="s">
        <v>96</v>
      </c>
      <c r="AF1022" t="s">
        <v>83</v>
      </c>
      <c r="AG1022" t="s">
        <v>83</v>
      </c>
      <c r="AH1022" t="s">
        <v>97</v>
      </c>
    </row>
    <row r="1023" spans="1:34" x14ac:dyDescent="0.25">
      <c r="A1023" t="s">
        <v>18459</v>
      </c>
      <c r="B1023" t="s">
        <v>82</v>
      </c>
      <c r="C1023" s="7">
        <v>43466</v>
      </c>
      <c r="D1023" t="s">
        <v>83</v>
      </c>
      <c r="E1023" t="s">
        <v>84</v>
      </c>
      <c r="F1023" t="s">
        <v>4768</v>
      </c>
      <c r="G1023" t="s">
        <v>4769</v>
      </c>
      <c r="H1023" t="s">
        <v>4769</v>
      </c>
      <c r="I1023" t="s">
        <v>3239</v>
      </c>
      <c r="J1023" t="s">
        <v>18460</v>
      </c>
      <c r="K1023" t="s">
        <v>137</v>
      </c>
      <c r="L1023" t="s">
        <v>97</v>
      </c>
      <c r="M1023" t="s">
        <v>91</v>
      </c>
      <c r="N1023" t="s">
        <v>18461</v>
      </c>
      <c r="O1023" t="s">
        <v>93</v>
      </c>
      <c r="P1023" t="s">
        <v>18462</v>
      </c>
      <c r="Q1023" t="s">
        <v>93</v>
      </c>
      <c r="R1023" t="s">
        <v>18463</v>
      </c>
      <c r="S1023" t="s">
        <v>18463</v>
      </c>
      <c r="T1023" t="s">
        <v>18463</v>
      </c>
      <c r="U1023" t="s">
        <v>18463</v>
      </c>
      <c r="V1023" t="s">
        <v>18463</v>
      </c>
      <c r="W1023" t="s">
        <v>18463</v>
      </c>
      <c r="X1023" t="s">
        <v>18463</v>
      </c>
      <c r="Y1023" t="s">
        <v>18463</v>
      </c>
      <c r="Z1023" t="s">
        <v>18463</v>
      </c>
      <c r="AA1023" t="s">
        <v>18463</v>
      </c>
      <c r="AB1023" t="s">
        <v>18463</v>
      </c>
      <c r="AC1023" t="s">
        <v>18463</v>
      </c>
      <c r="AD1023" t="s">
        <v>18463</v>
      </c>
      <c r="AE1023" t="s">
        <v>96</v>
      </c>
      <c r="AF1023" t="s">
        <v>83</v>
      </c>
      <c r="AG1023" t="s">
        <v>83</v>
      </c>
      <c r="AH1023" t="s">
        <v>97</v>
      </c>
    </row>
    <row r="1024" spans="1:34" x14ac:dyDescent="0.25">
      <c r="A1024" t="s">
        <v>18464</v>
      </c>
      <c r="B1024" t="s">
        <v>82</v>
      </c>
      <c r="C1024" s="7">
        <v>43466</v>
      </c>
      <c r="D1024" t="s">
        <v>83</v>
      </c>
      <c r="E1024" t="s">
        <v>84</v>
      </c>
      <c r="F1024" t="s">
        <v>4768</v>
      </c>
      <c r="G1024" t="s">
        <v>4769</v>
      </c>
      <c r="H1024" t="s">
        <v>4769</v>
      </c>
      <c r="I1024" t="s">
        <v>3239</v>
      </c>
      <c r="J1024" t="s">
        <v>18465</v>
      </c>
      <c r="K1024" t="s">
        <v>421</v>
      </c>
      <c r="L1024" t="s">
        <v>328</v>
      </c>
      <c r="M1024" t="s">
        <v>91</v>
      </c>
      <c r="N1024" t="s">
        <v>18466</v>
      </c>
      <c r="O1024" t="s">
        <v>93</v>
      </c>
      <c r="P1024" t="s">
        <v>18467</v>
      </c>
      <c r="Q1024" t="s">
        <v>93</v>
      </c>
      <c r="R1024" t="s">
        <v>18468</v>
      </c>
      <c r="S1024" t="s">
        <v>18468</v>
      </c>
      <c r="T1024" t="s">
        <v>18468</v>
      </c>
      <c r="U1024" t="s">
        <v>18468</v>
      </c>
      <c r="V1024" t="s">
        <v>18468</v>
      </c>
      <c r="W1024" t="s">
        <v>18468</v>
      </c>
      <c r="X1024" t="s">
        <v>18468</v>
      </c>
      <c r="Y1024" t="s">
        <v>18468</v>
      </c>
      <c r="Z1024" t="s">
        <v>18468</v>
      </c>
      <c r="AA1024" t="s">
        <v>18468</v>
      </c>
      <c r="AB1024" t="s">
        <v>18468</v>
      </c>
      <c r="AC1024" t="s">
        <v>18468</v>
      </c>
      <c r="AD1024" t="s">
        <v>18468</v>
      </c>
      <c r="AE1024" t="s">
        <v>96</v>
      </c>
      <c r="AF1024" t="s">
        <v>83</v>
      </c>
      <c r="AG1024" t="s">
        <v>83</v>
      </c>
      <c r="AH1024" t="s">
        <v>97</v>
      </c>
    </row>
    <row r="1025" spans="1:34" x14ac:dyDescent="0.25">
      <c r="A1025" t="s">
        <v>18469</v>
      </c>
      <c r="B1025" t="s">
        <v>82</v>
      </c>
      <c r="C1025" s="7">
        <v>43466</v>
      </c>
      <c r="D1025" t="s">
        <v>83</v>
      </c>
      <c r="E1025" t="s">
        <v>84</v>
      </c>
      <c r="F1025" t="s">
        <v>4768</v>
      </c>
      <c r="G1025" t="s">
        <v>4769</v>
      </c>
      <c r="H1025" t="s">
        <v>4769</v>
      </c>
      <c r="I1025" t="s">
        <v>3239</v>
      </c>
      <c r="J1025" t="s">
        <v>558</v>
      </c>
      <c r="K1025" t="s">
        <v>270</v>
      </c>
      <c r="L1025" t="s">
        <v>459</v>
      </c>
      <c r="M1025" t="s">
        <v>91</v>
      </c>
      <c r="N1025" t="s">
        <v>18470</v>
      </c>
      <c r="O1025" t="s">
        <v>93</v>
      </c>
      <c r="P1025" t="s">
        <v>18471</v>
      </c>
      <c r="Q1025" t="s">
        <v>93</v>
      </c>
      <c r="R1025" t="s">
        <v>18472</v>
      </c>
      <c r="S1025" t="s">
        <v>18472</v>
      </c>
      <c r="T1025" t="s">
        <v>18472</v>
      </c>
      <c r="U1025" t="s">
        <v>18472</v>
      </c>
      <c r="V1025" t="s">
        <v>18472</v>
      </c>
      <c r="W1025" t="s">
        <v>18472</v>
      </c>
      <c r="X1025" t="s">
        <v>18472</v>
      </c>
      <c r="Y1025" t="s">
        <v>18472</v>
      </c>
      <c r="Z1025" t="s">
        <v>18472</v>
      </c>
      <c r="AA1025" t="s">
        <v>18472</v>
      </c>
      <c r="AB1025" t="s">
        <v>18472</v>
      </c>
      <c r="AC1025" t="s">
        <v>18472</v>
      </c>
      <c r="AD1025" t="s">
        <v>18472</v>
      </c>
      <c r="AE1025" t="s">
        <v>96</v>
      </c>
      <c r="AF1025" t="s">
        <v>83</v>
      </c>
      <c r="AG1025" t="s">
        <v>83</v>
      </c>
      <c r="AH1025" t="s">
        <v>97</v>
      </c>
    </row>
    <row r="1026" spans="1:34" x14ac:dyDescent="0.25">
      <c r="A1026" t="s">
        <v>18473</v>
      </c>
      <c r="B1026" t="s">
        <v>82</v>
      </c>
      <c r="C1026" s="7">
        <v>43466</v>
      </c>
      <c r="D1026" t="s">
        <v>83</v>
      </c>
      <c r="E1026" t="s">
        <v>84</v>
      </c>
      <c r="F1026" t="s">
        <v>5040</v>
      </c>
      <c r="G1026" t="s">
        <v>5041</v>
      </c>
      <c r="H1026" t="s">
        <v>5041</v>
      </c>
      <c r="I1026" t="s">
        <v>3270</v>
      </c>
      <c r="J1026" t="s">
        <v>420</v>
      </c>
      <c r="K1026" t="s">
        <v>3029</v>
      </c>
      <c r="L1026" t="s">
        <v>843</v>
      </c>
      <c r="M1026" t="s">
        <v>114</v>
      </c>
      <c r="N1026" t="s">
        <v>18474</v>
      </c>
      <c r="O1026" t="s">
        <v>93</v>
      </c>
      <c r="P1026" t="s">
        <v>18475</v>
      </c>
      <c r="Q1026" t="s">
        <v>93</v>
      </c>
      <c r="R1026" t="s">
        <v>18476</v>
      </c>
      <c r="S1026" t="s">
        <v>18476</v>
      </c>
      <c r="T1026" t="s">
        <v>18476</v>
      </c>
      <c r="U1026" t="s">
        <v>18476</v>
      </c>
      <c r="V1026" t="s">
        <v>18476</v>
      </c>
      <c r="W1026" t="s">
        <v>18476</v>
      </c>
      <c r="X1026" t="s">
        <v>18476</v>
      </c>
      <c r="Y1026" t="s">
        <v>18476</v>
      </c>
      <c r="Z1026" t="s">
        <v>18476</v>
      </c>
      <c r="AA1026" t="s">
        <v>18476</v>
      </c>
      <c r="AB1026" t="s">
        <v>18476</v>
      </c>
      <c r="AC1026" t="s">
        <v>18476</v>
      </c>
      <c r="AD1026" t="s">
        <v>18476</v>
      </c>
      <c r="AE1026" t="s">
        <v>96</v>
      </c>
      <c r="AF1026" t="s">
        <v>83</v>
      </c>
      <c r="AG1026" t="s">
        <v>83</v>
      </c>
      <c r="AH1026" t="s">
        <v>97</v>
      </c>
    </row>
    <row r="1027" spans="1:34" x14ac:dyDescent="0.25">
      <c r="A1027" t="s">
        <v>18477</v>
      </c>
      <c r="B1027" t="s">
        <v>82</v>
      </c>
      <c r="C1027" s="7">
        <v>43466</v>
      </c>
      <c r="D1027" t="s">
        <v>83</v>
      </c>
      <c r="E1027" t="s">
        <v>84</v>
      </c>
      <c r="F1027" t="s">
        <v>18478</v>
      </c>
      <c r="G1027" t="s">
        <v>18479</v>
      </c>
      <c r="H1027" t="s">
        <v>18479</v>
      </c>
      <c r="I1027" t="s">
        <v>3270</v>
      </c>
      <c r="J1027" t="s">
        <v>18480</v>
      </c>
      <c r="K1027" t="s">
        <v>206</v>
      </c>
      <c r="L1027" t="s">
        <v>712</v>
      </c>
      <c r="M1027" t="s">
        <v>91</v>
      </c>
      <c r="N1027" t="s">
        <v>18481</v>
      </c>
      <c r="O1027" t="s">
        <v>93</v>
      </c>
      <c r="P1027" t="s">
        <v>18482</v>
      </c>
      <c r="Q1027" t="s">
        <v>93</v>
      </c>
      <c r="R1027" t="s">
        <v>18483</v>
      </c>
      <c r="S1027" t="s">
        <v>18483</v>
      </c>
      <c r="T1027" t="s">
        <v>18483</v>
      </c>
      <c r="U1027" t="s">
        <v>18483</v>
      </c>
      <c r="V1027" t="s">
        <v>18483</v>
      </c>
      <c r="W1027" t="s">
        <v>18483</v>
      </c>
      <c r="X1027" t="s">
        <v>18483</v>
      </c>
      <c r="Y1027" t="s">
        <v>18483</v>
      </c>
      <c r="Z1027" t="s">
        <v>18483</v>
      </c>
      <c r="AA1027" t="s">
        <v>18483</v>
      </c>
      <c r="AB1027" t="s">
        <v>18483</v>
      </c>
      <c r="AC1027" t="s">
        <v>18483</v>
      </c>
      <c r="AD1027" t="s">
        <v>18483</v>
      </c>
      <c r="AE1027" t="s">
        <v>96</v>
      </c>
      <c r="AF1027" t="s">
        <v>83</v>
      </c>
      <c r="AG1027" t="s">
        <v>83</v>
      </c>
      <c r="AH1027" t="s">
        <v>97</v>
      </c>
    </row>
    <row r="1028" spans="1:34" x14ac:dyDescent="0.25">
      <c r="A1028" t="s">
        <v>18484</v>
      </c>
      <c r="B1028" t="s">
        <v>82</v>
      </c>
      <c r="C1028" s="7">
        <v>43466</v>
      </c>
      <c r="D1028" t="s">
        <v>83</v>
      </c>
      <c r="E1028" t="s">
        <v>84</v>
      </c>
      <c r="F1028" t="s">
        <v>1497</v>
      </c>
      <c r="G1028" t="s">
        <v>1498</v>
      </c>
      <c r="H1028" t="s">
        <v>1498</v>
      </c>
      <c r="I1028" t="s">
        <v>3270</v>
      </c>
      <c r="J1028" t="s">
        <v>923</v>
      </c>
      <c r="K1028" t="s">
        <v>18485</v>
      </c>
      <c r="L1028" t="s">
        <v>548</v>
      </c>
      <c r="M1028" t="s">
        <v>114</v>
      </c>
      <c r="N1028" t="s">
        <v>18486</v>
      </c>
      <c r="O1028" t="s">
        <v>93</v>
      </c>
      <c r="P1028" t="s">
        <v>18487</v>
      </c>
      <c r="Q1028" t="s">
        <v>93</v>
      </c>
      <c r="R1028" t="s">
        <v>18488</v>
      </c>
      <c r="S1028" t="s">
        <v>18488</v>
      </c>
      <c r="T1028" t="s">
        <v>18488</v>
      </c>
      <c r="U1028" t="s">
        <v>18488</v>
      </c>
      <c r="V1028" t="s">
        <v>18488</v>
      </c>
      <c r="W1028" t="s">
        <v>18488</v>
      </c>
      <c r="X1028" t="s">
        <v>18488</v>
      </c>
      <c r="Y1028" t="s">
        <v>18488</v>
      </c>
      <c r="Z1028" t="s">
        <v>18488</v>
      </c>
      <c r="AA1028" t="s">
        <v>18488</v>
      </c>
      <c r="AB1028" t="s">
        <v>18488</v>
      </c>
      <c r="AC1028" t="s">
        <v>18488</v>
      </c>
      <c r="AD1028" t="s">
        <v>18488</v>
      </c>
      <c r="AE1028" t="s">
        <v>96</v>
      </c>
      <c r="AF1028" t="s">
        <v>83</v>
      </c>
      <c r="AG1028" t="s">
        <v>83</v>
      </c>
      <c r="AH1028" t="s">
        <v>97</v>
      </c>
    </row>
    <row r="1029" spans="1:34" x14ac:dyDescent="0.25">
      <c r="A1029" t="s">
        <v>18489</v>
      </c>
      <c r="B1029" t="s">
        <v>82</v>
      </c>
      <c r="C1029" s="7">
        <v>43466</v>
      </c>
      <c r="D1029" t="s">
        <v>83</v>
      </c>
      <c r="E1029" t="s">
        <v>84</v>
      </c>
      <c r="F1029" t="s">
        <v>126</v>
      </c>
      <c r="G1029" t="s">
        <v>127</v>
      </c>
      <c r="H1029" t="s">
        <v>127</v>
      </c>
      <c r="I1029" t="s">
        <v>3270</v>
      </c>
      <c r="J1029" t="s">
        <v>1580</v>
      </c>
      <c r="K1029" t="s">
        <v>421</v>
      </c>
      <c r="L1029" t="s">
        <v>662</v>
      </c>
      <c r="M1029" t="s">
        <v>114</v>
      </c>
      <c r="N1029" t="s">
        <v>18490</v>
      </c>
      <c r="O1029" t="s">
        <v>93</v>
      </c>
      <c r="P1029" t="s">
        <v>18491</v>
      </c>
      <c r="Q1029" t="s">
        <v>93</v>
      </c>
      <c r="R1029" t="s">
        <v>18492</v>
      </c>
      <c r="S1029" t="s">
        <v>18492</v>
      </c>
      <c r="T1029" t="s">
        <v>18492</v>
      </c>
      <c r="U1029" t="s">
        <v>18492</v>
      </c>
      <c r="V1029" t="s">
        <v>18492</v>
      </c>
      <c r="W1029" t="s">
        <v>18492</v>
      </c>
      <c r="X1029" t="s">
        <v>18492</v>
      </c>
      <c r="Y1029" t="s">
        <v>18492</v>
      </c>
      <c r="Z1029" t="s">
        <v>18492</v>
      </c>
      <c r="AA1029" t="s">
        <v>18492</v>
      </c>
      <c r="AB1029" t="s">
        <v>18492</v>
      </c>
      <c r="AC1029" t="s">
        <v>18492</v>
      </c>
      <c r="AD1029" t="s">
        <v>18492</v>
      </c>
      <c r="AE1029" t="s">
        <v>96</v>
      </c>
      <c r="AF1029" t="s">
        <v>83</v>
      </c>
      <c r="AG1029" t="s">
        <v>83</v>
      </c>
      <c r="AH1029" t="s">
        <v>97</v>
      </c>
    </row>
    <row r="1030" spans="1:34" x14ac:dyDescent="0.25">
      <c r="A1030" t="s">
        <v>18493</v>
      </c>
      <c r="B1030" t="s">
        <v>82</v>
      </c>
      <c r="C1030" s="7">
        <v>43466</v>
      </c>
      <c r="D1030" t="s">
        <v>83</v>
      </c>
      <c r="E1030" t="s">
        <v>84</v>
      </c>
      <c r="F1030" t="s">
        <v>1068</v>
      </c>
      <c r="G1030" t="s">
        <v>1069</v>
      </c>
      <c r="H1030" t="s">
        <v>1069</v>
      </c>
      <c r="I1030" t="s">
        <v>3270</v>
      </c>
      <c r="J1030" t="s">
        <v>18494</v>
      </c>
      <c r="K1030" t="s">
        <v>385</v>
      </c>
      <c r="L1030" t="s">
        <v>224</v>
      </c>
      <c r="M1030" t="s">
        <v>114</v>
      </c>
      <c r="N1030" t="s">
        <v>4838</v>
      </c>
      <c r="O1030" t="s">
        <v>93</v>
      </c>
      <c r="P1030" t="s">
        <v>18495</v>
      </c>
      <c r="Q1030" t="s">
        <v>93</v>
      </c>
      <c r="R1030" t="s">
        <v>18496</v>
      </c>
      <c r="S1030" t="s">
        <v>18496</v>
      </c>
      <c r="T1030" t="s">
        <v>18496</v>
      </c>
      <c r="U1030" t="s">
        <v>18496</v>
      </c>
      <c r="V1030" t="s">
        <v>18496</v>
      </c>
      <c r="W1030" t="s">
        <v>18496</v>
      </c>
      <c r="X1030" t="s">
        <v>18496</v>
      </c>
      <c r="Y1030" t="s">
        <v>18496</v>
      </c>
      <c r="Z1030" t="s">
        <v>18496</v>
      </c>
      <c r="AA1030" t="s">
        <v>18496</v>
      </c>
      <c r="AB1030" t="s">
        <v>18496</v>
      </c>
      <c r="AC1030" t="s">
        <v>18496</v>
      </c>
      <c r="AD1030" t="s">
        <v>18496</v>
      </c>
      <c r="AE1030" t="s">
        <v>96</v>
      </c>
      <c r="AF1030" t="s">
        <v>83</v>
      </c>
      <c r="AG1030" t="s">
        <v>83</v>
      </c>
      <c r="AH1030" t="s">
        <v>97</v>
      </c>
    </row>
    <row r="1031" spans="1:34" x14ac:dyDescent="0.25">
      <c r="A1031" t="s">
        <v>18497</v>
      </c>
      <c r="B1031" t="s">
        <v>82</v>
      </c>
      <c r="C1031" s="7">
        <v>43466</v>
      </c>
      <c r="D1031" t="s">
        <v>83</v>
      </c>
      <c r="E1031" t="s">
        <v>84</v>
      </c>
      <c r="F1031" t="s">
        <v>1068</v>
      </c>
      <c r="G1031" t="s">
        <v>1069</v>
      </c>
      <c r="H1031" t="s">
        <v>1069</v>
      </c>
      <c r="I1031" t="s">
        <v>3270</v>
      </c>
      <c r="J1031" t="s">
        <v>18498</v>
      </c>
      <c r="K1031" t="s">
        <v>712</v>
      </c>
      <c r="L1031" t="s">
        <v>129</v>
      </c>
      <c r="M1031" t="s">
        <v>114</v>
      </c>
      <c r="N1031" t="s">
        <v>18499</v>
      </c>
      <c r="O1031" t="s">
        <v>93</v>
      </c>
      <c r="P1031" t="s">
        <v>18500</v>
      </c>
      <c r="Q1031" t="s">
        <v>93</v>
      </c>
      <c r="R1031" t="s">
        <v>18501</v>
      </c>
      <c r="S1031" t="s">
        <v>18501</v>
      </c>
      <c r="T1031" t="s">
        <v>18501</v>
      </c>
      <c r="U1031" t="s">
        <v>18501</v>
      </c>
      <c r="V1031" t="s">
        <v>18501</v>
      </c>
      <c r="W1031" t="s">
        <v>18501</v>
      </c>
      <c r="X1031" t="s">
        <v>18501</v>
      </c>
      <c r="Y1031" t="s">
        <v>18501</v>
      </c>
      <c r="Z1031" t="s">
        <v>18501</v>
      </c>
      <c r="AA1031" t="s">
        <v>18501</v>
      </c>
      <c r="AB1031" t="s">
        <v>18501</v>
      </c>
      <c r="AC1031" t="s">
        <v>18501</v>
      </c>
      <c r="AD1031" t="s">
        <v>18501</v>
      </c>
      <c r="AE1031" t="s">
        <v>96</v>
      </c>
      <c r="AF1031" t="s">
        <v>83</v>
      </c>
      <c r="AG1031" t="s">
        <v>83</v>
      </c>
      <c r="AH1031" t="s">
        <v>97</v>
      </c>
    </row>
    <row r="1032" spans="1:34" x14ac:dyDescent="0.25">
      <c r="A1032" t="s">
        <v>18502</v>
      </c>
      <c r="B1032" t="s">
        <v>82</v>
      </c>
      <c r="C1032" s="7">
        <v>43466</v>
      </c>
      <c r="D1032" t="s">
        <v>83</v>
      </c>
      <c r="E1032" t="s">
        <v>84</v>
      </c>
      <c r="F1032" t="s">
        <v>3275</v>
      </c>
      <c r="G1032" t="s">
        <v>3276</v>
      </c>
      <c r="H1032" t="s">
        <v>3276</v>
      </c>
      <c r="I1032" t="s">
        <v>4641</v>
      </c>
      <c r="J1032" t="s">
        <v>966</v>
      </c>
      <c r="K1032" t="s">
        <v>700</v>
      </c>
      <c r="L1032" t="s">
        <v>5412</v>
      </c>
      <c r="M1032" t="s">
        <v>114</v>
      </c>
      <c r="N1032" t="s">
        <v>18503</v>
      </c>
      <c r="O1032" t="s">
        <v>93</v>
      </c>
      <c r="P1032" t="s">
        <v>18504</v>
      </c>
      <c r="Q1032" t="s">
        <v>93</v>
      </c>
      <c r="R1032" t="s">
        <v>18505</v>
      </c>
      <c r="S1032" t="s">
        <v>18505</v>
      </c>
      <c r="T1032" t="s">
        <v>18505</v>
      </c>
      <c r="U1032" t="s">
        <v>18505</v>
      </c>
      <c r="V1032" t="s">
        <v>18505</v>
      </c>
      <c r="W1032" t="s">
        <v>18505</v>
      </c>
      <c r="X1032" t="s">
        <v>18505</v>
      </c>
      <c r="Y1032" t="s">
        <v>18505</v>
      </c>
      <c r="Z1032" t="s">
        <v>18505</v>
      </c>
      <c r="AA1032" t="s">
        <v>18505</v>
      </c>
      <c r="AB1032" t="s">
        <v>18505</v>
      </c>
      <c r="AC1032" t="s">
        <v>18505</v>
      </c>
      <c r="AD1032" t="s">
        <v>18505</v>
      </c>
      <c r="AE1032" t="s">
        <v>96</v>
      </c>
      <c r="AF1032" t="s">
        <v>83</v>
      </c>
      <c r="AG1032" t="s">
        <v>83</v>
      </c>
      <c r="AH1032" t="s">
        <v>97</v>
      </c>
    </row>
    <row r="1033" spans="1:34" x14ac:dyDescent="0.25">
      <c r="A1033" t="s">
        <v>18506</v>
      </c>
      <c r="B1033" t="s">
        <v>82</v>
      </c>
      <c r="C1033" s="7">
        <v>43466</v>
      </c>
      <c r="D1033" t="s">
        <v>83</v>
      </c>
      <c r="E1033" t="s">
        <v>84</v>
      </c>
      <c r="F1033" t="s">
        <v>3275</v>
      </c>
      <c r="G1033" t="s">
        <v>3276</v>
      </c>
      <c r="H1033" t="s">
        <v>3276</v>
      </c>
      <c r="I1033" t="s">
        <v>4641</v>
      </c>
      <c r="J1033" t="s">
        <v>155</v>
      </c>
      <c r="K1033" t="s">
        <v>328</v>
      </c>
      <c r="L1033" t="s">
        <v>2222</v>
      </c>
      <c r="M1033" t="s">
        <v>91</v>
      </c>
      <c r="N1033" t="s">
        <v>18507</v>
      </c>
      <c r="O1033" t="s">
        <v>93</v>
      </c>
      <c r="P1033" t="s">
        <v>18508</v>
      </c>
      <c r="Q1033" t="s">
        <v>93</v>
      </c>
      <c r="R1033" t="s">
        <v>18509</v>
      </c>
      <c r="S1033" t="s">
        <v>18509</v>
      </c>
      <c r="T1033" t="s">
        <v>18509</v>
      </c>
      <c r="U1033" t="s">
        <v>18509</v>
      </c>
      <c r="V1033" t="s">
        <v>18509</v>
      </c>
      <c r="W1033" t="s">
        <v>18509</v>
      </c>
      <c r="X1033" t="s">
        <v>18509</v>
      </c>
      <c r="Y1033" t="s">
        <v>18509</v>
      </c>
      <c r="Z1033" t="s">
        <v>18509</v>
      </c>
      <c r="AA1033" t="s">
        <v>18509</v>
      </c>
      <c r="AB1033" t="s">
        <v>18509</v>
      </c>
      <c r="AC1033" t="s">
        <v>18509</v>
      </c>
      <c r="AD1033" t="s">
        <v>18509</v>
      </c>
      <c r="AE1033" t="s">
        <v>96</v>
      </c>
      <c r="AF1033" t="s">
        <v>83</v>
      </c>
      <c r="AG1033" t="s">
        <v>83</v>
      </c>
      <c r="AH1033" t="s">
        <v>97</v>
      </c>
    </row>
    <row r="1034" spans="1:34" x14ac:dyDescent="0.25">
      <c r="A1034" t="s">
        <v>18510</v>
      </c>
      <c r="B1034" t="s">
        <v>82</v>
      </c>
      <c r="C1034" s="7">
        <v>43466</v>
      </c>
      <c r="D1034" t="s">
        <v>83</v>
      </c>
      <c r="E1034" t="s">
        <v>84</v>
      </c>
      <c r="F1034" t="s">
        <v>3275</v>
      </c>
      <c r="G1034" t="s">
        <v>3276</v>
      </c>
      <c r="H1034" t="s">
        <v>3276</v>
      </c>
      <c r="I1034" t="s">
        <v>4641</v>
      </c>
      <c r="J1034" t="s">
        <v>236</v>
      </c>
      <c r="K1034" t="s">
        <v>1008</v>
      </c>
      <c r="L1034" t="s">
        <v>377</v>
      </c>
      <c r="M1034" t="s">
        <v>114</v>
      </c>
      <c r="N1034" t="s">
        <v>18511</v>
      </c>
      <c r="O1034" t="s">
        <v>93</v>
      </c>
      <c r="P1034" t="s">
        <v>18512</v>
      </c>
      <c r="Q1034" t="s">
        <v>93</v>
      </c>
      <c r="R1034" t="s">
        <v>18513</v>
      </c>
      <c r="S1034" t="s">
        <v>18513</v>
      </c>
      <c r="T1034" t="s">
        <v>18513</v>
      </c>
      <c r="U1034" t="s">
        <v>18513</v>
      </c>
      <c r="V1034" t="s">
        <v>18513</v>
      </c>
      <c r="W1034" t="s">
        <v>18513</v>
      </c>
      <c r="X1034" t="s">
        <v>18513</v>
      </c>
      <c r="Y1034" t="s">
        <v>18513</v>
      </c>
      <c r="Z1034" t="s">
        <v>18513</v>
      </c>
      <c r="AA1034" t="s">
        <v>18513</v>
      </c>
      <c r="AB1034" t="s">
        <v>18513</v>
      </c>
      <c r="AC1034" t="s">
        <v>18513</v>
      </c>
      <c r="AD1034" t="s">
        <v>18513</v>
      </c>
      <c r="AE1034" t="s">
        <v>96</v>
      </c>
      <c r="AF1034" t="s">
        <v>83</v>
      </c>
      <c r="AG1034" t="s">
        <v>83</v>
      </c>
      <c r="AH1034" t="s">
        <v>97</v>
      </c>
    </row>
    <row r="1035" spans="1:34" x14ac:dyDescent="0.25">
      <c r="A1035" t="s">
        <v>18514</v>
      </c>
      <c r="B1035" t="s">
        <v>82</v>
      </c>
      <c r="C1035" s="7">
        <v>43466</v>
      </c>
      <c r="D1035" t="s">
        <v>83</v>
      </c>
      <c r="E1035" t="s">
        <v>84</v>
      </c>
      <c r="F1035" t="s">
        <v>5449</v>
      </c>
      <c r="G1035" t="s">
        <v>5450</v>
      </c>
      <c r="H1035" t="s">
        <v>5450</v>
      </c>
      <c r="I1035" t="s">
        <v>3094</v>
      </c>
      <c r="J1035" t="s">
        <v>18515</v>
      </c>
      <c r="K1035" t="s">
        <v>689</v>
      </c>
      <c r="L1035" t="s">
        <v>688</v>
      </c>
      <c r="M1035" t="s">
        <v>114</v>
      </c>
      <c r="N1035" t="s">
        <v>18516</v>
      </c>
      <c r="O1035" t="s">
        <v>93</v>
      </c>
      <c r="P1035" t="s">
        <v>18517</v>
      </c>
      <c r="Q1035" t="s">
        <v>93</v>
      </c>
      <c r="R1035" t="s">
        <v>18518</v>
      </c>
      <c r="S1035" t="s">
        <v>18518</v>
      </c>
      <c r="T1035" t="s">
        <v>18518</v>
      </c>
      <c r="U1035" t="s">
        <v>18518</v>
      </c>
      <c r="V1035" t="s">
        <v>18518</v>
      </c>
      <c r="W1035" t="s">
        <v>18518</v>
      </c>
      <c r="X1035" t="s">
        <v>18518</v>
      </c>
      <c r="Y1035" t="s">
        <v>18518</v>
      </c>
      <c r="Z1035" t="s">
        <v>18518</v>
      </c>
      <c r="AA1035" t="s">
        <v>18518</v>
      </c>
      <c r="AB1035" t="s">
        <v>18518</v>
      </c>
      <c r="AC1035" t="s">
        <v>18518</v>
      </c>
      <c r="AD1035" t="s">
        <v>18518</v>
      </c>
      <c r="AE1035" t="s">
        <v>96</v>
      </c>
      <c r="AF1035" t="s">
        <v>83</v>
      </c>
      <c r="AG1035" t="s">
        <v>83</v>
      </c>
      <c r="AH1035" t="s">
        <v>97</v>
      </c>
    </row>
    <row r="1036" spans="1:34" x14ac:dyDescent="0.25">
      <c r="A1036" t="s">
        <v>18519</v>
      </c>
      <c r="B1036" t="s">
        <v>82</v>
      </c>
      <c r="C1036" s="7">
        <v>43466</v>
      </c>
      <c r="D1036" t="s">
        <v>83</v>
      </c>
      <c r="E1036" t="s">
        <v>84</v>
      </c>
      <c r="F1036" t="s">
        <v>5449</v>
      </c>
      <c r="G1036" t="s">
        <v>5450</v>
      </c>
      <c r="H1036" t="s">
        <v>5450</v>
      </c>
      <c r="I1036" t="s">
        <v>3094</v>
      </c>
      <c r="J1036" t="s">
        <v>1004</v>
      </c>
      <c r="K1036" t="s">
        <v>3706</v>
      </c>
      <c r="L1036" t="s">
        <v>2299</v>
      </c>
      <c r="M1036" t="s">
        <v>114</v>
      </c>
      <c r="N1036" t="s">
        <v>3567</v>
      </c>
      <c r="O1036" t="s">
        <v>93</v>
      </c>
      <c r="P1036" t="s">
        <v>3568</v>
      </c>
      <c r="Q1036" t="s">
        <v>93</v>
      </c>
      <c r="R1036" t="s">
        <v>18520</v>
      </c>
      <c r="S1036" t="s">
        <v>18520</v>
      </c>
      <c r="T1036" t="s">
        <v>18520</v>
      </c>
      <c r="U1036" t="s">
        <v>18520</v>
      </c>
      <c r="V1036" t="s">
        <v>18520</v>
      </c>
      <c r="W1036" t="s">
        <v>18520</v>
      </c>
      <c r="X1036" t="s">
        <v>18520</v>
      </c>
      <c r="Y1036" t="s">
        <v>18520</v>
      </c>
      <c r="Z1036" t="s">
        <v>18520</v>
      </c>
      <c r="AA1036" t="s">
        <v>18520</v>
      </c>
      <c r="AB1036" t="s">
        <v>18520</v>
      </c>
      <c r="AC1036" t="s">
        <v>18520</v>
      </c>
      <c r="AD1036" t="s">
        <v>18520</v>
      </c>
      <c r="AE1036" t="s">
        <v>96</v>
      </c>
      <c r="AF1036" t="s">
        <v>83</v>
      </c>
      <c r="AG1036" t="s">
        <v>83</v>
      </c>
      <c r="AH1036" t="s">
        <v>97</v>
      </c>
    </row>
    <row r="1037" spans="1:34" x14ac:dyDescent="0.25">
      <c r="A1037" t="s">
        <v>18521</v>
      </c>
      <c r="B1037" t="s">
        <v>82</v>
      </c>
      <c r="C1037" s="7">
        <v>43466</v>
      </c>
      <c r="D1037" t="s">
        <v>83</v>
      </c>
      <c r="E1037" t="s">
        <v>84</v>
      </c>
      <c r="F1037" t="s">
        <v>18522</v>
      </c>
      <c r="G1037" t="s">
        <v>18523</v>
      </c>
      <c r="H1037" t="s">
        <v>18523</v>
      </c>
      <c r="I1037" t="s">
        <v>3094</v>
      </c>
      <c r="J1037" t="s">
        <v>18524</v>
      </c>
      <c r="K1037" t="s">
        <v>3003</v>
      </c>
      <c r="L1037" t="s">
        <v>2124</v>
      </c>
      <c r="M1037" t="s">
        <v>91</v>
      </c>
      <c r="N1037" t="s">
        <v>18525</v>
      </c>
      <c r="O1037" t="s">
        <v>93</v>
      </c>
      <c r="P1037" t="s">
        <v>18526</v>
      </c>
      <c r="Q1037" t="s">
        <v>93</v>
      </c>
      <c r="R1037" t="s">
        <v>18527</v>
      </c>
      <c r="S1037" t="s">
        <v>18527</v>
      </c>
      <c r="T1037" t="s">
        <v>18527</v>
      </c>
      <c r="U1037" t="s">
        <v>18527</v>
      </c>
      <c r="V1037" t="s">
        <v>18527</v>
      </c>
      <c r="W1037" t="s">
        <v>18527</v>
      </c>
      <c r="X1037" t="s">
        <v>18527</v>
      </c>
      <c r="Y1037" t="s">
        <v>18527</v>
      </c>
      <c r="Z1037" t="s">
        <v>18527</v>
      </c>
      <c r="AA1037" t="s">
        <v>18527</v>
      </c>
      <c r="AB1037" t="s">
        <v>18527</v>
      </c>
      <c r="AC1037" t="s">
        <v>18527</v>
      </c>
      <c r="AD1037" t="s">
        <v>18527</v>
      </c>
      <c r="AE1037" t="s">
        <v>96</v>
      </c>
      <c r="AF1037" t="s">
        <v>83</v>
      </c>
      <c r="AG1037" t="s">
        <v>83</v>
      </c>
      <c r="AH1037" t="s">
        <v>97</v>
      </c>
    </row>
    <row r="1038" spans="1:34" x14ac:dyDescent="0.25">
      <c r="A1038" t="s">
        <v>18528</v>
      </c>
      <c r="B1038" t="s">
        <v>82</v>
      </c>
      <c r="C1038" s="7">
        <v>43466</v>
      </c>
      <c r="D1038" t="s">
        <v>83</v>
      </c>
      <c r="E1038" t="s">
        <v>84</v>
      </c>
      <c r="F1038" t="s">
        <v>18529</v>
      </c>
      <c r="G1038" t="s">
        <v>18530</v>
      </c>
      <c r="H1038" t="s">
        <v>18530</v>
      </c>
      <c r="I1038" t="s">
        <v>3094</v>
      </c>
      <c r="J1038" t="s">
        <v>18531</v>
      </c>
      <c r="K1038" t="s">
        <v>3133</v>
      </c>
      <c r="L1038" t="s">
        <v>213</v>
      </c>
      <c r="M1038" t="s">
        <v>114</v>
      </c>
      <c r="N1038" t="s">
        <v>18532</v>
      </c>
      <c r="O1038" t="s">
        <v>93</v>
      </c>
      <c r="P1038" t="s">
        <v>18533</v>
      </c>
      <c r="Q1038" t="s">
        <v>93</v>
      </c>
      <c r="R1038" t="s">
        <v>18534</v>
      </c>
      <c r="S1038" t="s">
        <v>18534</v>
      </c>
      <c r="T1038" t="s">
        <v>18534</v>
      </c>
      <c r="U1038" t="s">
        <v>18534</v>
      </c>
      <c r="V1038" t="s">
        <v>18534</v>
      </c>
      <c r="W1038" t="s">
        <v>18534</v>
      </c>
      <c r="X1038" t="s">
        <v>18534</v>
      </c>
      <c r="Y1038" t="s">
        <v>18534</v>
      </c>
      <c r="Z1038" t="s">
        <v>18534</v>
      </c>
      <c r="AA1038" t="s">
        <v>18534</v>
      </c>
      <c r="AB1038" t="s">
        <v>18534</v>
      </c>
      <c r="AC1038" t="s">
        <v>18534</v>
      </c>
      <c r="AD1038" t="s">
        <v>18534</v>
      </c>
      <c r="AE1038" t="s">
        <v>96</v>
      </c>
      <c r="AF1038" t="s">
        <v>83</v>
      </c>
      <c r="AG1038" t="s">
        <v>83</v>
      </c>
      <c r="AH1038" t="s">
        <v>97</v>
      </c>
    </row>
    <row r="1039" spans="1:34" x14ac:dyDescent="0.25">
      <c r="A1039" t="s">
        <v>18535</v>
      </c>
      <c r="B1039" t="s">
        <v>82</v>
      </c>
      <c r="C1039" s="7">
        <v>43466</v>
      </c>
      <c r="D1039" t="s">
        <v>83</v>
      </c>
      <c r="E1039" t="s">
        <v>84</v>
      </c>
      <c r="F1039" t="s">
        <v>18529</v>
      </c>
      <c r="G1039" t="s">
        <v>18530</v>
      </c>
      <c r="H1039" t="s">
        <v>18530</v>
      </c>
      <c r="I1039" t="s">
        <v>3094</v>
      </c>
      <c r="J1039" t="s">
        <v>1867</v>
      </c>
      <c r="K1039" t="s">
        <v>237</v>
      </c>
      <c r="L1039" t="s">
        <v>438</v>
      </c>
      <c r="M1039" t="s">
        <v>114</v>
      </c>
      <c r="N1039" t="s">
        <v>18536</v>
      </c>
      <c r="O1039" t="s">
        <v>93</v>
      </c>
      <c r="P1039" t="s">
        <v>18537</v>
      </c>
      <c r="Q1039" t="s">
        <v>93</v>
      </c>
      <c r="R1039" t="s">
        <v>18538</v>
      </c>
      <c r="S1039" t="s">
        <v>18538</v>
      </c>
      <c r="T1039" t="s">
        <v>18538</v>
      </c>
      <c r="U1039" t="s">
        <v>18538</v>
      </c>
      <c r="V1039" t="s">
        <v>18538</v>
      </c>
      <c r="W1039" t="s">
        <v>18538</v>
      </c>
      <c r="X1039" t="s">
        <v>18538</v>
      </c>
      <c r="Y1039" t="s">
        <v>18538</v>
      </c>
      <c r="Z1039" t="s">
        <v>18538</v>
      </c>
      <c r="AA1039" t="s">
        <v>18538</v>
      </c>
      <c r="AB1039" t="s">
        <v>18538</v>
      </c>
      <c r="AC1039" t="s">
        <v>18538</v>
      </c>
      <c r="AD1039" t="s">
        <v>18538</v>
      </c>
      <c r="AE1039" t="s">
        <v>96</v>
      </c>
      <c r="AF1039" t="s">
        <v>83</v>
      </c>
      <c r="AG1039" t="s">
        <v>83</v>
      </c>
      <c r="AH1039" t="s">
        <v>97</v>
      </c>
    </row>
    <row r="1040" spans="1:34" x14ac:dyDescent="0.25">
      <c r="A1040" t="s">
        <v>18539</v>
      </c>
      <c r="B1040" t="s">
        <v>82</v>
      </c>
      <c r="C1040" s="7">
        <v>43466</v>
      </c>
      <c r="D1040" t="s">
        <v>83</v>
      </c>
      <c r="E1040" t="s">
        <v>84</v>
      </c>
      <c r="F1040" t="s">
        <v>18529</v>
      </c>
      <c r="G1040" t="s">
        <v>18530</v>
      </c>
      <c r="H1040" t="s">
        <v>18530</v>
      </c>
      <c r="I1040" t="s">
        <v>3094</v>
      </c>
      <c r="J1040" t="s">
        <v>18540</v>
      </c>
      <c r="K1040" t="s">
        <v>224</v>
      </c>
      <c r="L1040" t="s">
        <v>1319</v>
      </c>
      <c r="M1040" t="s">
        <v>114</v>
      </c>
      <c r="N1040" t="s">
        <v>18541</v>
      </c>
      <c r="O1040" t="s">
        <v>93</v>
      </c>
      <c r="P1040" t="s">
        <v>18542</v>
      </c>
      <c r="Q1040" t="s">
        <v>93</v>
      </c>
      <c r="R1040" t="s">
        <v>18543</v>
      </c>
      <c r="S1040" t="s">
        <v>18543</v>
      </c>
      <c r="T1040" t="s">
        <v>18543</v>
      </c>
      <c r="U1040" t="s">
        <v>18543</v>
      </c>
      <c r="V1040" t="s">
        <v>18543</v>
      </c>
      <c r="W1040" t="s">
        <v>18543</v>
      </c>
      <c r="X1040" t="s">
        <v>18543</v>
      </c>
      <c r="Y1040" t="s">
        <v>18543</v>
      </c>
      <c r="Z1040" t="s">
        <v>18543</v>
      </c>
      <c r="AA1040" t="s">
        <v>18543</v>
      </c>
      <c r="AB1040" t="s">
        <v>18543</v>
      </c>
      <c r="AC1040" t="s">
        <v>18543</v>
      </c>
      <c r="AD1040" t="s">
        <v>18543</v>
      </c>
      <c r="AE1040" t="s">
        <v>96</v>
      </c>
      <c r="AF1040" t="s">
        <v>83</v>
      </c>
      <c r="AG1040" t="s">
        <v>83</v>
      </c>
      <c r="AH1040" t="s">
        <v>97</v>
      </c>
    </row>
    <row r="1041" spans="1:34" x14ac:dyDescent="0.25">
      <c r="A1041" t="s">
        <v>18544</v>
      </c>
      <c r="B1041" t="s">
        <v>82</v>
      </c>
      <c r="C1041" s="7">
        <v>43466</v>
      </c>
      <c r="D1041" t="s">
        <v>83</v>
      </c>
      <c r="E1041" t="s">
        <v>84</v>
      </c>
      <c r="F1041" t="s">
        <v>5301</v>
      </c>
      <c r="G1041" t="s">
        <v>5302</v>
      </c>
      <c r="H1041" t="s">
        <v>5302</v>
      </c>
      <c r="I1041" t="s">
        <v>3094</v>
      </c>
      <c r="J1041" t="s">
        <v>18545</v>
      </c>
      <c r="K1041" t="s">
        <v>662</v>
      </c>
      <c r="L1041" t="s">
        <v>976</v>
      </c>
      <c r="M1041" t="s">
        <v>91</v>
      </c>
      <c r="N1041" t="s">
        <v>5481</v>
      </c>
      <c r="O1041" t="s">
        <v>93</v>
      </c>
      <c r="P1041" t="s">
        <v>18546</v>
      </c>
      <c r="Q1041" t="s">
        <v>93</v>
      </c>
      <c r="R1041" t="s">
        <v>18547</v>
      </c>
      <c r="S1041" t="s">
        <v>18547</v>
      </c>
      <c r="T1041" t="s">
        <v>18547</v>
      </c>
      <c r="U1041" t="s">
        <v>18547</v>
      </c>
      <c r="V1041" t="s">
        <v>18547</v>
      </c>
      <c r="W1041" t="s">
        <v>18547</v>
      </c>
      <c r="X1041" t="s">
        <v>18547</v>
      </c>
      <c r="Y1041" t="s">
        <v>18547</v>
      </c>
      <c r="Z1041" t="s">
        <v>18547</v>
      </c>
      <c r="AA1041" t="s">
        <v>18547</v>
      </c>
      <c r="AB1041" t="s">
        <v>18547</v>
      </c>
      <c r="AC1041" t="s">
        <v>18547</v>
      </c>
      <c r="AD1041" t="s">
        <v>18547</v>
      </c>
      <c r="AE1041" t="s">
        <v>96</v>
      </c>
      <c r="AF1041" t="s">
        <v>83</v>
      </c>
      <c r="AG1041" t="s">
        <v>83</v>
      </c>
      <c r="AH1041" t="s">
        <v>97</v>
      </c>
    </row>
    <row r="1042" spans="1:34" x14ac:dyDescent="0.25">
      <c r="A1042" t="s">
        <v>18548</v>
      </c>
      <c r="B1042" t="s">
        <v>82</v>
      </c>
      <c r="C1042" s="7">
        <v>43466</v>
      </c>
      <c r="D1042" t="s">
        <v>83</v>
      </c>
      <c r="E1042" t="s">
        <v>84</v>
      </c>
      <c r="F1042" t="s">
        <v>5301</v>
      </c>
      <c r="G1042" t="s">
        <v>5302</v>
      </c>
      <c r="H1042" t="s">
        <v>5302</v>
      </c>
      <c r="I1042" t="s">
        <v>3094</v>
      </c>
      <c r="J1042" t="s">
        <v>18549</v>
      </c>
      <c r="K1042" t="s">
        <v>1319</v>
      </c>
      <c r="L1042" t="s">
        <v>4634</v>
      </c>
      <c r="M1042" t="s">
        <v>91</v>
      </c>
      <c r="N1042" t="s">
        <v>5458</v>
      </c>
      <c r="O1042" t="s">
        <v>93</v>
      </c>
      <c r="P1042" t="s">
        <v>18550</v>
      </c>
      <c r="Q1042" t="s">
        <v>93</v>
      </c>
      <c r="R1042" t="s">
        <v>18551</v>
      </c>
      <c r="S1042" t="s">
        <v>18551</v>
      </c>
      <c r="T1042" t="s">
        <v>18551</v>
      </c>
      <c r="U1042" t="s">
        <v>18551</v>
      </c>
      <c r="V1042" t="s">
        <v>18551</v>
      </c>
      <c r="W1042" t="s">
        <v>18551</v>
      </c>
      <c r="X1042" t="s">
        <v>18551</v>
      </c>
      <c r="Y1042" t="s">
        <v>18551</v>
      </c>
      <c r="Z1042" t="s">
        <v>18551</v>
      </c>
      <c r="AA1042" t="s">
        <v>18551</v>
      </c>
      <c r="AB1042" t="s">
        <v>18551</v>
      </c>
      <c r="AC1042" t="s">
        <v>18551</v>
      </c>
      <c r="AD1042" t="s">
        <v>18551</v>
      </c>
      <c r="AE1042" t="s">
        <v>96</v>
      </c>
      <c r="AF1042" t="s">
        <v>83</v>
      </c>
      <c r="AG1042" t="s">
        <v>83</v>
      </c>
      <c r="AH1042" t="s">
        <v>97</v>
      </c>
    </row>
    <row r="1043" spans="1:34" x14ac:dyDescent="0.25">
      <c r="A1043" t="s">
        <v>18552</v>
      </c>
      <c r="B1043" t="s">
        <v>82</v>
      </c>
      <c r="C1043" s="7">
        <v>43466</v>
      </c>
      <c r="D1043" t="s">
        <v>83</v>
      </c>
      <c r="E1043" t="s">
        <v>84</v>
      </c>
      <c r="F1043" t="s">
        <v>5301</v>
      </c>
      <c r="G1043" t="s">
        <v>5302</v>
      </c>
      <c r="H1043" t="s">
        <v>5302</v>
      </c>
      <c r="I1043" t="s">
        <v>3094</v>
      </c>
      <c r="J1043" t="s">
        <v>5042</v>
      </c>
      <c r="K1043" t="s">
        <v>333</v>
      </c>
      <c r="L1043" t="s">
        <v>4331</v>
      </c>
      <c r="M1043" t="s">
        <v>114</v>
      </c>
      <c r="N1043" t="s">
        <v>18553</v>
      </c>
      <c r="O1043" t="s">
        <v>93</v>
      </c>
      <c r="P1043" t="s">
        <v>18554</v>
      </c>
      <c r="Q1043" t="s">
        <v>93</v>
      </c>
      <c r="R1043" t="s">
        <v>18555</v>
      </c>
      <c r="S1043" t="s">
        <v>18555</v>
      </c>
      <c r="T1043" t="s">
        <v>18555</v>
      </c>
      <c r="U1043" t="s">
        <v>18555</v>
      </c>
      <c r="V1043" t="s">
        <v>18555</v>
      </c>
      <c r="W1043" t="s">
        <v>18555</v>
      </c>
      <c r="X1043" t="s">
        <v>18555</v>
      </c>
      <c r="Y1043" t="s">
        <v>18555</v>
      </c>
      <c r="Z1043" t="s">
        <v>18555</v>
      </c>
      <c r="AA1043" t="s">
        <v>18555</v>
      </c>
      <c r="AB1043" t="s">
        <v>18555</v>
      </c>
      <c r="AC1043" t="s">
        <v>18555</v>
      </c>
      <c r="AD1043" t="s">
        <v>18555</v>
      </c>
      <c r="AE1043" t="s">
        <v>96</v>
      </c>
      <c r="AF1043" t="s">
        <v>83</v>
      </c>
      <c r="AG1043" t="s">
        <v>83</v>
      </c>
      <c r="AH1043" t="s">
        <v>97</v>
      </c>
    </row>
    <row r="1044" spans="1:34" x14ac:dyDescent="0.25">
      <c r="A1044" t="s">
        <v>18556</v>
      </c>
      <c r="B1044" t="s">
        <v>82</v>
      </c>
      <c r="C1044" s="7">
        <v>43466</v>
      </c>
      <c r="D1044" t="s">
        <v>83</v>
      </c>
      <c r="E1044" t="s">
        <v>84</v>
      </c>
      <c r="F1044" t="s">
        <v>5301</v>
      </c>
      <c r="G1044" t="s">
        <v>5302</v>
      </c>
      <c r="H1044" t="s">
        <v>5302</v>
      </c>
      <c r="I1044" t="s">
        <v>3094</v>
      </c>
      <c r="J1044" t="s">
        <v>18557</v>
      </c>
      <c r="K1044" t="s">
        <v>4073</v>
      </c>
      <c r="L1044" t="s">
        <v>18558</v>
      </c>
      <c r="M1044" t="s">
        <v>91</v>
      </c>
      <c r="N1044" t="s">
        <v>18559</v>
      </c>
      <c r="O1044" t="s">
        <v>93</v>
      </c>
      <c r="P1044" t="s">
        <v>18560</v>
      </c>
      <c r="Q1044" t="s">
        <v>93</v>
      </c>
      <c r="R1044" t="s">
        <v>18561</v>
      </c>
      <c r="S1044" t="s">
        <v>18561</v>
      </c>
      <c r="T1044" t="s">
        <v>18561</v>
      </c>
      <c r="U1044" t="s">
        <v>18561</v>
      </c>
      <c r="V1044" t="s">
        <v>18561</v>
      </c>
      <c r="W1044" t="s">
        <v>18561</v>
      </c>
      <c r="X1044" t="s">
        <v>18561</v>
      </c>
      <c r="Y1044" t="s">
        <v>18561</v>
      </c>
      <c r="Z1044" t="s">
        <v>18561</v>
      </c>
      <c r="AA1044" t="s">
        <v>18561</v>
      </c>
      <c r="AB1044" t="s">
        <v>18561</v>
      </c>
      <c r="AC1044" t="s">
        <v>18561</v>
      </c>
      <c r="AD1044" t="s">
        <v>18561</v>
      </c>
      <c r="AE1044" t="s">
        <v>96</v>
      </c>
      <c r="AF1044" t="s">
        <v>83</v>
      </c>
      <c r="AG1044" t="s">
        <v>83</v>
      </c>
      <c r="AH1044" t="s">
        <v>97</v>
      </c>
    </row>
    <row r="1045" spans="1:34" x14ac:dyDescent="0.25">
      <c r="A1045" t="s">
        <v>18562</v>
      </c>
      <c r="B1045" t="s">
        <v>82</v>
      </c>
      <c r="C1045" s="7">
        <v>43466</v>
      </c>
      <c r="D1045" t="s">
        <v>83</v>
      </c>
      <c r="E1045" t="s">
        <v>84</v>
      </c>
      <c r="F1045" t="s">
        <v>5301</v>
      </c>
      <c r="G1045" t="s">
        <v>5302</v>
      </c>
      <c r="H1045" t="s">
        <v>5302</v>
      </c>
      <c r="I1045" t="s">
        <v>3094</v>
      </c>
      <c r="J1045" t="s">
        <v>18563</v>
      </c>
      <c r="K1045" t="s">
        <v>286</v>
      </c>
      <c r="L1045" t="s">
        <v>1460</v>
      </c>
      <c r="M1045" t="s">
        <v>91</v>
      </c>
      <c r="N1045" t="s">
        <v>18564</v>
      </c>
      <c r="O1045" t="s">
        <v>93</v>
      </c>
      <c r="P1045" t="s">
        <v>18565</v>
      </c>
      <c r="Q1045" t="s">
        <v>93</v>
      </c>
      <c r="R1045" t="s">
        <v>18566</v>
      </c>
      <c r="S1045" t="s">
        <v>18566</v>
      </c>
      <c r="T1045" t="s">
        <v>18566</v>
      </c>
      <c r="U1045" t="s">
        <v>18566</v>
      </c>
      <c r="V1045" t="s">
        <v>18566</v>
      </c>
      <c r="W1045" t="s">
        <v>18566</v>
      </c>
      <c r="X1045" t="s">
        <v>18566</v>
      </c>
      <c r="Y1045" t="s">
        <v>18566</v>
      </c>
      <c r="Z1045" t="s">
        <v>18566</v>
      </c>
      <c r="AA1045" t="s">
        <v>18566</v>
      </c>
      <c r="AB1045" t="s">
        <v>18566</v>
      </c>
      <c r="AC1045" t="s">
        <v>18566</v>
      </c>
      <c r="AD1045" t="s">
        <v>18566</v>
      </c>
      <c r="AE1045" t="s">
        <v>96</v>
      </c>
      <c r="AF1045" t="s">
        <v>83</v>
      </c>
      <c r="AG1045" t="s">
        <v>83</v>
      </c>
      <c r="AH1045" t="s">
        <v>97</v>
      </c>
    </row>
    <row r="1046" spans="1:34" x14ac:dyDescent="0.25">
      <c r="A1046" t="s">
        <v>18567</v>
      </c>
      <c r="B1046" t="s">
        <v>82</v>
      </c>
      <c r="C1046" s="7">
        <v>43466</v>
      </c>
      <c r="D1046" t="s">
        <v>83</v>
      </c>
      <c r="E1046" t="s">
        <v>84</v>
      </c>
      <c r="F1046" t="s">
        <v>18568</v>
      </c>
      <c r="G1046" t="s">
        <v>18569</v>
      </c>
      <c r="H1046" t="s">
        <v>18569</v>
      </c>
      <c r="I1046" t="s">
        <v>3094</v>
      </c>
      <c r="J1046" t="s">
        <v>18570</v>
      </c>
      <c r="K1046" t="s">
        <v>369</v>
      </c>
      <c r="L1046" t="s">
        <v>18571</v>
      </c>
      <c r="M1046" t="s">
        <v>114</v>
      </c>
      <c r="N1046" t="s">
        <v>1045</v>
      </c>
      <c r="O1046" t="s">
        <v>93</v>
      </c>
      <c r="P1046" t="s">
        <v>18572</v>
      </c>
      <c r="Q1046" t="s">
        <v>93</v>
      </c>
      <c r="R1046" t="s">
        <v>18573</v>
      </c>
      <c r="S1046" t="s">
        <v>18573</v>
      </c>
      <c r="T1046" t="s">
        <v>18573</v>
      </c>
      <c r="U1046" t="s">
        <v>18573</v>
      </c>
      <c r="V1046" t="s">
        <v>18573</v>
      </c>
      <c r="W1046" t="s">
        <v>18573</v>
      </c>
      <c r="X1046" t="s">
        <v>18573</v>
      </c>
      <c r="Y1046" t="s">
        <v>18573</v>
      </c>
      <c r="Z1046" t="s">
        <v>18573</v>
      </c>
      <c r="AA1046" t="s">
        <v>18573</v>
      </c>
      <c r="AB1046" t="s">
        <v>18573</v>
      </c>
      <c r="AC1046" t="s">
        <v>18573</v>
      </c>
      <c r="AD1046" t="s">
        <v>18573</v>
      </c>
      <c r="AE1046" t="s">
        <v>96</v>
      </c>
      <c r="AF1046" t="s">
        <v>83</v>
      </c>
      <c r="AG1046" t="s">
        <v>83</v>
      </c>
      <c r="AH1046" t="s">
        <v>97</v>
      </c>
    </row>
    <row r="1047" spans="1:34" x14ac:dyDescent="0.25">
      <c r="A1047" t="s">
        <v>18574</v>
      </c>
      <c r="B1047" t="s">
        <v>82</v>
      </c>
      <c r="C1047" s="7">
        <v>43466</v>
      </c>
      <c r="D1047" t="s">
        <v>83</v>
      </c>
      <c r="E1047" t="s">
        <v>84</v>
      </c>
      <c r="F1047" t="s">
        <v>1475</v>
      </c>
      <c r="G1047" t="s">
        <v>1476</v>
      </c>
      <c r="H1047" t="s">
        <v>1476</v>
      </c>
      <c r="I1047" t="s">
        <v>2972</v>
      </c>
      <c r="J1047" t="s">
        <v>18575</v>
      </c>
      <c r="K1047" t="s">
        <v>1088</v>
      </c>
      <c r="L1047" t="s">
        <v>2150</v>
      </c>
      <c r="M1047" t="s">
        <v>114</v>
      </c>
      <c r="N1047" t="s">
        <v>18576</v>
      </c>
      <c r="O1047" t="s">
        <v>93</v>
      </c>
      <c r="P1047" t="s">
        <v>18577</v>
      </c>
      <c r="Q1047" t="s">
        <v>93</v>
      </c>
      <c r="R1047" t="s">
        <v>18578</v>
      </c>
      <c r="S1047" t="s">
        <v>18578</v>
      </c>
      <c r="T1047" t="s">
        <v>18578</v>
      </c>
      <c r="U1047" t="s">
        <v>18578</v>
      </c>
      <c r="V1047" t="s">
        <v>18578</v>
      </c>
      <c r="W1047" t="s">
        <v>18578</v>
      </c>
      <c r="X1047" t="s">
        <v>18578</v>
      </c>
      <c r="Y1047" t="s">
        <v>18578</v>
      </c>
      <c r="Z1047" t="s">
        <v>18578</v>
      </c>
      <c r="AA1047" t="s">
        <v>18578</v>
      </c>
      <c r="AB1047" t="s">
        <v>18578</v>
      </c>
      <c r="AC1047" t="s">
        <v>18578</v>
      </c>
      <c r="AD1047" t="s">
        <v>18578</v>
      </c>
      <c r="AE1047" t="s">
        <v>96</v>
      </c>
      <c r="AF1047" t="s">
        <v>83</v>
      </c>
      <c r="AG1047" t="s">
        <v>83</v>
      </c>
      <c r="AH1047" t="s">
        <v>97</v>
      </c>
    </row>
    <row r="1048" spans="1:34" x14ac:dyDescent="0.25">
      <c r="A1048" t="s">
        <v>18579</v>
      </c>
      <c r="B1048" t="s">
        <v>82</v>
      </c>
      <c r="C1048" s="7">
        <v>43466</v>
      </c>
      <c r="D1048" t="s">
        <v>83</v>
      </c>
      <c r="E1048" t="s">
        <v>84</v>
      </c>
      <c r="F1048" t="s">
        <v>1475</v>
      </c>
      <c r="G1048" t="s">
        <v>1476</v>
      </c>
      <c r="H1048" t="s">
        <v>1476</v>
      </c>
      <c r="I1048" t="s">
        <v>2972</v>
      </c>
      <c r="J1048" t="s">
        <v>18580</v>
      </c>
      <c r="K1048" t="s">
        <v>230</v>
      </c>
      <c r="L1048" t="s">
        <v>2024</v>
      </c>
      <c r="M1048" t="s">
        <v>114</v>
      </c>
      <c r="N1048" t="s">
        <v>18581</v>
      </c>
      <c r="O1048" t="s">
        <v>93</v>
      </c>
      <c r="P1048" t="s">
        <v>18582</v>
      </c>
      <c r="Q1048" t="s">
        <v>93</v>
      </c>
      <c r="R1048" t="s">
        <v>18583</v>
      </c>
      <c r="S1048" t="s">
        <v>18583</v>
      </c>
      <c r="T1048" t="s">
        <v>18583</v>
      </c>
      <c r="U1048" t="s">
        <v>18583</v>
      </c>
      <c r="V1048" t="s">
        <v>18583</v>
      </c>
      <c r="W1048" t="s">
        <v>18583</v>
      </c>
      <c r="X1048" t="s">
        <v>18583</v>
      </c>
      <c r="Y1048" t="s">
        <v>18583</v>
      </c>
      <c r="Z1048" t="s">
        <v>18583</v>
      </c>
      <c r="AA1048" t="s">
        <v>18583</v>
      </c>
      <c r="AB1048" t="s">
        <v>18583</v>
      </c>
      <c r="AC1048" t="s">
        <v>18583</v>
      </c>
      <c r="AD1048" t="s">
        <v>18583</v>
      </c>
      <c r="AE1048" t="s">
        <v>96</v>
      </c>
      <c r="AF1048" t="s">
        <v>83</v>
      </c>
      <c r="AG1048" t="s">
        <v>83</v>
      </c>
      <c r="AH1048" t="s">
        <v>97</v>
      </c>
    </row>
    <row r="1049" spans="1:34" x14ac:dyDescent="0.25">
      <c r="A1049" t="s">
        <v>18584</v>
      </c>
      <c r="B1049" t="s">
        <v>82</v>
      </c>
      <c r="C1049" s="7">
        <v>43466</v>
      </c>
      <c r="D1049" t="s">
        <v>83</v>
      </c>
      <c r="E1049" t="s">
        <v>84</v>
      </c>
      <c r="F1049" t="s">
        <v>1475</v>
      </c>
      <c r="G1049" t="s">
        <v>1476</v>
      </c>
      <c r="H1049" t="s">
        <v>1476</v>
      </c>
      <c r="I1049" t="s">
        <v>2972</v>
      </c>
      <c r="J1049" t="s">
        <v>420</v>
      </c>
      <c r="K1049" t="s">
        <v>1319</v>
      </c>
      <c r="L1049" t="s">
        <v>1319</v>
      </c>
      <c r="M1049" t="s">
        <v>114</v>
      </c>
      <c r="N1049" t="s">
        <v>18585</v>
      </c>
      <c r="O1049" t="s">
        <v>93</v>
      </c>
      <c r="P1049" t="s">
        <v>18586</v>
      </c>
      <c r="Q1049" t="s">
        <v>93</v>
      </c>
      <c r="R1049" t="s">
        <v>18587</v>
      </c>
      <c r="S1049" t="s">
        <v>18587</v>
      </c>
      <c r="T1049" t="s">
        <v>18587</v>
      </c>
      <c r="U1049" t="s">
        <v>18587</v>
      </c>
      <c r="V1049" t="s">
        <v>18587</v>
      </c>
      <c r="W1049" t="s">
        <v>18587</v>
      </c>
      <c r="X1049" t="s">
        <v>18587</v>
      </c>
      <c r="Y1049" t="s">
        <v>18587</v>
      </c>
      <c r="Z1049" t="s">
        <v>18587</v>
      </c>
      <c r="AA1049" t="s">
        <v>18587</v>
      </c>
      <c r="AB1049" t="s">
        <v>18587</v>
      </c>
      <c r="AC1049" t="s">
        <v>18587</v>
      </c>
      <c r="AD1049" t="s">
        <v>18587</v>
      </c>
      <c r="AE1049" t="s">
        <v>96</v>
      </c>
      <c r="AF1049" t="s">
        <v>83</v>
      </c>
      <c r="AG1049" t="s">
        <v>83</v>
      </c>
      <c r="AH1049" t="s">
        <v>97</v>
      </c>
    </row>
    <row r="1050" spans="1:34" x14ac:dyDescent="0.25">
      <c r="A1050" t="s">
        <v>18588</v>
      </c>
      <c r="B1050" t="s">
        <v>82</v>
      </c>
      <c r="C1050" s="7">
        <v>43466</v>
      </c>
      <c r="D1050" t="s">
        <v>83</v>
      </c>
      <c r="E1050" t="s">
        <v>84</v>
      </c>
      <c r="F1050" t="s">
        <v>18589</v>
      </c>
      <c r="G1050" t="s">
        <v>18590</v>
      </c>
      <c r="H1050" t="s">
        <v>18590</v>
      </c>
      <c r="I1050" t="s">
        <v>2972</v>
      </c>
      <c r="J1050" t="s">
        <v>18591</v>
      </c>
      <c r="K1050" t="s">
        <v>1112</v>
      </c>
      <c r="L1050" t="s">
        <v>206</v>
      </c>
      <c r="M1050" t="s">
        <v>114</v>
      </c>
      <c r="N1050" t="s">
        <v>18592</v>
      </c>
      <c r="O1050" t="s">
        <v>93</v>
      </c>
      <c r="P1050" t="s">
        <v>18593</v>
      </c>
      <c r="Q1050" t="s">
        <v>93</v>
      </c>
      <c r="R1050" t="s">
        <v>18594</v>
      </c>
      <c r="S1050" t="s">
        <v>18594</v>
      </c>
      <c r="T1050" t="s">
        <v>18594</v>
      </c>
      <c r="U1050" t="s">
        <v>18594</v>
      </c>
      <c r="V1050" t="s">
        <v>18594</v>
      </c>
      <c r="W1050" t="s">
        <v>18594</v>
      </c>
      <c r="X1050" t="s">
        <v>18594</v>
      </c>
      <c r="Y1050" t="s">
        <v>18594</v>
      </c>
      <c r="Z1050" t="s">
        <v>18594</v>
      </c>
      <c r="AA1050" t="s">
        <v>18594</v>
      </c>
      <c r="AB1050" t="s">
        <v>18594</v>
      </c>
      <c r="AC1050" t="s">
        <v>18594</v>
      </c>
      <c r="AD1050" t="s">
        <v>18594</v>
      </c>
      <c r="AE1050" t="s">
        <v>96</v>
      </c>
      <c r="AF1050" t="s">
        <v>83</v>
      </c>
      <c r="AG1050" t="s">
        <v>83</v>
      </c>
      <c r="AH1050" t="s">
        <v>97</v>
      </c>
    </row>
    <row r="1051" spans="1:34" x14ac:dyDescent="0.25">
      <c r="A1051" t="s">
        <v>18595</v>
      </c>
      <c r="B1051" t="s">
        <v>82</v>
      </c>
      <c r="C1051" s="7">
        <v>43466</v>
      </c>
      <c r="D1051" t="s">
        <v>83</v>
      </c>
      <c r="E1051" t="s">
        <v>84</v>
      </c>
      <c r="F1051" t="s">
        <v>574</v>
      </c>
      <c r="G1051" t="s">
        <v>575</v>
      </c>
      <c r="H1051" t="s">
        <v>575</v>
      </c>
      <c r="I1051" t="s">
        <v>2972</v>
      </c>
      <c r="J1051" t="s">
        <v>18596</v>
      </c>
      <c r="K1051" t="s">
        <v>333</v>
      </c>
      <c r="L1051" t="s">
        <v>213</v>
      </c>
      <c r="M1051" t="s">
        <v>114</v>
      </c>
      <c r="N1051" t="s">
        <v>18597</v>
      </c>
      <c r="O1051" t="s">
        <v>93</v>
      </c>
      <c r="P1051" t="s">
        <v>18598</v>
      </c>
      <c r="Q1051" t="s">
        <v>93</v>
      </c>
      <c r="R1051" t="s">
        <v>18599</v>
      </c>
      <c r="S1051" t="s">
        <v>18599</v>
      </c>
      <c r="T1051" t="s">
        <v>18599</v>
      </c>
      <c r="U1051" t="s">
        <v>18599</v>
      </c>
      <c r="V1051" t="s">
        <v>18599</v>
      </c>
      <c r="W1051" t="s">
        <v>18599</v>
      </c>
      <c r="X1051" t="s">
        <v>18599</v>
      </c>
      <c r="Y1051" t="s">
        <v>18599</v>
      </c>
      <c r="Z1051" t="s">
        <v>18599</v>
      </c>
      <c r="AA1051" t="s">
        <v>18599</v>
      </c>
      <c r="AB1051" t="s">
        <v>18599</v>
      </c>
      <c r="AC1051" t="s">
        <v>18599</v>
      </c>
      <c r="AD1051" t="s">
        <v>18599</v>
      </c>
      <c r="AE1051" t="s">
        <v>96</v>
      </c>
      <c r="AF1051" t="s">
        <v>83</v>
      </c>
      <c r="AG1051" t="s">
        <v>83</v>
      </c>
      <c r="AH1051" t="s">
        <v>97</v>
      </c>
    </row>
    <row r="1052" spans="1:34" x14ac:dyDescent="0.25">
      <c r="A1052" t="s">
        <v>18600</v>
      </c>
      <c r="B1052" t="s">
        <v>82</v>
      </c>
      <c r="C1052" s="7">
        <v>43466</v>
      </c>
      <c r="D1052" t="s">
        <v>83</v>
      </c>
      <c r="E1052" t="s">
        <v>84</v>
      </c>
      <c r="F1052" t="s">
        <v>574</v>
      </c>
      <c r="G1052" t="s">
        <v>575</v>
      </c>
      <c r="H1052" t="s">
        <v>575</v>
      </c>
      <c r="I1052" t="s">
        <v>2972</v>
      </c>
      <c r="J1052" t="s">
        <v>18601</v>
      </c>
      <c r="K1052" t="s">
        <v>4680</v>
      </c>
      <c r="L1052" t="s">
        <v>328</v>
      </c>
      <c r="M1052" t="s">
        <v>114</v>
      </c>
      <c r="N1052" t="s">
        <v>3041</v>
      </c>
      <c r="O1052" t="s">
        <v>93</v>
      </c>
      <c r="P1052" t="s">
        <v>18602</v>
      </c>
      <c r="Q1052" t="s">
        <v>93</v>
      </c>
      <c r="R1052" t="s">
        <v>18603</v>
      </c>
      <c r="S1052" t="s">
        <v>18603</v>
      </c>
      <c r="T1052" t="s">
        <v>18603</v>
      </c>
      <c r="U1052" t="s">
        <v>18603</v>
      </c>
      <c r="V1052" t="s">
        <v>18603</v>
      </c>
      <c r="W1052" t="s">
        <v>18603</v>
      </c>
      <c r="X1052" t="s">
        <v>18603</v>
      </c>
      <c r="Y1052" t="s">
        <v>18603</v>
      </c>
      <c r="Z1052" t="s">
        <v>18603</v>
      </c>
      <c r="AA1052" t="s">
        <v>18603</v>
      </c>
      <c r="AB1052" t="s">
        <v>18603</v>
      </c>
      <c r="AC1052" t="s">
        <v>18603</v>
      </c>
      <c r="AD1052" t="s">
        <v>18603</v>
      </c>
      <c r="AE1052" t="s">
        <v>96</v>
      </c>
      <c r="AF1052" t="s">
        <v>83</v>
      </c>
      <c r="AG1052" t="s">
        <v>83</v>
      </c>
      <c r="AH1052" t="s">
        <v>97</v>
      </c>
    </row>
    <row r="1053" spans="1:34" x14ac:dyDescent="0.25">
      <c r="A1053" t="s">
        <v>18604</v>
      </c>
      <c r="B1053" t="s">
        <v>82</v>
      </c>
      <c r="C1053" s="7">
        <v>43466</v>
      </c>
      <c r="D1053" t="s">
        <v>83</v>
      </c>
      <c r="E1053" t="s">
        <v>84</v>
      </c>
      <c r="F1053" t="s">
        <v>4335</v>
      </c>
      <c r="G1053" t="s">
        <v>4336</v>
      </c>
      <c r="H1053" t="s">
        <v>4336</v>
      </c>
      <c r="I1053" t="s">
        <v>3874</v>
      </c>
      <c r="J1053" t="s">
        <v>3018</v>
      </c>
      <c r="K1053" t="s">
        <v>18605</v>
      </c>
      <c r="L1053" t="s">
        <v>1560</v>
      </c>
      <c r="M1053" t="s">
        <v>114</v>
      </c>
      <c r="N1053" t="s">
        <v>5348</v>
      </c>
      <c r="O1053" t="s">
        <v>93</v>
      </c>
      <c r="P1053" t="s">
        <v>18606</v>
      </c>
      <c r="Q1053" t="s">
        <v>93</v>
      </c>
      <c r="R1053" t="s">
        <v>18607</v>
      </c>
      <c r="S1053" t="s">
        <v>18607</v>
      </c>
      <c r="T1053" t="s">
        <v>18607</v>
      </c>
      <c r="U1053" t="s">
        <v>18607</v>
      </c>
      <c r="V1053" t="s">
        <v>18607</v>
      </c>
      <c r="W1053" t="s">
        <v>18607</v>
      </c>
      <c r="X1053" t="s">
        <v>18607</v>
      </c>
      <c r="Y1053" t="s">
        <v>18607</v>
      </c>
      <c r="Z1053" t="s">
        <v>18607</v>
      </c>
      <c r="AA1053" t="s">
        <v>18607</v>
      </c>
      <c r="AB1053" t="s">
        <v>18607</v>
      </c>
      <c r="AC1053" t="s">
        <v>18607</v>
      </c>
      <c r="AD1053" t="s">
        <v>18607</v>
      </c>
      <c r="AE1053" t="s">
        <v>96</v>
      </c>
      <c r="AF1053" t="s">
        <v>83</v>
      </c>
      <c r="AG1053" t="s">
        <v>83</v>
      </c>
      <c r="AH1053" t="s">
        <v>97</v>
      </c>
    </row>
    <row r="1054" spans="1:34" x14ac:dyDescent="0.25">
      <c r="A1054" t="s">
        <v>18608</v>
      </c>
      <c r="B1054" t="s">
        <v>82</v>
      </c>
      <c r="C1054" s="7">
        <v>43466</v>
      </c>
      <c r="D1054" t="s">
        <v>83</v>
      </c>
      <c r="E1054" t="s">
        <v>84</v>
      </c>
      <c r="F1054" t="s">
        <v>4335</v>
      </c>
      <c r="G1054" t="s">
        <v>4336</v>
      </c>
      <c r="H1054" t="s">
        <v>4336</v>
      </c>
      <c r="I1054" t="s">
        <v>3874</v>
      </c>
      <c r="J1054" t="s">
        <v>18609</v>
      </c>
      <c r="K1054" t="s">
        <v>18610</v>
      </c>
      <c r="L1054" t="s">
        <v>385</v>
      </c>
      <c r="M1054" t="s">
        <v>114</v>
      </c>
      <c r="N1054" t="s">
        <v>18611</v>
      </c>
      <c r="O1054" t="s">
        <v>93</v>
      </c>
      <c r="P1054" t="s">
        <v>18612</v>
      </c>
      <c r="Q1054" t="s">
        <v>93</v>
      </c>
      <c r="R1054" t="s">
        <v>18613</v>
      </c>
      <c r="S1054" t="s">
        <v>18613</v>
      </c>
      <c r="T1054" t="s">
        <v>18613</v>
      </c>
      <c r="U1054" t="s">
        <v>18613</v>
      </c>
      <c r="V1054" t="s">
        <v>18613</v>
      </c>
      <c r="W1054" t="s">
        <v>18613</v>
      </c>
      <c r="X1054" t="s">
        <v>18613</v>
      </c>
      <c r="Y1054" t="s">
        <v>18613</v>
      </c>
      <c r="Z1054" t="s">
        <v>18613</v>
      </c>
      <c r="AA1054" t="s">
        <v>18613</v>
      </c>
      <c r="AB1054" t="s">
        <v>18613</v>
      </c>
      <c r="AC1054" t="s">
        <v>18613</v>
      </c>
      <c r="AD1054" t="s">
        <v>18613</v>
      </c>
      <c r="AE1054" t="s">
        <v>96</v>
      </c>
      <c r="AF1054" t="s">
        <v>83</v>
      </c>
      <c r="AG1054" t="s">
        <v>83</v>
      </c>
      <c r="AH1054" t="s">
        <v>97</v>
      </c>
    </row>
    <row r="1055" spans="1:34" x14ac:dyDescent="0.25">
      <c r="A1055" t="s">
        <v>18614</v>
      </c>
      <c r="B1055" t="s">
        <v>82</v>
      </c>
      <c r="C1055" s="7">
        <v>43466</v>
      </c>
      <c r="D1055" t="s">
        <v>83</v>
      </c>
      <c r="E1055" t="s">
        <v>84</v>
      </c>
      <c r="F1055" t="s">
        <v>4335</v>
      </c>
      <c r="G1055" t="s">
        <v>4336</v>
      </c>
      <c r="H1055" t="s">
        <v>4336</v>
      </c>
      <c r="I1055" t="s">
        <v>3874</v>
      </c>
      <c r="J1055" t="s">
        <v>18615</v>
      </c>
      <c r="K1055" t="s">
        <v>779</v>
      </c>
      <c r="L1055" t="s">
        <v>303</v>
      </c>
      <c r="M1055" t="s">
        <v>114</v>
      </c>
      <c r="N1055" t="s">
        <v>18616</v>
      </c>
      <c r="O1055" t="s">
        <v>93</v>
      </c>
      <c r="P1055" t="s">
        <v>18617</v>
      </c>
      <c r="Q1055" t="s">
        <v>93</v>
      </c>
      <c r="R1055" t="s">
        <v>18618</v>
      </c>
      <c r="S1055" t="s">
        <v>18618</v>
      </c>
      <c r="T1055" t="s">
        <v>18618</v>
      </c>
      <c r="U1055" t="s">
        <v>18618</v>
      </c>
      <c r="V1055" t="s">
        <v>18618</v>
      </c>
      <c r="W1055" t="s">
        <v>18618</v>
      </c>
      <c r="X1055" t="s">
        <v>18618</v>
      </c>
      <c r="Y1055" t="s">
        <v>18618</v>
      </c>
      <c r="Z1055" t="s">
        <v>18618</v>
      </c>
      <c r="AA1055" t="s">
        <v>18618</v>
      </c>
      <c r="AB1055" t="s">
        <v>18618</v>
      </c>
      <c r="AC1055" t="s">
        <v>18618</v>
      </c>
      <c r="AD1055" t="s">
        <v>18618</v>
      </c>
      <c r="AE1055" t="s">
        <v>96</v>
      </c>
      <c r="AF1055" t="s">
        <v>83</v>
      </c>
      <c r="AG1055" t="s">
        <v>83</v>
      </c>
      <c r="AH1055" t="s">
        <v>97</v>
      </c>
    </row>
    <row r="1056" spans="1:34" x14ac:dyDescent="0.25">
      <c r="A1056" t="s">
        <v>18619</v>
      </c>
      <c r="B1056" t="s">
        <v>82</v>
      </c>
      <c r="C1056" s="7">
        <v>43466</v>
      </c>
      <c r="D1056" t="s">
        <v>83</v>
      </c>
      <c r="E1056" t="s">
        <v>84</v>
      </c>
      <c r="F1056" t="s">
        <v>4335</v>
      </c>
      <c r="G1056" t="s">
        <v>4336</v>
      </c>
      <c r="H1056" t="s">
        <v>4336</v>
      </c>
      <c r="I1056" t="s">
        <v>3874</v>
      </c>
      <c r="J1056" t="s">
        <v>236</v>
      </c>
      <c r="K1056" t="s">
        <v>2503</v>
      </c>
      <c r="L1056" t="s">
        <v>4240</v>
      </c>
      <c r="M1056" t="s">
        <v>114</v>
      </c>
      <c r="N1056" t="s">
        <v>18620</v>
      </c>
      <c r="O1056" t="s">
        <v>93</v>
      </c>
      <c r="P1056" t="s">
        <v>18621</v>
      </c>
      <c r="Q1056" t="s">
        <v>93</v>
      </c>
      <c r="R1056" t="s">
        <v>18622</v>
      </c>
      <c r="S1056" t="s">
        <v>18622</v>
      </c>
      <c r="T1056" t="s">
        <v>18622</v>
      </c>
      <c r="U1056" t="s">
        <v>18622</v>
      </c>
      <c r="V1056" t="s">
        <v>18622</v>
      </c>
      <c r="W1056" t="s">
        <v>18622</v>
      </c>
      <c r="X1056" t="s">
        <v>18622</v>
      </c>
      <c r="Y1056" t="s">
        <v>18622</v>
      </c>
      <c r="Z1056" t="s">
        <v>18622</v>
      </c>
      <c r="AA1056" t="s">
        <v>18622</v>
      </c>
      <c r="AB1056" t="s">
        <v>18622</v>
      </c>
      <c r="AC1056" t="s">
        <v>18622</v>
      </c>
      <c r="AD1056" t="s">
        <v>18622</v>
      </c>
      <c r="AE1056" t="s">
        <v>96</v>
      </c>
      <c r="AF1056" t="s">
        <v>83</v>
      </c>
      <c r="AG1056" t="s">
        <v>83</v>
      </c>
      <c r="AH1056" t="s">
        <v>97</v>
      </c>
    </row>
    <row r="1057" spans="1:34" x14ac:dyDescent="0.25">
      <c r="A1057" t="s">
        <v>18623</v>
      </c>
      <c r="B1057" t="s">
        <v>82</v>
      </c>
      <c r="C1057" s="7">
        <v>43466</v>
      </c>
      <c r="D1057" t="s">
        <v>83</v>
      </c>
      <c r="E1057" t="s">
        <v>84</v>
      </c>
      <c r="F1057" t="s">
        <v>4335</v>
      </c>
      <c r="G1057" t="s">
        <v>4336</v>
      </c>
      <c r="H1057" t="s">
        <v>4336</v>
      </c>
      <c r="I1057" t="s">
        <v>3874</v>
      </c>
      <c r="J1057" t="s">
        <v>18624</v>
      </c>
      <c r="K1057" t="s">
        <v>18625</v>
      </c>
      <c r="L1057" t="s">
        <v>1911</v>
      </c>
      <c r="M1057" t="s">
        <v>114</v>
      </c>
      <c r="N1057" t="s">
        <v>18626</v>
      </c>
      <c r="O1057" t="s">
        <v>93</v>
      </c>
      <c r="P1057" t="s">
        <v>18627</v>
      </c>
      <c r="Q1057" t="s">
        <v>93</v>
      </c>
      <c r="R1057" t="s">
        <v>18628</v>
      </c>
      <c r="S1057" t="s">
        <v>18628</v>
      </c>
      <c r="T1057" t="s">
        <v>18628</v>
      </c>
      <c r="U1057" t="s">
        <v>18628</v>
      </c>
      <c r="V1057" t="s">
        <v>18628</v>
      </c>
      <c r="W1057" t="s">
        <v>18628</v>
      </c>
      <c r="X1057" t="s">
        <v>18628</v>
      </c>
      <c r="Y1057" t="s">
        <v>18628</v>
      </c>
      <c r="Z1057" t="s">
        <v>18628</v>
      </c>
      <c r="AA1057" t="s">
        <v>18628</v>
      </c>
      <c r="AB1057" t="s">
        <v>18628</v>
      </c>
      <c r="AC1057" t="s">
        <v>18628</v>
      </c>
      <c r="AD1057" t="s">
        <v>18628</v>
      </c>
      <c r="AE1057" t="s">
        <v>96</v>
      </c>
      <c r="AF1057" t="s">
        <v>83</v>
      </c>
      <c r="AG1057" t="s">
        <v>83</v>
      </c>
      <c r="AH1057" t="s">
        <v>97</v>
      </c>
    </row>
    <row r="1058" spans="1:34" x14ac:dyDescent="0.25">
      <c r="A1058" t="s">
        <v>18629</v>
      </c>
      <c r="B1058" t="s">
        <v>82</v>
      </c>
      <c r="C1058" s="7">
        <v>43466</v>
      </c>
      <c r="D1058" t="s">
        <v>83</v>
      </c>
      <c r="E1058" t="s">
        <v>84</v>
      </c>
      <c r="F1058" t="s">
        <v>4335</v>
      </c>
      <c r="G1058" t="s">
        <v>4336</v>
      </c>
      <c r="H1058" t="s">
        <v>4336</v>
      </c>
      <c r="I1058" t="s">
        <v>3874</v>
      </c>
      <c r="J1058" t="s">
        <v>18630</v>
      </c>
      <c r="K1058" t="s">
        <v>2150</v>
      </c>
      <c r="L1058" t="s">
        <v>237</v>
      </c>
      <c r="M1058" t="s">
        <v>114</v>
      </c>
      <c r="N1058" t="s">
        <v>5348</v>
      </c>
      <c r="O1058" t="s">
        <v>93</v>
      </c>
      <c r="P1058" t="s">
        <v>18631</v>
      </c>
      <c r="Q1058" t="s">
        <v>93</v>
      </c>
      <c r="R1058" t="s">
        <v>18632</v>
      </c>
      <c r="S1058" t="s">
        <v>18632</v>
      </c>
      <c r="T1058" t="s">
        <v>18632</v>
      </c>
      <c r="U1058" t="s">
        <v>18632</v>
      </c>
      <c r="V1058" t="s">
        <v>18632</v>
      </c>
      <c r="W1058" t="s">
        <v>18632</v>
      </c>
      <c r="X1058" t="s">
        <v>18632</v>
      </c>
      <c r="Y1058" t="s">
        <v>18632</v>
      </c>
      <c r="Z1058" t="s">
        <v>18632</v>
      </c>
      <c r="AA1058" t="s">
        <v>18632</v>
      </c>
      <c r="AB1058" t="s">
        <v>18632</v>
      </c>
      <c r="AC1058" t="s">
        <v>18632</v>
      </c>
      <c r="AD1058" t="s">
        <v>18632</v>
      </c>
      <c r="AE1058" t="s">
        <v>96</v>
      </c>
      <c r="AF1058" t="s">
        <v>83</v>
      </c>
      <c r="AG1058" t="s">
        <v>83</v>
      </c>
      <c r="AH1058" t="s">
        <v>97</v>
      </c>
    </row>
    <row r="1059" spans="1:34" x14ac:dyDescent="0.25">
      <c r="A1059" t="s">
        <v>18633</v>
      </c>
      <c r="B1059" t="s">
        <v>82</v>
      </c>
      <c r="C1059" s="7">
        <v>43466</v>
      </c>
      <c r="D1059" t="s">
        <v>83</v>
      </c>
      <c r="E1059" t="s">
        <v>84</v>
      </c>
      <c r="F1059" t="s">
        <v>4768</v>
      </c>
      <c r="G1059" t="s">
        <v>4769</v>
      </c>
      <c r="H1059" t="s">
        <v>4769</v>
      </c>
      <c r="I1059" t="s">
        <v>3239</v>
      </c>
      <c r="J1059" t="s">
        <v>1077</v>
      </c>
      <c r="K1059" t="s">
        <v>1259</v>
      </c>
      <c r="L1059" t="s">
        <v>177</v>
      </c>
      <c r="M1059" t="s">
        <v>91</v>
      </c>
      <c r="N1059" t="s">
        <v>18634</v>
      </c>
      <c r="O1059" t="s">
        <v>93</v>
      </c>
      <c r="P1059" t="s">
        <v>18635</v>
      </c>
      <c r="Q1059" t="s">
        <v>93</v>
      </c>
      <c r="R1059" t="s">
        <v>18636</v>
      </c>
      <c r="S1059" t="s">
        <v>18636</v>
      </c>
      <c r="T1059" t="s">
        <v>18636</v>
      </c>
      <c r="U1059" t="s">
        <v>18636</v>
      </c>
      <c r="V1059" t="s">
        <v>18636</v>
      </c>
      <c r="W1059" t="s">
        <v>18636</v>
      </c>
      <c r="X1059" t="s">
        <v>18636</v>
      </c>
      <c r="Y1059" t="s">
        <v>18636</v>
      </c>
      <c r="Z1059" t="s">
        <v>18636</v>
      </c>
      <c r="AA1059" t="s">
        <v>18636</v>
      </c>
      <c r="AB1059" t="s">
        <v>18636</v>
      </c>
      <c r="AC1059" t="s">
        <v>18636</v>
      </c>
      <c r="AD1059" t="s">
        <v>18636</v>
      </c>
      <c r="AE1059" t="s">
        <v>96</v>
      </c>
      <c r="AF1059" t="s">
        <v>83</v>
      </c>
      <c r="AG1059" t="s">
        <v>83</v>
      </c>
      <c r="AH1059" t="s">
        <v>97</v>
      </c>
    </row>
    <row r="1060" spans="1:34" x14ac:dyDescent="0.25">
      <c r="A1060" t="s">
        <v>18637</v>
      </c>
      <c r="B1060" t="s">
        <v>82</v>
      </c>
      <c r="C1060" s="7">
        <v>43466</v>
      </c>
      <c r="D1060" t="s">
        <v>83</v>
      </c>
      <c r="E1060" t="s">
        <v>84</v>
      </c>
      <c r="F1060" t="s">
        <v>4768</v>
      </c>
      <c r="G1060" t="s">
        <v>4769</v>
      </c>
      <c r="H1060" t="s">
        <v>4769</v>
      </c>
      <c r="I1060" t="s">
        <v>3239</v>
      </c>
      <c r="J1060" t="s">
        <v>2949</v>
      </c>
      <c r="K1060" t="s">
        <v>1088</v>
      </c>
      <c r="L1060" t="s">
        <v>270</v>
      </c>
      <c r="M1060" t="s">
        <v>91</v>
      </c>
      <c r="N1060" t="s">
        <v>18638</v>
      </c>
      <c r="O1060" t="s">
        <v>93</v>
      </c>
      <c r="P1060" t="s">
        <v>18639</v>
      </c>
      <c r="Q1060" t="s">
        <v>93</v>
      </c>
      <c r="R1060" t="s">
        <v>18640</v>
      </c>
      <c r="S1060" t="s">
        <v>18640</v>
      </c>
      <c r="T1060" t="s">
        <v>18640</v>
      </c>
      <c r="U1060" t="s">
        <v>18640</v>
      </c>
      <c r="V1060" t="s">
        <v>18640</v>
      </c>
      <c r="W1060" t="s">
        <v>18640</v>
      </c>
      <c r="X1060" t="s">
        <v>18640</v>
      </c>
      <c r="Y1060" t="s">
        <v>18640</v>
      </c>
      <c r="Z1060" t="s">
        <v>18640</v>
      </c>
      <c r="AA1060" t="s">
        <v>18640</v>
      </c>
      <c r="AB1060" t="s">
        <v>18640</v>
      </c>
      <c r="AC1060" t="s">
        <v>18640</v>
      </c>
      <c r="AD1060" t="s">
        <v>18640</v>
      </c>
      <c r="AE1060" t="s">
        <v>96</v>
      </c>
      <c r="AF1060" t="s">
        <v>83</v>
      </c>
      <c r="AG1060" t="s">
        <v>83</v>
      </c>
      <c r="AH1060" t="s">
        <v>97</v>
      </c>
    </row>
    <row r="1061" spans="1:34" x14ac:dyDescent="0.25">
      <c r="A1061" t="s">
        <v>18641</v>
      </c>
      <c r="B1061" t="s">
        <v>82</v>
      </c>
      <c r="C1061" s="7">
        <v>43466</v>
      </c>
      <c r="D1061" t="s">
        <v>83</v>
      </c>
      <c r="E1061" t="s">
        <v>84</v>
      </c>
      <c r="F1061" t="s">
        <v>4768</v>
      </c>
      <c r="G1061" t="s">
        <v>4769</v>
      </c>
      <c r="H1061" t="s">
        <v>4769</v>
      </c>
      <c r="I1061" t="s">
        <v>3239</v>
      </c>
      <c r="J1061" t="s">
        <v>1465</v>
      </c>
      <c r="K1061" t="s">
        <v>515</v>
      </c>
      <c r="L1061" t="s">
        <v>137</v>
      </c>
      <c r="M1061" t="s">
        <v>91</v>
      </c>
      <c r="N1061" t="s">
        <v>18642</v>
      </c>
      <c r="O1061" t="s">
        <v>93</v>
      </c>
      <c r="P1061" t="s">
        <v>18643</v>
      </c>
      <c r="Q1061" t="s">
        <v>93</v>
      </c>
      <c r="R1061" t="s">
        <v>18644</v>
      </c>
      <c r="S1061" t="s">
        <v>18644</v>
      </c>
      <c r="T1061" t="s">
        <v>18644</v>
      </c>
      <c r="U1061" t="s">
        <v>18644</v>
      </c>
      <c r="V1061" t="s">
        <v>18644</v>
      </c>
      <c r="W1061" t="s">
        <v>18644</v>
      </c>
      <c r="X1061" t="s">
        <v>18644</v>
      </c>
      <c r="Y1061" t="s">
        <v>18644</v>
      </c>
      <c r="Z1061" t="s">
        <v>18644</v>
      </c>
      <c r="AA1061" t="s">
        <v>18644</v>
      </c>
      <c r="AB1061" t="s">
        <v>18644</v>
      </c>
      <c r="AC1061" t="s">
        <v>18644</v>
      </c>
      <c r="AD1061" t="s">
        <v>18644</v>
      </c>
      <c r="AE1061" t="s">
        <v>96</v>
      </c>
      <c r="AF1061" t="s">
        <v>83</v>
      </c>
      <c r="AG1061" t="s">
        <v>83</v>
      </c>
      <c r="AH1061" t="s">
        <v>97</v>
      </c>
    </row>
    <row r="1062" spans="1:34" x14ac:dyDescent="0.25">
      <c r="A1062" t="s">
        <v>18645</v>
      </c>
      <c r="B1062" t="s">
        <v>82</v>
      </c>
      <c r="C1062" s="7">
        <v>43466</v>
      </c>
      <c r="D1062" t="s">
        <v>83</v>
      </c>
      <c r="E1062" t="s">
        <v>84</v>
      </c>
      <c r="F1062" t="s">
        <v>4768</v>
      </c>
      <c r="G1062" t="s">
        <v>4769</v>
      </c>
      <c r="H1062" t="s">
        <v>4769</v>
      </c>
      <c r="I1062" t="s">
        <v>3239</v>
      </c>
      <c r="J1062" t="s">
        <v>18646</v>
      </c>
      <c r="K1062" t="s">
        <v>339</v>
      </c>
      <c r="L1062" t="s">
        <v>3029</v>
      </c>
      <c r="M1062" t="s">
        <v>91</v>
      </c>
      <c r="N1062" t="s">
        <v>5204</v>
      </c>
      <c r="O1062" t="s">
        <v>93</v>
      </c>
      <c r="P1062" t="s">
        <v>18647</v>
      </c>
      <c r="Q1062" t="s">
        <v>93</v>
      </c>
      <c r="R1062" t="s">
        <v>18648</v>
      </c>
      <c r="S1062" t="s">
        <v>18648</v>
      </c>
      <c r="T1062" t="s">
        <v>18648</v>
      </c>
      <c r="U1062" t="s">
        <v>18648</v>
      </c>
      <c r="V1062" t="s">
        <v>18648</v>
      </c>
      <c r="W1062" t="s">
        <v>18648</v>
      </c>
      <c r="X1062" t="s">
        <v>18648</v>
      </c>
      <c r="Y1062" t="s">
        <v>18648</v>
      </c>
      <c r="Z1062" t="s">
        <v>18648</v>
      </c>
      <c r="AA1062" t="s">
        <v>18648</v>
      </c>
      <c r="AB1062" t="s">
        <v>18648</v>
      </c>
      <c r="AC1062" t="s">
        <v>18648</v>
      </c>
      <c r="AD1062" t="s">
        <v>18648</v>
      </c>
      <c r="AE1062" t="s">
        <v>96</v>
      </c>
      <c r="AF1062" t="s">
        <v>83</v>
      </c>
      <c r="AG1062" t="s">
        <v>83</v>
      </c>
      <c r="AH1062" t="s">
        <v>97</v>
      </c>
    </row>
    <row r="1063" spans="1:34" x14ac:dyDescent="0.25">
      <c r="A1063" t="s">
        <v>18649</v>
      </c>
      <c r="B1063" t="s">
        <v>82</v>
      </c>
      <c r="C1063" s="7">
        <v>43466</v>
      </c>
      <c r="D1063" t="s">
        <v>83</v>
      </c>
      <c r="E1063" t="s">
        <v>84</v>
      </c>
      <c r="F1063" t="s">
        <v>4768</v>
      </c>
      <c r="G1063" t="s">
        <v>4769</v>
      </c>
      <c r="H1063" t="s">
        <v>4769</v>
      </c>
      <c r="I1063" t="s">
        <v>3239</v>
      </c>
      <c r="J1063" t="s">
        <v>18650</v>
      </c>
      <c r="K1063" t="s">
        <v>478</v>
      </c>
      <c r="L1063" t="s">
        <v>257</v>
      </c>
      <c r="M1063" t="s">
        <v>114</v>
      </c>
      <c r="N1063" t="s">
        <v>18651</v>
      </c>
      <c r="O1063" t="s">
        <v>93</v>
      </c>
      <c r="P1063" t="s">
        <v>18652</v>
      </c>
      <c r="Q1063" t="s">
        <v>93</v>
      </c>
      <c r="R1063" t="s">
        <v>18653</v>
      </c>
      <c r="S1063" t="s">
        <v>18653</v>
      </c>
      <c r="T1063" t="s">
        <v>18653</v>
      </c>
      <c r="U1063" t="s">
        <v>18653</v>
      </c>
      <c r="V1063" t="s">
        <v>18653</v>
      </c>
      <c r="W1063" t="s">
        <v>18653</v>
      </c>
      <c r="X1063" t="s">
        <v>18653</v>
      </c>
      <c r="Y1063" t="s">
        <v>18653</v>
      </c>
      <c r="Z1063" t="s">
        <v>18653</v>
      </c>
      <c r="AA1063" t="s">
        <v>18653</v>
      </c>
      <c r="AB1063" t="s">
        <v>18653</v>
      </c>
      <c r="AC1063" t="s">
        <v>18653</v>
      </c>
      <c r="AD1063" t="s">
        <v>18653</v>
      </c>
      <c r="AE1063" t="s">
        <v>96</v>
      </c>
      <c r="AF1063" t="s">
        <v>83</v>
      </c>
      <c r="AG1063" t="s">
        <v>83</v>
      </c>
      <c r="AH1063" t="s">
        <v>97</v>
      </c>
    </row>
    <row r="1064" spans="1:34" x14ac:dyDescent="0.25">
      <c r="A1064" t="s">
        <v>18654</v>
      </c>
      <c r="B1064" t="s">
        <v>82</v>
      </c>
      <c r="C1064" s="7">
        <v>43466</v>
      </c>
      <c r="D1064" t="s">
        <v>83</v>
      </c>
      <c r="E1064" t="s">
        <v>84</v>
      </c>
      <c r="F1064" t="s">
        <v>4768</v>
      </c>
      <c r="G1064" t="s">
        <v>4769</v>
      </c>
      <c r="H1064" t="s">
        <v>4769</v>
      </c>
      <c r="I1064" t="s">
        <v>3239</v>
      </c>
      <c r="J1064" t="s">
        <v>18655</v>
      </c>
      <c r="K1064" t="s">
        <v>18656</v>
      </c>
      <c r="L1064" t="s">
        <v>18657</v>
      </c>
      <c r="M1064" t="s">
        <v>114</v>
      </c>
      <c r="N1064" t="s">
        <v>18658</v>
      </c>
      <c r="O1064" t="s">
        <v>93</v>
      </c>
      <c r="P1064" t="s">
        <v>18659</v>
      </c>
      <c r="Q1064" t="s">
        <v>93</v>
      </c>
      <c r="R1064" t="s">
        <v>18660</v>
      </c>
      <c r="S1064" t="s">
        <v>18660</v>
      </c>
      <c r="T1064" t="s">
        <v>18660</v>
      </c>
      <c r="U1064" t="s">
        <v>18660</v>
      </c>
      <c r="V1064" t="s">
        <v>18660</v>
      </c>
      <c r="W1064" t="s">
        <v>18660</v>
      </c>
      <c r="X1064" t="s">
        <v>18660</v>
      </c>
      <c r="Y1064" t="s">
        <v>18660</v>
      </c>
      <c r="Z1064" t="s">
        <v>18660</v>
      </c>
      <c r="AA1064" t="s">
        <v>18660</v>
      </c>
      <c r="AB1064" t="s">
        <v>18660</v>
      </c>
      <c r="AC1064" t="s">
        <v>18660</v>
      </c>
      <c r="AD1064" t="s">
        <v>18660</v>
      </c>
      <c r="AE1064" t="s">
        <v>96</v>
      </c>
      <c r="AF1064" t="s">
        <v>83</v>
      </c>
      <c r="AG1064" t="s">
        <v>83</v>
      </c>
      <c r="AH1064" t="s">
        <v>97</v>
      </c>
    </row>
    <row r="1065" spans="1:34" x14ac:dyDescent="0.25">
      <c r="A1065" t="s">
        <v>18661</v>
      </c>
      <c r="B1065" t="s">
        <v>82</v>
      </c>
      <c r="C1065" s="7">
        <v>43466</v>
      </c>
      <c r="D1065" t="s">
        <v>83</v>
      </c>
      <c r="E1065" t="s">
        <v>84</v>
      </c>
      <c r="F1065" t="s">
        <v>1068</v>
      </c>
      <c r="G1065" t="s">
        <v>1069</v>
      </c>
      <c r="H1065" t="s">
        <v>1069</v>
      </c>
      <c r="I1065" t="s">
        <v>3270</v>
      </c>
      <c r="J1065" t="s">
        <v>18662</v>
      </c>
      <c r="K1065" t="s">
        <v>3541</v>
      </c>
      <c r="L1065" t="s">
        <v>18663</v>
      </c>
      <c r="M1065" t="s">
        <v>114</v>
      </c>
      <c r="N1065" t="s">
        <v>18664</v>
      </c>
      <c r="O1065" t="s">
        <v>93</v>
      </c>
      <c r="P1065" t="s">
        <v>18665</v>
      </c>
      <c r="Q1065" t="s">
        <v>93</v>
      </c>
      <c r="R1065" t="s">
        <v>18666</v>
      </c>
      <c r="S1065" t="s">
        <v>18666</v>
      </c>
      <c r="T1065" t="s">
        <v>18666</v>
      </c>
      <c r="U1065" t="s">
        <v>18666</v>
      </c>
      <c r="V1065" t="s">
        <v>18666</v>
      </c>
      <c r="W1065" t="s">
        <v>18666</v>
      </c>
      <c r="X1065" t="s">
        <v>18666</v>
      </c>
      <c r="Y1065" t="s">
        <v>18666</v>
      </c>
      <c r="Z1065" t="s">
        <v>18666</v>
      </c>
      <c r="AA1065" t="s">
        <v>18666</v>
      </c>
      <c r="AB1065" t="s">
        <v>18666</v>
      </c>
      <c r="AC1065" t="s">
        <v>18666</v>
      </c>
      <c r="AD1065" t="s">
        <v>18666</v>
      </c>
      <c r="AE1065" t="s">
        <v>96</v>
      </c>
      <c r="AF1065" t="s">
        <v>83</v>
      </c>
      <c r="AG1065" t="s">
        <v>83</v>
      </c>
      <c r="AH1065" t="s">
        <v>97</v>
      </c>
    </row>
    <row r="1066" spans="1:34" x14ac:dyDescent="0.25">
      <c r="A1066" t="s">
        <v>18667</v>
      </c>
      <c r="B1066" t="s">
        <v>82</v>
      </c>
      <c r="C1066" s="7">
        <v>43466</v>
      </c>
      <c r="D1066" t="s">
        <v>83</v>
      </c>
      <c r="E1066" t="s">
        <v>84</v>
      </c>
      <c r="F1066" t="s">
        <v>18668</v>
      </c>
      <c r="G1066" t="s">
        <v>18669</v>
      </c>
      <c r="H1066" t="s">
        <v>18669</v>
      </c>
      <c r="I1066" t="s">
        <v>3270</v>
      </c>
      <c r="J1066" t="s">
        <v>18670</v>
      </c>
      <c r="K1066" t="s">
        <v>224</v>
      </c>
      <c r="L1066" t="s">
        <v>2482</v>
      </c>
      <c r="M1066" t="s">
        <v>114</v>
      </c>
      <c r="N1066" t="s">
        <v>18671</v>
      </c>
      <c r="O1066" t="s">
        <v>93</v>
      </c>
      <c r="P1066" t="s">
        <v>18672</v>
      </c>
      <c r="Q1066" t="s">
        <v>93</v>
      </c>
      <c r="R1066" t="s">
        <v>18673</v>
      </c>
      <c r="S1066" t="s">
        <v>18673</v>
      </c>
      <c r="T1066" t="s">
        <v>18673</v>
      </c>
      <c r="U1066" t="s">
        <v>18673</v>
      </c>
      <c r="V1066" t="s">
        <v>18673</v>
      </c>
      <c r="W1066" t="s">
        <v>18673</v>
      </c>
      <c r="X1066" t="s">
        <v>18673</v>
      </c>
      <c r="Y1066" t="s">
        <v>18673</v>
      </c>
      <c r="Z1066" t="s">
        <v>18673</v>
      </c>
      <c r="AA1066" t="s">
        <v>18673</v>
      </c>
      <c r="AB1066" t="s">
        <v>18673</v>
      </c>
      <c r="AC1066" t="s">
        <v>18673</v>
      </c>
      <c r="AD1066" t="s">
        <v>18673</v>
      </c>
      <c r="AE1066" t="s">
        <v>96</v>
      </c>
      <c r="AF1066" t="s">
        <v>83</v>
      </c>
      <c r="AG1066" t="s">
        <v>83</v>
      </c>
      <c r="AH1066" t="s">
        <v>97</v>
      </c>
    </row>
    <row r="1067" spans="1:34" x14ac:dyDescent="0.25">
      <c r="A1067" t="s">
        <v>18674</v>
      </c>
      <c r="B1067" t="s">
        <v>82</v>
      </c>
      <c r="C1067" s="7">
        <v>43466</v>
      </c>
      <c r="D1067" t="s">
        <v>83</v>
      </c>
      <c r="E1067" t="s">
        <v>84</v>
      </c>
      <c r="F1067" t="s">
        <v>872</v>
      </c>
      <c r="G1067" t="s">
        <v>873</v>
      </c>
      <c r="H1067" t="s">
        <v>873</v>
      </c>
      <c r="I1067" t="s">
        <v>3270</v>
      </c>
      <c r="J1067" t="s">
        <v>18675</v>
      </c>
      <c r="K1067" t="s">
        <v>18676</v>
      </c>
      <c r="L1067" t="s">
        <v>1319</v>
      </c>
      <c r="M1067" t="s">
        <v>114</v>
      </c>
      <c r="N1067" t="s">
        <v>18677</v>
      </c>
      <c r="O1067" t="s">
        <v>93</v>
      </c>
      <c r="P1067" t="s">
        <v>18678</v>
      </c>
      <c r="Q1067" t="s">
        <v>93</v>
      </c>
      <c r="R1067" t="s">
        <v>18679</v>
      </c>
      <c r="S1067" t="s">
        <v>18679</v>
      </c>
      <c r="T1067" t="s">
        <v>18679</v>
      </c>
      <c r="U1067" t="s">
        <v>18679</v>
      </c>
      <c r="V1067" t="s">
        <v>18679</v>
      </c>
      <c r="W1067" t="s">
        <v>18679</v>
      </c>
      <c r="X1067" t="s">
        <v>18679</v>
      </c>
      <c r="Y1067" t="s">
        <v>18679</v>
      </c>
      <c r="Z1067" t="s">
        <v>18679</v>
      </c>
      <c r="AA1067" t="s">
        <v>18679</v>
      </c>
      <c r="AB1067" t="s">
        <v>18679</v>
      </c>
      <c r="AC1067" t="s">
        <v>18679</v>
      </c>
      <c r="AD1067" t="s">
        <v>18679</v>
      </c>
      <c r="AE1067" t="s">
        <v>96</v>
      </c>
      <c r="AF1067" t="s">
        <v>83</v>
      </c>
      <c r="AG1067" t="s">
        <v>83</v>
      </c>
      <c r="AH1067" t="s">
        <v>97</v>
      </c>
    </row>
    <row r="1068" spans="1:34" x14ac:dyDescent="0.25">
      <c r="A1068" t="s">
        <v>18680</v>
      </c>
      <c r="B1068" t="s">
        <v>82</v>
      </c>
      <c r="C1068" s="7">
        <v>43466</v>
      </c>
      <c r="D1068" t="s">
        <v>83</v>
      </c>
      <c r="E1068" t="s">
        <v>84</v>
      </c>
      <c r="F1068" t="s">
        <v>18681</v>
      </c>
      <c r="G1068" t="s">
        <v>18682</v>
      </c>
      <c r="H1068" t="s">
        <v>18682</v>
      </c>
      <c r="I1068" t="s">
        <v>3270</v>
      </c>
      <c r="J1068" t="s">
        <v>18683</v>
      </c>
      <c r="K1068" t="s">
        <v>18684</v>
      </c>
      <c r="L1068" t="s">
        <v>18685</v>
      </c>
      <c r="M1068" t="s">
        <v>91</v>
      </c>
      <c r="N1068" t="s">
        <v>18686</v>
      </c>
      <c r="O1068" t="s">
        <v>93</v>
      </c>
      <c r="P1068" t="s">
        <v>18687</v>
      </c>
      <c r="Q1068" t="s">
        <v>93</v>
      </c>
      <c r="R1068" t="s">
        <v>18688</v>
      </c>
      <c r="S1068" t="s">
        <v>18688</v>
      </c>
      <c r="T1068" t="s">
        <v>18688</v>
      </c>
      <c r="U1068" t="s">
        <v>18688</v>
      </c>
      <c r="V1068" t="s">
        <v>18688</v>
      </c>
      <c r="W1068" t="s">
        <v>18688</v>
      </c>
      <c r="X1068" t="s">
        <v>18688</v>
      </c>
      <c r="Y1068" t="s">
        <v>18688</v>
      </c>
      <c r="Z1068" t="s">
        <v>18688</v>
      </c>
      <c r="AA1068" t="s">
        <v>18688</v>
      </c>
      <c r="AB1068" t="s">
        <v>18688</v>
      </c>
      <c r="AC1068" t="s">
        <v>18688</v>
      </c>
      <c r="AD1068" t="s">
        <v>18688</v>
      </c>
      <c r="AE1068" t="s">
        <v>96</v>
      </c>
      <c r="AF1068" t="s">
        <v>83</v>
      </c>
      <c r="AG1068" t="s">
        <v>83</v>
      </c>
      <c r="AH1068" t="s">
        <v>97</v>
      </c>
    </row>
    <row r="1069" spans="1:34" x14ac:dyDescent="0.25">
      <c r="A1069" t="s">
        <v>18689</v>
      </c>
      <c r="B1069" t="s">
        <v>82</v>
      </c>
      <c r="C1069" s="7">
        <v>43466</v>
      </c>
      <c r="D1069" t="s">
        <v>83</v>
      </c>
      <c r="E1069" t="s">
        <v>84</v>
      </c>
      <c r="F1069" t="s">
        <v>18690</v>
      </c>
      <c r="G1069" t="s">
        <v>18691</v>
      </c>
      <c r="H1069" t="s">
        <v>18691</v>
      </c>
      <c r="I1069" t="s">
        <v>3270</v>
      </c>
      <c r="J1069" t="s">
        <v>2139</v>
      </c>
      <c r="K1069" t="s">
        <v>739</v>
      </c>
      <c r="L1069" t="s">
        <v>230</v>
      </c>
      <c r="M1069" t="s">
        <v>91</v>
      </c>
      <c r="N1069" t="s">
        <v>4388</v>
      </c>
      <c r="O1069" t="s">
        <v>93</v>
      </c>
      <c r="P1069" t="s">
        <v>18692</v>
      </c>
      <c r="Q1069" t="s">
        <v>93</v>
      </c>
      <c r="R1069" t="s">
        <v>18693</v>
      </c>
      <c r="S1069" t="s">
        <v>18693</v>
      </c>
      <c r="T1069" t="s">
        <v>18693</v>
      </c>
      <c r="U1069" t="s">
        <v>18693</v>
      </c>
      <c r="V1069" t="s">
        <v>18693</v>
      </c>
      <c r="W1069" t="s">
        <v>18693</v>
      </c>
      <c r="X1069" t="s">
        <v>18693</v>
      </c>
      <c r="Y1069" t="s">
        <v>18693</v>
      </c>
      <c r="Z1069" t="s">
        <v>18693</v>
      </c>
      <c r="AA1069" t="s">
        <v>18693</v>
      </c>
      <c r="AB1069" t="s">
        <v>18693</v>
      </c>
      <c r="AC1069" t="s">
        <v>18693</v>
      </c>
      <c r="AD1069" t="s">
        <v>18693</v>
      </c>
      <c r="AE1069" t="s">
        <v>96</v>
      </c>
      <c r="AF1069" t="s">
        <v>83</v>
      </c>
      <c r="AG1069" t="s">
        <v>83</v>
      </c>
      <c r="AH1069" t="s">
        <v>97</v>
      </c>
    </row>
    <row r="1070" spans="1:34" x14ac:dyDescent="0.25">
      <c r="A1070" t="s">
        <v>18694</v>
      </c>
      <c r="B1070" t="s">
        <v>82</v>
      </c>
      <c r="C1070" s="7">
        <v>43466</v>
      </c>
      <c r="D1070" t="s">
        <v>83</v>
      </c>
      <c r="E1070" t="s">
        <v>84</v>
      </c>
      <c r="F1070" t="s">
        <v>196</v>
      </c>
      <c r="G1070" t="s">
        <v>197</v>
      </c>
      <c r="H1070" t="s">
        <v>197</v>
      </c>
      <c r="I1070" t="s">
        <v>3270</v>
      </c>
      <c r="J1070" t="s">
        <v>18695</v>
      </c>
      <c r="K1070" t="s">
        <v>909</v>
      </c>
      <c r="L1070" t="s">
        <v>18696</v>
      </c>
      <c r="M1070" t="s">
        <v>91</v>
      </c>
      <c r="N1070" t="s">
        <v>18697</v>
      </c>
      <c r="O1070" t="s">
        <v>93</v>
      </c>
      <c r="P1070" t="s">
        <v>18698</v>
      </c>
      <c r="Q1070" t="s">
        <v>93</v>
      </c>
      <c r="R1070" t="s">
        <v>18699</v>
      </c>
      <c r="S1070" t="s">
        <v>18699</v>
      </c>
      <c r="T1070" t="s">
        <v>18699</v>
      </c>
      <c r="U1070" t="s">
        <v>18699</v>
      </c>
      <c r="V1070" t="s">
        <v>18699</v>
      </c>
      <c r="W1070" t="s">
        <v>18699</v>
      </c>
      <c r="X1070" t="s">
        <v>18699</v>
      </c>
      <c r="Y1070" t="s">
        <v>18699</v>
      </c>
      <c r="Z1070" t="s">
        <v>18699</v>
      </c>
      <c r="AA1070" t="s">
        <v>18699</v>
      </c>
      <c r="AB1070" t="s">
        <v>18699</v>
      </c>
      <c r="AC1070" t="s">
        <v>18699</v>
      </c>
      <c r="AD1070" t="s">
        <v>18699</v>
      </c>
      <c r="AE1070" t="s">
        <v>96</v>
      </c>
      <c r="AF1070" t="s">
        <v>83</v>
      </c>
      <c r="AG1070" t="s">
        <v>83</v>
      </c>
      <c r="AH1070" t="s">
        <v>97</v>
      </c>
    </row>
    <row r="1071" spans="1:34" x14ac:dyDescent="0.25">
      <c r="A1071" t="s">
        <v>18700</v>
      </c>
      <c r="B1071" t="s">
        <v>82</v>
      </c>
      <c r="C1071" s="7">
        <v>43466</v>
      </c>
      <c r="D1071" t="s">
        <v>83</v>
      </c>
      <c r="E1071" t="s">
        <v>84</v>
      </c>
      <c r="F1071" t="s">
        <v>196</v>
      </c>
      <c r="G1071" t="s">
        <v>197</v>
      </c>
      <c r="H1071" t="s">
        <v>197</v>
      </c>
      <c r="I1071" t="s">
        <v>3277</v>
      </c>
      <c r="J1071" t="s">
        <v>18701</v>
      </c>
      <c r="K1071" t="s">
        <v>4119</v>
      </c>
      <c r="L1071" t="s">
        <v>917</v>
      </c>
      <c r="M1071" t="s">
        <v>91</v>
      </c>
      <c r="N1071" t="s">
        <v>18702</v>
      </c>
      <c r="O1071" t="s">
        <v>93</v>
      </c>
      <c r="P1071" t="s">
        <v>18703</v>
      </c>
      <c r="Q1071" t="s">
        <v>93</v>
      </c>
      <c r="R1071" t="s">
        <v>18704</v>
      </c>
      <c r="S1071" t="s">
        <v>18704</v>
      </c>
      <c r="T1071" t="s">
        <v>18704</v>
      </c>
      <c r="U1071" t="s">
        <v>18704</v>
      </c>
      <c r="V1071" t="s">
        <v>18704</v>
      </c>
      <c r="W1071" t="s">
        <v>18704</v>
      </c>
      <c r="X1071" t="s">
        <v>18704</v>
      </c>
      <c r="Y1071" t="s">
        <v>18704</v>
      </c>
      <c r="Z1071" t="s">
        <v>18704</v>
      </c>
      <c r="AA1071" t="s">
        <v>18704</v>
      </c>
      <c r="AB1071" t="s">
        <v>18704</v>
      </c>
      <c r="AC1071" t="s">
        <v>18704</v>
      </c>
      <c r="AD1071" t="s">
        <v>18704</v>
      </c>
      <c r="AE1071" t="s">
        <v>96</v>
      </c>
      <c r="AF1071" t="s">
        <v>83</v>
      </c>
      <c r="AG1071" t="s">
        <v>83</v>
      </c>
      <c r="AH1071" t="s">
        <v>97</v>
      </c>
    </row>
    <row r="1072" spans="1:34" x14ac:dyDescent="0.25">
      <c r="A1072" t="s">
        <v>18705</v>
      </c>
      <c r="B1072" t="s">
        <v>82</v>
      </c>
      <c r="C1072" s="7">
        <v>43466</v>
      </c>
      <c r="D1072" t="s">
        <v>83</v>
      </c>
      <c r="E1072" t="s">
        <v>84</v>
      </c>
      <c r="F1072" t="s">
        <v>196</v>
      </c>
      <c r="G1072" t="s">
        <v>197</v>
      </c>
      <c r="H1072" t="s">
        <v>197</v>
      </c>
      <c r="I1072" t="s">
        <v>3277</v>
      </c>
      <c r="J1072" t="s">
        <v>18706</v>
      </c>
      <c r="K1072" t="s">
        <v>156</v>
      </c>
      <c r="L1072" t="s">
        <v>1998</v>
      </c>
      <c r="M1072" t="s">
        <v>91</v>
      </c>
      <c r="N1072" t="s">
        <v>18707</v>
      </c>
      <c r="O1072" t="s">
        <v>93</v>
      </c>
      <c r="P1072" t="s">
        <v>18708</v>
      </c>
      <c r="Q1072" t="s">
        <v>93</v>
      </c>
      <c r="R1072" t="s">
        <v>18709</v>
      </c>
      <c r="S1072" t="s">
        <v>18709</v>
      </c>
      <c r="T1072" t="s">
        <v>18709</v>
      </c>
      <c r="U1072" t="s">
        <v>18709</v>
      </c>
      <c r="V1072" t="s">
        <v>18709</v>
      </c>
      <c r="W1072" t="s">
        <v>18709</v>
      </c>
      <c r="X1072" t="s">
        <v>18709</v>
      </c>
      <c r="Y1072" t="s">
        <v>18709</v>
      </c>
      <c r="Z1072" t="s">
        <v>18709</v>
      </c>
      <c r="AA1072" t="s">
        <v>18709</v>
      </c>
      <c r="AB1072" t="s">
        <v>18709</v>
      </c>
      <c r="AC1072" t="s">
        <v>18709</v>
      </c>
      <c r="AD1072" t="s">
        <v>18709</v>
      </c>
      <c r="AE1072" t="s">
        <v>96</v>
      </c>
      <c r="AF1072" t="s">
        <v>83</v>
      </c>
      <c r="AG1072" t="s">
        <v>83</v>
      </c>
      <c r="AH1072" t="s">
        <v>97</v>
      </c>
    </row>
    <row r="1073" spans="1:34" x14ac:dyDescent="0.25">
      <c r="A1073" t="s">
        <v>18710</v>
      </c>
      <c r="B1073" t="s">
        <v>82</v>
      </c>
      <c r="C1073" s="7">
        <v>43466</v>
      </c>
      <c r="D1073" t="s">
        <v>83</v>
      </c>
      <c r="E1073" t="s">
        <v>84</v>
      </c>
      <c r="F1073" t="s">
        <v>196</v>
      </c>
      <c r="G1073" t="s">
        <v>197</v>
      </c>
      <c r="H1073" t="s">
        <v>197</v>
      </c>
      <c r="I1073" t="s">
        <v>3277</v>
      </c>
      <c r="J1073" t="s">
        <v>18711</v>
      </c>
      <c r="K1073" t="s">
        <v>18712</v>
      </c>
      <c r="L1073" t="s">
        <v>2246</v>
      </c>
      <c r="M1073" t="s">
        <v>91</v>
      </c>
      <c r="N1073" t="s">
        <v>18713</v>
      </c>
      <c r="O1073" t="s">
        <v>93</v>
      </c>
      <c r="P1073" t="s">
        <v>18714</v>
      </c>
      <c r="Q1073" t="s">
        <v>93</v>
      </c>
      <c r="R1073" t="s">
        <v>18715</v>
      </c>
      <c r="S1073" t="s">
        <v>18715</v>
      </c>
      <c r="T1073" t="s">
        <v>18715</v>
      </c>
      <c r="U1073" t="s">
        <v>18715</v>
      </c>
      <c r="V1073" t="s">
        <v>18715</v>
      </c>
      <c r="W1073" t="s">
        <v>18715</v>
      </c>
      <c r="X1073" t="s">
        <v>18715</v>
      </c>
      <c r="Y1073" t="s">
        <v>18715</v>
      </c>
      <c r="Z1073" t="s">
        <v>18715</v>
      </c>
      <c r="AA1073" t="s">
        <v>18715</v>
      </c>
      <c r="AB1073" t="s">
        <v>18715</v>
      </c>
      <c r="AC1073" t="s">
        <v>18715</v>
      </c>
      <c r="AD1073" t="s">
        <v>18715</v>
      </c>
      <c r="AE1073" t="s">
        <v>96</v>
      </c>
      <c r="AF1073" t="s">
        <v>83</v>
      </c>
      <c r="AG1073" t="s">
        <v>83</v>
      </c>
      <c r="AH1073" t="s">
        <v>97</v>
      </c>
    </row>
    <row r="1074" spans="1:34" x14ac:dyDescent="0.25">
      <c r="A1074" t="s">
        <v>18716</v>
      </c>
      <c r="B1074" t="s">
        <v>82</v>
      </c>
      <c r="C1074" s="7">
        <v>43466</v>
      </c>
      <c r="D1074" t="s">
        <v>83</v>
      </c>
      <c r="E1074" t="s">
        <v>84</v>
      </c>
      <c r="F1074" t="s">
        <v>196</v>
      </c>
      <c r="G1074" t="s">
        <v>197</v>
      </c>
      <c r="H1074" t="s">
        <v>197</v>
      </c>
      <c r="I1074" t="s">
        <v>3277</v>
      </c>
      <c r="J1074" t="s">
        <v>18717</v>
      </c>
      <c r="K1074" t="s">
        <v>18718</v>
      </c>
      <c r="L1074" t="s">
        <v>97</v>
      </c>
      <c r="M1074" t="s">
        <v>91</v>
      </c>
      <c r="N1074" t="s">
        <v>18719</v>
      </c>
      <c r="O1074" t="s">
        <v>93</v>
      </c>
      <c r="P1074" t="s">
        <v>18720</v>
      </c>
      <c r="Q1074" t="s">
        <v>93</v>
      </c>
      <c r="R1074" t="s">
        <v>18721</v>
      </c>
      <c r="S1074" t="s">
        <v>18721</v>
      </c>
      <c r="T1074" t="s">
        <v>18721</v>
      </c>
      <c r="U1074" t="s">
        <v>18721</v>
      </c>
      <c r="V1074" t="s">
        <v>18721</v>
      </c>
      <c r="W1074" t="s">
        <v>18721</v>
      </c>
      <c r="X1074" t="s">
        <v>18721</v>
      </c>
      <c r="Y1074" t="s">
        <v>18721</v>
      </c>
      <c r="Z1074" t="s">
        <v>18721</v>
      </c>
      <c r="AA1074" t="s">
        <v>18721</v>
      </c>
      <c r="AB1074" t="s">
        <v>18721</v>
      </c>
      <c r="AC1074" t="s">
        <v>18721</v>
      </c>
      <c r="AD1074" t="s">
        <v>18721</v>
      </c>
      <c r="AE1074" t="s">
        <v>96</v>
      </c>
      <c r="AF1074" t="s">
        <v>83</v>
      </c>
      <c r="AG1074" t="s">
        <v>83</v>
      </c>
      <c r="AH1074" t="s">
        <v>97</v>
      </c>
    </row>
    <row r="1075" spans="1:34" x14ac:dyDescent="0.25">
      <c r="A1075" t="s">
        <v>18722</v>
      </c>
      <c r="B1075" t="s">
        <v>82</v>
      </c>
      <c r="C1075" s="7">
        <v>43466</v>
      </c>
      <c r="D1075" t="s">
        <v>83</v>
      </c>
      <c r="E1075" t="s">
        <v>84</v>
      </c>
      <c r="F1075" t="s">
        <v>196</v>
      </c>
      <c r="G1075" t="s">
        <v>197</v>
      </c>
      <c r="H1075" t="s">
        <v>197</v>
      </c>
      <c r="I1075" t="s">
        <v>3277</v>
      </c>
      <c r="J1075" t="s">
        <v>18723</v>
      </c>
      <c r="K1075" t="s">
        <v>1152</v>
      </c>
      <c r="L1075" t="s">
        <v>206</v>
      </c>
      <c r="M1075" t="s">
        <v>91</v>
      </c>
      <c r="N1075" t="s">
        <v>18724</v>
      </c>
      <c r="O1075" t="s">
        <v>93</v>
      </c>
      <c r="P1075" t="s">
        <v>18725</v>
      </c>
      <c r="Q1075" t="s">
        <v>93</v>
      </c>
      <c r="R1075" t="s">
        <v>18726</v>
      </c>
      <c r="S1075" t="s">
        <v>18726</v>
      </c>
      <c r="T1075" t="s">
        <v>18726</v>
      </c>
      <c r="U1075" t="s">
        <v>18726</v>
      </c>
      <c r="V1075" t="s">
        <v>18726</v>
      </c>
      <c r="W1075" t="s">
        <v>18726</v>
      </c>
      <c r="X1075" t="s">
        <v>18726</v>
      </c>
      <c r="Y1075" t="s">
        <v>18726</v>
      </c>
      <c r="Z1075" t="s">
        <v>18726</v>
      </c>
      <c r="AA1075" t="s">
        <v>18726</v>
      </c>
      <c r="AB1075" t="s">
        <v>18726</v>
      </c>
      <c r="AC1075" t="s">
        <v>18726</v>
      </c>
      <c r="AD1075" t="s">
        <v>18726</v>
      </c>
      <c r="AE1075" t="s">
        <v>96</v>
      </c>
      <c r="AF1075" t="s">
        <v>83</v>
      </c>
      <c r="AG1075" t="s">
        <v>83</v>
      </c>
      <c r="AH1075" t="s">
        <v>97</v>
      </c>
    </row>
    <row r="1076" spans="1:34" x14ac:dyDescent="0.25">
      <c r="A1076" t="s">
        <v>18727</v>
      </c>
      <c r="B1076" t="s">
        <v>82</v>
      </c>
      <c r="C1076" s="7">
        <v>43466</v>
      </c>
      <c r="D1076" t="s">
        <v>83</v>
      </c>
      <c r="E1076" t="s">
        <v>84</v>
      </c>
      <c r="F1076" t="s">
        <v>196</v>
      </c>
      <c r="G1076" t="s">
        <v>197</v>
      </c>
      <c r="H1076" t="s">
        <v>197</v>
      </c>
      <c r="I1076" t="s">
        <v>3277</v>
      </c>
      <c r="J1076" t="s">
        <v>1745</v>
      </c>
      <c r="K1076" t="s">
        <v>1560</v>
      </c>
      <c r="L1076" t="s">
        <v>2150</v>
      </c>
      <c r="M1076" t="s">
        <v>114</v>
      </c>
      <c r="N1076" t="s">
        <v>18728</v>
      </c>
      <c r="O1076" t="s">
        <v>93</v>
      </c>
      <c r="P1076" t="s">
        <v>18729</v>
      </c>
      <c r="Q1076" t="s">
        <v>93</v>
      </c>
      <c r="R1076" t="s">
        <v>18730</v>
      </c>
      <c r="S1076" t="s">
        <v>18730</v>
      </c>
      <c r="T1076" t="s">
        <v>18730</v>
      </c>
      <c r="U1076" t="s">
        <v>18730</v>
      </c>
      <c r="V1076" t="s">
        <v>18730</v>
      </c>
      <c r="W1076" t="s">
        <v>18730</v>
      </c>
      <c r="X1076" t="s">
        <v>18730</v>
      </c>
      <c r="Y1076" t="s">
        <v>18730</v>
      </c>
      <c r="Z1076" t="s">
        <v>18730</v>
      </c>
      <c r="AA1076" t="s">
        <v>18730</v>
      </c>
      <c r="AB1076" t="s">
        <v>18730</v>
      </c>
      <c r="AC1076" t="s">
        <v>18730</v>
      </c>
      <c r="AD1076" t="s">
        <v>18730</v>
      </c>
      <c r="AE1076" t="s">
        <v>96</v>
      </c>
      <c r="AF1076" t="s">
        <v>83</v>
      </c>
      <c r="AG1076" t="s">
        <v>83</v>
      </c>
      <c r="AH1076" t="s">
        <v>97</v>
      </c>
    </row>
    <row r="1077" spans="1:34" x14ac:dyDescent="0.25">
      <c r="A1077" t="s">
        <v>18731</v>
      </c>
      <c r="B1077" t="s">
        <v>82</v>
      </c>
      <c r="C1077" s="7">
        <v>43466</v>
      </c>
      <c r="D1077" t="s">
        <v>83</v>
      </c>
      <c r="E1077" t="s">
        <v>84</v>
      </c>
      <c r="F1077" t="s">
        <v>3275</v>
      </c>
      <c r="G1077" t="s">
        <v>3276</v>
      </c>
      <c r="H1077" t="s">
        <v>3276</v>
      </c>
      <c r="I1077" t="s">
        <v>4641</v>
      </c>
      <c r="J1077" t="s">
        <v>18732</v>
      </c>
      <c r="K1077" t="s">
        <v>137</v>
      </c>
      <c r="L1077" t="s">
        <v>3706</v>
      </c>
      <c r="M1077" t="s">
        <v>91</v>
      </c>
      <c r="N1077" t="s">
        <v>18733</v>
      </c>
      <c r="O1077" t="s">
        <v>93</v>
      </c>
      <c r="P1077" t="s">
        <v>18734</v>
      </c>
      <c r="Q1077" t="s">
        <v>93</v>
      </c>
      <c r="R1077" t="s">
        <v>18735</v>
      </c>
      <c r="S1077" t="s">
        <v>18735</v>
      </c>
      <c r="T1077" t="s">
        <v>18735</v>
      </c>
      <c r="U1077" t="s">
        <v>18735</v>
      </c>
      <c r="V1077" t="s">
        <v>18735</v>
      </c>
      <c r="W1077" t="s">
        <v>18735</v>
      </c>
      <c r="X1077" t="s">
        <v>18735</v>
      </c>
      <c r="Y1077" t="s">
        <v>18735</v>
      </c>
      <c r="Z1077" t="s">
        <v>18735</v>
      </c>
      <c r="AA1077" t="s">
        <v>18735</v>
      </c>
      <c r="AB1077" t="s">
        <v>18735</v>
      </c>
      <c r="AC1077" t="s">
        <v>18735</v>
      </c>
      <c r="AD1077" t="s">
        <v>18735</v>
      </c>
      <c r="AE1077" t="s">
        <v>96</v>
      </c>
      <c r="AF1077" t="s">
        <v>83</v>
      </c>
      <c r="AG1077" t="s">
        <v>83</v>
      </c>
      <c r="AH1077" t="s">
        <v>97</v>
      </c>
    </row>
    <row r="1078" spans="1:34" x14ac:dyDescent="0.25">
      <c r="A1078" t="s">
        <v>18736</v>
      </c>
      <c r="B1078" t="s">
        <v>82</v>
      </c>
      <c r="C1078" s="7">
        <v>43466</v>
      </c>
      <c r="D1078" t="s">
        <v>83</v>
      </c>
      <c r="E1078" t="s">
        <v>84</v>
      </c>
      <c r="F1078" t="s">
        <v>3275</v>
      </c>
      <c r="G1078" t="s">
        <v>3276</v>
      </c>
      <c r="H1078" t="s">
        <v>3276</v>
      </c>
      <c r="I1078" t="s">
        <v>4641</v>
      </c>
      <c r="J1078" t="s">
        <v>18737</v>
      </c>
      <c r="K1078" t="s">
        <v>843</v>
      </c>
      <c r="L1078" t="s">
        <v>707</v>
      </c>
      <c r="M1078" t="s">
        <v>91</v>
      </c>
      <c r="N1078" t="s">
        <v>474</v>
      </c>
      <c r="O1078" t="s">
        <v>93</v>
      </c>
      <c r="P1078" t="s">
        <v>474</v>
      </c>
      <c r="Q1078" t="s">
        <v>93</v>
      </c>
      <c r="R1078" t="s">
        <v>18738</v>
      </c>
      <c r="S1078" t="s">
        <v>18738</v>
      </c>
      <c r="T1078" t="s">
        <v>18738</v>
      </c>
      <c r="U1078" t="s">
        <v>18738</v>
      </c>
      <c r="V1078" t="s">
        <v>18738</v>
      </c>
      <c r="W1078" t="s">
        <v>18738</v>
      </c>
      <c r="X1078" t="s">
        <v>18738</v>
      </c>
      <c r="Y1078" t="s">
        <v>18738</v>
      </c>
      <c r="Z1078" t="s">
        <v>18738</v>
      </c>
      <c r="AA1078" t="s">
        <v>18738</v>
      </c>
      <c r="AB1078" t="s">
        <v>18738</v>
      </c>
      <c r="AC1078" t="s">
        <v>18738</v>
      </c>
      <c r="AD1078" t="s">
        <v>18738</v>
      </c>
      <c r="AE1078" t="s">
        <v>96</v>
      </c>
      <c r="AF1078" t="s">
        <v>83</v>
      </c>
      <c r="AG1078" t="s">
        <v>83</v>
      </c>
      <c r="AH1078" t="s">
        <v>97</v>
      </c>
    </row>
    <row r="1079" spans="1:34" x14ac:dyDescent="0.25">
      <c r="A1079" t="s">
        <v>18739</v>
      </c>
      <c r="B1079" t="s">
        <v>82</v>
      </c>
      <c r="C1079" s="7">
        <v>43466</v>
      </c>
      <c r="D1079" t="s">
        <v>83</v>
      </c>
      <c r="E1079" t="s">
        <v>84</v>
      </c>
      <c r="F1079" t="s">
        <v>3275</v>
      </c>
      <c r="G1079" t="s">
        <v>3276</v>
      </c>
      <c r="H1079" t="s">
        <v>3276</v>
      </c>
      <c r="I1079" t="s">
        <v>4641</v>
      </c>
      <c r="J1079" t="s">
        <v>18740</v>
      </c>
      <c r="K1079" t="s">
        <v>113</v>
      </c>
      <c r="L1079" t="s">
        <v>156</v>
      </c>
      <c r="M1079" t="s">
        <v>114</v>
      </c>
      <c r="N1079" t="s">
        <v>18741</v>
      </c>
      <c r="O1079" t="s">
        <v>93</v>
      </c>
      <c r="P1079" t="s">
        <v>18742</v>
      </c>
      <c r="Q1079" t="s">
        <v>93</v>
      </c>
      <c r="R1079" t="s">
        <v>18743</v>
      </c>
      <c r="S1079" t="s">
        <v>18743</v>
      </c>
      <c r="T1079" t="s">
        <v>18743</v>
      </c>
      <c r="U1079" t="s">
        <v>18743</v>
      </c>
      <c r="V1079" t="s">
        <v>18743</v>
      </c>
      <c r="W1079" t="s">
        <v>18743</v>
      </c>
      <c r="X1079" t="s">
        <v>18743</v>
      </c>
      <c r="Y1079" t="s">
        <v>18743</v>
      </c>
      <c r="Z1079" t="s">
        <v>18743</v>
      </c>
      <c r="AA1079" t="s">
        <v>18743</v>
      </c>
      <c r="AB1079" t="s">
        <v>18743</v>
      </c>
      <c r="AC1079" t="s">
        <v>18743</v>
      </c>
      <c r="AD1079" t="s">
        <v>18743</v>
      </c>
      <c r="AE1079" t="s">
        <v>96</v>
      </c>
      <c r="AF1079" t="s">
        <v>83</v>
      </c>
      <c r="AG1079" t="s">
        <v>83</v>
      </c>
      <c r="AH1079" t="s">
        <v>97</v>
      </c>
    </row>
    <row r="1080" spans="1:34" x14ac:dyDescent="0.25">
      <c r="A1080" t="s">
        <v>18744</v>
      </c>
      <c r="B1080" t="s">
        <v>82</v>
      </c>
      <c r="C1080" s="7">
        <v>43466</v>
      </c>
      <c r="D1080" t="s">
        <v>83</v>
      </c>
      <c r="E1080" t="s">
        <v>84</v>
      </c>
      <c r="F1080" t="s">
        <v>18745</v>
      </c>
      <c r="G1080" t="s">
        <v>18746</v>
      </c>
      <c r="H1080" t="s">
        <v>18746</v>
      </c>
      <c r="I1080" t="s">
        <v>4641</v>
      </c>
      <c r="J1080" t="s">
        <v>111</v>
      </c>
      <c r="K1080" t="s">
        <v>18747</v>
      </c>
      <c r="L1080" t="s">
        <v>459</v>
      </c>
      <c r="M1080" t="s">
        <v>114</v>
      </c>
      <c r="N1080" t="s">
        <v>18748</v>
      </c>
      <c r="O1080" t="s">
        <v>93</v>
      </c>
      <c r="P1080" t="s">
        <v>18749</v>
      </c>
      <c r="Q1080" t="s">
        <v>93</v>
      </c>
      <c r="R1080" t="s">
        <v>18750</v>
      </c>
      <c r="S1080" t="s">
        <v>18750</v>
      </c>
      <c r="T1080" t="s">
        <v>18750</v>
      </c>
      <c r="U1080" t="s">
        <v>18750</v>
      </c>
      <c r="V1080" t="s">
        <v>18750</v>
      </c>
      <c r="W1080" t="s">
        <v>18750</v>
      </c>
      <c r="X1080" t="s">
        <v>18750</v>
      </c>
      <c r="Y1080" t="s">
        <v>18750</v>
      </c>
      <c r="Z1080" t="s">
        <v>18750</v>
      </c>
      <c r="AA1080" t="s">
        <v>18750</v>
      </c>
      <c r="AB1080" t="s">
        <v>18750</v>
      </c>
      <c r="AC1080" t="s">
        <v>18750</v>
      </c>
      <c r="AD1080" t="s">
        <v>18750</v>
      </c>
      <c r="AE1080" t="s">
        <v>96</v>
      </c>
      <c r="AF1080" t="s">
        <v>83</v>
      </c>
      <c r="AG1080" t="s">
        <v>83</v>
      </c>
      <c r="AH1080" t="s">
        <v>97</v>
      </c>
    </row>
    <row r="1081" spans="1:34" x14ac:dyDescent="0.25">
      <c r="A1081" t="s">
        <v>18751</v>
      </c>
      <c r="B1081" t="s">
        <v>82</v>
      </c>
      <c r="C1081" s="7">
        <v>43466</v>
      </c>
      <c r="D1081" t="s">
        <v>83</v>
      </c>
      <c r="E1081" t="s">
        <v>84</v>
      </c>
      <c r="F1081" t="s">
        <v>18752</v>
      </c>
      <c r="G1081" t="s">
        <v>18753</v>
      </c>
      <c r="H1081" t="s">
        <v>18753</v>
      </c>
      <c r="I1081" t="s">
        <v>4641</v>
      </c>
      <c r="J1081" t="s">
        <v>641</v>
      </c>
      <c r="K1081" t="s">
        <v>112</v>
      </c>
      <c r="L1081" t="s">
        <v>1123</v>
      </c>
      <c r="M1081" t="s">
        <v>114</v>
      </c>
      <c r="N1081" t="s">
        <v>18754</v>
      </c>
      <c r="O1081" t="s">
        <v>93</v>
      </c>
      <c r="P1081" t="s">
        <v>18755</v>
      </c>
      <c r="Q1081" t="s">
        <v>93</v>
      </c>
      <c r="R1081" t="s">
        <v>18756</v>
      </c>
      <c r="S1081" t="s">
        <v>18756</v>
      </c>
      <c r="T1081" t="s">
        <v>18756</v>
      </c>
      <c r="U1081" t="s">
        <v>18756</v>
      </c>
      <c r="V1081" t="s">
        <v>18756</v>
      </c>
      <c r="W1081" t="s">
        <v>18756</v>
      </c>
      <c r="X1081" t="s">
        <v>18756</v>
      </c>
      <c r="Y1081" t="s">
        <v>18756</v>
      </c>
      <c r="Z1081" t="s">
        <v>18756</v>
      </c>
      <c r="AA1081" t="s">
        <v>18756</v>
      </c>
      <c r="AB1081" t="s">
        <v>18756</v>
      </c>
      <c r="AC1081" t="s">
        <v>18756</v>
      </c>
      <c r="AD1081" t="s">
        <v>18756</v>
      </c>
      <c r="AE1081" t="s">
        <v>96</v>
      </c>
      <c r="AF1081" t="s">
        <v>83</v>
      </c>
      <c r="AG1081" t="s">
        <v>83</v>
      </c>
      <c r="AH1081" t="s">
        <v>97</v>
      </c>
    </row>
    <row r="1082" spans="1:34" x14ac:dyDescent="0.25">
      <c r="A1082" t="s">
        <v>18757</v>
      </c>
      <c r="B1082" t="s">
        <v>82</v>
      </c>
      <c r="C1082" s="7">
        <v>43466</v>
      </c>
      <c r="D1082" t="s">
        <v>83</v>
      </c>
      <c r="E1082" t="s">
        <v>84</v>
      </c>
      <c r="F1082" t="s">
        <v>284</v>
      </c>
      <c r="G1082" t="s">
        <v>285</v>
      </c>
      <c r="H1082" t="s">
        <v>285</v>
      </c>
      <c r="I1082" t="s">
        <v>4641</v>
      </c>
      <c r="J1082" t="s">
        <v>1307</v>
      </c>
      <c r="K1082" t="s">
        <v>18758</v>
      </c>
      <c r="L1082" t="s">
        <v>18759</v>
      </c>
      <c r="M1082" t="s">
        <v>114</v>
      </c>
      <c r="N1082" t="s">
        <v>18760</v>
      </c>
      <c r="O1082" t="s">
        <v>93</v>
      </c>
      <c r="P1082" t="s">
        <v>18761</v>
      </c>
      <c r="Q1082" t="s">
        <v>93</v>
      </c>
      <c r="R1082" t="s">
        <v>18762</v>
      </c>
      <c r="S1082" t="s">
        <v>18762</v>
      </c>
      <c r="T1082" t="s">
        <v>18762</v>
      </c>
      <c r="U1082" t="s">
        <v>18762</v>
      </c>
      <c r="V1082" t="s">
        <v>18762</v>
      </c>
      <c r="W1082" t="s">
        <v>18762</v>
      </c>
      <c r="X1082" t="s">
        <v>18762</v>
      </c>
      <c r="Y1082" t="s">
        <v>18762</v>
      </c>
      <c r="Z1082" t="s">
        <v>18762</v>
      </c>
      <c r="AA1082" t="s">
        <v>18762</v>
      </c>
      <c r="AB1082" t="s">
        <v>18762</v>
      </c>
      <c r="AC1082" t="s">
        <v>18762</v>
      </c>
      <c r="AD1082" t="s">
        <v>18762</v>
      </c>
      <c r="AE1082" t="s">
        <v>96</v>
      </c>
      <c r="AF1082" t="s">
        <v>83</v>
      </c>
      <c r="AG1082" t="s">
        <v>83</v>
      </c>
      <c r="AH1082" t="s">
        <v>97</v>
      </c>
    </row>
    <row r="1083" spans="1:34" x14ac:dyDescent="0.25">
      <c r="A1083" t="s">
        <v>18763</v>
      </c>
      <c r="B1083" t="s">
        <v>82</v>
      </c>
      <c r="C1083" s="7">
        <v>43466</v>
      </c>
      <c r="D1083" t="s">
        <v>83</v>
      </c>
      <c r="E1083" t="s">
        <v>84</v>
      </c>
      <c r="F1083" t="s">
        <v>18764</v>
      </c>
      <c r="G1083" t="s">
        <v>18765</v>
      </c>
      <c r="H1083" t="s">
        <v>18765</v>
      </c>
      <c r="I1083" t="s">
        <v>3094</v>
      </c>
      <c r="J1083" t="s">
        <v>18766</v>
      </c>
      <c r="K1083" t="s">
        <v>224</v>
      </c>
      <c r="L1083" t="s">
        <v>137</v>
      </c>
      <c r="M1083" t="s">
        <v>91</v>
      </c>
      <c r="N1083" t="s">
        <v>18767</v>
      </c>
      <c r="O1083" t="s">
        <v>93</v>
      </c>
      <c r="P1083" t="s">
        <v>18768</v>
      </c>
      <c r="Q1083" t="s">
        <v>93</v>
      </c>
      <c r="R1083" t="s">
        <v>18769</v>
      </c>
      <c r="S1083" t="s">
        <v>18769</v>
      </c>
      <c r="T1083" t="s">
        <v>18769</v>
      </c>
      <c r="U1083" t="s">
        <v>18769</v>
      </c>
      <c r="V1083" t="s">
        <v>18769</v>
      </c>
      <c r="W1083" t="s">
        <v>18769</v>
      </c>
      <c r="X1083" t="s">
        <v>18769</v>
      </c>
      <c r="Y1083" t="s">
        <v>18769</v>
      </c>
      <c r="Z1083" t="s">
        <v>18769</v>
      </c>
      <c r="AA1083" t="s">
        <v>18769</v>
      </c>
      <c r="AB1083" t="s">
        <v>18769</v>
      </c>
      <c r="AC1083" t="s">
        <v>18769</v>
      </c>
      <c r="AD1083" t="s">
        <v>18769</v>
      </c>
      <c r="AE1083" t="s">
        <v>96</v>
      </c>
      <c r="AF1083" t="s">
        <v>83</v>
      </c>
      <c r="AG1083" t="s">
        <v>83</v>
      </c>
      <c r="AH1083" t="s">
        <v>97</v>
      </c>
    </row>
    <row r="1084" spans="1:34" x14ac:dyDescent="0.25">
      <c r="A1084" t="s">
        <v>18770</v>
      </c>
      <c r="B1084" t="s">
        <v>82</v>
      </c>
      <c r="C1084" s="7">
        <v>43466</v>
      </c>
      <c r="D1084" t="s">
        <v>83</v>
      </c>
      <c r="E1084" t="s">
        <v>84</v>
      </c>
      <c r="F1084" t="s">
        <v>18771</v>
      </c>
      <c r="G1084" t="s">
        <v>18772</v>
      </c>
      <c r="H1084" t="s">
        <v>18772</v>
      </c>
      <c r="I1084" t="s">
        <v>3094</v>
      </c>
      <c r="J1084" t="s">
        <v>18773</v>
      </c>
      <c r="K1084" t="s">
        <v>739</v>
      </c>
      <c r="L1084" t="s">
        <v>635</v>
      </c>
      <c r="M1084" t="s">
        <v>114</v>
      </c>
      <c r="N1084" t="s">
        <v>18774</v>
      </c>
      <c r="O1084" t="s">
        <v>93</v>
      </c>
      <c r="P1084" t="s">
        <v>18775</v>
      </c>
      <c r="Q1084" t="s">
        <v>93</v>
      </c>
      <c r="R1084" t="s">
        <v>18776</v>
      </c>
      <c r="S1084" t="s">
        <v>18776</v>
      </c>
      <c r="T1084" t="s">
        <v>18776</v>
      </c>
      <c r="U1084" t="s">
        <v>18776</v>
      </c>
      <c r="V1084" t="s">
        <v>18776</v>
      </c>
      <c r="W1084" t="s">
        <v>18776</v>
      </c>
      <c r="X1084" t="s">
        <v>18776</v>
      </c>
      <c r="Y1084" t="s">
        <v>18776</v>
      </c>
      <c r="Z1084" t="s">
        <v>18776</v>
      </c>
      <c r="AA1084" t="s">
        <v>18776</v>
      </c>
      <c r="AB1084" t="s">
        <v>18776</v>
      </c>
      <c r="AC1084" t="s">
        <v>18776</v>
      </c>
      <c r="AD1084" t="s">
        <v>18776</v>
      </c>
      <c r="AE1084" t="s">
        <v>96</v>
      </c>
      <c r="AF1084" t="s">
        <v>83</v>
      </c>
      <c r="AG1084" t="s">
        <v>83</v>
      </c>
      <c r="AH1084" t="s">
        <v>97</v>
      </c>
    </row>
    <row r="1085" spans="1:34" x14ac:dyDescent="0.25">
      <c r="A1085" t="s">
        <v>18777</v>
      </c>
      <c r="B1085" t="s">
        <v>82</v>
      </c>
      <c r="C1085" s="7">
        <v>43466</v>
      </c>
      <c r="D1085" t="s">
        <v>83</v>
      </c>
      <c r="E1085" t="s">
        <v>84</v>
      </c>
      <c r="F1085" t="s">
        <v>18771</v>
      </c>
      <c r="G1085" t="s">
        <v>18772</v>
      </c>
      <c r="H1085" t="s">
        <v>18772</v>
      </c>
      <c r="I1085" t="s">
        <v>3094</v>
      </c>
      <c r="J1085" t="s">
        <v>2165</v>
      </c>
      <c r="K1085" t="s">
        <v>18778</v>
      </c>
      <c r="L1085" t="s">
        <v>635</v>
      </c>
      <c r="M1085" t="s">
        <v>114</v>
      </c>
      <c r="N1085" t="s">
        <v>18779</v>
      </c>
      <c r="O1085" t="s">
        <v>93</v>
      </c>
      <c r="P1085" t="s">
        <v>18780</v>
      </c>
      <c r="Q1085" t="s">
        <v>93</v>
      </c>
      <c r="R1085" t="s">
        <v>18781</v>
      </c>
      <c r="S1085" t="s">
        <v>18781</v>
      </c>
      <c r="T1085" t="s">
        <v>18781</v>
      </c>
      <c r="U1085" t="s">
        <v>18781</v>
      </c>
      <c r="V1085" t="s">
        <v>18781</v>
      </c>
      <c r="W1085" t="s">
        <v>18781</v>
      </c>
      <c r="X1085" t="s">
        <v>18781</v>
      </c>
      <c r="Y1085" t="s">
        <v>18781</v>
      </c>
      <c r="Z1085" t="s">
        <v>18781</v>
      </c>
      <c r="AA1085" t="s">
        <v>18781</v>
      </c>
      <c r="AB1085" t="s">
        <v>18781</v>
      </c>
      <c r="AC1085" t="s">
        <v>18781</v>
      </c>
      <c r="AD1085" t="s">
        <v>18781</v>
      </c>
      <c r="AE1085" t="s">
        <v>96</v>
      </c>
      <c r="AF1085" t="s">
        <v>83</v>
      </c>
      <c r="AG1085" t="s">
        <v>83</v>
      </c>
      <c r="AH1085" t="s">
        <v>97</v>
      </c>
    </row>
    <row r="1086" spans="1:34" x14ac:dyDescent="0.25">
      <c r="A1086" t="s">
        <v>18782</v>
      </c>
      <c r="B1086" t="s">
        <v>82</v>
      </c>
      <c r="C1086" s="7">
        <v>43466</v>
      </c>
      <c r="D1086" t="s">
        <v>83</v>
      </c>
      <c r="E1086" t="s">
        <v>84</v>
      </c>
      <c r="F1086" t="s">
        <v>18771</v>
      </c>
      <c r="G1086" t="s">
        <v>18772</v>
      </c>
      <c r="H1086" t="s">
        <v>18772</v>
      </c>
      <c r="I1086" t="s">
        <v>3094</v>
      </c>
      <c r="J1086" t="s">
        <v>111</v>
      </c>
      <c r="K1086" t="s">
        <v>3008</v>
      </c>
      <c r="L1086" t="s">
        <v>18783</v>
      </c>
      <c r="M1086" t="s">
        <v>114</v>
      </c>
      <c r="N1086" t="s">
        <v>18774</v>
      </c>
      <c r="O1086" t="s">
        <v>93</v>
      </c>
      <c r="P1086" t="s">
        <v>18784</v>
      </c>
      <c r="Q1086" t="s">
        <v>93</v>
      </c>
      <c r="R1086" t="s">
        <v>18785</v>
      </c>
      <c r="S1086" t="s">
        <v>18785</v>
      </c>
      <c r="T1086" t="s">
        <v>18785</v>
      </c>
      <c r="U1086" t="s">
        <v>18785</v>
      </c>
      <c r="V1086" t="s">
        <v>18785</v>
      </c>
      <c r="W1086" t="s">
        <v>18785</v>
      </c>
      <c r="X1086" t="s">
        <v>18785</v>
      </c>
      <c r="Y1086" t="s">
        <v>18785</v>
      </c>
      <c r="Z1086" t="s">
        <v>18785</v>
      </c>
      <c r="AA1086" t="s">
        <v>18785</v>
      </c>
      <c r="AB1086" t="s">
        <v>18785</v>
      </c>
      <c r="AC1086" t="s">
        <v>18785</v>
      </c>
      <c r="AD1086" t="s">
        <v>18785</v>
      </c>
      <c r="AE1086" t="s">
        <v>96</v>
      </c>
      <c r="AF1086" t="s">
        <v>83</v>
      </c>
      <c r="AG1086" t="s">
        <v>83</v>
      </c>
      <c r="AH1086" t="s">
        <v>97</v>
      </c>
    </row>
    <row r="1087" spans="1:34" x14ac:dyDescent="0.25">
      <c r="A1087" t="s">
        <v>18786</v>
      </c>
      <c r="B1087" t="s">
        <v>82</v>
      </c>
      <c r="C1087" s="7">
        <v>43466</v>
      </c>
      <c r="D1087" t="s">
        <v>83</v>
      </c>
      <c r="E1087" t="s">
        <v>84</v>
      </c>
      <c r="F1087" t="s">
        <v>18771</v>
      </c>
      <c r="G1087" t="s">
        <v>18772</v>
      </c>
      <c r="H1087" t="s">
        <v>18772</v>
      </c>
      <c r="I1087" t="s">
        <v>3094</v>
      </c>
      <c r="J1087" t="s">
        <v>278</v>
      </c>
      <c r="K1087" t="s">
        <v>779</v>
      </c>
      <c r="L1087" t="s">
        <v>1352</v>
      </c>
      <c r="M1087" t="s">
        <v>114</v>
      </c>
      <c r="N1087" t="s">
        <v>18787</v>
      </c>
      <c r="O1087" t="s">
        <v>93</v>
      </c>
      <c r="P1087" t="s">
        <v>18788</v>
      </c>
      <c r="Q1087" t="s">
        <v>93</v>
      </c>
      <c r="R1087" t="s">
        <v>18789</v>
      </c>
      <c r="S1087" t="s">
        <v>18789</v>
      </c>
      <c r="T1087" t="s">
        <v>18789</v>
      </c>
      <c r="U1087" t="s">
        <v>18789</v>
      </c>
      <c r="V1087" t="s">
        <v>18789</v>
      </c>
      <c r="W1087" t="s">
        <v>18789</v>
      </c>
      <c r="X1087" t="s">
        <v>18789</v>
      </c>
      <c r="Y1087" t="s">
        <v>18789</v>
      </c>
      <c r="Z1087" t="s">
        <v>18789</v>
      </c>
      <c r="AA1087" t="s">
        <v>18789</v>
      </c>
      <c r="AB1087" t="s">
        <v>18789</v>
      </c>
      <c r="AC1087" t="s">
        <v>18789</v>
      </c>
      <c r="AD1087" t="s">
        <v>18789</v>
      </c>
      <c r="AE1087" t="s">
        <v>96</v>
      </c>
      <c r="AF1087" t="s">
        <v>83</v>
      </c>
      <c r="AG1087" t="s">
        <v>83</v>
      </c>
      <c r="AH1087" t="s">
        <v>97</v>
      </c>
    </row>
    <row r="1088" spans="1:34" x14ac:dyDescent="0.25">
      <c r="A1088" t="s">
        <v>18790</v>
      </c>
      <c r="B1088" t="s">
        <v>82</v>
      </c>
      <c r="C1088" s="7">
        <v>43466</v>
      </c>
      <c r="D1088" t="s">
        <v>83</v>
      </c>
      <c r="E1088" t="s">
        <v>84</v>
      </c>
      <c r="F1088" t="s">
        <v>18791</v>
      </c>
      <c r="G1088" t="s">
        <v>18792</v>
      </c>
      <c r="H1088" t="s">
        <v>18792</v>
      </c>
      <c r="I1088" t="s">
        <v>3094</v>
      </c>
      <c r="J1088" t="s">
        <v>18793</v>
      </c>
      <c r="K1088" t="s">
        <v>1013</v>
      </c>
      <c r="L1088" t="s">
        <v>2339</v>
      </c>
      <c r="M1088" t="s">
        <v>91</v>
      </c>
      <c r="N1088" t="s">
        <v>18787</v>
      </c>
      <c r="O1088" t="s">
        <v>93</v>
      </c>
      <c r="P1088" t="s">
        <v>18794</v>
      </c>
      <c r="Q1088" t="s">
        <v>93</v>
      </c>
      <c r="R1088" t="s">
        <v>18795</v>
      </c>
      <c r="S1088" t="s">
        <v>18795</v>
      </c>
      <c r="T1088" t="s">
        <v>18795</v>
      </c>
      <c r="U1088" t="s">
        <v>18795</v>
      </c>
      <c r="V1088" t="s">
        <v>18795</v>
      </c>
      <c r="W1088" t="s">
        <v>18795</v>
      </c>
      <c r="X1088" t="s">
        <v>18795</v>
      </c>
      <c r="Y1088" t="s">
        <v>18795</v>
      </c>
      <c r="Z1088" t="s">
        <v>18795</v>
      </c>
      <c r="AA1088" t="s">
        <v>18795</v>
      </c>
      <c r="AB1088" t="s">
        <v>18795</v>
      </c>
      <c r="AC1088" t="s">
        <v>18795</v>
      </c>
      <c r="AD1088" t="s">
        <v>18795</v>
      </c>
      <c r="AE1088" t="s">
        <v>96</v>
      </c>
      <c r="AF1088" t="s">
        <v>83</v>
      </c>
      <c r="AG1088" t="s">
        <v>83</v>
      </c>
      <c r="AH1088" t="s">
        <v>97</v>
      </c>
    </row>
    <row r="1089" spans="1:34" x14ac:dyDescent="0.25">
      <c r="A1089" t="s">
        <v>18796</v>
      </c>
      <c r="B1089" t="s">
        <v>82</v>
      </c>
      <c r="C1089" s="7">
        <v>43466</v>
      </c>
      <c r="D1089" t="s">
        <v>83</v>
      </c>
      <c r="E1089" t="s">
        <v>84</v>
      </c>
      <c r="F1089" t="s">
        <v>18568</v>
      </c>
      <c r="G1089" t="s">
        <v>18569</v>
      </c>
      <c r="H1089" t="s">
        <v>18569</v>
      </c>
      <c r="I1089" t="s">
        <v>3094</v>
      </c>
      <c r="J1089" t="s">
        <v>18797</v>
      </c>
      <c r="K1089" t="s">
        <v>1591</v>
      </c>
      <c r="L1089" t="s">
        <v>1998</v>
      </c>
      <c r="M1089" t="s">
        <v>114</v>
      </c>
      <c r="N1089" t="s">
        <v>18798</v>
      </c>
      <c r="O1089" t="s">
        <v>93</v>
      </c>
      <c r="P1089" t="s">
        <v>18799</v>
      </c>
      <c r="Q1089" t="s">
        <v>93</v>
      </c>
      <c r="R1089" t="s">
        <v>18800</v>
      </c>
      <c r="S1089" t="s">
        <v>18800</v>
      </c>
      <c r="T1089" t="s">
        <v>18800</v>
      </c>
      <c r="U1089" t="s">
        <v>18800</v>
      </c>
      <c r="V1089" t="s">
        <v>18800</v>
      </c>
      <c r="W1089" t="s">
        <v>18800</v>
      </c>
      <c r="X1089" t="s">
        <v>18800</v>
      </c>
      <c r="Y1089" t="s">
        <v>18800</v>
      </c>
      <c r="Z1089" t="s">
        <v>18800</v>
      </c>
      <c r="AA1089" t="s">
        <v>18800</v>
      </c>
      <c r="AB1089" t="s">
        <v>18800</v>
      </c>
      <c r="AC1089" t="s">
        <v>18800</v>
      </c>
      <c r="AD1089" t="s">
        <v>18800</v>
      </c>
      <c r="AE1089" t="s">
        <v>96</v>
      </c>
      <c r="AF1089" t="s">
        <v>83</v>
      </c>
      <c r="AG1089" t="s">
        <v>83</v>
      </c>
      <c r="AH1089" t="s">
        <v>97</v>
      </c>
    </row>
    <row r="1090" spans="1:34" x14ac:dyDescent="0.25">
      <c r="A1090" t="s">
        <v>18801</v>
      </c>
      <c r="B1090" t="s">
        <v>82</v>
      </c>
      <c r="C1090" s="7">
        <v>43466</v>
      </c>
      <c r="D1090" t="s">
        <v>83</v>
      </c>
      <c r="E1090" t="s">
        <v>84</v>
      </c>
      <c r="F1090" t="s">
        <v>18568</v>
      </c>
      <c r="G1090" t="s">
        <v>18569</v>
      </c>
      <c r="H1090" t="s">
        <v>18569</v>
      </c>
      <c r="I1090" t="s">
        <v>3094</v>
      </c>
      <c r="J1090" t="s">
        <v>236</v>
      </c>
      <c r="K1090" t="s">
        <v>200</v>
      </c>
      <c r="L1090" t="s">
        <v>4695</v>
      </c>
      <c r="M1090" t="s">
        <v>114</v>
      </c>
      <c r="N1090" t="s">
        <v>4043</v>
      </c>
      <c r="O1090" t="s">
        <v>93</v>
      </c>
      <c r="P1090" t="s">
        <v>18802</v>
      </c>
      <c r="Q1090" t="s">
        <v>93</v>
      </c>
      <c r="R1090" t="s">
        <v>18803</v>
      </c>
      <c r="S1090" t="s">
        <v>18803</v>
      </c>
      <c r="T1090" t="s">
        <v>18803</v>
      </c>
      <c r="U1090" t="s">
        <v>18803</v>
      </c>
      <c r="V1090" t="s">
        <v>18803</v>
      </c>
      <c r="W1090" t="s">
        <v>18803</v>
      </c>
      <c r="X1090" t="s">
        <v>18803</v>
      </c>
      <c r="Y1090" t="s">
        <v>18803</v>
      </c>
      <c r="Z1090" t="s">
        <v>18803</v>
      </c>
      <c r="AA1090" t="s">
        <v>18803</v>
      </c>
      <c r="AB1090" t="s">
        <v>18803</v>
      </c>
      <c r="AC1090" t="s">
        <v>18803</v>
      </c>
      <c r="AD1090" t="s">
        <v>18803</v>
      </c>
      <c r="AE1090" t="s">
        <v>96</v>
      </c>
      <c r="AF1090" t="s">
        <v>83</v>
      </c>
      <c r="AG1090" t="s">
        <v>83</v>
      </c>
      <c r="AH1090" t="s">
        <v>97</v>
      </c>
    </row>
    <row r="1091" spans="1:34" x14ac:dyDescent="0.25">
      <c r="A1091" t="s">
        <v>18804</v>
      </c>
      <c r="B1091" t="s">
        <v>82</v>
      </c>
      <c r="C1091" s="7">
        <v>43466</v>
      </c>
      <c r="D1091" t="s">
        <v>83</v>
      </c>
      <c r="E1091" t="s">
        <v>84</v>
      </c>
      <c r="F1091" t="s">
        <v>2680</v>
      </c>
      <c r="G1091" t="s">
        <v>2681</v>
      </c>
      <c r="H1091" t="s">
        <v>2681</v>
      </c>
      <c r="I1091" t="s">
        <v>3094</v>
      </c>
      <c r="J1091" t="s">
        <v>18805</v>
      </c>
      <c r="K1091" t="s">
        <v>156</v>
      </c>
      <c r="L1091" t="s">
        <v>18806</v>
      </c>
      <c r="M1091" t="s">
        <v>114</v>
      </c>
      <c r="N1091" t="s">
        <v>18807</v>
      </c>
      <c r="O1091" t="s">
        <v>93</v>
      </c>
      <c r="P1091" t="s">
        <v>18808</v>
      </c>
      <c r="Q1091" t="s">
        <v>93</v>
      </c>
      <c r="R1091" t="s">
        <v>18809</v>
      </c>
      <c r="S1091" t="s">
        <v>18809</v>
      </c>
      <c r="T1091" t="s">
        <v>18809</v>
      </c>
      <c r="U1091" t="s">
        <v>18809</v>
      </c>
      <c r="V1091" t="s">
        <v>18809</v>
      </c>
      <c r="W1091" t="s">
        <v>18809</v>
      </c>
      <c r="X1091" t="s">
        <v>18809</v>
      </c>
      <c r="Y1091" t="s">
        <v>18809</v>
      </c>
      <c r="Z1091" t="s">
        <v>18809</v>
      </c>
      <c r="AA1091" t="s">
        <v>18809</v>
      </c>
      <c r="AB1091" t="s">
        <v>18809</v>
      </c>
      <c r="AC1091" t="s">
        <v>18809</v>
      </c>
      <c r="AD1091" t="s">
        <v>18809</v>
      </c>
      <c r="AE1091" t="s">
        <v>96</v>
      </c>
      <c r="AF1091" t="s">
        <v>83</v>
      </c>
      <c r="AG1091" t="s">
        <v>83</v>
      </c>
      <c r="AH1091" t="s">
        <v>97</v>
      </c>
    </row>
    <row r="1092" spans="1:34" x14ac:dyDescent="0.25">
      <c r="A1092" t="s">
        <v>18810</v>
      </c>
      <c r="B1092" t="s">
        <v>82</v>
      </c>
      <c r="C1092" s="7">
        <v>43466</v>
      </c>
      <c r="D1092" t="s">
        <v>83</v>
      </c>
      <c r="E1092" t="s">
        <v>84</v>
      </c>
      <c r="F1092" t="s">
        <v>2680</v>
      </c>
      <c r="G1092" t="s">
        <v>2681</v>
      </c>
      <c r="H1092" t="s">
        <v>2681</v>
      </c>
      <c r="I1092" t="s">
        <v>3094</v>
      </c>
      <c r="J1092" t="s">
        <v>18811</v>
      </c>
      <c r="K1092" t="s">
        <v>156</v>
      </c>
      <c r="L1092" t="s">
        <v>1044</v>
      </c>
      <c r="M1092" t="s">
        <v>114</v>
      </c>
      <c r="N1092" t="s">
        <v>5273</v>
      </c>
      <c r="O1092" t="s">
        <v>93</v>
      </c>
      <c r="P1092" t="s">
        <v>18812</v>
      </c>
      <c r="Q1092" t="s">
        <v>93</v>
      </c>
      <c r="R1092" t="s">
        <v>18813</v>
      </c>
      <c r="S1092" t="s">
        <v>18813</v>
      </c>
      <c r="T1092" t="s">
        <v>18813</v>
      </c>
      <c r="U1092" t="s">
        <v>18813</v>
      </c>
      <c r="V1092" t="s">
        <v>18813</v>
      </c>
      <c r="W1092" t="s">
        <v>18813</v>
      </c>
      <c r="X1092" t="s">
        <v>18813</v>
      </c>
      <c r="Y1092" t="s">
        <v>18813</v>
      </c>
      <c r="Z1092" t="s">
        <v>18813</v>
      </c>
      <c r="AA1092" t="s">
        <v>18813</v>
      </c>
      <c r="AB1092" t="s">
        <v>18813</v>
      </c>
      <c r="AC1092" t="s">
        <v>18813</v>
      </c>
      <c r="AD1092" t="s">
        <v>18813</v>
      </c>
      <c r="AE1092" t="s">
        <v>96</v>
      </c>
      <c r="AF1092" t="s">
        <v>83</v>
      </c>
      <c r="AG1092" t="s">
        <v>83</v>
      </c>
      <c r="AH1092" t="s">
        <v>97</v>
      </c>
    </row>
    <row r="1093" spans="1:34" x14ac:dyDescent="0.25">
      <c r="A1093" t="s">
        <v>18814</v>
      </c>
      <c r="B1093" t="s">
        <v>82</v>
      </c>
      <c r="C1093" s="7">
        <v>43466</v>
      </c>
      <c r="D1093" t="s">
        <v>83</v>
      </c>
      <c r="E1093" t="s">
        <v>84</v>
      </c>
      <c r="F1093" t="s">
        <v>2680</v>
      </c>
      <c r="G1093" t="s">
        <v>2681</v>
      </c>
      <c r="H1093" t="s">
        <v>2681</v>
      </c>
      <c r="I1093" t="s">
        <v>3094</v>
      </c>
      <c r="J1093" t="s">
        <v>18815</v>
      </c>
      <c r="K1093" t="s">
        <v>917</v>
      </c>
      <c r="L1093" t="s">
        <v>1691</v>
      </c>
      <c r="M1093" t="s">
        <v>114</v>
      </c>
      <c r="N1093" t="s">
        <v>18816</v>
      </c>
      <c r="O1093" t="s">
        <v>93</v>
      </c>
      <c r="P1093" t="s">
        <v>18817</v>
      </c>
      <c r="Q1093" t="s">
        <v>93</v>
      </c>
      <c r="R1093" t="s">
        <v>18818</v>
      </c>
      <c r="S1093" t="s">
        <v>18818</v>
      </c>
      <c r="T1093" t="s">
        <v>18818</v>
      </c>
      <c r="U1093" t="s">
        <v>18818</v>
      </c>
      <c r="V1093" t="s">
        <v>18818</v>
      </c>
      <c r="W1093" t="s">
        <v>18818</v>
      </c>
      <c r="X1093" t="s">
        <v>18818</v>
      </c>
      <c r="Y1093" t="s">
        <v>18818</v>
      </c>
      <c r="Z1093" t="s">
        <v>18818</v>
      </c>
      <c r="AA1093" t="s">
        <v>18818</v>
      </c>
      <c r="AB1093" t="s">
        <v>18818</v>
      </c>
      <c r="AC1093" t="s">
        <v>18818</v>
      </c>
      <c r="AD1093" t="s">
        <v>18818</v>
      </c>
      <c r="AE1093" t="s">
        <v>96</v>
      </c>
      <c r="AF1093" t="s">
        <v>83</v>
      </c>
      <c r="AG1093" t="s">
        <v>83</v>
      </c>
      <c r="AH1093" t="s">
        <v>97</v>
      </c>
    </row>
    <row r="1094" spans="1:34" x14ac:dyDescent="0.25">
      <c r="A1094" t="s">
        <v>18819</v>
      </c>
      <c r="B1094" t="s">
        <v>82</v>
      </c>
      <c r="C1094" s="7">
        <v>43466</v>
      </c>
      <c r="D1094" t="s">
        <v>83</v>
      </c>
      <c r="E1094" t="s">
        <v>84</v>
      </c>
      <c r="F1094" t="s">
        <v>2680</v>
      </c>
      <c r="G1094" t="s">
        <v>2681</v>
      </c>
      <c r="H1094" t="s">
        <v>2681</v>
      </c>
      <c r="I1094" t="s">
        <v>3094</v>
      </c>
      <c r="J1094" t="s">
        <v>18820</v>
      </c>
      <c r="K1094" t="s">
        <v>2073</v>
      </c>
      <c r="L1094" t="s">
        <v>156</v>
      </c>
      <c r="M1094" t="s">
        <v>114</v>
      </c>
      <c r="N1094" t="s">
        <v>18821</v>
      </c>
      <c r="O1094" t="s">
        <v>93</v>
      </c>
      <c r="P1094" t="s">
        <v>18822</v>
      </c>
      <c r="Q1094" t="s">
        <v>93</v>
      </c>
      <c r="R1094" t="s">
        <v>18823</v>
      </c>
      <c r="S1094" t="s">
        <v>18823</v>
      </c>
      <c r="T1094" t="s">
        <v>18823</v>
      </c>
      <c r="U1094" t="s">
        <v>18823</v>
      </c>
      <c r="V1094" t="s">
        <v>18823</v>
      </c>
      <c r="W1094" t="s">
        <v>18823</v>
      </c>
      <c r="X1094" t="s">
        <v>18823</v>
      </c>
      <c r="Y1094" t="s">
        <v>18823</v>
      </c>
      <c r="Z1094" t="s">
        <v>18823</v>
      </c>
      <c r="AA1094" t="s">
        <v>18823</v>
      </c>
      <c r="AB1094" t="s">
        <v>18823</v>
      </c>
      <c r="AC1094" t="s">
        <v>18823</v>
      </c>
      <c r="AD1094" t="s">
        <v>18823</v>
      </c>
      <c r="AE1094" t="s">
        <v>96</v>
      </c>
      <c r="AF1094" t="s">
        <v>83</v>
      </c>
      <c r="AG1094" t="s">
        <v>83</v>
      </c>
      <c r="AH1094" t="s">
        <v>97</v>
      </c>
    </row>
    <row r="1095" spans="1:34" x14ac:dyDescent="0.25">
      <c r="A1095" t="s">
        <v>18824</v>
      </c>
      <c r="B1095" t="s">
        <v>82</v>
      </c>
      <c r="C1095" s="7">
        <v>43466</v>
      </c>
      <c r="D1095" t="s">
        <v>83</v>
      </c>
      <c r="E1095" t="s">
        <v>84</v>
      </c>
      <c r="F1095" t="s">
        <v>574</v>
      </c>
      <c r="G1095" t="s">
        <v>575</v>
      </c>
      <c r="H1095" t="s">
        <v>575</v>
      </c>
      <c r="I1095" t="s">
        <v>2972</v>
      </c>
      <c r="J1095" t="s">
        <v>514</v>
      </c>
      <c r="K1095" t="s">
        <v>1319</v>
      </c>
      <c r="L1095" t="s">
        <v>895</v>
      </c>
      <c r="M1095" t="s">
        <v>114</v>
      </c>
      <c r="N1095" t="s">
        <v>18825</v>
      </c>
      <c r="O1095" t="s">
        <v>93</v>
      </c>
      <c r="P1095" t="s">
        <v>18826</v>
      </c>
      <c r="Q1095" t="s">
        <v>93</v>
      </c>
      <c r="R1095" t="s">
        <v>18827</v>
      </c>
      <c r="S1095" t="s">
        <v>18827</v>
      </c>
      <c r="T1095" t="s">
        <v>18827</v>
      </c>
      <c r="U1095" t="s">
        <v>18827</v>
      </c>
      <c r="V1095" t="s">
        <v>18827</v>
      </c>
      <c r="W1095" t="s">
        <v>18827</v>
      </c>
      <c r="X1095" t="s">
        <v>18827</v>
      </c>
      <c r="Y1095" t="s">
        <v>18827</v>
      </c>
      <c r="Z1095" t="s">
        <v>18827</v>
      </c>
      <c r="AA1095" t="s">
        <v>18827</v>
      </c>
      <c r="AB1095" t="s">
        <v>18827</v>
      </c>
      <c r="AC1095" t="s">
        <v>18827</v>
      </c>
      <c r="AD1095" t="s">
        <v>18827</v>
      </c>
      <c r="AE1095" t="s">
        <v>96</v>
      </c>
      <c r="AF1095" t="s">
        <v>83</v>
      </c>
      <c r="AG1095" t="s">
        <v>83</v>
      </c>
      <c r="AH1095" t="s">
        <v>97</v>
      </c>
    </row>
    <row r="1096" spans="1:34" x14ac:dyDescent="0.25">
      <c r="A1096" t="s">
        <v>18828</v>
      </c>
      <c r="B1096" t="s">
        <v>82</v>
      </c>
      <c r="C1096" s="7">
        <v>43466</v>
      </c>
      <c r="D1096" t="s">
        <v>83</v>
      </c>
      <c r="E1096" t="s">
        <v>84</v>
      </c>
      <c r="F1096" t="s">
        <v>574</v>
      </c>
      <c r="G1096" t="s">
        <v>575</v>
      </c>
      <c r="H1096" t="s">
        <v>575</v>
      </c>
      <c r="I1096" t="s">
        <v>2972</v>
      </c>
      <c r="J1096" t="s">
        <v>18829</v>
      </c>
      <c r="K1096" t="s">
        <v>758</v>
      </c>
      <c r="L1096" t="s">
        <v>478</v>
      </c>
      <c r="M1096" t="s">
        <v>114</v>
      </c>
      <c r="N1096" t="s">
        <v>474</v>
      </c>
      <c r="O1096" t="s">
        <v>93</v>
      </c>
      <c r="P1096" t="s">
        <v>474</v>
      </c>
      <c r="Q1096" t="s">
        <v>93</v>
      </c>
      <c r="R1096" t="s">
        <v>18830</v>
      </c>
      <c r="S1096" t="s">
        <v>18830</v>
      </c>
      <c r="T1096" t="s">
        <v>18830</v>
      </c>
      <c r="U1096" t="s">
        <v>18830</v>
      </c>
      <c r="V1096" t="s">
        <v>18830</v>
      </c>
      <c r="W1096" t="s">
        <v>18830</v>
      </c>
      <c r="X1096" t="s">
        <v>18830</v>
      </c>
      <c r="Y1096" t="s">
        <v>18830</v>
      </c>
      <c r="Z1096" t="s">
        <v>18830</v>
      </c>
      <c r="AA1096" t="s">
        <v>18830</v>
      </c>
      <c r="AB1096" t="s">
        <v>18830</v>
      </c>
      <c r="AC1096" t="s">
        <v>18830</v>
      </c>
      <c r="AD1096" t="s">
        <v>18830</v>
      </c>
      <c r="AE1096" t="s">
        <v>96</v>
      </c>
      <c r="AF1096" t="s">
        <v>83</v>
      </c>
      <c r="AG1096" t="s">
        <v>83</v>
      </c>
      <c r="AH1096" t="s">
        <v>97</v>
      </c>
    </row>
    <row r="1097" spans="1:34" x14ac:dyDescent="0.25">
      <c r="A1097" t="s">
        <v>18831</v>
      </c>
      <c r="B1097" t="s">
        <v>82</v>
      </c>
      <c r="C1097" s="7">
        <v>43466</v>
      </c>
      <c r="D1097" t="s">
        <v>83</v>
      </c>
      <c r="E1097" t="s">
        <v>84</v>
      </c>
      <c r="F1097" t="s">
        <v>574</v>
      </c>
      <c r="G1097" t="s">
        <v>575</v>
      </c>
      <c r="H1097" t="s">
        <v>575</v>
      </c>
      <c r="I1097" t="s">
        <v>2972</v>
      </c>
      <c r="J1097" t="s">
        <v>18832</v>
      </c>
      <c r="K1097" t="s">
        <v>18833</v>
      </c>
      <c r="L1097" t="s">
        <v>18834</v>
      </c>
      <c r="M1097" t="s">
        <v>114</v>
      </c>
      <c r="N1097" t="s">
        <v>3041</v>
      </c>
      <c r="O1097" t="s">
        <v>93</v>
      </c>
      <c r="P1097" t="s">
        <v>18835</v>
      </c>
      <c r="Q1097" t="s">
        <v>93</v>
      </c>
      <c r="R1097" t="s">
        <v>18836</v>
      </c>
      <c r="S1097" t="s">
        <v>18836</v>
      </c>
      <c r="T1097" t="s">
        <v>18836</v>
      </c>
      <c r="U1097" t="s">
        <v>18836</v>
      </c>
      <c r="V1097" t="s">
        <v>18836</v>
      </c>
      <c r="W1097" t="s">
        <v>18836</v>
      </c>
      <c r="X1097" t="s">
        <v>18836</v>
      </c>
      <c r="Y1097" t="s">
        <v>18836</v>
      </c>
      <c r="Z1097" t="s">
        <v>18836</v>
      </c>
      <c r="AA1097" t="s">
        <v>18836</v>
      </c>
      <c r="AB1097" t="s">
        <v>18836</v>
      </c>
      <c r="AC1097" t="s">
        <v>18836</v>
      </c>
      <c r="AD1097" t="s">
        <v>18836</v>
      </c>
      <c r="AE1097" t="s">
        <v>96</v>
      </c>
      <c r="AF1097" t="s">
        <v>83</v>
      </c>
      <c r="AG1097" t="s">
        <v>83</v>
      </c>
      <c r="AH1097" t="s">
        <v>97</v>
      </c>
    </row>
    <row r="1098" spans="1:34" x14ac:dyDescent="0.25">
      <c r="A1098" t="s">
        <v>18837</v>
      </c>
      <c r="B1098" t="s">
        <v>82</v>
      </c>
      <c r="C1098" s="7">
        <v>43466</v>
      </c>
      <c r="D1098" t="s">
        <v>83</v>
      </c>
      <c r="E1098" t="s">
        <v>84</v>
      </c>
      <c r="F1098" t="s">
        <v>574</v>
      </c>
      <c r="G1098" t="s">
        <v>575</v>
      </c>
      <c r="H1098" t="s">
        <v>575</v>
      </c>
      <c r="I1098" t="s">
        <v>2972</v>
      </c>
      <c r="J1098" t="s">
        <v>420</v>
      </c>
      <c r="K1098" t="s">
        <v>642</v>
      </c>
      <c r="L1098" t="s">
        <v>286</v>
      </c>
      <c r="M1098" t="s">
        <v>114</v>
      </c>
      <c r="N1098" t="s">
        <v>3041</v>
      </c>
      <c r="O1098" t="s">
        <v>93</v>
      </c>
      <c r="P1098" t="s">
        <v>18838</v>
      </c>
      <c r="Q1098" t="s">
        <v>93</v>
      </c>
      <c r="R1098" t="s">
        <v>18839</v>
      </c>
      <c r="S1098" t="s">
        <v>18839</v>
      </c>
      <c r="T1098" t="s">
        <v>18839</v>
      </c>
      <c r="U1098" t="s">
        <v>18839</v>
      </c>
      <c r="V1098" t="s">
        <v>18839</v>
      </c>
      <c r="W1098" t="s">
        <v>18839</v>
      </c>
      <c r="X1098" t="s">
        <v>18839</v>
      </c>
      <c r="Y1098" t="s">
        <v>18839</v>
      </c>
      <c r="Z1098" t="s">
        <v>18839</v>
      </c>
      <c r="AA1098" t="s">
        <v>18839</v>
      </c>
      <c r="AB1098" t="s">
        <v>18839</v>
      </c>
      <c r="AC1098" t="s">
        <v>18839</v>
      </c>
      <c r="AD1098" t="s">
        <v>18839</v>
      </c>
      <c r="AE1098" t="s">
        <v>96</v>
      </c>
      <c r="AF1098" t="s">
        <v>83</v>
      </c>
      <c r="AG1098" t="s">
        <v>83</v>
      </c>
      <c r="AH1098" t="s">
        <v>97</v>
      </c>
    </row>
    <row r="1099" spans="1:34" x14ac:dyDescent="0.25">
      <c r="A1099" t="s">
        <v>18840</v>
      </c>
      <c r="B1099" t="s">
        <v>82</v>
      </c>
      <c r="C1099" s="7">
        <v>43466</v>
      </c>
      <c r="D1099" t="s">
        <v>83</v>
      </c>
      <c r="E1099" t="s">
        <v>84</v>
      </c>
      <c r="F1099" t="s">
        <v>574</v>
      </c>
      <c r="G1099" t="s">
        <v>575</v>
      </c>
      <c r="H1099" t="s">
        <v>575</v>
      </c>
      <c r="I1099" t="s">
        <v>2972</v>
      </c>
      <c r="J1099" t="s">
        <v>278</v>
      </c>
      <c r="K1099" t="s">
        <v>237</v>
      </c>
      <c r="L1099" t="s">
        <v>137</v>
      </c>
      <c r="M1099" t="s">
        <v>114</v>
      </c>
      <c r="N1099" t="s">
        <v>351</v>
      </c>
      <c r="O1099" t="s">
        <v>93</v>
      </c>
      <c r="P1099" t="s">
        <v>18841</v>
      </c>
      <c r="Q1099" t="s">
        <v>93</v>
      </c>
      <c r="R1099" t="s">
        <v>18842</v>
      </c>
      <c r="S1099" t="s">
        <v>18842</v>
      </c>
      <c r="T1099" t="s">
        <v>18842</v>
      </c>
      <c r="U1099" t="s">
        <v>18842</v>
      </c>
      <c r="V1099" t="s">
        <v>18842</v>
      </c>
      <c r="W1099" t="s">
        <v>18842</v>
      </c>
      <c r="X1099" t="s">
        <v>18842</v>
      </c>
      <c r="Y1099" t="s">
        <v>18842</v>
      </c>
      <c r="Z1099" t="s">
        <v>18842</v>
      </c>
      <c r="AA1099" t="s">
        <v>18842</v>
      </c>
      <c r="AB1099" t="s">
        <v>18842</v>
      </c>
      <c r="AC1099" t="s">
        <v>18842</v>
      </c>
      <c r="AD1099" t="s">
        <v>18842</v>
      </c>
      <c r="AE1099" t="s">
        <v>96</v>
      </c>
      <c r="AF1099" t="s">
        <v>83</v>
      </c>
      <c r="AG1099" t="s">
        <v>83</v>
      </c>
      <c r="AH1099" t="s">
        <v>97</v>
      </c>
    </row>
    <row r="1100" spans="1:34" x14ac:dyDescent="0.25">
      <c r="A1100" t="s">
        <v>18843</v>
      </c>
      <c r="B1100" t="s">
        <v>82</v>
      </c>
      <c r="C1100" s="7">
        <v>43466</v>
      </c>
      <c r="D1100" t="s">
        <v>83</v>
      </c>
      <c r="E1100" t="s">
        <v>84</v>
      </c>
      <c r="F1100" t="s">
        <v>574</v>
      </c>
      <c r="G1100" t="s">
        <v>575</v>
      </c>
      <c r="H1100" t="s">
        <v>575</v>
      </c>
      <c r="I1100" t="s">
        <v>2972</v>
      </c>
      <c r="J1100" t="s">
        <v>18844</v>
      </c>
      <c r="K1100" t="s">
        <v>18833</v>
      </c>
      <c r="L1100" t="s">
        <v>1724</v>
      </c>
      <c r="M1100" t="s">
        <v>114</v>
      </c>
      <c r="N1100" t="s">
        <v>18845</v>
      </c>
      <c r="O1100" t="s">
        <v>93</v>
      </c>
      <c r="P1100" t="s">
        <v>18846</v>
      </c>
      <c r="Q1100" t="s">
        <v>93</v>
      </c>
      <c r="R1100" t="s">
        <v>18847</v>
      </c>
      <c r="S1100" t="s">
        <v>18847</v>
      </c>
      <c r="T1100" t="s">
        <v>18847</v>
      </c>
      <c r="U1100" t="s">
        <v>18847</v>
      </c>
      <c r="V1100" t="s">
        <v>18847</v>
      </c>
      <c r="W1100" t="s">
        <v>18847</v>
      </c>
      <c r="X1100" t="s">
        <v>18847</v>
      </c>
      <c r="Y1100" t="s">
        <v>18847</v>
      </c>
      <c r="Z1100" t="s">
        <v>18847</v>
      </c>
      <c r="AA1100" t="s">
        <v>18847</v>
      </c>
      <c r="AB1100" t="s">
        <v>18847</v>
      </c>
      <c r="AC1100" t="s">
        <v>18847</v>
      </c>
      <c r="AD1100" t="s">
        <v>18847</v>
      </c>
      <c r="AE1100" t="s">
        <v>96</v>
      </c>
      <c r="AF1100" t="s">
        <v>83</v>
      </c>
      <c r="AG1100" t="s">
        <v>83</v>
      </c>
      <c r="AH1100" t="s">
        <v>97</v>
      </c>
    </row>
    <row r="1101" spans="1:34" x14ac:dyDescent="0.25">
      <c r="A1101" t="s">
        <v>18848</v>
      </c>
      <c r="B1101" t="s">
        <v>82</v>
      </c>
      <c r="C1101" s="7">
        <v>43466</v>
      </c>
      <c r="D1101" t="s">
        <v>83</v>
      </c>
      <c r="E1101" t="s">
        <v>84</v>
      </c>
      <c r="F1101" t="s">
        <v>4335</v>
      </c>
      <c r="G1101" t="s">
        <v>4336</v>
      </c>
      <c r="H1101" t="s">
        <v>4336</v>
      </c>
      <c r="I1101" t="s">
        <v>3874</v>
      </c>
      <c r="J1101" t="s">
        <v>278</v>
      </c>
      <c r="K1101" t="s">
        <v>339</v>
      </c>
      <c r="L1101" t="s">
        <v>2488</v>
      </c>
      <c r="M1101" t="s">
        <v>114</v>
      </c>
      <c r="N1101" t="s">
        <v>18849</v>
      </c>
      <c r="O1101" t="s">
        <v>93</v>
      </c>
      <c r="P1101" t="s">
        <v>18850</v>
      </c>
      <c r="Q1101" t="s">
        <v>93</v>
      </c>
      <c r="R1101" t="s">
        <v>18851</v>
      </c>
      <c r="S1101" t="s">
        <v>18851</v>
      </c>
      <c r="T1101" t="s">
        <v>18851</v>
      </c>
      <c r="U1101" t="s">
        <v>18851</v>
      </c>
      <c r="V1101" t="s">
        <v>18851</v>
      </c>
      <c r="W1101" t="s">
        <v>18851</v>
      </c>
      <c r="X1101" t="s">
        <v>18851</v>
      </c>
      <c r="Y1101" t="s">
        <v>18851</v>
      </c>
      <c r="Z1101" t="s">
        <v>18851</v>
      </c>
      <c r="AA1101" t="s">
        <v>18851</v>
      </c>
      <c r="AB1101" t="s">
        <v>18851</v>
      </c>
      <c r="AC1101" t="s">
        <v>18851</v>
      </c>
      <c r="AD1101" t="s">
        <v>18851</v>
      </c>
      <c r="AE1101" t="s">
        <v>96</v>
      </c>
      <c r="AF1101" t="s">
        <v>83</v>
      </c>
      <c r="AG1101" t="s">
        <v>83</v>
      </c>
      <c r="AH1101" t="s">
        <v>97</v>
      </c>
    </row>
    <row r="1102" spans="1:34" x14ac:dyDescent="0.25">
      <c r="A1102" t="s">
        <v>18852</v>
      </c>
      <c r="B1102" t="s">
        <v>82</v>
      </c>
      <c r="C1102" s="7">
        <v>43466</v>
      </c>
      <c r="D1102" t="s">
        <v>83</v>
      </c>
      <c r="E1102" t="s">
        <v>84</v>
      </c>
      <c r="F1102" t="s">
        <v>4335</v>
      </c>
      <c r="G1102" t="s">
        <v>4336</v>
      </c>
      <c r="H1102" t="s">
        <v>4336</v>
      </c>
      <c r="I1102" t="s">
        <v>3874</v>
      </c>
      <c r="J1102" t="s">
        <v>18853</v>
      </c>
      <c r="K1102" t="s">
        <v>4757</v>
      </c>
      <c r="L1102" t="s">
        <v>787</v>
      </c>
      <c r="M1102" t="s">
        <v>114</v>
      </c>
      <c r="N1102" t="s">
        <v>18854</v>
      </c>
      <c r="O1102" t="s">
        <v>93</v>
      </c>
      <c r="P1102" t="s">
        <v>18855</v>
      </c>
      <c r="Q1102" t="s">
        <v>93</v>
      </c>
      <c r="R1102" t="s">
        <v>18856</v>
      </c>
      <c r="S1102" t="s">
        <v>18856</v>
      </c>
      <c r="T1102" t="s">
        <v>18856</v>
      </c>
      <c r="U1102" t="s">
        <v>18856</v>
      </c>
      <c r="V1102" t="s">
        <v>18856</v>
      </c>
      <c r="W1102" t="s">
        <v>18856</v>
      </c>
      <c r="X1102" t="s">
        <v>18856</v>
      </c>
      <c r="Y1102" t="s">
        <v>18856</v>
      </c>
      <c r="Z1102" t="s">
        <v>18856</v>
      </c>
      <c r="AA1102" t="s">
        <v>18856</v>
      </c>
      <c r="AB1102" t="s">
        <v>18856</v>
      </c>
      <c r="AC1102" t="s">
        <v>18856</v>
      </c>
      <c r="AD1102" t="s">
        <v>18856</v>
      </c>
      <c r="AE1102" t="s">
        <v>96</v>
      </c>
      <c r="AF1102" t="s">
        <v>83</v>
      </c>
      <c r="AG1102" t="s">
        <v>83</v>
      </c>
      <c r="AH1102" t="s">
        <v>97</v>
      </c>
    </row>
    <row r="1103" spans="1:34" x14ac:dyDescent="0.25">
      <c r="A1103" t="s">
        <v>18857</v>
      </c>
      <c r="B1103" t="s">
        <v>82</v>
      </c>
      <c r="C1103" s="7">
        <v>43466</v>
      </c>
      <c r="D1103" t="s">
        <v>83</v>
      </c>
      <c r="E1103" t="s">
        <v>84</v>
      </c>
      <c r="F1103" t="s">
        <v>4335</v>
      </c>
      <c r="G1103" t="s">
        <v>4336</v>
      </c>
      <c r="H1103" t="s">
        <v>4336</v>
      </c>
      <c r="I1103" t="s">
        <v>3874</v>
      </c>
      <c r="J1103" t="s">
        <v>4648</v>
      </c>
      <c r="K1103" t="s">
        <v>4680</v>
      </c>
      <c r="L1103" t="s">
        <v>18858</v>
      </c>
      <c r="M1103" t="s">
        <v>114</v>
      </c>
      <c r="N1103" t="s">
        <v>18859</v>
      </c>
      <c r="O1103" t="s">
        <v>93</v>
      </c>
      <c r="P1103" t="s">
        <v>18860</v>
      </c>
      <c r="Q1103" t="s">
        <v>93</v>
      </c>
      <c r="R1103" t="s">
        <v>18861</v>
      </c>
      <c r="S1103" t="s">
        <v>18861</v>
      </c>
      <c r="T1103" t="s">
        <v>18861</v>
      </c>
      <c r="U1103" t="s">
        <v>18861</v>
      </c>
      <c r="V1103" t="s">
        <v>18861</v>
      </c>
      <c r="W1103" t="s">
        <v>18861</v>
      </c>
      <c r="X1103" t="s">
        <v>18861</v>
      </c>
      <c r="Y1103" t="s">
        <v>18861</v>
      </c>
      <c r="Z1103" t="s">
        <v>18861</v>
      </c>
      <c r="AA1103" t="s">
        <v>18861</v>
      </c>
      <c r="AB1103" t="s">
        <v>18861</v>
      </c>
      <c r="AC1103" t="s">
        <v>18861</v>
      </c>
      <c r="AD1103" t="s">
        <v>18861</v>
      </c>
      <c r="AE1103" t="s">
        <v>96</v>
      </c>
      <c r="AF1103" t="s">
        <v>83</v>
      </c>
      <c r="AG1103" t="s">
        <v>83</v>
      </c>
      <c r="AH1103" t="s">
        <v>97</v>
      </c>
    </row>
    <row r="1104" spans="1:34" x14ac:dyDescent="0.25">
      <c r="A1104" t="s">
        <v>18862</v>
      </c>
      <c r="B1104" t="s">
        <v>82</v>
      </c>
      <c r="C1104" s="7">
        <v>43466</v>
      </c>
      <c r="D1104" t="s">
        <v>83</v>
      </c>
      <c r="E1104" t="s">
        <v>84</v>
      </c>
      <c r="F1104" t="s">
        <v>4335</v>
      </c>
      <c r="G1104" t="s">
        <v>4336</v>
      </c>
      <c r="H1104" t="s">
        <v>4336</v>
      </c>
      <c r="I1104" t="s">
        <v>3874</v>
      </c>
      <c r="J1104" t="s">
        <v>3013</v>
      </c>
      <c r="K1104" t="s">
        <v>843</v>
      </c>
      <c r="L1104" t="s">
        <v>3003</v>
      </c>
      <c r="M1104" t="s">
        <v>114</v>
      </c>
      <c r="N1104" t="s">
        <v>18863</v>
      </c>
      <c r="O1104" t="s">
        <v>93</v>
      </c>
      <c r="P1104" t="s">
        <v>18864</v>
      </c>
      <c r="Q1104" t="s">
        <v>93</v>
      </c>
      <c r="R1104" t="s">
        <v>18865</v>
      </c>
      <c r="S1104" t="s">
        <v>18865</v>
      </c>
      <c r="T1104" t="s">
        <v>18865</v>
      </c>
      <c r="U1104" t="s">
        <v>18865</v>
      </c>
      <c r="V1104" t="s">
        <v>18865</v>
      </c>
      <c r="W1104" t="s">
        <v>18865</v>
      </c>
      <c r="X1104" t="s">
        <v>18865</v>
      </c>
      <c r="Y1104" t="s">
        <v>18865</v>
      </c>
      <c r="Z1104" t="s">
        <v>18865</v>
      </c>
      <c r="AA1104" t="s">
        <v>18865</v>
      </c>
      <c r="AB1104" t="s">
        <v>18865</v>
      </c>
      <c r="AC1104" t="s">
        <v>18865</v>
      </c>
      <c r="AD1104" t="s">
        <v>18865</v>
      </c>
      <c r="AE1104" t="s">
        <v>96</v>
      </c>
      <c r="AF1104" t="s">
        <v>83</v>
      </c>
      <c r="AG1104" t="s">
        <v>83</v>
      </c>
      <c r="AH1104" t="s">
        <v>97</v>
      </c>
    </row>
    <row r="1105" spans="1:34" x14ac:dyDescent="0.25">
      <c r="A1105" t="s">
        <v>18866</v>
      </c>
      <c r="B1105" t="s">
        <v>82</v>
      </c>
      <c r="C1105" s="7">
        <v>43466</v>
      </c>
      <c r="D1105" t="s">
        <v>83</v>
      </c>
      <c r="E1105" t="s">
        <v>84</v>
      </c>
      <c r="F1105" t="s">
        <v>4335</v>
      </c>
      <c r="G1105" t="s">
        <v>4336</v>
      </c>
      <c r="H1105" t="s">
        <v>4336</v>
      </c>
      <c r="I1105" t="s">
        <v>3874</v>
      </c>
      <c r="J1105" t="s">
        <v>5240</v>
      </c>
      <c r="K1105" t="s">
        <v>294</v>
      </c>
      <c r="L1105" t="s">
        <v>1198</v>
      </c>
      <c r="M1105" t="s">
        <v>114</v>
      </c>
      <c r="N1105" t="s">
        <v>18867</v>
      </c>
      <c r="O1105" t="s">
        <v>93</v>
      </c>
      <c r="P1105" t="s">
        <v>18868</v>
      </c>
      <c r="Q1105" t="s">
        <v>93</v>
      </c>
      <c r="R1105" t="s">
        <v>18869</v>
      </c>
      <c r="S1105" t="s">
        <v>18869</v>
      </c>
      <c r="T1105" t="s">
        <v>18869</v>
      </c>
      <c r="U1105" t="s">
        <v>18869</v>
      </c>
      <c r="V1105" t="s">
        <v>18869</v>
      </c>
      <c r="W1105" t="s">
        <v>18869</v>
      </c>
      <c r="X1105" t="s">
        <v>18869</v>
      </c>
      <c r="Y1105" t="s">
        <v>18869</v>
      </c>
      <c r="Z1105" t="s">
        <v>18869</v>
      </c>
      <c r="AA1105" t="s">
        <v>18869</v>
      </c>
      <c r="AB1105" t="s">
        <v>18869</v>
      </c>
      <c r="AC1105" t="s">
        <v>18869</v>
      </c>
      <c r="AD1105" t="s">
        <v>18869</v>
      </c>
      <c r="AE1105" t="s">
        <v>96</v>
      </c>
      <c r="AF1105" t="s">
        <v>83</v>
      </c>
      <c r="AG1105" t="s">
        <v>83</v>
      </c>
      <c r="AH1105" t="s">
        <v>97</v>
      </c>
    </row>
    <row r="1106" spans="1:34" x14ac:dyDescent="0.25">
      <c r="A1106" t="s">
        <v>18870</v>
      </c>
      <c r="B1106" t="s">
        <v>82</v>
      </c>
      <c r="C1106" s="7">
        <v>43466</v>
      </c>
      <c r="D1106" t="s">
        <v>83</v>
      </c>
      <c r="E1106" t="s">
        <v>84</v>
      </c>
      <c r="F1106" t="s">
        <v>18871</v>
      </c>
      <c r="G1106" t="s">
        <v>18872</v>
      </c>
      <c r="H1106" t="s">
        <v>18872</v>
      </c>
      <c r="I1106" t="s">
        <v>3874</v>
      </c>
      <c r="J1106" t="s">
        <v>18873</v>
      </c>
      <c r="K1106" t="s">
        <v>224</v>
      </c>
      <c r="L1106" t="s">
        <v>1565</v>
      </c>
      <c r="M1106" t="s">
        <v>114</v>
      </c>
      <c r="N1106" t="s">
        <v>18874</v>
      </c>
      <c r="O1106" t="s">
        <v>93</v>
      </c>
      <c r="P1106" t="s">
        <v>18875</v>
      </c>
      <c r="Q1106" t="s">
        <v>93</v>
      </c>
      <c r="R1106" t="s">
        <v>18876</v>
      </c>
      <c r="S1106" t="s">
        <v>18876</v>
      </c>
      <c r="T1106" t="s">
        <v>18876</v>
      </c>
      <c r="U1106" t="s">
        <v>18876</v>
      </c>
      <c r="V1106" t="s">
        <v>18876</v>
      </c>
      <c r="W1106" t="s">
        <v>18876</v>
      </c>
      <c r="X1106" t="s">
        <v>18876</v>
      </c>
      <c r="Y1106" t="s">
        <v>18876</v>
      </c>
      <c r="Z1106" t="s">
        <v>18876</v>
      </c>
      <c r="AA1106" t="s">
        <v>18876</v>
      </c>
      <c r="AB1106" t="s">
        <v>18876</v>
      </c>
      <c r="AC1106" t="s">
        <v>18876</v>
      </c>
      <c r="AD1106" t="s">
        <v>18876</v>
      </c>
      <c r="AE1106" t="s">
        <v>96</v>
      </c>
      <c r="AF1106" t="s">
        <v>83</v>
      </c>
      <c r="AG1106" t="s">
        <v>83</v>
      </c>
      <c r="AH1106" t="s">
        <v>97</v>
      </c>
    </row>
    <row r="1107" spans="1:34" x14ac:dyDescent="0.25">
      <c r="A1107" t="s">
        <v>18877</v>
      </c>
      <c r="B1107" t="s">
        <v>82</v>
      </c>
      <c r="C1107" s="7">
        <v>43466</v>
      </c>
      <c r="D1107" t="s">
        <v>83</v>
      </c>
      <c r="E1107" t="s">
        <v>84</v>
      </c>
      <c r="F1107" t="s">
        <v>4768</v>
      </c>
      <c r="G1107" t="s">
        <v>4769</v>
      </c>
      <c r="H1107" t="s">
        <v>4769</v>
      </c>
      <c r="I1107" t="s">
        <v>3239</v>
      </c>
      <c r="J1107" t="s">
        <v>18878</v>
      </c>
      <c r="K1107" t="s">
        <v>1768</v>
      </c>
      <c r="L1107" t="s">
        <v>895</v>
      </c>
      <c r="M1107" t="s">
        <v>91</v>
      </c>
      <c r="N1107" t="s">
        <v>18879</v>
      </c>
      <c r="O1107" t="s">
        <v>93</v>
      </c>
      <c r="P1107" t="s">
        <v>18880</v>
      </c>
      <c r="Q1107" t="s">
        <v>93</v>
      </c>
      <c r="R1107" t="s">
        <v>18881</v>
      </c>
      <c r="S1107" t="s">
        <v>18881</v>
      </c>
      <c r="T1107" t="s">
        <v>18881</v>
      </c>
      <c r="U1107" t="s">
        <v>18881</v>
      </c>
      <c r="V1107" t="s">
        <v>18881</v>
      </c>
      <c r="W1107" t="s">
        <v>18881</v>
      </c>
      <c r="X1107" t="s">
        <v>18881</v>
      </c>
      <c r="Y1107" t="s">
        <v>18881</v>
      </c>
      <c r="Z1107" t="s">
        <v>18881</v>
      </c>
      <c r="AA1107" t="s">
        <v>18881</v>
      </c>
      <c r="AB1107" t="s">
        <v>18881</v>
      </c>
      <c r="AC1107" t="s">
        <v>18881</v>
      </c>
      <c r="AD1107" t="s">
        <v>18881</v>
      </c>
      <c r="AE1107" t="s">
        <v>96</v>
      </c>
      <c r="AF1107" t="s">
        <v>83</v>
      </c>
      <c r="AG1107" t="s">
        <v>83</v>
      </c>
      <c r="AH1107" t="s">
        <v>97</v>
      </c>
    </row>
    <row r="1108" spans="1:34" x14ac:dyDescent="0.25">
      <c r="A1108" t="s">
        <v>18882</v>
      </c>
      <c r="B1108" t="s">
        <v>82</v>
      </c>
      <c r="C1108" s="7">
        <v>43466</v>
      </c>
      <c r="D1108" t="s">
        <v>83</v>
      </c>
      <c r="E1108" t="s">
        <v>84</v>
      </c>
      <c r="F1108" t="s">
        <v>4768</v>
      </c>
      <c r="G1108" t="s">
        <v>4769</v>
      </c>
      <c r="H1108" t="s">
        <v>4769</v>
      </c>
      <c r="I1108" t="s">
        <v>3239</v>
      </c>
      <c r="J1108" t="s">
        <v>18883</v>
      </c>
      <c r="K1108" t="s">
        <v>1013</v>
      </c>
      <c r="L1108" t="s">
        <v>3198</v>
      </c>
      <c r="M1108" t="s">
        <v>91</v>
      </c>
      <c r="N1108" t="s">
        <v>5386</v>
      </c>
      <c r="O1108" t="s">
        <v>93</v>
      </c>
      <c r="P1108" t="s">
        <v>18884</v>
      </c>
      <c r="Q1108" t="s">
        <v>93</v>
      </c>
      <c r="R1108" t="s">
        <v>18885</v>
      </c>
      <c r="S1108" t="s">
        <v>18885</v>
      </c>
      <c r="T1108" t="s">
        <v>18885</v>
      </c>
      <c r="U1108" t="s">
        <v>18885</v>
      </c>
      <c r="V1108" t="s">
        <v>18885</v>
      </c>
      <c r="W1108" t="s">
        <v>18885</v>
      </c>
      <c r="X1108" t="s">
        <v>18885</v>
      </c>
      <c r="Y1108" t="s">
        <v>18885</v>
      </c>
      <c r="Z1108" t="s">
        <v>18885</v>
      </c>
      <c r="AA1108" t="s">
        <v>18885</v>
      </c>
      <c r="AB1108" t="s">
        <v>18885</v>
      </c>
      <c r="AC1108" t="s">
        <v>18885</v>
      </c>
      <c r="AD1108" t="s">
        <v>18885</v>
      </c>
      <c r="AE1108" t="s">
        <v>96</v>
      </c>
      <c r="AF1108" t="s">
        <v>83</v>
      </c>
      <c r="AG1108" t="s">
        <v>83</v>
      </c>
      <c r="AH1108" t="s">
        <v>97</v>
      </c>
    </row>
    <row r="1109" spans="1:34" x14ac:dyDescent="0.25">
      <c r="A1109" t="s">
        <v>18886</v>
      </c>
      <c r="B1109" t="s">
        <v>82</v>
      </c>
      <c r="C1109" s="7">
        <v>43466</v>
      </c>
      <c r="D1109" t="s">
        <v>83</v>
      </c>
      <c r="E1109" t="s">
        <v>84</v>
      </c>
      <c r="F1109" t="s">
        <v>4768</v>
      </c>
      <c r="G1109" t="s">
        <v>4769</v>
      </c>
      <c r="H1109" t="s">
        <v>4769</v>
      </c>
      <c r="I1109" t="s">
        <v>3239</v>
      </c>
      <c r="J1109" t="s">
        <v>18887</v>
      </c>
      <c r="K1109" t="s">
        <v>333</v>
      </c>
      <c r="L1109" t="s">
        <v>433</v>
      </c>
      <c r="M1109" t="s">
        <v>114</v>
      </c>
      <c r="N1109" t="s">
        <v>18888</v>
      </c>
      <c r="O1109" t="s">
        <v>93</v>
      </c>
      <c r="P1109" t="s">
        <v>18889</v>
      </c>
      <c r="Q1109" t="s">
        <v>93</v>
      </c>
      <c r="R1109" t="s">
        <v>18890</v>
      </c>
      <c r="S1109" t="s">
        <v>18890</v>
      </c>
      <c r="T1109" t="s">
        <v>18890</v>
      </c>
      <c r="U1109" t="s">
        <v>18890</v>
      </c>
      <c r="V1109" t="s">
        <v>18890</v>
      </c>
      <c r="W1109" t="s">
        <v>18890</v>
      </c>
      <c r="X1109" t="s">
        <v>18890</v>
      </c>
      <c r="Y1109" t="s">
        <v>18890</v>
      </c>
      <c r="Z1109" t="s">
        <v>18890</v>
      </c>
      <c r="AA1109" t="s">
        <v>18890</v>
      </c>
      <c r="AB1109" t="s">
        <v>18890</v>
      </c>
      <c r="AC1109" t="s">
        <v>18890</v>
      </c>
      <c r="AD1109" t="s">
        <v>18890</v>
      </c>
      <c r="AE1109" t="s">
        <v>96</v>
      </c>
      <c r="AF1109" t="s">
        <v>83</v>
      </c>
      <c r="AG1109" t="s">
        <v>83</v>
      </c>
      <c r="AH1109" t="s">
        <v>97</v>
      </c>
    </row>
    <row r="1110" spans="1:34" x14ac:dyDescent="0.25">
      <c r="A1110" t="s">
        <v>18891</v>
      </c>
      <c r="B1110" t="s">
        <v>82</v>
      </c>
      <c r="C1110" s="7">
        <v>43466</v>
      </c>
      <c r="D1110" t="s">
        <v>83</v>
      </c>
      <c r="E1110" t="s">
        <v>84</v>
      </c>
      <c r="F1110" t="s">
        <v>4768</v>
      </c>
      <c r="G1110" t="s">
        <v>4769</v>
      </c>
      <c r="H1110" t="s">
        <v>4769</v>
      </c>
      <c r="I1110" t="s">
        <v>3239</v>
      </c>
      <c r="J1110" t="s">
        <v>18892</v>
      </c>
      <c r="K1110" t="s">
        <v>18893</v>
      </c>
      <c r="L1110" t="s">
        <v>4884</v>
      </c>
      <c r="M1110" t="s">
        <v>91</v>
      </c>
      <c r="N1110" t="s">
        <v>1187</v>
      </c>
      <c r="O1110" t="s">
        <v>93</v>
      </c>
      <c r="P1110" t="s">
        <v>18894</v>
      </c>
      <c r="Q1110" t="s">
        <v>93</v>
      </c>
      <c r="R1110" t="s">
        <v>18895</v>
      </c>
      <c r="S1110" t="s">
        <v>18895</v>
      </c>
      <c r="T1110" t="s">
        <v>18895</v>
      </c>
      <c r="U1110" t="s">
        <v>18895</v>
      </c>
      <c r="V1110" t="s">
        <v>18895</v>
      </c>
      <c r="W1110" t="s">
        <v>18895</v>
      </c>
      <c r="X1110" t="s">
        <v>18895</v>
      </c>
      <c r="Y1110" t="s">
        <v>18895</v>
      </c>
      <c r="Z1110" t="s">
        <v>18895</v>
      </c>
      <c r="AA1110" t="s">
        <v>18895</v>
      </c>
      <c r="AB1110" t="s">
        <v>18895</v>
      </c>
      <c r="AC1110" t="s">
        <v>18895</v>
      </c>
      <c r="AD1110" t="s">
        <v>18895</v>
      </c>
      <c r="AE1110" t="s">
        <v>96</v>
      </c>
      <c r="AF1110" t="s">
        <v>83</v>
      </c>
      <c r="AG1110" t="s">
        <v>83</v>
      </c>
      <c r="AH1110" t="s">
        <v>97</v>
      </c>
    </row>
    <row r="1111" spans="1:34" x14ac:dyDescent="0.25">
      <c r="A1111" t="s">
        <v>18896</v>
      </c>
      <c r="B1111" t="s">
        <v>82</v>
      </c>
      <c r="C1111" s="7">
        <v>43466</v>
      </c>
      <c r="D1111" t="s">
        <v>83</v>
      </c>
      <c r="E1111" t="s">
        <v>84</v>
      </c>
      <c r="F1111" t="s">
        <v>4768</v>
      </c>
      <c r="G1111" t="s">
        <v>4769</v>
      </c>
      <c r="H1111" t="s">
        <v>4769</v>
      </c>
      <c r="I1111" t="s">
        <v>3239</v>
      </c>
      <c r="J1111" t="s">
        <v>540</v>
      </c>
      <c r="K1111" t="s">
        <v>224</v>
      </c>
      <c r="L1111" t="s">
        <v>1768</v>
      </c>
      <c r="M1111" t="s">
        <v>91</v>
      </c>
      <c r="N1111" t="s">
        <v>5386</v>
      </c>
      <c r="O1111" t="s">
        <v>93</v>
      </c>
      <c r="P1111" t="s">
        <v>18897</v>
      </c>
      <c r="Q1111" t="s">
        <v>93</v>
      </c>
      <c r="R1111" t="s">
        <v>18898</v>
      </c>
      <c r="S1111" t="s">
        <v>18898</v>
      </c>
      <c r="T1111" t="s">
        <v>18898</v>
      </c>
      <c r="U1111" t="s">
        <v>18898</v>
      </c>
      <c r="V1111" t="s">
        <v>18898</v>
      </c>
      <c r="W1111" t="s">
        <v>18898</v>
      </c>
      <c r="X1111" t="s">
        <v>18898</v>
      </c>
      <c r="Y1111" t="s">
        <v>18898</v>
      </c>
      <c r="Z1111" t="s">
        <v>18898</v>
      </c>
      <c r="AA1111" t="s">
        <v>18898</v>
      </c>
      <c r="AB1111" t="s">
        <v>18898</v>
      </c>
      <c r="AC1111" t="s">
        <v>18898</v>
      </c>
      <c r="AD1111" t="s">
        <v>18898</v>
      </c>
      <c r="AE1111" t="s">
        <v>96</v>
      </c>
      <c r="AF1111" t="s">
        <v>83</v>
      </c>
      <c r="AG1111" t="s">
        <v>83</v>
      </c>
      <c r="AH1111" t="s">
        <v>97</v>
      </c>
    </row>
    <row r="1112" spans="1:34" x14ac:dyDescent="0.25">
      <c r="A1112" t="s">
        <v>18899</v>
      </c>
      <c r="B1112" t="s">
        <v>82</v>
      </c>
      <c r="C1112" s="7">
        <v>43466</v>
      </c>
      <c r="D1112" t="s">
        <v>83</v>
      </c>
      <c r="E1112" t="s">
        <v>84</v>
      </c>
      <c r="F1112" t="s">
        <v>4768</v>
      </c>
      <c r="G1112" t="s">
        <v>4769</v>
      </c>
      <c r="H1112" t="s">
        <v>4769</v>
      </c>
      <c r="I1112" t="s">
        <v>3239</v>
      </c>
      <c r="J1112" t="s">
        <v>18900</v>
      </c>
      <c r="K1112" t="s">
        <v>688</v>
      </c>
      <c r="L1112" t="s">
        <v>689</v>
      </c>
      <c r="M1112" t="s">
        <v>91</v>
      </c>
      <c r="N1112" t="s">
        <v>18901</v>
      </c>
      <c r="O1112" t="s">
        <v>93</v>
      </c>
      <c r="P1112" t="s">
        <v>18902</v>
      </c>
      <c r="Q1112" t="s">
        <v>93</v>
      </c>
      <c r="R1112" t="s">
        <v>18903</v>
      </c>
      <c r="S1112" t="s">
        <v>18903</v>
      </c>
      <c r="T1112" t="s">
        <v>18903</v>
      </c>
      <c r="U1112" t="s">
        <v>18903</v>
      </c>
      <c r="V1112" t="s">
        <v>18903</v>
      </c>
      <c r="W1112" t="s">
        <v>18903</v>
      </c>
      <c r="X1112" t="s">
        <v>18903</v>
      </c>
      <c r="Y1112" t="s">
        <v>18903</v>
      </c>
      <c r="Z1112" t="s">
        <v>18903</v>
      </c>
      <c r="AA1112" t="s">
        <v>18903</v>
      </c>
      <c r="AB1112" t="s">
        <v>18903</v>
      </c>
      <c r="AC1112" t="s">
        <v>18903</v>
      </c>
      <c r="AD1112" t="s">
        <v>18903</v>
      </c>
      <c r="AE1112" t="s">
        <v>96</v>
      </c>
      <c r="AF1112" t="s">
        <v>83</v>
      </c>
      <c r="AG1112" t="s">
        <v>83</v>
      </c>
      <c r="AH1112" t="s">
        <v>97</v>
      </c>
    </row>
    <row r="1113" spans="1:34" x14ac:dyDescent="0.25">
      <c r="A1113" t="s">
        <v>18904</v>
      </c>
      <c r="B1113" t="s">
        <v>82</v>
      </c>
      <c r="C1113" s="7">
        <v>43466</v>
      </c>
      <c r="D1113" t="s">
        <v>83</v>
      </c>
      <c r="E1113" t="s">
        <v>84</v>
      </c>
      <c r="F1113" t="s">
        <v>196</v>
      </c>
      <c r="G1113" t="s">
        <v>197</v>
      </c>
      <c r="H1113" t="s">
        <v>197</v>
      </c>
      <c r="I1113" t="s">
        <v>3270</v>
      </c>
      <c r="J1113" t="s">
        <v>18549</v>
      </c>
      <c r="K1113" t="s">
        <v>4848</v>
      </c>
      <c r="L1113" t="s">
        <v>137</v>
      </c>
      <c r="M1113" t="s">
        <v>91</v>
      </c>
      <c r="N1113" t="s">
        <v>1875</v>
      </c>
      <c r="O1113" t="s">
        <v>93</v>
      </c>
      <c r="P1113" t="s">
        <v>18905</v>
      </c>
      <c r="Q1113" t="s">
        <v>93</v>
      </c>
      <c r="R1113" t="s">
        <v>18906</v>
      </c>
      <c r="S1113" t="s">
        <v>18906</v>
      </c>
      <c r="T1113" t="s">
        <v>18906</v>
      </c>
      <c r="U1113" t="s">
        <v>18906</v>
      </c>
      <c r="V1113" t="s">
        <v>18906</v>
      </c>
      <c r="W1113" t="s">
        <v>18906</v>
      </c>
      <c r="X1113" t="s">
        <v>18906</v>
      </c>
      <c r="Y1113" t="s">
        <v>18906</v>
      </c>
      <c r="Z1113" t="s">
        <v>18906</v>
      </c>
      <c r="AA1113" t="s">
        <v>18906</v>
      </c>
      <c r="AB1113" t="s">
        <v>18906</v>
      </c>
      <c r="AC1113" t="s">
        <v>18906</v>
      </c>
      <c r="AD1113" t="s">
        <v>18906</v>
      </c>
      <c r="AE1113" t="s">
        <v>96</v>
      </c>
      <c r="AF1113" t="s">
        <v>83</v>
      </c>
      <c r="AG1113" t="s">
        <v>83</v>
      </c>
      <c r="AH1113" t="s">
        <v>97</v>
      </c>
    </row>
    <row r="1114" spans="1:34" x14ac:dyDescent="0.25">
      <c r="A1114" t="s">
        <v>18907</v>
      </c>
      <c r="B1114" t="s">
        <v>82</v>
      </c>
      <c r="C1114" s="7">
        <v>43466</v>
      </c>
      <c r="D1114" t="s">
        <v>83</v>
      </c>
      <c r="E1114" t="s">
        <v>84</v>
      </c>
      <c r="F1114" t="s">
        <v>196</v>
      </c>
      <c r="G1114" t="s">
        <v>197</v>
      </c>
      <c r="H1114" t="s">
        <v>197</v>
      </c>
      <c r="I1114" t="s">
        <v>3270</v>
      </c>
      <c r="J1114" t="s">
        <v>18908</v>
      </c>
      <c r="K1114" t="s">
        <v>3881</v>
      </c>
      <c r="L1114" t="s">
        <v>18909</v>
      </c>
      <c r="M1114" t="s">
        <v>91</v>
      </c>
      <c r="N1114" t="s">
        <v>220</v>
      </c>
      <c r="O1114" t="s">
        <v>93</v>
      </c>
      <c r="P1114" t="s">
        <v>221</v>
      </c>
      <c r="Q1114" t="s">
        <v>93</v>
      </c>
      <c r="R1114" t="s">
        <v>18910</v>
      </c>
      <c r="S1114" t="s">
        <v>18910</v>
      </c>
      <c r="T1114" t="s">
        <v>18910</v>
      </c>
      <c r="U1114" t="s">
        <v>18910</v>
      </c>
      <c r="V1114" t="s">
        <v>18910</v>
      </c>
      <c r="W1114" t="s">
        <v>18910</v>
      </c>
      <c r="X1114" t="s">
        <v>18910</v>
      </c>
      <c r="Y1114" t="s">
        <v>18910</v>
      </c>
      <c r="Z1114" t="s">
        <v>18910</v>
      </c>
      <c r="AA1114" t="s">
        <v>18910</v>
      </c>
      <c r="AB1114" t="s">
        <v>18910</v>
      </c>
      <c r="AC1114" t="s">
        <v>18910</v>
      </c>
      <c r="AD1114" t="s">
        <v>18910</v>
      </c>
      <c r="AE1114" t="s">
        <v>96</v>
      </c>
      <c r="AF1114" t="s">
        <v>83</v>
      </c>
      <c r="AG1114" t="s">
        <v>83</v>
      </c>
      <c r="AH1114" t="s">
        <v>97</v>
      </c>
    </row>
    <row r="1115" spans="1:34" x14ac:dyDescent="0.25">
      <c r="A1115" t="s">
        <v>18911</v>
      </c>
      <c r="B1115" t="s">
        <v>82</v>
      </c>
      <c r="C1115" s="7">
        <v>43466</v>
      </c>
      <c r="D1115" t="s">
        <v>83</v>
      </c>
      <c r="E1115" t="s">
        <v>84</v>
      </c>
      <c r="F1115" t="s">
        <v>196</v>
      </c>
      <c r="G1115" t="s">
        <v>197</v>
      </c>
      <c r="H1115" t="s">
        <v>197</v>
      </c>
      <c r="I1115" t="s">
        <v>3270</v>
      </c>
      <c r="J1115" t="s">
        <v>18912</v>
      </c>
      <c r="K1115" t="s">
        <v>18913</v>
      </c>
      <c r="L1115" t="s">
        <v>18914</v>
      </c>
      <c r="M1115" t="s">
        <v>114</v>
      </c>
      <c r="N1115" t="s">
        <v>18671</v>
      </c>
      <c r="O1115" t="s">
        <v>93</v>
      </c>
      <c r="P1115" t="s">
        <v>18672</v>
      </c>
      <c r="Q1115" t="s">
        <v>93</v>
      </c>
      <c r="R1115" t="s">
        <v>18915</v>
      </c>
      <c r="S1115" t="s">
        <v>18915</v>
      </c>
      <c r="T1115" t="s">
        <v>18915</v>
      </c>
      <c r="U1115" t="s">
        <v>18915</v>
      </c>
      <c r="V1115" t="s">
        <v>18915</v>
      </c>
      <c r="W1115" t="s">
        <v>18915</v>
      </c>
      <c r="X1115" t="s">
        <v>18915</v>
      </c>
      <c r="Y1115" t="s">
        <v>18915</v>
      </c>
      <c r="Z1115" t="s">
        <v>18915</v>
      </c>
      <c r="AA1115" t="s">
        <v>18915</v>
      </c>
      <c r="AB1115" t="s">
        <v>18915</v>
      </c>
      <c r="AC1115" t="s">
        <v>18915</v>
      </c>
      <c r="AD1115" t="s">
        <v>18915</v>
      </c>
      <c r="AE1115" t="s">
        <v>96</v>
      </c>
      <c r="AF1115" t="s">
        <v>83</v>
      </c>
      <c r="AG1115" t="s">
        <v>83</v>
      </c>
      <c r="AH1115" t="s">
        <v>97</v>
      </c>
    </row>
    <row r="1116" spans="1:34" x14ac:dyDescent="0.25">
      <c r="A1116" t="s">
        <v>18916</v>
      </c>
      <c r="B1116" t="s">
        <v>82</v>
      </c>
      <c r="C1116" s="7">
        <v>43466</v>
      </c>
      <c r="D1116" t="s">
        <v>83</v>
      </c>
      <c r="E1116" t="s">
        <v>84</v>
      </c>
      <c r="F1116" t="s">
        <v>196</v>
      </c>
      <c r="G1116" t="s">
        <v>197</v>
      </c>
      <c r="H1116" t="s">
        <v>197</v>
      </c>
      <c r="I1116" t="s">
        <v>3270</v>
      </c>
      <c r="J1116" t="s">
        <v>18917</v>
      </c>
      <c r="K1116" t="s">
        <v>303</v>
      </c>
      <c r="L1116" t="s">
        <v>213</v>
      </c>
      <c r="M1116" t="s">
        <v>91</v>
      </c>
      <c r="N1116" t="s">
        <v>18918</v>
      </c>
      <c r="O1116" t="s">
        <v>93</v>
      </c>
      <c r="P1116" t="s">
        <v>18919</v>
      </c>
      <c r="Q1116" t="s">
        <v>93</v>
      </c>
      <c r="R1116" t="s">
        <v>18920</v>
      </c>
      <c r="S1116" t="s">
        <v>18920</v>
      </c>
      <c r="T1116" t="s">
        <v>18920</v>
      </c>
      <c r="U1116" t="s">
        <v>18920</v>
      </c>
      <c r="V1116" t="s">
        <v>18920</v>
      </c>
      <c r="W1116" t="s">
        <v>18920</v>
      </c>
      <c r="X1116" t="s">
        <v>18920</v>
      </c>
      <c r="Y1116" t="s">
        <v>18920</v>
      </c>
      <c r="Z1116" t="s">
        <v>18920</v>
      </c>
      <c r="AA1116" t="s">
        <v>18920</v>
      </c>
      <c r="AB1116" t="s">
        <v>18920</v>
      </c>
      <c r="AC1116" t="s">
        <v>18920</v>
      </c>
      <c r="AD1116" t="s">
        <v>18920</v>
      </c>
      <c r="AE1116" t="s">
        <v>96</v>
      </c>
      <c r="AF1116" t="s">
        <v>83</v>
      </c>
      <c r="AG1116" t="s">
        <v>83</v>
      </c>
      <c r="AH1116" t="s">
        <v>97</v>
      </c>
    </row>
    <row r="1117" spans="1:34" x14ac:dyDescent="0.25">
      <c r="A1117" t="s">
        <v>18921</v>
      </c>
      <c r="B1117" t="s">
        <v>82</v>
      </c>
      <c r="C1117" s="7">
        <v>43466</v>
      </c>
      <c r="D1117" t="s">
        <v>83</v>
      </c>
      <c r="E1117" t="s">
        <v>84</v>
      </c>
      <c r="F1117" t="s">
        <v>196</v>
      </c>
      <c r="G1117" t="s">
        <v>197</v>
      </c>
      <c r="H1117" t="s">
        <v>197</v>
      </c>
      <c r="I1117" t="s">
        <v>3270</v>
      </c>
      <c r="J1117" t="s">
        <v>18922</v>
      </c>
      <c r="K1117" t="s">
        <v>2944</v>
      </c>
      <c r="L1117" t="s">
        <v>843</v>
      </c>
      <c r="M1117" t="s">
        <v>91</v>
      </c>
      <c r="N1117" t="s">
        <v>220</v>
      </c>
      <c r="O1117" t="s">
        <v>93</v>
      </c>
      <c r="P1117" t="s">
        <v>221</v>
      </c>
      <c r="Q1117" t="s">
        <v>93</v>
      </c>
      <c r="R1117" t="s">
        <v>18923</v>
      </c>
      <c r="S1117" t="s">
        <v>18923</v>
      </c>
      <c r="T1117" t="s">
        <v>18923</v>
      </c>
      <c r="U1117" t="s">
        <v>18923</v>
      </c>
      <c r="V1117" t="s">
        <v>18923</v>
      </c>
      <c r="W1117" t="s">
        <v>18923</v>
      </c>
      <c r="X1117" t="s">
        <v>18923</v>
      </c>
      <c r="Y1117" t="s">
        <v>18923</v>
      </c>
      <c r="Z1117" t="s">
        <v>18923</v>
      </c>
      <c r="AA1117" t="s">
        <v>18923</v>
      </c>
      <c r="AB1117" t="s">
        <v>18923</v>
      </c>
      <c r="AC1117" t="s">
        <v>18923</v>
      </c>
      <c r="AD1117" t="s">
        <v>18923</v>
      </c>
      <c r="AE1117" t="s">
        <v>96</v>
      </c>
      <c r="AF1117" t="s">
        <v>83</v>
      </c>
      <c r="AG1117" t="s">
        <v>83</v>
      </c>
      <c r="AH1117" t="s">
        <v>97</v>
      </c>
    </row>
    <row r="1118" spans="1:34" x14ac:dyDescent="0.25">
      <c r="A1118" t="s">
        <v>18924</v>
      </c>
      <c r="B1118" t="s">
        <v>82</v>
      </c>
      <c r="C1118" s="7">
        <v>43466</v>
      </c>
      <c r="D1118" t="s">
        <v>83</v>
      </c>
      <c r="E1118" t="s">
        <v>84</v>
      </c>
      <c r="F1118" t="s">
        <v>196</v>
      </c>
      <c r="G1118" t="s">
        <v>197</v>
      </c>
      <c r="H1118" t="s">
        <v>197</v>
      </c>
      <c r="I1118" t="s">
        <v>3270</v>
      </c>
      <c r="J1118" t="s">
        <v>18925</v>
      </c>
      <c r="K1118" t="s">
        <v>225</v>
      </c>
      <c r="L1118" t="s">
        <v>635</v>
      </c>
      <c r="M1118" t="s">
        <v>114</v>
      </c>
      <c r="N1118" t="s">
        <v>18926</v>
      </c>
      <c r="O1118" t="s">
        <v>93</v>
      </c>
      <c r="P1118" t="s">
        <v>18927</v>
      </c>
      <c r="Q1118" t="s">
        <v>93</v>
      </c>
      <c r="R1118" t="s">
        <v>18928</v>
      </c>
      <c r="S1118" t="s">
        <v>18928</v>
      </c>
      <c r="T1118" t="s">
        <v>18928</v>
      </c>
      <c r="U1118" t="s">
        <v>18928</v>
      </c>
      <c r="V1118" t="s">
        <v>18928</v>
      </c>
      <c r="W1118" t="s">
        <v>18928</v>
      </c>
      <c r="X1118" t="s">
        <v>18928</v>
      </c>
      <c r="Y1118" t="s">
        <v>18928</v>
      </c>
      <c r="Z1118" t="s">
        <v>18928</v>
      </c>
      <c r="AA1118" t="s">
        <v>18928</v>
      </c>
      <c r="AB1118" t="s">
        <v>18928</v>
      </c>
      <c r="AC1118" t="s">
        <v>18928</v>
      </c>
      <c r="AD1118" t="s">
        <v>18928</v>
      </c>
      <c r="AE1118" t="s">
        <v>96</v>
      </c>
      <c r="AF1118" t="s">
        <v>83</v>
      </c>
      <c r="AG1118" t="s">
        <v>83</v>
      </c>
      <c r="AH1118" t="s">
        <v>97</v>
      </c>
    </row>
    <row r="1119" spans="1:34" x14ac:dyDescent="0.25">
      <c r="A1119" t="s">
        <v>18929</v>
      </c>
      <c r="B1119" t="s">
        <v>82</v>
      </c>
      <c r="C1119" s="7">
        <v>43466</v>
      </c>
      <c r="D1119" t="s">
        <v>83</v>
      </c>
      <c r="E1119" t="s">
        <v>84</v>
      </c>
      <c r="F1119" t="s">
        <v>196</v>
      </c>
      <c r="G1119" t="s">
        <v>197</v>
      </c>
      <c r="H1119" t="s">
        <v>197</v>
      </c>
      <c r="I1119" t="s">
        <v>3277</v>
      </c>
      <c r="J1119" t="s">
        <v>2624</v>
      </c>
      <c r="K1119" t="s">
        <v>333</v>
      </c>
      <c r="L1119" t="s">
        <v>707</v>
      </c>
      <c r="M1119" t="s">
        <v>91</v>
      </c>
      <c r="N1119" t="s">
        <v>18930</v>
      </c>
      <c r="O1119" t="s">
        <v>93</v>
      </c>
      <c r="P1119" t="s">
        <v>18931</v>
      </c>
      <c r="Q1119" t="s">
        <v>93</v>
      </c>
      <c r="R1119" t="s">
        <v>18932</v>
      </c>
      <c r="S1119" t="s">
        <v>18932</v>
      </c>
      <c r="T1119" t="s">
        <v>18932</v>
      </c>
      <c r="U1119" t="s">
        <v>18932</v>
      </c>
      <c r="V1119" t="s">
        <v>18932</v>
      </c>
      <c r="W1119" t="s">
        <v>18932</v>
      </c>
      <c r="X1119" t="s">
        <v>18932</v>
      </c>
      <c r="Y1119" t="s">
        <v>18932</v>
      </c>
      <c r="Z1119" t="s">
        <v>18932</v>
      </c>
      <c r="AA1119" t="s">
        <v>18932</v>
      </c>
      <c r="AB1119" t="s">
        <v>18932</v>
      </c>
      <c r="AC1119" t="s">
        <v>18932</v>
      </c>
      <c r="AD1119" t="s">
        <v>18932</v>
      </c>
      <c r="AE1119" t="s">
        <v>96</v>
      </c>
      <c r="AF1119" t="s">
        <v>83</v>
      </c>
      <c r="AG1119" t="s">
        <v>83</v>
      </c>
      <c r="AH1119" t="s">
        <v>97</v>
      </c>
    </row>
    <row r="1120" spans="1:34" x14ac:dyDescent="0.25">
      <c r="A1120" t="s">
        <v>18933</v>
      </c>
      <c r="B1120" t="s">
        <v>82</v>
      </c>
      <c r="C1120" s="7">
        <v>43466</v>
      </c>
      <c r="D1120" t="s">
        <v>83</v>
      </c>
      <c r="E1120" t="s">
        <v>84</v>
      </c>
      <c r="F1120" t="s">
        <v>196</v>
      </c>
      <c r="G1120" t="s">
        <v>197</v>
      </c>
      <c r="H1120" t="s">
        <v>197</v>
      </c>
      <c r="I1120" t="s">
        <v>3277</v>
      </c>
      <c r="J1120" t="s">
        <v>18934</v>
      </c>
      <c r="K1120" t="s">
        <v>224</v>
      </c>
      <c r="L1120" t="s">
        <v>225</v>
      </c>
      <c r="M1120" t="s">
        <v>91</v>
      </c>
      <c r="N1120" t="s">
        <v>18935</v>
      </c>
      <c r="O1120" t="s">
        <v>93</v>
      </c>
      <c r="P1120" t="s">
        <v>18936</v>
      </c>
      <c r="Q1120" t="s">
        <v>93</v>
      </c>
      <c r="R1120" t="s">
        <v>18937</v>
      </c>
      <c r="S1120" t="s">
        <v>18937</v>
      </c>
      <c r="T1120" t="s">
        <v>18937</v>
      </c>
      <c r="U1120" t="s">
        <v>18937</v>
      </c>
      <c r="V1120" t="s">
        <v>18937</v>
      </c>
      <c r="W1120" t="s">
        <v>18937</v>
      </c>
      <c r="X1120" t="s">
        <v>18937</v>
      </c>
      <c r="Y1120" t="s">
        <v>18937</v>
      </c>
      <c r="Z1120" t="s">
        <v>18937</v>
      </c>
      <c r="AA1120" t="s">
        <v>18937</v>
      </c>
      <c r="AB1120" t="s">
        <v>18937</v>
      </c>
      <c r="AC1120" t="s">
        <v>18937</v>
      </c>
      <c r="AD1120" t="s">
        <v>18937</v>
      </c>
      <c r="AE1120" t="s">
        <v>96</v>
      </c>
      <c r="AF1120" t="s">
        <v>83</v>
      </c>
      <c r="AG1120" t="s">
        <v>83</v>
      </c>
      <c r="AH1120" t="s">
        <v>97</v>
      </c>
    </row>
    <row r="1121" spans="1:34" x14ac:dyDescent="0.25">
      <c r="A1121" t="s">
        <v>18938</v>
      </c>
      <c r="B1121" t="s">
        <v>82</v>
      </c>
      <c r="C1121" s="7">
        <v>43466</v>
      </c>
      <c r="D1121" t="s">
        <v>83</v>
      </c>
      <c r="E1121" t="s">
        <v>84</v>
      </c>
      <c r="F1121" t="s">
        <v>196</v>
      </c>
      <c r="G1121" t="s">
        <v>197</v>
      </c>
      <c r="H1121" t="s">
        <v>197</v>
      </c>
      <c r="I1121" t="s">
        <v>3277</v>
      </c>
      <c r="J1121" t="s">
        <v>2139</v>
      </c>
      <c r="K1121" t="s">
        <v>497</v>
      </c>
      <c r="L1121" t="s">
        <v>206</v>
      </c>
      <c r="M1121" t="s">
        <v>91</v>
      </c>
      <c r="N1121" t="s">
        <v>18939</v>
      </c>
      <c r="O1121" t="s">
        <v>93</v>
      </c>
      <c r="P1121" t="s">
        <v>18940</v>
      </c>
      <c r="Q1121" t="s">
        <v>93</v>
      </c>
      <c r="R1121" t="s">
        <v>18941</v>
      </c>
      <c r="S1121" t="s">
        <v>18941</v>
      </c>
      <c r="T1121" t="s">
        <v>18941</v>
      </c>
      <c r="U1121" t="s">
        <v>18941</v>
      </c>
      <c r="V1121" t="s">
        <v>18941</v>
      </c>
      <c r="W1121" t="s">
        <v>18941</v>
      </c>
      <c r="X1121" t="s">
        <v>18941</v>
      </c>
      <c r="Y1121" t="s">
        <v>18941</v>
      </c>
      <c r="Z1121" t="s">
        <v>18941</v>
      </c>
      <c r="AA1121" t="s">
        <v>18941</v>
      </c>
      <c r="AB1121" t="s">
        <v>18941</v>
      </c>
      <c r="AC1121" t="s">
        <v>18941</v>
      </c>
      <c r="AD1121" t="s">
        <v>18941</v>
      </c>
      <c r="AE1121" t="s">
        <v>96</v>
      </c>
      <c r="AF1121" t="s">
        <v>83</v>
      </c>
      <c r="AG1121" t="s">
        <v>83</v>
      </c>
      <c r="AH1121" t="s">
        <v>97</v>
      </c>
    </row>
    <row r="1122" spans="1:34" x14ac:dyDescent="0.25">
      <c r="A1122" t="s">
        <v>18942</v>
      </c>
      <c r="B1122" t="s">
        <v>82</v>
      </c>
      <c r="C1122" s="7">
        <v>43466</v>
      </c>
      <c r="D1122" t="s">
        <v>83</v>
      </c>
      <c r="E1122" t="s">
        <v>84</v>
      </c>
      <c r="F1122" t="s">
        <v>196</v>
      </c>
      <c r="G1122" t="s">
        <v>197</v>
      </c>
      <c r="H1122" t="s">
        <v>197</v>
      </c>
      <c r="I1122" t="s">
        <v>3277</v>
      </c>
      <c r="J1122" t="s">
        <v>18943</v>
      </c>
      <c r="K1122" t="s">
        <v>1500</v>
      </c>
      <c r="L1122" t="s">
        <v>5121</v>
      </c>
      <c r="M1122" t="s">
        <v>91</v>
      </c>
      <c r="N1122" t="s">
        <v>18944</v>
      </c>
      <c r="O1122" t="s">
        <v>93</v>
      </c>
      <c r="P1122" t="s">
        <v>18945</v>
      </c>
      <c r="Q1122" t="s">
        <v>93</v>
      </c>
      <c r="R1122" t="s">
        <v>18946</v>
      </c>
      <c r="S1122" t="s">
        <v>18946</v>
      </c>
      <c r="T1122" t="s">
        <v>18946</v>
      </c>
      <c r="U1122" t="s">
        <v>18946</v>
      </c>
      <c r="V1122" t="s">
        <v>18946</v>
      </c>
      <c r="W1122" t="s">
        <v>18946</v>
      </c>
      <c r="X1122" t="s">
        <v>18946</v>
      </c>
      <c r="Y1122" t="s">
        <v>18946</v>
      </c>
      <c r="Z1122" t="s">
        <v>18946</v>
      </c>
      <c r="AA1122" t="s">
        <v>18946</v>
      </c>
      <c r="AB1122" t="s">
        <v>18946</v>
      </c>
      <c r="AC1122" t="s">
        <v>18946</v>
      </c>
      <c r="AD1122" t="s">
        <v>18946</v>
      </c>
      <c r="AE1122" t="s">
        <v>96</v>
      </c>
      <c r="AF1122" t="s">
        <v>83</v>
      </c>
      <c r="AG1122" t="s">
        <v>83</v>
      </c>
      <c r="AH1122" t="s">
        <v>97</v>
      </c>
    </row>
    <row r="1123" spans="1:34" x14ac:dyDescent="0.25">
      <c r="A1123" t="s">
        <v>18947</v>
      </c>
      <c r="B1123" t="s">
        <v>82</v>
      </c>
      <c r="C1123" s="7">
        <v>43466</v>
      </c>
      <c r="D1123" t="s">
        <v>83</v>
      </c>
      <c r="E1123" t="s">
        <v>84</v>
      </c>
      <c r="F1123" t="s">
        <v>196</v>
      </c>
      <c r="G1123" t="s">
        <v>197</v>
      </c>
      <c r="H1123" t="s">
        <v>197</v>
      </c>
      <c r="I1123" t="s">
        <v>3277</v>
      </c>
      <c r="J1123" t="s">
        <v>18948</v>
      </c>
      <c r="K1123" t="s">
        <v>270</v>
      </c>
      <c r="L1123" t="s">
        <v>90</v>
      </c>
      <c r="M1123" t="s">
        <v>114</v>
      </c>
      <c r="N1123" t="s">
        <v>18949</v>
      </c>
      <c r="O1123" t="s">
        <v>93</v>
      </c>
      <c r="P1123" t="s">
        <v>18950</v>
      </c>
      <c r="Q1123" t="s">
        <v>93</v>
      </c>
      <c r="R1123" t="s">
        <v>18951</v>
      </c>
      <c r="S1123" t="s">
        <v>18951</v>
      </c>
      <c r="T1123" t="s">
        <v>18951</v>
      </c>
      <c r="U1123" t="s">
        <v>18951</v>
      </c>
      <c r="V1123" t="s">
        <v>18951</v>
      </c>
      <c r="W1123" t="s">
        <v>18951</v>
      </c>
      <c r="X1123" t="s">
        <v>18951</v>
      </c>
      <c r="Y1123" t="s">
        <v>18951</v>
      </c>
      <c r="Z1123" t="s">
        <v>18951</v>
      </c>
      <c r="AA1123" t="s">
        <v>18951</v>
      </c>
      <c r="AB1123" t="s">
        <v>18951</v>
      </c>
      <c r="AC1123" t="s">
        <v>18951</v>
      </c>
      <c r="AD1123" t="s">
        <v>18951</v>
      </c>
      <c r="AE1123" t="s">
        <v>96</v>
      </c>
      <c r="AF1123" t="s">
        <v>83</v>
      </c>
      <c r="AG1123" t="s">
        <v>83</v>
      </c>
      <c r="AH1123" t="s">
        <v>97</v>
      </c>
    </row>
    <row r="1124" spans="1:34" x14ac:dyDescent="0.25">
      <c r="A1124" t="s">
        <v>18952</v>
      </c>
      <c r="B1124" t="s">
        <v>82</v>
      </c>
      <c r="C1124" s="7">
        <v>43466</v>
      </c>
      <c r="D1124" t="s">
        <v>83</v>
      </c>
      <c r="E1124" t="s">
        <v>84</v>
      </c>
      <c r="F1124" t="s">
        <v>196</v>
      </c>
      <c r="G1124" t="s">
        <v>197</v>
      </c>
      <c r="H1124" t="s">
        <v>197</v>
      </c>
      <c r="I1124" t="s">
        <v>3277</v>
      </c>
      <c r="J1124" t="s">
        <v>18953</v>
      </c>
      <c r="K1124" t="s">
        <v>976</v>
      </c>
      <c r="L1124" t="s">
        <v>976</v>
      </c>
      <c r="M1124" t="s">
        <v>91</v>
      </c>
      <c r="N1124" t="s">
        <v>18954</v>
      </c>
      <c r="O1124" t="s">
        <v>93</v>
      </c>
      <c r="P1124" t="s">
        <v>18955</v>
      </c>
      <c r="Q1124" t="s">
        <v>93</v>
      </c>
      <c r="R1124" t="s">
        <v>18956</v>
      </c>
      <c r="S1124" t="s">
        <v>18956</v>
      </c>
      <c r="T1124" t="s">
        <v>18956</v>
      </c>
      <c r="U1124" t="s">
        <v>18956</v>
      </c>
      <c r="V1124" t="s">
        <v>18956</v>
      </c>
      <c r="W1124" t="s">
        <v>18956</v>
      </c>
      <c r="X1124" t="s">
        <v>18956</v>
      </c>
      <c r="Y1124" t="s">
        <v>18956</v>
      </c>
      <c r="Z1124" t="s">
        <v>18956</v>
      </c>
      <c r="AA1124" t="s">
        <v>18956</v>
      </c>
      <c r="AB1124" t="s">
        <v>18956</v>
      </c>
      <c r="AC1124" t="s">
        <v>18956</v>
      </c>
      <c r="AD1124" t="s">
        <v>18956</v>
      </c>
      <c r="AE1124" t="s">
        <v>96</v>
      </c>
      <c r="AF1124" t="s">
        <v>83</v>
      </c>
      <c r="AG1124" t="s">
        <v>83</v>
      </c>
      <c r="AH1124" t="s">
        <v>97</v>
      </c>
    </row>
    <row r="1125" spans="1:34" x14ac:dyDescent="0.25">
      <c r="A1125" t="s">
        <v>18957</v>
      </c>
      <c r="B1125" t="s">
        <v>82</v>
      </c>
      <c r="C1125" s="7">
        <v>43466</v>
      </c>
      <c r="D1125" t="s">
        <v>83</v>
      </c>
      <c r="E1125" t="s">
        <v>84</v>
      </c>
      <c r="F1125" t="s">
        <v>2008</v>
      </c>
      <c r="G1125" t="s">
        <v>2009</v>
      </c>
      <c r="H1125" t="s">
        <v>2009</v>
      </c>
      <c r="I1125" t="s">
        <v>3277</v>
      </c>
      <c r="J1125" t="s">
        <v>18958</v>
      </c>
      <c r="K1125" t="s">
        <v>18959</v>
      </c>
      <c r="L1125" t="s">
        <v>206</v>
      </c>
      <c r="M1125" t="s">
        <v>91</v>
      </c>
      <c r="N1125" t="s">
        <v>474</v>
      </c>
      <c r="O1125" t="s">
        <v>93</v>
      </c>
      <c r="P1125" t="s">
        <v>474</v>
      </c>
      <c r="Q1125" t="s">
        <v>93</v>
      </c>
      <c r="R1125" t="s">
        <v>18960</v>
      </c>
      <c r="S1125" t="s">
        <v>18960</v>
      </c>
      <c r="T1125" t="s">
        <v>18960</v>
      </c>
      <c r="U1125" t="s">
        <v>18960</v>
      </c>
      <c r="V1125" t="s">
        <v>18960</v>
      </c>
      <c r="W1125" t="s">
        <v>18960</v>
      </c>
      <c r="X1125" t="s">
        <v>18960</v>
      </c>
      <c r="Y1125" t="s">
        <v>18960</v>
      </c>
      <c r="Z1125" t="s">
        <v>18960</v>
      </c>
      <c r="AA1125" t="s">
        <v>18960</v>
      </c>
      <c r="AB1125" t="s">
        <v>18960</v>
      </c>
      <c r="AC1125" t="s">
        <v>18960</v>
      </c>
      <c r="AD1125" t="s">
        <v>18960</v>
      </c>
      <c r="AE1125" t="s">
        <v>96</v>
      </c>
      <c r="AF1125" t="s">
        <v>83</v>
      </c>
      <c r="AG1125" t="s">
        <v>83</v>
      </c>
      <c r="AH1125" t="s">
        <v>97</v>
      </c>
    </row>
    <row r="1126" spans="1:34" x14ac:dyDescent="0.25">
      <c r="A1126" t="s">
        <v>18961</v>
      </c>
      <c r="B1126" t="s">
        <v>82</v>
      </c>
      <c r="C1126" s="7">
        <v>43466</v>
      </c>
      <c r="D1126" t="s">
        <v>83</v>
      </c>
      <c r="E1126" t="s">
        <v>84</v>
      </c>
      <c r="F1126" t="s">
        <v>3275</v>
      </c>
      <c r="G1126" t="s">
        <v>3276</v>
      </c>
      <c r="H1126" t="s">
        <v>3276</v>
      </c>
      <c r="I1126" t="s">
        <v>4641</v>
      </c>
      <c r="J1126" t="s">
        <v>4648</v>
      </c>
      <c r="K1126" t="s">
        <v>1560</v>
      </c>
      <c r="L1126" t="s">
        <v>18962</v>
      </c>
      <c r="M1126" t="s">
        <v>114</v>
      </c>
      <c r="N1126" t="s">
        <v>18963</v>
      </c>
      <c r="O1126" t="s">
        <v>93</v>
      </c>
      <c r="P1126" t="s">
        <v>18964</v>
      </c>
      <c r="Q1126" t="s">
        <v>93</v>
      </c>
      <c r="R1126" t="s">
        <v>18965</v>
      </c>
      <c r="S1126" t="s">
        <v>18965</v>
      </c>
      <c r="T1126" t="s">
        <v>18965</v>
      </c>
      <c r="U1126" t="s">
        <v>18965</v>
      </c>
      <c r="V1126" t="s">
        <v>18965</v>
      </c>
      <c r="W1126" t="s">
        <v>18965</v>
      </c>
      <c r="X1126" t="s">
        <v>18965</v>
      </c>
      <c r="Y1126" t="s">
        <v>18965</v>
      </c>
      <c r="Z1126" t="s">
        <v>18965</v>
      </c>
      <c r="AA1126" t="s">
        <v>18965</v>
      </c>
      <c r="AB1126" t="s">
        <v>18965</v>
      </c>
      <c r="AC1126" t="s">
        <v>18965</v>
      </c>
      <c r="AD1126" t="s">
        <v>18965</v>
      </c>
      <c r="AE1126" t="s">
        <v>96</v>
      </c>
      <c r="AF1126" t="s">
        <v>83</v>
      </c>
      <c r="AG1126" t="s">
        <v>83</v>
      </c>
      <c r="AH1126" t="s">
        <v>97</v>
      </c>
    </row>
    <row r="1127" spans="1:34" x14ac:dyDescent="0.25">
      <c r="A1127" t="s">
        <v>18966</v>
      </c>
      <c r="B1127" t="s">
        <v>82</v>
      </c>
      <c r="C1127" s="7">
        <v>43466</v>
      </c>
      <c r="D1127" t="s">
        <v>83</v>
      </c>
      <c r="E1127" t="s">
        <v>84</v>
      </c>
      <c r="F1127" t="s">
        <v>3275</v>
      </c>
      <c r="G1127" t="s">
        <v>3276</v>
      </c>
      <c r="H1127" t="s">
        <v>3276</v>
      </c>
      <c r="I1127" t="s">
        <v>4641</v>
      </c>
      <c r="J1127" t="s">
        <v>18967</v>
      </c>
      <c r="K1127" t="s">
        <v>1332</v>
      </c>
      <c r="L1127" t="s">
        <v>1454</v>
      </c>
      <c r="M1127" t="s">
        <v>114</v>
      </c>
      <c r="N1127" t="s">
        <v>18968</v>
      </c>
      <c r="O1127" t="s">
        <v>93</v>
      </c>
      <c r="P1127" t="s">
        <v>18969</v>
      </c>
      <c r="Q1127" t="s">
        <v>93</v>
      </c>
      <c r="R1127" t="s">
        <v>18970</v>
      </c>
      <c r="S1127" t="s">
        <v>18970</v>
      </c>
      <c r="T1127" t="s">
        <v>18970</v>
      </c>
      <c r="U1127" t="s">
        <v>18970</v>
      </c>
      <c r="V1127" t="s">
        <v>18970</v>
      </c>
      <c r="W1127" t="s">
        <v>18970</v>
      </c>
      <c r="X1127" t="s">
        <v>18970</v>
      </c>
      <c r="Y1127" t="s">
        <v>18970</v>
      </c>
      <c r="Z1127" t="s">
        <v>18970</v>
      </c>
      <c r="AA1127" t="s">
        <v>18970</v>
      </c>
      <c r="AB1127" t="s">
        <v>18970</v>
      </c>
      <c r="AC1127" t="s">
        <v>18970</v>
      </c>
      <c r="AD1127" t="s">
        <v>18970</v>
      </c>
      <c r="AE1127" t="s">
        <v>96</v>
      </c>
      <c r="AF1127" t="s">
        <v>83</v>
      </c>
      <c r="AG1127" t="s">
        <v>83</v>
      </c>
      <c r="AH1127" t="s">
        <v>97</v>
      </c>
    </row>
    <row r="1128" spans="1:34" x14ac:dyDescent="0.25">
      <c r="A1128" t="s">
        <v>18971</v>
      </c>
      <c r="B1128" t="s">
        <v>82</v>
      </c>
      <c r="C1128" s="7">
        <v>43466</v>
      </c>
      <c r="D1128" t="s">
        <v>83</v>
      </c>
      <c r="E1128" t="s">
        <v>84</v>
      </c>
      <c r="F1128" t="s">
        <v>3275</v>
      </c>
      <c r="G1128" t="s">
        <v>3276</v>
      </c>
      <c r="H1128" t="s">
        <v>3276</v>
      </c>
      <c r="I1128" t="s">
        <v>4641</v>
      </c>
      <c r="J1128" t="s">
        <v>1531</v>
      </c>
      <c r="K1128" t="s">
        <v>1392</v>
      </c>
      <c r="L1128" t="s">
        <v>3541</v>
      </c>
      <c r="M1128" t="s">
        <v>114</v>
      </c>
      <c r="N1128" t="s">
        <v>18972</v>
      </c>
      <c r="O1128" t="s">
        <v>93</v>
      </c>
      <c r="P1128" t="s">
        <v>18973</v>
      </c>
      <c r="Q1128" t="s">
        <v>93</v>
      </c>
      <c r="R1128" t="s">
        <v>18974</v>
      </c>
      <c r="S1128" t="s">
        <v>18974</v>
      </c>
      <c r="T1128" t="s">
        <v>18974</v>
      </c>
      <c r="U1128" t="s">
        <v>18974</v>
      </c>
      <c r="V1128" t="s">
        <v>18974</v>
      </c>
      <c r="W1128" t="s">
        <v>18974</v>
      </c>
      <c r="X1128" t="s">
        <v>18974</v>
      </c>
      <c r="Y1128" t="s">
        <v>18974</v>
      </c>
      <c r="Z1128" t="s">
        <v>18974</v>
      </c>
      <c r="AA1128" t="s">
        <v>18974</v>
      </c>
      <c r="AB1128" t="s">
        <v>18974</v>
      </c>
      <c r="AC1128" t="s">
        <v>18974</v>
      </c>
      <c r="AD1128" t="s">
        <v>18974</v>
      </c>
      <c r="AE1128" t="s">
        <v>96</v>
      </c>
      <c r="AF1128" t="s">
        <v>83</v>
      </c>
      <c r="AG1128" t="s">
        <v>83</v>
      </c>
      <c r="AH1128" t="s">
        <v>97</v>
      </c>
    </row>
    <row r="1129" spans="1:34" x14ac:dyDescent="0.25">
      <c r="A1129" t="s">
        <v>18975</v>
      </c>
      <c r="B1129" t="s">
        <v>82</v>
      </c>
      <c r="C1129" s="7">
        <v>43466</v>
      </c>
      <c r="D1129" t="s">
        <v>83</v>
      </c>
      <c r="E1129" t="s">
        <v>84</v>
      </c>
      <c r="F1129" t="s">
        <v>3275</v>
      </c>
      <c r="G1129" t="s">
        <v>3276</v>
      </c>
      <c r="H1129" t="s">
        <v>3276</v>
      </c>
      <c r="I1129" t="s">
        <v>4641</v>
      </c>
      <c r="J1129" t="s">
        <v>3341</v>
      </c>
      <c r="K1129" t="s">
        <v>279</v>
      </c>
      <c r="L1129" t="s">
        <v>230</v>
      </c>
      <c r="M1129" t="s">
        <v>91</v>
      </c>
      <c r="N1129" t="s">
        <v>18976</v>
      </c>
      <c r="O1129" t="s">
        <v>93</v>
      </c>
      <c r="P1129" t="s">
        <v>18977</v>
      </c>
      <c r="Q1129" t="s">
        <v>93</v>
      </c>
      <c r="R1129" t="s">
        <v>18978</v>
      </c>
      <c r="S1129" t="s">
        <v>18978</v>
      </c>
      <c r="T1129" t="s">
        <v>18978</v>
      </c>
      <c r="U1129" t="s">
        <v>18978</v>
      </c>
      <c r="V1129" t="s">
        <v>18978</v>
      </c>
      <c r="W1129" t="s">
        <v>18978</v>
      </c>
      <c r="X1129" t="s">
        <v>18978</v>
      </c>
      <c r="Y1129" t="s">
        <v>18978</v>
      </c>
      <c r="Z1129" t="s">
        <v>18978</v>
      </c>
      <c r="AA1129" t="s">
        <v>18978</v>
      </c>
      <c r="AB1129" t="s">
        <v>18978</v>
      </c>
      <c r="AC1129" t="s">
        <v>18978</v>
      </c>
      <c r="AD1129" t="s">
        <v>18978</v>
      </c>
      <c r="AE1129" t="s">
        <v>96</v>
      </c>
      <c r="AF1129" t="s">
        <v>83</v>
      </c>
      <c r="AG1129" t="s">
        <v>83</v>
      </c>
      <c r="AH1129" t="s">
        <v>97</v>
      </c>
    </row>
    <row r="1130" spans="1:34" x14ac:dyDescent="0.25">
      <c r="A1130" t="s">
        <v>18979</v>
      </c>
      <c r="B1130" t="s">
        <v>82</v>
      </c>
      <c r="C1130" s="7">
        <v>43466</v>
      </c>
      <c r="D1130" t="s">
        <v>83</v>
      </c>
      <c r="E1130" t="s">
        <v>84</v>
      </c>
      <c r="F1130" t="s">
        <v>3275</v>
      </c>
      <c r="G1130" t="s">
        <v>3276</v>
      </c>
      <c r="H1130" t="s">
        <v>3276</v>
      </c>
      <c r="I1130" t="s">
        <v>4641</v>
      </c>
      <c r="J1130" t="s">
        <v>18980</v>
      </c>
      <c r="K1130" t="s">
        <v>18981</v>
      </c>
      <c r="L1130" t="s">
        <v>2222</v>
      </c>
      <c r="M1130" t="s">
        <v>114</v>
      </c>
      <c r="N1130" t="s">
        <v>18982</v>
      </c>
      <c r="O1130" t="s">
        <v>93</v>
      </c>
      <c r="P1130" t="s">
        <v>18983</v>
      </c>
      <c r="Q1130" t="s">
        <v>93</v>
      </c>
      <c r="R1130" t="s">
        <v>18984</v>
      </c>
      <c r="S1130" t="s">
        <v>18984</v>
      </c>
      <c r="T1130" t="s">
        <v>18984</v>
      </c>
      <c r="U1130" t="s">
        <v>18984</v>
      </c>
      <c r="V1130" t="s">
        <v>18984</v>
      </c>
      <c r="W1130" t="s">
        <v>18984</v>
      </c>
      <c r="X1130" t="s">
        <v>18984</v>
      </c>
      <c r="Y1130" t="s">
        <v>18984</v>
      </c>
      <c r="Z1130" t="s">
        <v>18984</v>
      </c>
      <c r="AA1130" t="s">
        <v>18984</v>
      </c>
      <c r="AB1130" t="s">
        <v>18984</v>
      </c>
      <c r="AC1130" t="s">
        <v>18984</v>
      </c>
      <c r="AD1130" t="s">
        <v>18984</v>
      </c>
      <c r="AE1130" t="s">
        <v>96</v>
      </c>
      <c r="AF1130" t="s">
        <v>83</v>
      </c>
      <c r="AG1130" t="s">
        <v>83</v>
      </c>
      <c r="AH1130" t="s">
        <v>97</v>
      </c>
    </row>
    <row r="1131" spans="1:34" x14ac:dyDescent="0.25">
      <c r="A1131" t="s">
        <v>18985</v>
      </c>
      <c r="B1131" t="s">
        <v>82</v>
      </c>
      <c r="C1131" s="7">
        <v>43466</v>
      </c>
      <c r="D1131" t="s">
        <v>83</v>
      </c>
      <c r="E1131" t="s">
        <v>84</v>
      </c>
      <c r="F1131" t="s">
        <v>299</v>
      </c>
      <c r="G1131" t="s">
        <v>300</v>
      </c>
      <c r="H1131" t="s">
        <v>300</v>
      </c>
      <c r="I1131" t="s">
        <v>4641</v>
      </c>
      <c r="J1131" t="s">
        <v>18986</v>
      </c>
      <c r="K1131" t="s">
        <v>4910</v>
      </c>
      <c r="L1131" t="s">
        <v>1560</v>
      </c>
      <c r="M1131" t="s">
        <v>91</v>
      </c>
      <c r="N1131" t="s">
        <v>1175</v>
      </c>
      <c r="O1131" t="s">
        <v>93</v>
      </c>
      <c r="P1131" t="s">
        <v>18987</v>
      </c>
      <c r="Q1131" t="s">
        <v>93</v>
      </c>
      <c r="R1131" t="s">
        <v>18988</v>
      </c>
      <c r="S1131" t="s">
        <v>18988</v>
      </c>
      <c r="T1131" t="s">
        <v>18988</v>
      </c>
      <c r="U1131" t="s">
        <v>18988</v>
      </c>
      <c r="V1131" t="s">
        <v>18988</v>
      </c>
      <c r="W1131" t="s">
        <v>18988</v>
      </c>
      <c r="X1131" t="s">
        <v>18988</v>
      </c>
      <c r="Y1131" t="s">
        <v>18988</v>
      </c>
      <c r="Z1131" t="s">
        <v>18988</v>
      </c>
      <c r="AA1131" t="s">
        <v>18988</v>
      </c>
      <c r="AB1131" t="s">
        <v>18988</v>
      </c>
      <c r="AC1131" t="s">
        <v>18988</v>
      </c>
      <c r="AD1131" t="s">
        <v>18988</v>
      </c>
      <c r="AE1131" t="s">
        <v>96</v>
      </c>
      <c r="AF1131" t="s">
        <v>83</v>
      </c>
      <c r="AG1131" t="s">
        <v>83</v>
      </c>
      <c r="AH1131" t="s">
        <v>97</v>
      </c>
    </row>
    <row r="1132" spans="1:34" x14ac:dyDescent="0.25">
      <c r="A1132" t="s">
        <v>18989</v>
      </c>
      <c r="B1132" t="s">
        <v>82</v>
      </c>
      <c r="C1132" s="7">
        <v>43466</v>
      </c>
      <c r="D1132" t="s">
        <v>83</v>
      </c>
      <c r="E1132" t="s">
        <v>84</v>
      </c>
      <c r="F1132" t="s">
        <v>299</v>
      </c>
      <c r="G1132" t="s">
        <v>300</v>
      </c>
      <c r="H1132" t="s">
        <v>300</v>
      </c>
      <c r="I1132" t="s">
        <v>4641</v>
      </c>
      <c r="J1132" t="s">
        <v>18990</v>
      </c>
      <c r="K1132" t="s">
        <v>1624</v>
      </c>
      <c r="L1132" t="s">
        <v>230</v>
      </c>
      <c r="M1132" t="s">
        <v>114</v>
      </c>
      <c r="N1132" t="s">
        <v>18991</v>
      </c>
      <c r="O1132" t="s">
        <v>93</v>
      </c>
      <c r="P1132" t="s">
        <v>18992</v>
      </c>
      <c r="Q1132" t="s">
        <v>93</v>
      </c>
      <c r="R1132" t="s">
        <v>18993</v>
      </c>
      <c r="S1132" t="s">
        <v>18993</v>
      </c>
      <c r="T1132" t="s">
        <v>18993</v>
      </c>
      <c r="U1132" t="s">
        <v>18993</v>
      </c>
      <c r="V1132" t="s">
        <v>18993</v>
      </c>
      <c r="W1132" t="s">
        <v>18993</v>
      </c>
      <c r="X1132" t="s">
        <v>18993</v>
      </c>
      <c r="Y1132" t="s">
        <v>18993</v>
      </c>
      <c r="Z1132" t="s">
        <v>18993</v>
      </c>
      <c r="AA1132" t="s">
        <v>18993</v>
      </c>
      <c r="AB1132" t="s">
        <v>18993</v>
      </c>
      <c r="AC1132" t="s">
        <v>18993</v>
      </c>
      <c r="AD1132" t="s">
        <v>18993</v>
      </c>
      <c r="AE1132" t="s">
        <v>96</v>
      </c>
      <c r="AF1132" t="s">
        <v>83</v>
      </c>
      <c r="AG1132" t="s">
        <v>83</v>
      </c>
      <c r="AH1132" t="s">
        <v>97</v>
      </c>
    </row>
    <row r="1133" spans="1:34" x14ac:dyDescent="0.25">
      <c r="A1133" t="s">
        <v>18994</v>
      </c>
      <c r="B1133" t="s">
        <v>82</v>
      </c>
      <c r="C1133" s="7">
        <v>43466</v>
      </c>
      <c r="D1133" t="s">
        <v>83</v>
      </c>
      <c r="E1133" t="s">
        <v>84</v>
      </c>
      <c r="F1133" t="s">
        <v>299</v>
      </c>
      <c r="G1133" t="s">
        <v>300</v>
      </c>
      <c r="H1133" t="s">
        <v>300</v>
      </c>
      <c r="I1133" t="s">
        <v>4641</v>
      </c>
      <c r="J1133" t="s">
        <v>18563</v>
      </c>
      <c r="K1133" t="s">
        <v>18995</v>
      </c>
      <c r="L1133" t="s">
        <v>18996</v>
      </c>
      <c r="M1133" t="s">
        <v>91</v>
      </c>
      <c r="N1133" t="s">
        <v>18997</v>
      </c>
      <c r="O1133" t="s">
        <v>93</v>
      </c>
      <c r="P1133" t="s">
        <v>18998</v>
      </c>
      <c r="Q1133" t="s">
        <v>93</v>
      </c>
      <c r="R1133" t="s">
        <v>18999</v>
      </c>
      <c r="S1133" t="s">
        <v>18999</v>
      </c>
      <c r="T1133" t="s">
        <v>18999</v>
      </c>
      <c r="U1133" t="s">
        <v>18999</v>
      </c>
      <c r="V1133" t="s">
        <v>18999</v>
      </c>
      <c r="W1133" t="s">
        <v>18999</v>
      </c>
      <c r="X1133" t="s">
        <v>18999</v>
      </c>
      <c r="Y1133" t="s">
        <v>18999</v>
      </c>
      <c r="Z1133" t="s">
        <v>18999</v>
      </c>
      <c r="AA1133" t="s">
        <v>18999</v>
      </c>
      <c r="AB1133" t="s">
        <v>18999</v>
      </c>
      <c r="AC1133" t="s">
        <v>18999</v>
      </c>
      <c r="AD1133" t="s">
        <v>18999</v>
      </c>
      <c r="AE1133" t="s">
        <v>96</v>
      </c>
      <c r="AF1133" t="s">
        <v>83</v>
      </c>
      <c r="AG1133" t="s">
        <v>83</v>
      </c>
      <c r="AH1133" t="s">
        <v>97</v>
      </c>
    </row>
    <row r="1134" spans="1:34" x14ac:dyDescent="0.25">
      <c r="A1134" t="s">
        <v>19000</v>
      </c>
      <c r="B1134" t="s">
        <v>82</v>
      </c>
      <c r="C1134" s="7">
        <v>43466</v>
      </c>
      <c r="D1134" t="s">
        <v>83</v>
      </c>
      <c r="E1134" t="s">
        <v>84</v>
      </c>
      <c r="F1134" t="s">
        <v>299</v>
      </c>
      <c r="G1134" t="s">
        <v>300</v>
      </c>
      <c r="H1134" t="s">
        <v>300</v>
      </c>
      <c r="I1134" t="s">
        <v>4641</v>
      </c>
      <c r="J1134" t="s">
        <v>19001</v>
      </c>
      <c r="K1134" t="s">
        <v>385</v>
      </c>
      <c r="L1134" t="s">
        <v>1365</v>
      </c>
      <c r="M1134" t="s">
        <v>91</v>
      </c>
      <c r="N1134" t="s">
        <v>19002</v>
      </c>
      <c r="O1134" t="s">
        <v>93</v>
      </c>
      <c r="P1134" t="s">
        <v>19003</v>
      </c>
      <c r="Q1134" t="s">
        <v>93</v>
      </c>
      <c r="R1134" t="s">
        <v>19004</v>
      </c>
      <c r="S1134" t="s">
        <v>19004</v>
      </c>
      <c r="T1134" t="s">
        <v>19004</v>
      </c>
      <c r="U1134" t="s">
        <v>19004</v>
      </c>
      <c r="V1134" t="s">
        <v>19004</v>
      </c>
      <c r="W1134" t="s">
        <v>19004</v>
      </c>
      <c r="X1134" t="s">
        <v>19004</v>
      </c>
      <c r="Y1134" t="s">
        <v>19004</v>
      </c>
      <c r="Z1134" t="s">
        <v>19004</v>
      </c>
      <c r="AA1134" t="s">
        <v>19004</v>
      </c>
      <c r="AB1134" t="s">
        <v>19004</v>
      </c>
      <c r="AC1134" t="s">
        <v>19004</v>
      </c>
      <c r="AD1134" t="s">
        <v>19004</v>
      </c>
      <c r="AE1134" t="s">
        <v>96</v>
      </c>
      <c r="AF1134" t="s">
        <v>83</v>
      </c>
      <c r="AG1134" t="s">
        <v>83</v>
      </c>
      <c r="AH1134" t="s">
        <v>97</v>
      </c>
    </row>
    <row r="1135" spans="1:34" x14ac:dyDescent="0.25">
      <c r="A1135" t="s">
        <v>19005</v>
      </c>
      <c r="B1135" t="s">
        <v>82</v>
      </c>
      <c r="C1135" s="7">
        <v>43466</v>
      </c>
      <c r="D1135" t="s">
        <v>83</v>
      </c>
      <c r="E1135" t="s">
        <v>84</v>
      </c>
      <c r="F1135" t="s">
        <v>3226</v>
      </c>
      <c r="G1135" t="s">
        <v>3227</v>
      </c>
      <c r="H1135" t="s">
        <v>3227</v>
      </c>
      <c r="I1135" t="s">
        <v>4641</v>
      </c>
      <c r="J1135" t="s">
        <v>19006</v>
      </c>
      <c r="K1135" t="s">
        <v>18676</v>
      </c>
      <c r="L1135" t="s">
        <v>200</v>
      </c>
      <c r="M1135" t="s">
        <v>91</v>
      </c>
      <c r="N1135" t="s">
        <v>19007</v>
      </c>
      <c r="O1135" t="s">
        <v>93</v>
      </c>
      <c r="P1135" t="s">
        <v>19008</v>
      </c>
      <c r="Q1135" t="s">
        <v>93</v>
      </c>
      <c r="R1135" t="s">
        <v>19009</v>
      </c>
      <c r="S1135" t="s">
        <v>19009</v>
      </c>
      <c r="T1135" t="s">
        <v>19009</v>
      </c>
      <c r="U1135" t="s">
        <v>19009</v>
      </c>
      <c r="V1135" t="s">
        <v>19009</v>
      </c>
      <c r="W1135" t="s">
        <v>19009</v>
      </c>
      <c r="X1135" t="s">
        <v>19009</v>
      </c>
      <c r="Y1135" t="s">
        <v>19009</v>
      </c>
      <c r="Z1135" t="s">
        <v>19009</v>
      </c>
      <c r="AA1135" t="s">
        <v>19009</v>
      </c>
      <c r="AB1135" t="s">
        <v>19009</v>
      </c>
      <c r="AC1135" t="s">
        <v>19009</v>
      </c>
      <c r="AD1135" t="s">
        <v>19009</v>
      </c>
      <c r="AE1135" t="s">
        <v>96</v>
      </c>
      <c r="AF1135" t="s">
        <v>83</v>
      </c>
      <c r="AG1135" t="s">
        <v>83</v>
      </c>
      <c r="AH1135" t="s">
        <v>97</v>
      </c>
    </row>
    <row r="1136" spans="1:34" x14ac:dyDescent="0.25">
      <c r="A1136" t="s">
        <v>19010</v>
      </c>
      <c r="B1136" t="s">
        <v>82</v>
      </c>
      <c r="C1136" s="7">
        <v>43466</v>
      </c>
      <c r="D1136" t="s">
        <v>83</v>
      </c>
      <c r="E1136" t="s">
        <v>84</v>
      </c>
      <c r="F1136" t="s">
        <v>538</v>
      </c>
      <c r="G1136" t="s">
        <v>539</v>
      </c>
      <c r="H1136" t="s">
        <v>539</v>
      </c>
      <c r="I1136" t="s">
        <v>4641</v>
      </c>
      <c r="J1136" t="s">
        <v>420</v>
      </c>
      <c r="K1136" t="s">
        <v>1287</v>
      </c>
      <c r="L1136" t="s">
        <v>97</v>
      </c>
      <c r="M1136" t="s">
        <v>114</v>
      </c>
      <c r="N1136" t="s">
        <v>1676</v>
      </c>
      <c r="O1136" t="s">
        <v>93</v>
      </c>
      <c r="P1136" t="s">
        <v>19011</v>
      </c>
      <c r="Q1136" t="s">
        <v>93</v>
      </c>
      <c r="R1136" t="s">
        <v>19012</v>
      </c>
      <c r="S1136" t="s">
        <v>19012</v>
      </c>
      <c r="T1136" t="s">
        <v>19012</v>
      </c>
      <c r="U1136" t="s">
        <v>19012</v>
      </c>
      <c r="V1136" t="s">
        <v>19012</v>
      </c>
      <c r="W1136" t="s">
        <v>19012</v>
      </c>
      <c r="X1136" t="s">
        <v>19012</v>
      </c>
      <c r="Y1136" t="s">
        <v>19012</v>
      </c>
      <c r="Z1136" t="s">
        <v>19012</v>
      </c>
      <c r="AA1136" t="s">
        <v>19012</v>
      </c>
      <c r="AB1136" t="s">
        <v>19012</v>
      </c>
      <c r="AC1136" t="s">
        <v>19012</v>
      </c>
      <c r="AD1136" t="s">
        <v>19012</v>
      </c>
      <c r="AE1136" t="s">
        <v>96</v>
      </c>
      <c r="AF1136" t="s">
        <v>83</v>
      </c>
      <c r="AG1136" t="s">
        <v>83</v>
      </c>
      <c r="AH1136" t="s">
        <v>97</v>
      </c>
    </row>
    <row r="1137" spans="1:34" x14ac:dyDescent="0.25">
      <c r="A1137" t="s">
        <v>19013</v>
      </c>
      <c r="B1137" t="s">
        <v>82</v>
      </c>
      <c r="C1137" s="7">
        <v>43466</v>
      </c>
      <c r="D1137" t="s">
        <v>83</v>
      </c>
      <c r="E1137" t="s">
        <v>84</v>
      </c>
      <c r="F1137" t="s">
        <v>19014</v>
      </c>
      <c r="G1137" t="s">
        <v>19015</v>
      </c>
      <c r="H1137" t="s">
        <v>19015</v>
      </c>
      <c r="I1137" t="s">
        <v>3094</v>
      </c>
      <c r="J1137" t="s">
        <v>19016</v>
      </c>
      <c r="K1137" t="s">
        <v>875</v>
      </c>
      <c r="L1137" t="s">
        <v>90</v>
      </c>
      <c r="M1137" t="s">
        <v>91</v>
      </c>
      <c r="N1137" t="s">
        <v>19017</v>
      </c>
      <c r="O1137" t="s">
        <v>93</v>
      </c>
      <c r="P1137" t="s">
        <v>19018</v>
      </c>
      <c r="Q1137" t="s">
        <v>93</v>
      </c>
      <c r="R1137" t="s">
        <v>19019</v>
      </c>
      <c r="S1137" t="s">
        <v>19019</v>
      </c>
      <c r="T1137" t="s">
        <v>19019</v>
      </c>
      <c r="U1137" t="s">
        <v>19019</v>
      </c>
      <c r="V1137" t="s">
        <v>19019</v>
      </c>
      <c r="W1137" t="s">
        <v>19019</v>
      </c>
      <c r="X1137" t="s">
        <v>19019</v>
      </c>
      <c r="Y1137" t="s">
        <v>19019</v>
      </c>
      <c r="Z1137" t="s">
        <v>19019</v>
      </c>
      <c r="AA1137" t="s">
        <v>19019</v>
      </c>
      <c r="AB1137" t="s">
        <v>19019</v>
      </c>
      <c r="AC1137" t="s">
        <v>19019</v>
      </c>
      <c r="AD1137" t="s">
        <v>19019</v>
      </c>
      <c r="AE1137" t="s">
        <v>96</v>
      </c>
      <c r="AF1137" t="s">
        <v>83</v>
      </c>
      <c r="AG1137" t="s">
        <v>83</v>
      </c>
      <c r="AH1137" t="s">
        <v>97</v>
      </c>
    </row>
    <row r="1138" spans="1:34" x14ac:dyDescent="0.25">
      <c r="A1138" t="s">
        <v>19020</v>
      </c>
      <c r="B1138" t="s">
        <v>82</v>
      </c>
      <c r="C1138" s="7">
        <v>43466</v>
      </c>
      <c r="D1138" t="s">
        <v>83</v>
      </c>
      <c r="E1138" t="s">
        <v>84</v>
      </c>
      <c r="F1138" t="s">
        <v>19014</v>
      </c>
      <c r="G1138" t="s">
        <v>19015</v>
      </c>
      <c r="H1138" t="s">
        <v>19015</v>
      </c>
      <c r="I1138" t="s">
        <v>3094</v>
      </c>
      <c r="J1138" t="s">
        <v>3013</v>
      </c>
      <c r="K1138" t="s">
        <v>1112</v>
      </c>
      <c r="L1138" t="s">
        <v>636</v>
      </c>
      <c r="M1138" t="s">
        <v>114</v>
      </c>
      <c r="N1138" t="s">
        <v>19021</v>
      </c>
      <c r="O1138" t="s">
        <v>93</v>
      </c>
      <c r="P1138" t="s">
        <v>19022</v>
      </c>
      <c r="Q1138" t="s">
        <v>93</v>
      </c>
      <c r="R1138" t="s">
        <v>19023</v>
      </c>
      <c r="S1138" t="s">
        <v>19023</v>
      </c>
      <c r="T1138" t="s">
        <v>19023</v>
      </c>
      <c r="U1138" t="s">
        <v>19023</v>
      </c>
      <c r="V1138" t="s">
        <v>19023</v>
      </c>
      <c r="W1138" t="s">
        <v>19023</v>
      </c>
      <c r="X1138" t="s">
        <v>19023</v>
      </c>
      <c r="Y1138" t="s">
        <v>19023</v>
      </c>
      <c r="Z1138" t="s">
        <v>19023</v>
      </c>
      <c r="AA1138" t="s">
        <v>19023</v>
      </c>
      <c r="AB1138" t="s">
        <v>19023</v>
      </c>
      <c r="AC1138" t="s">
        <v>19023</v>
      </c>
      <c r="AD1138" t="s">
        <v>19023</v>
      </c>
      <c r="AE1138" t="s">
        <v>96</v>
      </c>
      <c r="AF1138" t="s">
        <v>83</v>
      </c>
      <c r="AG1138" t="s">
        <v>83</v>
      </c>
      <c r="AH1138" t="s">
        <v>97</v>
      </c>
    </row>
    <row r="1139" spans="1:34" x14ac:dyDescent="0.25">
      <c r="A1139" t="s">
        <v>19024</v>
      </c>
      <c r="B1139" t="s">
        <v>82</v>
      </c>
      <c r="C1139" s="7">
        <v>43466</v>
      </c>
      <c r="D1139" t="s">
        <v>83</v>
      </c>
      <c r="E1139" t="s">
        <v>84</v>
      </c>
      <c r="F1139" t="s">
        <v>19014</v>
      </c>
      <c r="G1139" t="s">
        <v>19015</v>
      </c>
      <c r="H1139" t="s">
        <v>19015</v>
      </c>
      <c r="I1139" t="s">
        <v>3094</v>
      </c>
      <c r="J1139" t="s">
        <v>327</v>
      </c>
      <c r="K1139" t="s">
        <v>112</v>
      </c>
      <c r="L1139" t="s">
        <v>1319</v>
      </c>
      <c r="M1139" t="s">
        <v>114</v>
      </c>
      <c r="N1139" t="s">
        <v>19025</v>
      </c>
      <c r="O1139" t="s">
        <v>93</v>
      </c>
      <c r="P1139" t="s">
        <v>19026</v>
      </c>
      <c r="Q1139" t="s">
        <v>93</v>
      </c>
      <c r="R1139" t="s">
        <v>19027</v>
      </c>
      <c r="S1139" t="s">
        <v>19027</v>
      </c>
      <c r="T1139" t="s">
        <v>19027</v>
      </c>
      <c r="U1139" t="s">
        <v>19027</v>
      </c>
      <c r="V1139" t="s">
        <v>19027</v>
      </c>
      <c r="W1139" t="s">
        <v>19027</v>
      </c>
      <c r="X1139" t="s">
        <v>19027</v>
      </c>
      <c r="Y1139" t="s">
        <v>19027</v>
      </c>
      <c r="Z1139" t="s">
        <v>19027</v>
      </c>
      <c r="AA1139" t="s">
        <v>19027</v>
      </c>
      <c r="AB1139" t="s">
        <v>19027</v>
      </c>
      <c r="AC1139" t="s">
        <v>19027</v>
      </c>
      <c r="AD1139" t="s">
        <v>19027</v>
      </c>
      <c r="AE1139" t="s">
        <v>96</v>
      </c>
      <c r="AF1139" t="s">
        <v>83</v>
      </c>
      <c r="AG1139" t="s">
        <v>83</v>
      </c>
      <c r="AH1139" t="s">
        <v>97</v>
      </c>
    </row>
    <row r="1140" spans="1:34" x14ac:dyDescent="0.25">
      <c r="A1140" t="s">
        <v>19028</v>
      </c>
      <c r="B1140" t="s">
        <v>82</v>
      </c>
      <c r="C1140" s="7">
        <v>43466</v>
      </c>
      <c r="D1140" t="s">
        <v>83</v>
      </c>
      <c r="E1140" t="s">
        <v>84</v>
      </c>
      <c r="F1140" t="s">
        <v>19014</v>
      </c>
      <c r="G1140" t="s">
        <v>19015</v>
      </c>
      <c r="H1140" t="s">
        <v>19015</v>
      </c>
      <c r="I1140" t="s">
        <v>3094</v>
      </c>
      <c r="J1140" t="s">
        <v>19029</v>
      </c>
      <c r="K1140" t="s">
        <v>707</v>
      </c>
      <c r="L1140" t="s">
        <v>1969</v>
      </c>
      <c r="M1140" t="s">
        <v>91</v>
      </c>
      <c r="N1140" t="s">
        <v>19030</v>
      </c>
      <c r="O1140" t="s">
        <v>93</v>
      </c>
      <c r="P1140" t="s">
        <v>19031</v>
      </c>
      <c r="Q1140" t="s">
        <v>93</v>
      </c>
      <c r="R1140" t="s">
        <v>19032</v>
      </c>
      <c r="S1140" t="s">
        <v>19032</v>
      </c>
      <c r="T1140" t="s">
        <v>19032</v>
      </c>
      <c r="U1140" t="s">
        <v>19032</v>
      </c>
      <c r="V1140" t="s">
        <v>19032</v>
      </c>
      <c r="W1140" t="s">
        <v>19032</v>
      </c>
      <c r="X1140" t="s">
        <v>19032</v>
      </c>
      <c r="Y1140" t="s">
        <v>19032</v>
      </c>
      <c r="Z1140" t="s">
        <v>19032</v>
      </c>
      <c r="AA1140" t="s">
        <v>19032</v>
      </c>
      <c r="AB1140" t="s">
        <v>19032</v>
      </c>
      <c r="AC1140" t="s">
        <v>19032</v>
      </c>
      <c r="AD1140" t="s">
        <v>19032</v>
      </c>
      <c r="AE1140" t="s">
        <v>96</v>
      </c>
      <c r="AF1140" t="s">
        <v>83</v>
      </c>
      <c r="AG1140" t="s">
        <v>83</v>
      </c>
      <c r="AH1140" t="s">
        <v>97</v>
      </c>
    </row>
    <row r="1141" spans="1:34" x14ac:dyDescent="0.25">
      <c r="A1141" t="s">
        <v>19033</v>
      </c>
      <c r="B1141" t="s">
        <v>82</v>
      </c>
      <c r="C1141" s="7">
        <v>43466</v>
      </c>
      <c r="D1141" t="s">
        <v>83</v>
      </c>
      <c r="E1141" t="s">
        <v>84</v>
      </c>
      <c r="F1141" t="s">
        <v>19014</v>
      </c>
      <c r="G1141" t="s">
        <v>19015</v>
      </c>
      <c r="H1141" t="s">
        <v>19015</v>
      </c>
      <c r="I1141" t="s">
        <v>3094</v>
      </c>
      <c r="J1141" t="s">
        <v>1345</v>
      </c>
      <c r="K1141" t="s">
        <v>787</v>
      </c>
      <c r="L1141" t="s">
        <v>883</v>
      </c>
      <c r="M1141" t="s">
        <v>114</v>
      </c>
      <c r="N1141" t="s">
        <v>19034</v>
      </c>
      <c r="O1141" t="s">
        <v>93</v>
      </c>
      <c r="P1141" t="s">
        <v>19035</v>
      </c>
      <c r="Q1141" t="s">
        <v>93</v>
      </c>
      <c r="R1141" t="s">
        <v>19036</v>
      </c>
      <c r="S1141" t="s">
        <v>19036</v>
      </c>
      <c r="T1141" t="s">
        <v>19036</v>
      </c>
      <c r="U1141" t="s">
        <v>19036</v>
      </c>
      <c r="V1141" t="s">
        <v>19036</v>
      </c>
      <c r="W1141" t="s">
        <v>19036</v>
      </c>
      <c r="X1141" t="s">
        <v>19036</v>
      </c>
      <c r="Y1141" t="s">
        <v>19036</v>
      </c>
      <c r="Z1141" t="s">
        <v>19036</v>
      </c>
      <c r="AA1141" t="s">
        <v>19036</v>
      </c>
      <c r="AB1141" t="s">
        <v>19036</v>
      </c>
      <c r="AC1141" t="s">
        <v>19036</v>
      </c>
      <c r="AD1141" t="s">
        <v>19036</v>
      </c>
      <c r="AE1141" t="s">
        <v>96</v>
      </c>
      <c r="AF1141" t="s">
        <v>83</v>
      </c>
      <c r="AG1141" t="s">
        <v>83</v>
      </c>
      <c r="AH1141" t="s">
        <v>97</v>
      </c>
    </row>
    <row r="1142" spans="1:34" x14ac:dyDescent="0.25">
      <c r="A1142" t="s">
        <v>19037</v>
      </c>
      <c r="B1142" t="s">
        <v>82</v>
      </c>
      <c r="C1142" s="7">
        <v>43466</v>
      </c>
      <c r="D1142" t="s">
        <v>83</v>
      </c>
      <c r="E1142" t="s">
        <v>84</v>
      </c>
      <c r="F1142" t="s">
        <v>19014</v>
      </c>
      <c r="G1142" t="s">
        <v>19015</v>
      </c>
      <c r="H1142" t="s">
        <v>19015</v>
      </c>
      <c r="I1142" t="s">
        <v>3094</v>
      </c>
      <c r="J1142" t="s">
        <v>263</v>
      </c>
      <c r="K1142" t="s">
        <v>787</v>
      </c>
      <c r="L1142" t="s">
        <v>2663</v>
      </c>
      <c r="M1142" t="s">
        <v>114</v>
      </c>
      <c r="N1142" t="s">
        <v>19038</v>
      </c>
      <c r="O1142" t="s">
        <v>93</v>
      </c>
      <c r="P1142" t="s">
        <v>19039</v>
      </c>
      <c r="Q1142" t="s">
        <v>93</v>
      </c>
      <c r="R1142" t="s">
        <v>19040</v>
      </c>
      <c r="S1142" t="s">
        <v>19040</v>
      </c>
      <c r="T1142" t="s">
        <v>19040</v>
      </c>
      <c r="U1142" t="s">
        <v>19040</v>
      </c>
      <c r="V1142" t="s">
        <v>19040</v>
      </c>
      <c r="W1142" t="s">
        <v>19040</v>
      </c>
      <c r="X1142" t="s">
        <v>19040</v>
      </c>
      <c r="Y1142" t="s">
        <v>19040</v>
      </c>
      <c r="Z1142" t="s">
        <v>19040</v>
      </c>
      <c r="AA1142" t="s">
        <v>19040</v>
      </c>
      <c r="AB1142" t="s">
        <v>19040</v>
      </c>
      <c r="AC1142" t="s">
        <v>19040</v>
      </c>
      <c r="AD1142" t="s">
        <v>19040</v>
      </c>
      <c r="AE1142" t="s">
        <v>96</v>
      </c>
      <c r="AF1142" t="s">
        <v>83</v>
      </c>
      <c r="AG1142" t="s">
        <v>83</v>
      </c>
      <c r="AH1142" t="s">
        <v>97</v>
      </c>
    </row>
    <row r="1143" spans="1:34" x14ac:dyDescent="0.25">
      <c r="A1143" t="s">
        <v>19041</v>
      </c>
      <c r="B1143" t="s">
        <v>82</v>
      </c>
      <c r="C1143" s="7">
        <v>43466</v>
      </c>
      <c r="D1143" t="s">
        <v>83</v>
      </c>
      <c r="E1143" t="s">
        <v>84</v>
      </c>
      <c r="F1143" t="s">
        <v>2680</v>
      </c>
      <c r="G1143" t="s">
        <v>2681</v>
      </c>
      <c r="H1143" t="s">
        <v>2681</v>
      </c>
      <c r="I1143" t="s">
        <v>3094</v>
      </c>
      <c r="J1143" t="s">
        <v>687</v>
      </c>
      <c r="K1143" t="s">
        <v>1828</v>
      </c>
      <c r="L1143" t="s">
        <v>19042</v>
      </c>
      <c r="M1143" t="s">
        <v>114</v>
      </c>
      <c r="N1143" t="s">
        <v>19043</v>
      </c>
      <c r="O1143" t="s">
        <v>93</v>
      </c>
      <c r="P1143" t="s">
        <v>19044</v>
      </c>
      <c r="Q1143" t="s">
        <v>93</v>
      </c>
      <c r="R1143" t="s">
        <v>19045</v>
      </c>
      <c r="S1143" t="s">
        <v>19045</v>
      </c>
      <c r="T1143" t="s">
        <v>19045</v>
      </c>
      <c r="U1143" t="s">
        <v>19045</v>
      </c>
      <c r="V1143" t="s">
        <v>19045</v>
      </c>
      <c r="W1143" t="s">
        <v>19045</v>
      </c>
      <c r="X1143" t="s">
        <v>19045</v>
      </c>
      <c r="Y1143" t="s">
        <v>19045</v>
      </c>
      <c r="Z1143" t="s">
        <v>19045</v>
      </c>
      <c r="AA1143" t="s">
        <v>19045</v>
      </c>
      <c r="AB1143" t="s">
        <v>19045</v>
      </c>
      <c r="AC1143" t="s">
        <v>19045</v>
      </c>
      <c r="AD1143" t="s">
        <v>19045</v>
      </c>
      <c r="AE1143" t="s">
        <v>96</v>
      </c>
      <c r="AF1143" t="s">
        <v>83</v>
      </c>
      <c r="AG1143" t="s">
        <v>83</v>
      </c>
      <c r="AH1143" t="s">
        <v>97</v>
      </c>
    </row>
    <row r="1144" spans="1:34" x14ac:dyDescent="0.25">
      <c r="A1144" t="s">
        <v>19046</v>
      </c>
      <c r="B1144" t="s">
        <v>82</v>
      </c>
      <c r="C1144" s="7">
        <v>43466</v>
      </c>
      <c r="D1144" t="s">
        <v>83</v>
      </c>
      <c r="E1144" t="s">
        <v>84</v>
      </c>
      <c r="F1144" t="s">
        <v>8708</v>
      </c>
      <c r="G1144" t="s">
        <v>19047</v>
      </c>
      <c r="H1144" t="s">
        <v>19047</v>
      </c>
      <c r="I1144" t="s">
        <v>3094</v>
      </c>
      <c r="J1144" t="s">
        <v>18646</v>
      </c>
      <c r="K1144" t="s">
        <v>1544</v>
      </c>
      <c r="L1144" t="s">
        <v>19048</v>
      </c>
      <c r="M1144" t="s">
        <v>91</v>
      </c>
      <c r="N1144" t="s">
        <v>19049</v>
      </c>
      <c r="O1144" t="s">
        <v>93</v>
      </c>
      <c r="P1144" t="s">
        <v>19050</v>
      </c>
      <c r="Q1144" t="s">
        <v>93</v>
      </c>
      <c r="R1144" t="s">
        <v>19051</v>
      </c>
      <c r="S1144" t="s">
        <v>19051</v>
      </c>
      <c r="T1144" t="s">
        <v>19051</v>
      </c>
      <c r="U1144" t="s">
        <v>19051</v>
      </c>
      <c r="V1144" t="s">
        <v>19051</v>
      </c>
      <c r="W1144" t="s">
        <v>19051</v>
      </c>
      <c r="X1144" t="s">
        <v>19051</v>
      </c>
      <c r="Y1144" t="s">
        <v>19051</v>
      </c>
      <c r="Z1144" t="s">
        <v>19051</v>
      </c>
      <c r="AA1144" t="s">
        <v>19051</v>
      </c>
      <c r="AB1144" t="s">
        <v>19051</v>
      </c>
      <c r="AC1144" t="s">
        <v>19051</v>
      </c>
      <c r="AD1144" t="s">
        <v>19051</v>
      </c>
      <c r="AE1144" t="s">
        <v>96</v>
      </c>
      <c r="AF1144" t="s">
        <v>83</v>
      </c>
      <c r="AG1144" t="s">
        <v>83</v>
      </c>
      <c r="AH1144" t="s">
        <v>97</v>
      </c>
    </row>
    <row r="1145" spans="1:34" x14ac:dyDescent="0.25">
      <c r="A1145" t="s">
        <v>19052</v>
      </c>
      <c r="B1145" t="s">
        <v>82</v>
      </c>
      <c r="C1145" s="7">
        <v>43466</v>
      </c>
      <c r="D1145" t="s">
        <v>83</v>
      </c>
      <c r="E1145" t="s">
        <v>84</v>
      </c>
      <c r="F1145" t="s">
        <v>2592</v>
      </c>
      <c r="G1145" t="s">
        <v>2593</v>
      </c>
      <c r="H1145" t="s">
        <v>2593</v>
      </c>
      <c r="I1145" t="s">
        <v>3094</v>
      </c>
      <c r="J1145" t="s">
        <v>19053</v>
      </c>
      <c r="K1145" t="s">
        <v>843</v>
      </c>
      <c r="L1145" t="s">
        <v>286</v>
      </c>
      <c r="M1145" t="s">
        <v>114</v>
      </c>
      <c r="N1145" t="s">
        <v>19054</v>
      </c>
      <c r="O1145" t="s">
        <v>93</v>
      </c>
      <c r="P1145" t="s">
        <v>19055</v>
      </c>
      <c r="Q1145" t="s">
        <v>93</v>
      </c>
      <c r="R1145" t="s">
        <v>19056</v>
      </c>
      <c r="S1145" t="s">
        <v>19056</v>
      </c>
      <c r="T1145" t="s">
        <v>19056</v>
      </c>
      <c r="U1145" t="s">
        <v>19056</v>
      </c>
      <c r="V1145" t="s">
        <v>19056</v>
      </c>
      <c r="W1145" t="s">
        <v>19056</v>
      </c>
      <c r="X1145" t="s">
        <v>19056</v>
      </c>
      <c r="Y1145" t="s">
        <v>19056</v>
      </c>
      <c r="Z1145" t="s">
        <v>19056</v>
      </c>
      <c r="AA1145" t="s">
        <v>19056</v>
      </c>
      <c r="AB1145" t="s">
        <v>19056</v>
      </c>
      <c r="AC1145" t="s">
        <v>19056</v>
      </c>
      <c r="AD1145" t="s">
        <v>19056</v>
      </c>
      <c r="AE1145" t="s">
        <v>96</v>
      </c>
      <c r="AF1145" t="s">
        <v>83</v>
      </c>
      <c r="AG1145" t="s">
        <v>83</v>
      </c>
      <c r="AH1145" t="s">
        <v>97</v>
      </c>
    </row>
    <row r="1146" spans="1:34" x14ac:dyDescent="0.25">
      <c r="A1146" t="s">
        <v>19057</v>
      </c>
      <c r="B1146" t="s">
        <v>82</v>
      </c>
      <c r="C1146" s="7">
        <v>43466</v>
      </c>
      <c r="D1146" t="s">
        <v>83</v>
      </c>
      <c r="E1146" t="s">
        <v>84</v>
      </c>
      <c r="F1146" t="s">
        <v>2592</v>
      </c>
      <c r="G1146" t="s">
        <v>2593</v>
      </c>
      <c r="H1146" t="s">
        <v>2593</v>
      </c>
      <c r="I1146" t="s">
        <v>3094</v>
      </c>
      <c r="J1146" t="s">
        <v>514</v>
      </c>
      <c r="K1146" t="s">
        <v>739</v>
      </c>
      <c r="L1146" t="s">
        <v>137</v>
      </c>
      <c r="M1146" t="s">
        <v>114</v>
      </c>
      <c r="N1146" t="s">
        <v>19058</v>
      </c>
      <c r="O1146" t="s">
        <v>93</v>
      </c>
      <c r="P1146" t="s">
        <v>19059</v>
      </c>
      <c r="Q1146" t="s">
        <v>93</v>
      </c>
      <c r="R1146" t="s">
        <v>19060</v>
      </c>
      <c r="S1146" t="s">
        <v>19060</v>
      </c>
      <c r="T1146" t="s">
        <v>19060</v>
      </c>
      <c r="U1146" t="s">
        <v>19060</v>
      </c>
      <c r="V1146" t="s">
        <v>19060</v>
      </c>
      <c r="W1146" t="s">
        <v>19060</v>
      </c>
      <c r="X1146" t="s">
        <v>19060</v>
      </c>
      <c r="Y1146" t="s">
        <v>19060</v>
      </c>
      <c r="Z1146" t="s">
        <v>19060</v>
      </c>
      <c r="AA1146" t="s">
        <v>19060</v>
      </c>
      <c r="AB1146" t="s">
        <v>19060</v>
      </c>
      <c r="AC1146" t="s">
        <v>19060</v>
      </c>
      <c r="AD1146" t="s">
        <v>19060</v>
      </c>
      <c r="AE1146" t="s">
        <v>96</v>
      </c>
      <c r="AF1146" t="s">
        <v>83</v>
      </c>
      <c r="AG1146" t="s">
        <v>83</v>
      </c>
      <c r="AH1146" t="s">
        <v>97</v>
      </c>
    </row>
    <row r="1147" spans="1:34" x14ac:dyDescent="0.25">
      <c r="A1147" t="s">
        <v>19061</v>
      </c>
      <c r="B1147" t="s">
        <v>82</v>
      </c>
      <c r="C1147" s="7">
        <v>43466</v>
      </c>
      <c r="D1147" t="s">
        <v>83</v>
      </c>
      <c r="E1147" t="s">
        <v>84</v>
      </c>
      <c r="F1147" t="s">
        <v>2592</v>
      </c>
      <c r="G1147" t="s">
        <v>2593</v>
      </c>
      <c r="H1147" t="s">
        <v>2593</v>
      </c>
      <c r="I1147" t="s">
        <v>3094</v>
      </c>
      <c r="J1147" t="s">
        <v>236</v>
      </c>
      <c r="K1147" t="s">
        <v>377</v>
      </c>
      <c r="L1147" t="s">
        <v>4277</v>
      </c>
      <c r="M1147" t="s">
        <v>114</v>
      </c>
      <c r="N1147" t="s">
        <v>2594</v>
      </c>
      <c r="O1147" t="s">
        <v>93</v>
      </c>
      <c r="P1147" t="s">
        <v>19062</v>
      </c>
      <c r="Q1147" t="s">
        <v>93</v>
      </c>
      <c r="R1147" t="s">
        <v>19063</v>
      </c>
      <c r="S1147" t="s">
        <v>19063</v>
      </c>
      <c r="T1147" t="s">
        <v>19063</v>
      </c>
      <c r="U1147" t="s">
        <v>19063</v>
      </c>
      <c r="V1147" t="s">
        <v>19063</v>
      </c>
      <c r="W1147" t="s">
        <v>19063</v>
      </c>
      <c r="X1147" t="s">
        <v>19063</v>
      </c>
      <c r="Y1147" t="s">
        <v>19063</v>
      </c>
      <c r="Z1147" t="s">
        <v>19063</v>
      </c>
      <c r="AA1147" t="s">
        <v>19063</v>
      </c>
      <c r="AB1147" t="s">
        <v>19063</v>
      </c>
      <c r="AC1147" t="s">
        <v>19063</v>
      </c>
      <c r="AD1147" t="s">
        <v>19063</v>
      </c>
      <c r="AE1147" t="s">
        <v>96</v>
      </c>
      <c r="AF1147" t="s">
        <v>83</v>
      </c>
      <c r="AG1147" t="s">
        <v>83</v>
      </c>
      <c r="AH1147" t="s">
        <v>97</v>
      </c>
    </row>
    <row r="1148" spans="1:34" x14ac:dyDescent="0.25">
      <c r="A1148" t="s">
        <v>19064</v>
      </c>
      <c r="B1148" t="s">
        <v>82</v>
      </c>
      <c r="C1148" s="7">
        <v>43466</v>
      </c>
      <c r="D1148" t="s">
        <v>83</v>
      </c>
      <c r="E1148" t="s">
        <v>84</v>
      </c>
      <c r="F1148" t="s">
        <v>2592</v>
      </c>
      <c r="G1148" t="s">
        <v>2593</v>
      </c>
      <c r="H1148" t="s">
        <v>2593</v>
      </c>
      <c r="I1148" t="s">
        <v>3094</v>
      </c>
      <c r="J1148" t="s">
        <v>327</v>
      </c>
      <c r="K1148" t="s">
        <v>190</v>
      </c>
      <c r="L1148" t="s">
        <v>787</v>
      </c>
      <c r="M1148" t="s">
        <v>114</v>
      </c>
      <c r="N1148" t="s">
        <v>19065</v>
      </c>
      <c r="O1148" t="s">
        <v>93</v>
      </c>
      <c r="P1148" t="s">
        <v>19066</v>
      </c>
      <c r="Q1148" t="s">
        <v>93</v>
      </c>
      <c r="R1148" t="s">
        <v>19067</v>
      </c>
      <c r="S1148" t="s">
        <v>19067</v>
      </c>
      <c r="T1148" t="s">
        <v>19067</v>
      </c>
      <c r="U1148" t="s">
        <v>19067</v>
      </c>
      <c r="V1148" t="s">
        <v>19067</v>
      </c>
      <c r="W1148" t="s">
        <v>19067</v>
      </c>
      <c r="X1148" t="s">
        <v>19067</v>
      </c>
      <c r="Y1148" t="s">
        <v>19067</v>
      </c>
      <c r="Z1148" t="s">
        <v>19067</v>
      </c>
      <c r="AA1148" t="s">
        <v>19067</v>
      </c>
      <c r="AB1148" t="s">
        <v>19067</v>
      </c>
      <c r="AC1148" t="s">
        <v>19067</v>
      </c>
      <c r="AD1148" t="s">
        <v>19067</v>
      </c>
      <c r="AE1148" t="s">
        <v>96</v>
      </c>
      <c r="AF1148" t="s">
        <v>83</v>
      </c>
      <c r="AG1148" t="s">
        <v>83</v>
      </c>
      <c r="AH1148" t="s">
        <v>97</v>
      </c>
    </row>
    <row r="1149" spans="1:34" x14ac:dyDescent="0.25">
      <c r="A1149" t="s">
        <v>19068</v>
      </c>
      <c r="B1149" t="s">
        <v>82</v>
      </c>
      <c r="C1149" s="7">
        <v>43466</v>
      </c>
      <c r="D1149" t="s">
        <v>83</v>
      </c>
      <c r="E1149" t="s">
        <v>84</v>
      </c>
      <c r="F1149" t="s">
        <v>574</v>
      </c>
      <c r="G1149" t="s">
        <v>575</v>
      </c>
      <c r="H1149" t="s">
        <v>575</v>
      </c>
      <c r="I1149" t="s">
        <v>2972</v>
      </c>
      <c r="J1149" t="s">
        <v>2165</v>
      </c>
      <c r="K1149" t="s">
        <v>2663</v>
      </c>
      <c r="L1149" t="s">
        <v>19069</v>
      </c>
      <c r="M1149" t="s">
        <v>114</v>
      </c>
      <c r="N1149" t="s">
        <v>594</v>
      </c>
      <c r="O1149" t="s">
        <v>93</v>
      </c>
      <c r="P1149" t="s">
        <v>19070</v>
      </c>
      <c r="Q1149" t="s">
        <v>93</v>
      </c>
      <c r="R1149" t="s">
        <v>19071</v>
      </c>
      <c r="S1149" t="s">
        <v>19071</v>
      </c>
      <c r="T1149" t="s">
        <v>19071</v>
      </c>
      <c r="U1149" t="s">
        <v>19071</v>
      </c>
      <c r="V1149" t="s">
        <v>19071</v>
      </c>
      <c r="W1149" t="s">
        <v>19071</v>
      </c>
      <c r="X1149" t="s">
        <v>19071</v>
      </c>
      <c r="Y1149" t="s">
        <v>19071</v>
      </c>
      <c r="Z1149" t="s">
        <v>19071</v>
      </c>
      <c r="AA1149" t="s">
        <v>19071</v>
      </c>
      <c r="AB1149" t="s">
        <v>19071</v>
      </c>
      <c r="AC1149" t="s">
        <v>19071</v>
      </c>
      <c r="AD1149" t="s">
        <v>19071</v>
      </c>
      <c r="AE1149" t="s">
        <v>96</v>
      </c>
      <c r="AF1149" t="s">
        <v>83</v>
      </c>
      <c r="AG1149" t="s">
        <v>83</v>
      </c>
      <c r="AH1149" t="s">
        <v>97</v>
      </c>
    </row>
    <row r="1150" spans="1:34" x14ac:dyDescent="0.25">
      <c r="A1150" t="s">
        <v>19072</v>
      </c>
      <c r="B1150" t="s">
        <v>82</v>
      </c>
      <c r="C1150" s="7">
        <v>43466</v>
      </c>
      <c r="D1150" t="s">
        <v>83</v>
      </c>
      <c r="E1150" t="s">
        <v>84</v>
      </c>
      <c r="F1150" t="s">
        <v>19073</v>
      </c>
      <c r="G1150" t="s">
        <v>19074</v>
      </c>
      <c r="H1150" t="s">
        <v>19074</v>
      </c>
      <c r="I1150" t="s">
        <v>2972</v>
      </c>
      <c r="J1150" t="s">
        <v>18601</v>
      </c>
      <c r="K1150" t="s">
        <v>19075</v>
      </c>
      <c r="L1150" t="s">
        <v>3541</v>
      </c>
      <c r="M1150" t="s">
        <v>114</v>
      </c>
      <c r="N1150" t="s">
        <v>19076</v>
      </c>
      <c r="O1150" t="s">
        <v>93</v>
      </c>
      <c r="P1150" t="s">
        <v>19077</v>
      </c>
      <c r="Q1150" t="s">
        <v>93</v>
      </c>
      <c r="R1150" t="s">
        <v>19078</v>
      </c>
      <c r="S1150" t="s">
        <v>19078</v>
      </c>
      <c r="T1150" t="s">
        <v>19078</v>
      </c>
      <c r="U1150" t="s">
        <v>19078</v>
      </c>
      <c r="V1150" t="s">
        <v>19078</v>
      </c>
      <c r="W1150" t="s">
        <v>19078</v>
      </c>
      <c r="X1150" t="s">
        <v>19078</v>
      </c>
      <c r="Y1150" t="s">
        <v>19078</v>
      </c>
      <c r="Z1150" t="s">
        <v>19078</v>
      </c>
      <c r="AA1150" t="s">
        <v>19078</v>
      </c>
      <c r="AB1150" t="s">
        <v>19078</v>
      </c>
      <c r="AC1150" t="s">
        <v>19078</v>
      </c>
      <c r="AD1150" t="s">
        <v>19078</v>
      </c>
      <c r="AE1150" t="s">
        <v>96</v>
      </c>
      <c r="AF1150" t="s">
        <v>83</v>
      </c>
      <c r="AG1150" t="s">
        <v>83</v>
      </c>
      <c r="AH1150" t="s">
        <v>97</v>
      </c>
    </row>
    <row r="1151" spans="1:34" x14ac:dyDescent="0.25">
      <c r="A1151" t="s">
        <v>19079</v>
      </c>
      <c r="B1151" t="s">
        <v>82</v>
      </c>
      <c r="C1151" s="7">
        <v>43466</v>
      </c>
      <c r="D1151" t="s">
        <v>83</v>
      </c>
      <c r="E1151" t="s">
        <v>84</v>
      </c>
      <c r="F1151" t="s">
        <v>134</v>
      </c>
      <c r="G1151" t="s">
        <v>135</v>
      </c>
      <c r="H1151" t="s">
        <v>135</v>
      </c>
      <c r="I1151" t="s">
        <v>2972</v>
      </c>
      <c r="J1151" t="s">
        <v>19080</v>
      </c>
      <c r="K1151" t="s">
        <v>137</v>
      </c>
      <c r="L1151" t="s">
        <v>688</v>
      </c>
      <c r="M1151" t="s">
        <v>91</v>
      </c>
      <c r="N1151" t="s">
        <v>19081</v>
      </c>
      <c r="O1151" t="s">
        <v>93</v>
      </c>
      <c r="P1151" t="s">
        <v>19082</v>
      </c>
      <c r="Q1151" t="s">
        <v>93</v>
      </c>
      <c r="R1151" t="s">
        <v>19083</v>
      </c>
      <c r="S1151" t="s">
        <v>19083</v>
      </c>
      <c r="T1151" t="s">
        <v>19083</v>
      </c>
      <c r="U1151" t="s">
        <v>19083</v>
      </c>
      <c r="V1151" t="s">
        <v>19083</v>
      </c>
      <c r="W1151" t="s">
        <v>19083</v>
      </c>
      <c r="X1151" t="s">
        <v>19083</v>
      </c>
      <c r="Y1151" t="s">
        <v>19083</v>
      </c>
      <c r="Z1151" t="s">
        <v>19083</v>
      </c>
      <c r="AA1151" t="s">
        <v>19083</v>
      </c>
      <c r="AB1151" t="s">
        <v>19083</v>
      </c>
      <c r="AC1151" t="s">
        <v>19083</v>
      </c>
      <c r="AD1151" t="s">
        <v>19083</v>
      </c>
      <c r="AE1151" t="s">
        <v>96</v>
      </c>
      <c r="AF1151" t="s">
        <v>83</v>
      </c>
      <c r="AG1151" t="s">
        <v>83</v>
      </c>
      <c r="AH1151" t="s">
        <v>97</v>
      </c>
    </row>
    <row r="1152" spans="1:34" x14ac:dyDescent="0.25">
      <c r="A1152" t="s">
        <v>19084</v>
      </c>
      <c r="B1152" t="s">
        <v>82</v>
      </c>
      <c r="C1152" s="7">
        <v>43466</v>
      </c>
      <c r="D1152" t="s">
        <v>83</v>
      </c>
      <c r="E1152" t="s">
        <v>84</v>
      </c>
      <c r="F1152" t="s">
        <v>18668</v>
      </c>
      <c r="G1152" t="s">
        <v>18669</v>
      </c>
      <c r="H1152" t="s">
        <v>18669</v>
      </c>
      <c r="I1152" t="s">
        <v>2972</v>
      </c>
      <c r="J1152" t="s">
        <v>19085</v>
      </c>
      <c r="K1152" t="s">
        <v>2305</v>
      </c>
      <c r="L1152" t="s">
        <v>137</v>
      </c>
      <c r="M1152" t="s">
        <v>91</v>
      </c>
      <c r="N1152" t="s">
        <v>19086</v>
      </c>
      <c r="O1152" t="s">
        <v>93</v>
      </c>
      <c r="P1152" t="s">
        <v>19087</v>
      </c>
      <c r="Q1152" t="s">
        <v>93</v>
      </c>
      <c r="R1152" t="s">
        <v>19088</v>
      </c>
      <c r="S1152" t="s">
        <v>19088</v>
      </c>
      <c r="T1152" t="s">
        <v>19088</v>
      </c>
      <c r="U1152" t="s">
        <v>19088</v>
      </c>
      <c r="V1152" t="s">
        <v>19088</v>
      </c>
      <c r="W1152" t="s">
        <v>19088</v>
      </c>
      <c r="X1152" t="s">
        <v>19088</v>
      </c>
      <c r="Y1152" t="s">
        <v>19088</v>
      </c>
      <c r="Z1152" t="s">
        <v>19088</v>
      </c>
      <c r="AA1152" t="s">
        <v>19088</v>
      </c>
      <c r="AB1152" t="s">
        <v>19088</v>
      </c>
      <c r="AC1152" t="s">
        <v>19088</v>
      </c>
      <c r="AD1152" t="s">
        <v>19088</v>
      </c>
      <c r="AE1152" t="s">
        <v>96</v>
      </c>
      <c r="AF1152" t="s">
        <v>83</v>
      </c>
      <c r="AG1152" t="s">
        <v>83</v>
      </c>
      <c r="AH1152" t="s">
        <v>97</v>
      </c>
    </row>
    <row r="1153" spans="1:34" x14ac:dyDescent="0.25">
      <c r="A1153" t="s">
        <v>19089</v>
      </c>
      <c r="B1153" t="s">
        <v>82</v>
      </c>
      <c r="C1153" s="7">
        <v>43466</v>
      </c>
      <c r="D1153" t="s">
        <v>83</v>
      </c>
      <c r="E1153" t="s">
        <v>84</v>
      </c>
      <c r="F1153" t="s">
        <v>18668</v>
      </c>
      <c r="G1153" t="s">
        <v>18669</v>
      </c>
      <c r="H1153" t="s">
        <v>18669</v>
      </c>
      <c r="I1153" t="s">
        <v>2972</v>
      </c>
      <c r="J1153" t="s">
        <v>558</v>
      </c>
      <c r="K1153" t="s">
        <v>1460</v>
      </c>
      <c r="L1153" t="s">
        <v>251</v>
      </c>
      <c r="M1153" t="s">
        <v>91</v>
      </c>
      <c r="N1153" t="s">
        <v>19090</v>
      </c>
      <c r="O1153" t="s">
        <v>93</v>
      </c>
      <c r="P1153" t="s">
        <v>19091</v>
      </c>
      <c r="Q1153" t="s">
        <v>93</v>
      </c>
      <c r="R1153" t="s">
        <v>19092</v>
      </c>
      <c r="S1153" t="s">
        <v>19092</v>
      </c>
      <c r="T1153" t="s">
        <v>19092</v>
      </c>
      <c r="U1153" t="s">
        <v>19092</v>
      </c>
      <c r="V1153" t="s">
        <v>19092</v>
      </c>
      <c r="W1153" t="s">
        <v>19092</v>
      </c>
      <c r="X1153" t="s">
        <v>19092</v>
      </c>
      <c r="Y1153" t="s">
        <v>19092</v>
      </c>
      <c r="Z1153" t="s">
        <v>19092</v>
      </c>
      <c r="AA1153" t="s">
        <v>19092</v>
      </c>
      <c r="AB1153" t="s">
        <v>19092</v>
      </c>
      <c r="AC1153" t="s">
        <v>19092</v>
      </c>
      <c r="AD1153" t="s">
        <v>19092</v>
      </c>
      <c r="AE1153" t="s">
        <v>96</v>
      </c>
      <c r="AF1153" t="s">
        <v>83</v>
      </c>
      <c r="AG1153" t="s">
        <v>83</v>
      </c>
      <c r="AH1153" t="s">
        <v>97</v>
      </c>
    </row>
    <row r="1154" spans="1:34" x14ac:dyDescent="0.25">
      <c r="A1154" t="s">
        <v>19093</v>
      </c>
      <c r="B1154" t="s">
        <v>82</v>
      </c>
      <c r="C1154" s="7">
        <v>43466</v>
      </c>
      <c r="D1154" t="s">
        <v>83</v>
      </c>
      <c r="E1154" t="s">
        <v>84</v>
      </c>
      <c r="F1154" t="s">
        <v>18668</v>
      </c>
      <c r="G1154" t="s">
        <v>18669</v>
      </c>
      <c r="H1154" t="s">
        <v>18669</v>
      </c>
      <c r="I1154" t="s">
        <v>2972</v>
      </c>
      <c r="J1154" t="s">
        <v>19094</v>
      </c>
      <c r="K1154" t="s">
        <v>4108</v>
      </c>
      <c r="L1154" t="s">
        <v>19095</v>
      </c>
      <c r="M1154" t="s">
        <v>114</v>
      </c>
      <c r="N1154" t="s">
        <v>19096</v>
      </c>
      <c r="O1154" t="s">
        <v>93</v>
      </c>
      <c r="P1154" t="s">
        <v>19097</v>
      </c>
      <c r="Q1154" t="s">
        <v>93</v>
      </c>
      <c r="R1154" t="s">
        <v>19098</v>
      </c>
      <c r="S1154" t="s">
        <v>19098</v>
      </c>
      <c r="T1154" t="s">
        <v>19098</v>
      </c>
      <c r="U1154" t="s">
        <v>19098</v>
      </c>
      <c r="V1154" t="s">
        <v>19098</v>
      </c>
      <c r="W1154" t="s">
        <v>19098</v>
      </c>
      <c r="X1154" t="s">
        <v>19098</v>
      </c>
      <c r="Y1154" t="s">
        <v>19098</v>
      </c>
      <c r="Z1154" t="s">
        <v>19098</v>
      </c>
      <c r="AA1154" t="s">
        <v>19098</v>
      </c>
      <c r="AB1154" t="s">
        <v>19098</v>
      </c>
      <c r="AC1154" t="s">
        <v>19098</v>
      </c>
      <c r="AD1154" t="s">
        <v>19098</v>
      </c>
      <c r="AE1154" t="s">
        <v>96</v>
      </c>
      <c r="AF1154" t="s">
        <v>83</v>
      </c>
      <c r="AG1154" t="s">
        <v>83</v>
      </c>
      <c r="AH1154" t="s">
        <v>97</v>
      </c>
    </row>
    <row r="1155" spans="1:34" x14ac:dyDescent="0.25">
      <c r="A1155" t="s">
        <v>19099</v>
      </c>
      <c r="B1155" t="s">
        <v>82</v>
      </c>
      <c r="C1155" s="7">
        <v>43466</v>
      </c>
      <c r="D1155" t="s">
        <v>83</v>
      </c>
      <c r="E1155" t="s">
        <v>84</v>
      </c>
      <c r="F1155" t="s">
        <v>126</v>
      </c>
      <c r="G1155" t="s">
        <v>127</v>
      </c>
      <c r="H1155" t="s">
        <v>127</v>
      </c>
      <c r="I1155" t="s">
        <v>3874</v>
      </c>
      <c r="J1155" t="s">
        <v>2165</v>
      </c>
      <c r="K1155" t="s">
        <v>5391</v>
      </c>
      <c r="L1155" t="s">
        <v>156</v>
      </c>
      <c r="M1155" t="s">
        <v>114</v>
      </c>
      <c r="N1155" t="s">
        <v>19100</v>
      </c>
      <c r="O1155" t="s">
        <v>93</v>
      </c>
      <c r="P1155" t="s">
        <v>19101</v>
      </c>
      <c r="Q1155" t="s">
        <v>93</v>
      </c>
      <c r="R1155" t="s">
        <v>19102</v>
      </c>
      <c r="S1155" t="s">
        <v>19102</v>
      </c>
      <c r="T1155" t="s">
        <v>19102</v>
      </c>
      <c r="U1155" t="s">
        <v>19102</v>
      </c>
      <c r="V1155" t="s">
        <v>19102</v>
      </c>
      <c r="W1155" t="s">
        <v>19102</v>
      </c>
      <c r="X1155" t="s">
        <v>19102</v>
      </c>
      <c r="Y1155" t="s">
        <v>19102</v>
      </c>
      <c r="Z1155" t="s">
        <v>19102</v>
      </c>
      <c r="AA1155" t="s">
        <v>19102</v>
      </c>
      <c r="AB1155" t="s">
        <v>19102</v>
      </c>
      <c r="AC1155" t="s">
        <v>19102</v>
      </c>
      <c r="AD1155" t="s">
        <v>19102</v>
      </c>
      <c r="AE1155" t="s">
        <v>96</v>
      </c>
      <c r="AF1155" t="s">
        <v>83</v>
      </c>
      <c r="AG1155" t="s">
        <v>83</v>
      </c>
      <c r="AH1155" t="s">
        <v>97</v>
      </c>
    </row>
    <row r="1156" spans="1:34" x14ac:dyDescent="0.25">
      <c r="A1156" t="s">
        <v>19103</v>
      </c>
      <c r="B1156" t="s">
        <v>82</v>
      </c>
      <c r="C1156" s="7">
        <v>43466</v>
      </c>
      <c r="D1156" t="s">
        <v>83</v>
      </c>
      <c r="E1156" t="s">
        <v>84</v>
      </c>
      <c r="F1156" t="s">
        <v>1068</v>
      </c>
      <c r="G1156" t="s">
        <v>1069</v>
      </c>
      <c r="H1156" t="s">
        <v>1069</v>
      </c>
      <c r="I1156" t="s">
        <v>3874</v>
      </c>
      <c r="J1156" t="s">
        <v>19104</v>
      </c>
      <c r="K1156" t="s">
        <v>225</v>
      </c>
      <c r="L1156" t="s">
        <v>2944</v>
      </c>
      <c r="M1156" t="s">
        <v>114</v>
      </c>
      <c r="N1156" t="s">
        <v>19105</v>
      </c>
      <c r="O1156" t="s">
        <v>93</v>
      </c>
      <c r="P1156" t="s">
        <v>19106</v>
      </c>
      <c r="Q1156" t="s">
        <v>93</v>
      </c>
      <c r="R1156" t="s">
        <v>19107</v>
      </c>
      <c r="S1156" t="s">
        <v>19107</v>
      </c>
      <c r="T1156" t="s">
        <v>19107</v>
      </c>
      <c r="U1156" t="s">
        <v>19107</v>
      </c>
      <c r="V1156" t="s">
        <v>19107</v>
      </c>
      <c r="W1156" t="s">
        <v>19107</v>
      </c>
      <c r="X1156" t="s">
        <v>19107</v>
      </c>
      <c r="Y1156" t="s">
        <v>19107</v>
      </c>
      <c r="Z1156" t="s">
        <v>19107</v>
      </c>
      <c r="AA1156" t="s">
        <v>19107</v>
      </c>
      <c r="AB1156" t="s">
        <v>19107</v>
      </c>
      <c r="AC1156" t="s">
        <v>19107</v>
      </c>
      <c r="AD1156" t="s">
        <v>19107</v>
      </c>
      <c r="AE1156" t="s">
        <v>96</v>
      </c>
      <c r="AF1156" t="s">
        <v>83</v>
      </c>
      <c r="AG1156" t="s">
        <v>83</v>
      </c>
      <c r="AH1156" t="s">
        <v>97</v>
      </c>
    </row>
    <row r="1157" spans="1:34" x14ac:dyDescent="0.25">
      <c r="A1157" t="s">
        <v>19108</v>
      </c>
      <c r="B1157" t="s">
        <v>82</v>
      </c>
      <c r="C1157" s="7">
        <v>43466</v>
      </c>
      <c r="D1157" t="s">
        <v>83</v>
      </c>
      <c r="E1157" t="s">
        <v>84</v>
      </c>
      <c r="F1157" t="s">
        <v>614</v>
      </c>
      <c r="G1157" t="s">
        <v>615</v>
      </c>
      <c r="H1157" t="s">
        <v>615</v>
      </c>
      <c r="I1157" t="s">
        <v>3874</v>
      </c>
      <c r="J1157" t="s">
        <v>2298</v>
      </c>
      <c r="K1157" t="s">
        <v>883</v>
      </c>
      <c r="L1157" t="s">
        <v>635</v>
      </c>
      <c r="M1157" t="s">
        <v>114</v>
      </c>
      <c r="N1157" t="s">
        <v>19109</v>
      </c>
      <c r="O1157" t="s">
        <v>93</v>
      </c>
      <c r="P1157" t="s">
        <v>19110</v>
      </c>
      <c r="Q1157" t="s">
        <v>93</v>
      </c>
      <c r="R1157" t="s">
        <v>19111</v>
      </c>
      <c r="S1157" t="s">
        <v>19111</v>
      </c>
      <c r="T1157" t="s">
        <v>19111</v>
      </c>
      <c r="U1157" t="s">
        <v>19111</v>
      </c>
      <c r="V1157" t="s">
        <v>19111</v>
      </c>
      <c r="W1157" t="s">
        <v>19111</v>
      </c>
      <c r="X1157" t="s">
        <v>19111</v>
      </c>
      <c r="Y1157" t="s">
        <v>19111</v>
      </c>
      <c r="Z1157" t="s">
        <v>19111</v>
      </c>
      <c r="AA1157" t="s">
        <v>19111</v>
      </c>
      <c r="AB1157" t="s">
        <v>19111</v>
      </c>
      <c r="AC1157" t="s">
        <v>19111</v>
      </c>
      <c r="AD1157" t="s">
        <v>19111</v>
      </c>
      <c r="AE1157" t="s">
        <v>96</v>
      </c>
      <c r="AF1157" t="s">
        <v>83</v>
      </c>
      <c r="AG1157" t="s">
        <v>83</v>
      </c>
      <c r="AH1157" t="s">
        <v>97</v>
      </c>
    </row>
    <row r="1158" spans="1:34" x14ac:dyDescent="0.25">
      <c r="A1158" t="s">
        <v>19112</v>
      </c>
      <c r="B1158" t="s">
        <v>82</v>
      </c>
      <c r="C1158" s="7">
        <v>43466</v>
      </c>
      <c r="D1158" t="s">
        <v>83</v>
      </c>
      <c r="E1158" t="s">
        <v>84</v>
      </c>
      <c r="F1158" t="s">
        <v>872</v>
      </c>
      <c r="G1158" t="s">
        <v>873</v>
      </c>
      <c r="H1158" t="s">
        <v>873</v>
      </c>
      <c r="I1158" t="s">
        <v>3874</v>
      </c>
      <c r="J1158" t="s">
        <v>19113</v>
      </c>
      <c r="K1158" t="s">
        <v>213</v>
      </c>
      <c r="L1158" t="s">
        <v>1560</v>
      </c>
      <c r="M1158" t="s">
        <v>91</v>
      </c>
      <c r="N1158" t="s">
        <v>19114</v>
      </c>
      <c r="O1158" t="s">
        <v>93</v>
      </c>
      <c r="P1158" t="s">
        <v>19115</v>
      </c>
      <c r="Q1158" t="s">
        <v>93</v>
      </c>
      <c r="R1158" t="s">
        <v>19116</v>
      </c>
      <c r="S1158" t="s">
        <v>19116</v>
      </c>
      <c r="T1158" t="s">
        <v>19116</v>
      </c>
      <c r="U1158" t="s">
        <v>19116</v>
      </c>
      <c r="V1158" t="s">
        <v>19116</v>
      </c>
      <c r="W1158" t="s">
        <v>19116</v>
      </c>
      <c r="X1158" t="s">
        <v>19116</v>
      </c>
      <c r="Y1158" t="s">
        <v>19116</v>
      </c>
      <c r="Z1158" t="s">
        <v>19116</v>
      </c>
      <c r="AA1158" t="s">
        <v>19116</v>
      </c>
      <c r="AB1158" t="s">
        <v>19116</v>
      </c>
      <c r="AC1158" t="s">
        <v>19116</v>
      </c>
      <c r="AD1158" t="s">
        <v>19116</v>
      </c>
      <c r="AE1158" t="s">
        <v>96</v>
      </c>
      <c r="AF1158" t="s">
        <v>83</v>
      </c>
      <c r="AG1158" t="s">
        <v>83</v>
      </c>
      <c r="AH1158" t="s">
        <v>97</v>
      </c>
    </row>
    <row r="1159" spans="1:34" x14ac:dyDescent="0.25">
      <c r="A1159" t="s">
        <v>19117</v>
      </c>
      <c r="B1159" t="s">
        <v>82</v>
      </c>
      <c r="C1159" s="7">
        <v>43466</v>
      </c>
      <c r="D1159" t="s">
        <v>83</v>
      </c>
      <c r="E1159" t="s">
        <v>84</v>
      </c>
      <c r="F1159" t="s">
        <v>880</v>
      </c>
      <c r="G1159" t="s">
        <v>881</v>
      </c>
      <c r="H1159" t="s">
        <v>881</v>
      </c>
      <c r="I1159" t="s">
        <v>3874</v>
      </c>
      <c r="J1159" t="s">
        <v>19118</v>
      </c>
      <c r="K1159" t="s">
        <v>3240</v>
      </c>
      <c r="L1159" t="s">
        <v>3497</v>
      </c>
      <c r="M1159" t="s">
        <v>114</v>
      </c>
      <c r="N1159" t="s">
        <v>19119</v>
      </c>
      <c r="O1159" t="s">
        <v>93</v>
      </c>
      <c r="P1159" t="s">
        <v>19120</v>
      </c>
      <c r="Q1159" t="s">
        <v>93</v>
      </c>
      <c r="R1159" t="s">
        <v>19121</v>
      </c>
      <c r="S1159" t="s">
        <v>19121</v>
      </c>
      <c r="T1159" t="s">
        <v>19121</v>
      </c>
      <c r="U1159" t="s">
        <v>19121</v>
      </c>
      <c r="V1159" t="s">
        <v>19121</v>
      </c>
      <c r="W1159" t="s">
        <v>19121</v>
      </c>
      <c r="X1159" t="s">
        <v>19121</v>
      </c>
      <c r="Y1159" t="s">
        <v>19121</v>
      </c>
      <c r="Z1159" t="s">
        <v>19121</v>
      </c>
      <c r="AA1159" t="s">
        <v>19121</v>
      </c>
      <c r="AB1159" t="s">
        <v>19121</v>
      </c>
      <c r="AC1159" t="s">
        <v>19121</v>
      </c>
      <c r="AD1159" t="s">
        <v>19121</v>
      </c>
      <c r="AE1159" t="s">
        <v>96</v>
      </c>
      <c r="AF1159" t="s">
        <v>83</v>
      </c>
      <c r="AG1159" t="s">
        <v>83</v>
      </c>
      <c r="AH1159" t="s">
        <v>97</v>
      </c>
    </row>
    <row r="1160" spans="1:34" x14ac:dyDescent="0.25">
      <c r="A1160" t="s">
        <v>19122</v>
      </c>
      <c r="B1160" t="s">
        <v>82</v>
      </c>
      <c r="C1160" s="7">
        <v>43466</v>
      </c>
      <c r="D1160" t="s">
        <v>83</v>
      </c>
      <c r="E1160" t="s">
        <v>84</v>
      </c>
      <c r="F1160" t="s">
        <v>880</v>
      </c>
      <c r="G1160" t="s">
        <v>881</v>
      </c>
      <c r="H1160" t="s">
        <v>881</v>
      </c>
      <c r="I1160" t="s">
        <v>3874</v>
      </c>
      <c r="J1160" t="s">
        <v>19123</v>
      </c>
      <c r="K1160" t="s">
        <v>563</v>
      </c>
      <c r="L1160" t="s">
        <v>384</v>
      </c>
      <c r="M1160" t="s">
        <v>114</v>
      </c>
      <c r="N1160" t="s">
        <v>19124</v>
      </c>
      <c r="O1160" t="s">
        <v>93</v>
      </c>
      <c r="P1160" t="s">
        <v>19125</v>
      </c>
      <c r="Q1160" t="s">
        <v>93</v>
      </c>
      <c r="R1160" t="s">
        <v>19126</v>
      </c>
      <c r="S1160" t="s">
        <v>19126</v>
      </c>
      <c r="T1160" t="s">
        <v>19126</v>
      </c>
      <c r="U1160" t="s">
        <v>19126</v>
      </c>
      <c r="V1160" t="s">
        <v>19126</v>
      </c>
      <c r="W1160" t="s">
        <v>19126</v>
      </c>
      <c r="X1160" t="s">
        <v>19126</v>
      </c>
      <c r="Y1160" t="s">
        <v>19126</v>
      </c>
      <c r="Z1160" t="s">
        <v>19126</v>
      </c>
      <c r="AA1160" t="s">
        <v>19126</v>
      </c>
      <c r="AB1160" t="s">
        <v>19126</v>
      </c>
      <c r="AC1160" t="s">
        <v>19126</v>
      </c>
      <c r="AD1160" t="s">
        <v>19126</v>
      </c>
      <c r="AE1160" t="s">
        <v>96</v>
      </c>
      <c r="AF1160" t="s">
        <v>83</v>
      </c>
      <c r="AG1160" t="s">
        <v>83</v>
      </c>
      <c r="AH1160" t="s">
        <v>97</v>
      </c>
    </row>
    <row r="1161" spans="1:34" x14ac:dyDescent="0.25">
      <c r="A1161" t="s">
        <v>19127</v>
      </c>
      <c r="B1161" t="s">
        <v>82</v>
      </c>
      <c r="C1161" s="7">
        <v>43466</v>
      </c>
      <c r="D1161" t="s">
        <v>83</v>
      </c>
      <c r="E1161" t="s">
        <v>84</v>
      </c>
      <c r="F1161" t="s">
        <v>4768</v>
      </c>
      <c r="G1161" t="s">
        <v>4769</v>
      </c>
      <c r="H1161" t="s">
        <v>4769</v>
      </c>
      <c r="I1161" t="s">
        <v>3239</v>
      </c>
      <c r="J1161" t="s">
        <v>558</v>
      </c>
      <c r="K1161" t="s">
        <v>303</v>
      </c>
      <c r="L1161" t="s">
        <v>1596</v>
      </c>
      <c r="M1161" t="s">
        <v>91</v>
      </c>
      <c r="N1161" t="s">
        <v>19128</v>
      </c>
      <c r="O1161" t="s">
        <v>93</v>
      </c>
      <c r="P1161" t="s">
        <v>19129</v>
      </c>
      <c r="Q1161" t="s">
        <v>93</v>
      </c>
      <c r="R1161" t="s">
        <v>19130</v>
      </c>
      <c r="S1161" t="s">
        <v>19130</v>
      </c>
      <c r="T1161" t="s">
        <v>19130</v>
      </c>
      <c r="U1161" t="s">
        <v>19130</v>
      </c>
      <c r="V1161" t="s">
        <v>19130</v>
      </c>
      <c r="W1161" t="s">
        <v>19130</v>
      </c>
      <c r="X1161" t="s">
        <v>19130</v>
      </c>
      <c r="Y1161" t="s">
        <v>19130</v>
      </c>
      <c r="Z1161" t="s">
        <v>19130</v>
      </c>
      <c r="AA1161" t="s">
        <v>19130</v>
      </c>
      <c r="AB1161" t="s">
        <v>19130</v>
      </c>
      <c r="AC1161" t="s">
        <v>19130</v>
      </c>
      <c r="AD1161" t="s">
        <v>19130</v>
      </c>
      <c r="AE1161" t="s">
        <v>96</v>
      </c>
      <c r="AF1161" t="s">
        <v>83</v>
      </c>
      <c r="AG1161" t="s">
        <v>83</v>
      </c>
      <c r="AH1161" t="s">
        <v>97</v>
      </c>
    </row>
    <row r="1162" spans="1:34" x14ac:dyDescent="0.25">
      <c r="A1162" t="s">
        <v>19131</v>
      </c>
      <c r="B1162" t="s">
        <v>82</v>
      </c>
      <c r="C1162" s="7">
        <v>43466</v>
      </c>
      <c r="D1162" t="s">
        <v>83</v>
      </c>
      <c r="E1162" t="s">
        <v>84</v>
      </c>
      <c r="F1162" t="s">
        <v>4768</v>
      </c>
      <c r="G1162" t="s">
        <v>4769</v>
      </c>
      <c r="H1162" t="s">
        <v>4769</v>
      </c>
      <c r="I1162" t="s">
        <v>3239</v>
      </c>
      <c r="J1162" t="s">
        <v>19132</v>
      </c>
      <c r="K1162" t="s">
        <v>918</v>
      </c>
      <c r="L1162" t="s">
        <v>224</v>
      </c>
      <c r="M1162" t="s">
        <v>91</v>
      </c>
      <c r="N1162" t="s">
        <v>18470</v>
      </c>
      <c r="O1162" t="s">
        <v>93</v>
      </c>
      <c r="P1162" t="s">
        <v>18471</v>
      </c>
      <c r="Q1162" t="s">
        <v>93</v>
      </c>
      <c r="R1162" t="s">
        <v>19133</v>
      </c>
      <c r="S1162" t="s">
        <v>19133</v>
      </c>
      <c r="T1162" t="s">
        <v>19133</v>
      </c>
      <c r="U1162" t="s">
        <v>19133</v>
      </c>
      <c r="V1162" t="s">
        <v>19133</v>
      </c>
      <c r="W1162" t="s">
        <v>19133</v>
      </c>
      <c r="X1162" t="s">
        <v>19133</v>
      </c>
      <c r="Y1162" t="s">
        <v>19133</v>
      </c>
      <c r="Z1162" t="s">
        <v>19133</v>
      </c>
      <c r="AA1162" t="s">
        <v>19133</v>
      </c>
      <c r="AB1162" t="s">
        <v>19133</v>
      </c>
      <c r="AC1162" t="s">
        <v>19133</v>
      </c>
      <c r="AD1162" t="s">
        <v>19133</v>
      </c>
      <c r="AE1162" t="s">
        <v>96</v>
      </c>
      <c r="AF1162" t="s">
        <v>83</v>
      </c>
      <c r="AG1162" t="s">
        <v>83</v>
      </c>
      <c r="AH1162" t="s">
        <v>97</v>
      </c>
    </row>
    <row r="1163" spans="1:34" x14ac:dyDescent="0.25">
      <c r="A1163" t="s">
        <v>19134</v>
      </c>
      <c r="B1163" t="s">
        <v>82</v>
      </c>
      <c r="C1163" s="7">
        <v>43466</v>
      </c>
      <c r="D1163" t="s">
        <v>83</v>
      </c>
      <c r="E1163" t="s">
        <v>84</v>
      </c>
      <c r="F1163" t="s">
        <v>4768</v>
      </c>
      <c r="G1163" t="s">
        <v>4769</v>
      </c>
      <c r="H1163" t="s">
        <v>4769</v>
      </c>
      <c r="I1163" t="s">
        <v>3239</v>
      </c>
      <c r="J1163" t="s">
        <v>19135</v>
      </c>
      <c r="K1163" t="s">
        <v>184</v>
      </c>
      <c r="L1163" t="s">
        <v>3036</v>
      </c>
      <c r="M1163" t="s">
        <v>91</v>
      </c>
      <c r="N1163" t="s">
        <v>5386</v>
      </c>
      <c r="O1163" t="s">
        <v>93</v>
      </c>
      <c r="P1163" t="s">
        <v>18884</v>
      </c>
      <c r="Q1163" t="s">
        <v>93</v>
      </c>
      <c r="R1163" t="s">
        <v>19136</v>
      </c>
      <c r="S1163" t="s">
        <v>19136</v>
      </c>
      <c r="T1163" t="s">
        <v>19136</v>
      </c>
      <c r="U1163" t="s">
        <v>19136</v>
      </c>
      <c r="V1163" t="s">
        <v>19136</v>
      </c>
      <c r="W1163" t="s">
        <v>19136</v>
      </c>
      <c r="X1163" t="s">
        <v>19136</v>
      </c>
      <c r="Y1163" t="s">
        <v>19136</v>
      </c>
      <c r="Z1163" t="s">
        <v>19136</v>
      </c>
      <c r="AA1163" t="s">
        <v>19136</v>
      </c>
      <c r="AB1163" t="s">
        <v>19136</v>
      </c>
      <c r="AC1163" t="s">
        <v>19136</v>
      </c>
      <c r="AD1163" t="s">
        <v>19136</v>
      </c>
      <c r="AE1163" t="s">
        <v>96</v>
      </c>
      <c r="AF1163" t="s">
        <v>83</v>
      </c>
      <c r="AG1163" t="s">
        <v>83</v>
      </c>
      <c r="AH1163" t="s">
        <v>97</v>
      </c>
    </row>
    <row r="1164" spans="1:34" x14ac:dyDescent="0.25">
      <c r="A1164" t="s">
        <v>19137</v>
      </c>
      <c r="B1164" t="s">
        <v>82</v>
      </c>
      <c r="C1164" s="7">
        <v>43466</v>
      </c>
      <c r="D1164" t="s">
        <v>83</v>
      </c>
      <c r="E1164" t="s">
        <v>84</v>
      </c>
      <c r="F1164" t="s">
        <v>804</v>
      </c>
      <c r="G1164" t="s">
        <v>805</v>
      </c>
      <c r="H1164" t="s">
        <v>805</v>
      </c>
      <c r="I1164" t="s">
        <v>3239</v>
      </c>
      <c r="J1164" t="s">
        <v>155</v>
      </c>
      <c r="K1164" t="s">
        <v>350</v>
      </c>
      <c r="L1164" t="s">
        <v>707</v>
      </c>
      <c r="M1164" t="s">
        <v>91</v>
      </c>
      <c r="N1164" t="s">
        <v>19138</v>
      </c>
      <c r="O1164" t="s">
        <v>93</v>
      </c>
      <c r="P1164" t="s">
        <v>19139</v>
      </c>
      <c r="Q1164" t="s">
        <v>93</v>
      </c>
      <c r="R1164" t="s">
        <v>19140</v>
      </c>
      <c r="S1164" t="s">
        <v>19140</v>
      </c>
      <c r="T1164" t="s">
        <v>19140</v>
      </c>
      <c r="U1164" t="s">
        <v>19140</v>
      </c>
      <c r="V1164" t="s">
        <v>19140</v>
      </c>
      <c r="W1164" t="s">
        <v>19140</v>
      </c>
      <c r="X1164" t="s">
        <v>19140</v>
      </c>
      <c r="Y1164" t="s">
        <v>19140</v>
      </c>
      <c r="Z1164" t="s">
        <v>19140</v>
      </c>
      <c r="AA1164" t="s">
        <v>19140</v>
      </c>
      <c r="AB1164" t="s">
        <v>19140</v>
      </c>
      <c r="AC1164" t="s">
        <v>19140</v>
      </c>
      <c r="AD1164" t="s">
        <v>19140</v>
      </c>
      <c r="AE1164" t="s">
        <v>96</v>
      </c>
      <c r="AF1164" t="s">
        <v>83</v>
      </c>
      <c r="AG1164" t="s">
        <v>83</v>
      </c>
      <c r="AH1164" t="s">
        <v>97</v>
      </c>
    </row>
    <row r="1165" spans="1:34" x14ac:dyDescent="0.25">
      <c r="A1165" t="s">
        <v>19141</v>
      </c>
      <c r="B1165" t="s">
        <v>82</v>
      </c>
      <c r="C1165" s="7">
        <v>43466</v>
      </c>
      <c r="D1165" t="s">
        <v>83</v>
      </c>
      <c r="E1165" t="s">
        <v>84</v>
      </c>
      <c r="F1165" t="s">
        <v>196</v>
      </c>
      <c r="G1165" t="s">
        <v>197</v>
      </c>
      <c r="H1165" t="s">
        <v>197</v>
      </c>
      <c r="I1165" t="s">
        <v>3239</v>
      </c>
      <c r="J1165" t="s">
        <v>514</v>
      </c>
      <c r="K1165" t="s">
        <v>157</v>
      </c>
      <c r="L1165" t="s">
        <v>303</v>
      </c>
      <c r="M1165" t="s">
        <v>114</v>
      </c>
      <c r="N1165" t="s">
        <v>19142</v>
      </c>
      <c r="O1165" t="s">
        <v>93</v>
      </c>
      <c r="P1165" t="s">
        <v>19143</v>
      </c>
      <c r="Q1165" t="s">
        <v>93</v>
      </c>
      <c r="R1165" t="s">
        <v>19144</v>
      </c>
      <c r="S1165" t="s">
        <v>19144</v>
      </c>
      <c r="T1165" t="s">
        <v>19144</v>
      </c>
      <c r="U1165" t="s">
        <v>19144</v>
      </c>
      <c r="V1165" t="s">
        <v>19144</v>
      </c>
      <c r="W1165" t="s">
        <v>19144</v>
      </c>
      <c r="X1165" t="s">
        <v>19144</v>
      </c>
      <c r="Y1165" t="s">
        <v>19144</v>
      </c>
      <c r="Z1165" t="s">
        <v>19144</v>
      </c>
      <c r="AA1165" t="s">
        <v>19144</v>
      </c>
      <c r="AB1165" t="s">
        <v>19144</v>
      </c>
      <c r="AC1165" t="s">
        <v>19144</v>
      </c>
      <c r="AD1165" t="s">
        <v>19144</v>
      </c>
      <c r="AE1165" t="s">
        <v>96</v>
      </c>
      <c r="AF1165" t="s">
        <v>83</v>
      </c>
      <c r="AG1165" t="s">
        <v>83</v>
      </c>
      <c r="AH1165" t="s">
        <v>97</v>
      </c>
    </row>
    <row r="1166" spans="1:34" x14ac:dyDescent="0.25">
      <c r="A1166" t="s">
        <v>19145</v>
      </c>
      <c r="B1166" t="s">
        <v>82</v>
      </c>
      <c r="C1166" s="7">
        <v>43466</v>
      </c>
      <c r="D1166" t="s">
        <v>83</v>
      </c>
      <c r="E1166" t="s">
        <v>84</v>
      </c>
      <c r="F1166" t="s">
        <v>196</v>
      </c>
      <c r="G1166" t="s">
        <v>197</v>
      </c>
      <c r="H1166" t="s">
        <v>197</v>
      </c>
      <c r="I1166" t="s">
        <v>3239</v>
      </c>
      <c r="J1166" t="s">
        <v>19146</v>
      </c>
      <c r="K1166" t="s">
        <v>663</v>
      </c>
      <c r="L1166" t="s">
        <v>230</v>
      </c>
      <c r="M1166" t="s">
        <v>114</v>
      </c>
      <c r="N1166" t="s">
        <v>19147</v>
      </c>
      <c r="O1166" t="s">
        <v>93</v>
      </c>
      <c r="P1166" t="s">
        <v>19148</v>
      </c>
      <c r="Q1166" t="s">
        <v>93</v>
      </c>
      <c r="R1166" t="s">
        <v>19149</v>
      </c>
      <c r="S1166" t="s">
        <v>19149</v>
      </c>
      <c r="T1166" t="s">
        <v>19149</v>
      </c>
      <c r="U1166" t="s">
        <v>19149</v>
      </c>
      <c r="V1166" t="s">
        <v>19149</v>
      </c>
      <c r="W1166" t="s">
        <v>19149</v>
      </c>
      <c r="X1166" t="s">
        <v>19149</v>
      </c>
      <c r="Y1166" t="s">
        <v>19149</v>
      </c>
      <c r="Z1166" t="s">
        <v>19149</v>
      </c>
      <c r="AA1166" t="s">
        <v>19149</v>
      </c>
      <c r="AB1166" t="s">
        <v>19149</v>
      </c>
      <c r="AC1166" t="s">
        <v>19149</v>
      </c>
      <c r="AD1166" t="s">
        <v>19149</v>
      </c>
      <c r="AE1166" t="s">
        <v>96</v>
      </c>
      <c r="AF1166" t="s">
        <v>83</v>
      </c>
      <c r="AG1166" t="s">
        <v>83</v>
      </c>
      <c r="AH1166" t="s">
        <v>97</v>
      </c>
    </row>
    <row r="1167" spans="1:34" x14ac:dyDescent="0.25">
      <c r="A1167" t="s">
        <v>19150</v>
      </c>
      <c r="B1167" t="s">
        <v>82</v>
      </c>
      <c r="C1167" s="7">
        <v>43466</v>
      </c>
      <c r="D1167" t="s">
        <v>83</v>
      </c>
      <c r="E1167" t="s">
        <v>84</v>
      </c>
      <c r="F1167" t="s">
        <v>196</v>
      </c>
      <c r="G1167" t="s">
        <v>197</v>
      </c>
      <c r="H1167" t="s">
        <v>197</v>
      </c>
      <c r="I1167" t="s">
        <v>3270</v>
      </c>
      <c r="J1167" t="s">
        <v>1318</v>
      </c>
      <c r="K1167" t="s">
        <v>917</v>
      </c>
      <c r="L1167" t="s">
        <v>874</v>
      </c>
      <c r="M1167" t="s">
        <v>91</v>
      </c>
      <c r="N1167" t="s">
        <v>19151</v>
      </c>
      <c r="O1167" t="s">
        <v>93</v>
      </c>
      <c r="P1167" t="s">
        <v>19152</v>
      </c>
      <c r="Q1167" t="s">
        <v>93</v>
      </c>
      <c r="R1167" t="s">
        <v>19153</v>
      </c>
      <c r="S1167" t="s">
        <v>19153</v>
      </c>
      <c r="T1167" t="s">
        <v>19153</v>
      </c>
      <c r="U1167" t="s">
        <v>19153</v>
      </c>
      <c r="V1167" t="s">
        <v>19153</v>
      </c>
      <c r="W1167" t="s">
        <v>19153</v>
      </c>
      <c r="X1167" t="s">
        <v>19153</v>
      </c>
      <c r="Y1167" t="s">
        <v>19153</v>
      </c>
      <c r="Z1167" t="s">
        <v>19153</v>
      </c>
      <c r="AA1167" t="s">
        <v>19153</v>
      </c>
      <c r="AB1167" t="s">
        <v>19153</v>
      </c>
      <c r="AC1167" t="s">
        <v>19153</v>
      </c>
      <c r="AD1167" t="s">
        <v>19153</v>
      </c>
      <c r="AE1167" t="s">
        <v>96</v>
      </c>
      <c r="AF1167" t="s">
        <v>83</v>
      </c>
      <c r="AG1167" t="s">
        <v>83</v>
      </c>
      <c r="AH1167" t="s">
        <v>97</v>
      </c>
    </row>
    <row r="1168" spans="1:34" x14ac:dyDescent="0.25">
      <c r="A1168" t="s">
        <v>19154</v>
      </c>
      <c r="B1168" t="s">
        <v>82</v>
      </c>
      <c r="C1168" s="7">
        <v>43466</v>
      </c>
      <c r="D1168" t="s">
        <v>83</v>
      </c>
      <c r="E1168" t="s">
        <v>84</v>
      </c>
      <c r="F1168" t="s">
        <v>196</v>
      </c>
      <c r="G1168" t="s">
        <v>197</v>
      </c>
      <c r="H1168" t="s">
        <v>197</v>
      </c>
      <c r="I1168" t="s">
        <v>3270</v>
      </c>
      <c r="J1168" t="s">
        <v>19155</v>
      </c>
      <c r="K1168" t="s">
        <v>787</v>
      </c>
      <c r="L1168" t="s">
        <v>345</v>
      </c>
      <c r="M1168" t="s">
        <v>114</v>
      </c>
      <c r="N1168" t="s">
        <v>19156</v>
      </c>
      <c r="O1168" t="s">
        <v>93</v>
      </c>
      <c r="P1168" t="s">
        <v>19157</v>
      </c>
      <c r="Q1168" t="s">
        <v>93</v>
      </c>
      <c r="R1168" t="s">
        <v>19158</v>
      </c>
      <c r="S1168" t="s">
        <v>19158</v>
      </c>
      <c r="T1168" t="s">
        <v>19158</v>
      </c>
      <c r="U1168" t="s">
        <v>19158</v>
      </c>
      <c r="V1168" t="s">
        <v>19158</v>
      </c>
      <c r="W1168" t="s">
        <v>19158</v>
      </c>
      <c r="X1168" t="s">
        <v>19158</v>
      </c>
      <c r="Y1168" t="s">
        <v>19158</v>
      </c>
      <c r="Z1168" t="s">
        <v>19158</v>
      </c>
      <c r="AA1168" t="s">
        <v>19158</v>
      </c>
      <c r="AB1168" t="s">
        <v>19158</v>
      </c>
      <c r="AC1168" t="s">
        <v>19158</v>
      </c>
      <c r="AD1168" t="s">
        <v>19158</v>
      </c>
      <c r="AE1168" t="s">
        <v>96</v>
      </c>
      <c r="AF1168" t="s">
        <v>83</v>
      </c>
      <c r="AG1168" t="s">
        <v>83</v>
      </c>
      <c r="AH1168" t="s">
        <v>97</v>
      </c>
    </row>
    <row r="1169" spans="1:34" x14ac:dyDescent="0.25">
      <c r="A1169" t="s">
        <v>19159</v>
      </c>
      <c r="B1169" t="s">
        <v>82</v>
      </c>
      <c r="C1169" s="7">
        <v>43466</v>
      </c>
      <c r="D1169" t="s">
        <v>83</v>
      </c>
      <c r="E1169" t="s">
        <v>84</v>
      </c>
      <c r="F1169" t="s">
        <v>196</v>
      </c>
      <c r="G1169" t="s">
        <v>197</v>
      </c>
      <c r="H1169" t="s">
        <v>197</v>
      </c>
      <c r="I1169" t="s">
        <v>3270</v>
      </c>
      <c r="J1169" t="s">
        <v>19160</v>
      </c>
      <c r="K1169" t="s">
        <v>1911</v>
      </c>
      <c r="L1169" t="s">
        <v>3294</v>
      </c>
      <c r="M1169" t="s">
        <v>91</v>
      </c>
      <c r="N1169" t="s">
        <v>1187</v>
      </c>
      <c r="O1169" t="s">
        <v>93</v>
      </c>
      <c r="P1169" t="s">
        <v>19161</v>
      </c>
      <c r="Q1169" t="s">
        <v>93</v>
      </c>
      <c r="R1169" t="s">
        <v>19162</v>
      </c>
      <c r="S1169" t="s">
        <v>19162</v>
      </c>
      <c r="T1169" t="s">
        <v>19162</v>
      </c>
      <c r="U1169" t="s">
        <v>19162</v>
      </c>
      <c r="V1169" t="s">
        <v>19162</v>
      </c>
      <c r="W1169" t="s">
        <v>19162</v>
      </c>
      <c r="X1169" t="s">
        <v>19162</v>
      </c>
      <c r="Y1169" t="s">
        <v>19162</v>
      </c>
      <c r="Z1169" t="s">
        <v>19162</v>
      </c>
      <c r="AA1169" t="s">
        <v>19162</v>
      </c>
      <c r="AB1169" t="s">
        <v>19162</v>
      </c>
      <c r="AC1169" t="s">
        <v>19162</v>
      </c>
      <c r="AD1169" t="s">
        <v>19162</v>
      </c>
      <c r="AE1169" t="s">
        <v>96</v>
      </c>
      <c r="AF1169" t="s">
        <v>83</v>
      </c>
      <c r="AG1169" t="s">
        <v>83</v>
      </c>
      <c r="AH1169" t="s">
        <v>97</v>
      </c>
    </row>
    <row r="1170" spans="1:34" x14ac:dyDescent="0.25">
      <c r="A1170" t="s">
        <v>19163</v>
      </c>
      <c r="B1170" t="s">
        <v>82</v>
      </c>
      <c r="C1170" s="7">
        <v>43466</v>
      </c>
      <c r="D1170" t="s">
        <v>83</v>
      </c>
      <c r="E1170" t="s">
        <v>84</v>
      </c>
      <c r="F1170" t="s">
        <v>196</v>
      </c>
      <c r="G1170" t="s">
        <v>197</v>
      </c>
      <c r="H1170" t="s">
        <v>197</v>
      </c>
      <c r="I1170" t="s">
        <v>3270</v>
      </c>
      <c r="J1170" t="s">
        <v>19164</v>
      </c>
      <c r="K1170" t="s">
        <v>265</v>
      </c>
      <c r="L1170" t="s">
        <v>206</v>
      </c>
      <c r="M1170" t="s">
        <v>114</v>
      </c>
      <c r="N1170" t="s">
        <v>19165</v>
      </c>
      <c r="O1170" t="s">
        <v>93</v>
      </c>
      <c r="P1170" t="s">
        <v>19166</v>
      </c>
      <c r="Q1170" t="s">
        <v>93</v>
      </c>
      <c r="R1170" t="s">
        <v>19167</v>
      </c>
      <c r="S1170" t="s">
        <v>19167</v>
      </c>
      <c r="T1170" t="s">
        <v>19167</v>
      </c>
      <c r="U1170" t="s">
        <v>19167</v>
      </c>
      <c r="V1170" t="s">
        <v>19167</v>
      </c>
      <c r="W1170" t="s">
        <v>19167</v>
      </c>
      <c r="X1170" t="s">
        <v>19167</v>
      </c>
      <c r="Y1170" t="s">
        <v>19167</v>
      </c>
      <c r="Z1170" t="s">
        <v>19167</v>
      </c>
      <c r="AA1170" t="s">
        <v>19167</v>
      </c>
      <c r="AB1170" t="s">
        <v>19167</v>
      </c>
      <c r="AC1170" t="s">
        <v>19167</v>
      </c>
      <c r="AD1170" t="s">
        <v>19167</v>
      </c>
      <c r="AE1170" t="s">
        <v>96</v>
      </c>
      <c r="AF1170" t="s">
        <v>83</v>
      </c>
      <c r="AG1170" t="s">
        <v>83</v>
      </c>
      <c r="AH1170" t="s">
        <v>97</v>
      </c>
    </row>
    <row r="1171" spans="1:34" x14ac:dyDescent="0.25">
      <c r="A1171" t="s">
        <v>19168</v>
      </c>
      <c r="B1171" t="s">
        <v>82</v>
      </c>
      <c r="C1171" s="7">
        <v>43466</v>
      </c>
      <c r="D1171" t="s">
        <v>83</v>
      </c>
      <c r="E1171" t="s">
        <v>84</v>
      </c>
      <c r="F1171" t="s">
        <v>196</v>
      </c>
      <c r="G1171" t="s">
        <v>197</v>
      </c>
      <c r="H1171" t="s">
        <v>197</v>
      </c>
      <c r="I1171" t="s">
        <v>3270</v>
      </c>
      <c r="J1171" t="s">
        <v>2240</v>
      </c>
      <c r="K1171" t="s">
        <v>230</v>
      </c>
      <c r="L1171" t="s">
        <v>2424</v>
      </c>
      <c r="M1171" t="s">
        <v>114</v>
      </c>
      <c r="N1171" t="s">
        <v>19169</v>
      </c>
      <c r="O1171" t="s">
        <v>93</v>
      </c>
      <c r="P1171" t="s">
        <v>19170</v>
      </c>
      <c r="Q1171" t="s">
        <v>93</v>
      </c>
      <c r="R1171" t="s">
        <v>19171</v>
      </c>
      <c r="S1171" t="s">
        <v>19171</v>
      </c>
      <c r="T1171" t="s">
        <v>19171</v>
      </c>
      <c r="U1171" t="s">
        <v>19171</v>
      </c>
      <c r="V1171" t="s">
        <v>19171</v>
      </c>
      <c r="W1171" t="s">
        <v>19171</v>
      </c>
      <c r="X1171" t="s">
        <v>19171</v>
      </c>
      <c r="Y1171" t="s">
        <v>19171</v>
      </c>
      <c r="Z1171" t="s">
        <v>19171</v>
      </c>
      <c r="AA1171" t="s">
        <v>19171</v>
      </c>
      <c r="AB1171" t="s">
        <v>19171</v>
      </c>
      <c r="AC1171" t="s">
        <v>19171</v>
      </c>
      <c r="AD1171" t="s">
        <v>19171</v>
      </c>
      <c r="AE1171" t="s">
        <v>96</v>
      </c>
      <c r="AF1171" t="s">
        <v>83</v>
      </c>
      <c r="AG1171" t="s">
        <v>83</v>
      </c>
      <c r="AH1171" t="s">
        <v>97</v>
      </c>
    </row>
    <row r="1172" spans="1:34" x14ac:dyDescent="0.25">
      <c r="A1172" t="s">
        <v>19172</v>
      </c>
      <c r="B1172" t="s">
        <v>82</v>
      </c>
      <c r="C1172" s="7">
        <v>43466</v>
      </c>
      <c r="D1172" t="s">
        <v>83</v>
      </c>
      <c r="E1172" t="s">
        <v>84</v>
      </c>
      <c r="F1172" t="s">
        <v>196</v>
      </c>
      <c r="G1172" t="s">
        <v>197</v>
      </c>
      <c r="H1172" t="s">
        <v>197</v>
      </c>
      <c r="I1172" t="s">
        <v>3270</v>
      </c>
      <c r="J1172" t="s">
        <v>19173</v>
      </c>
      <c r="K1172" t="s">
        <v>103</v>
      </c>
      <c r="L1172" t="s">
        <v>19174</v>
      </c>
      <c r="M1172" t="s">
        <v>114</v>
      </c>
      <c r="N1172" t="s">
        <v>18697</v>
      </c>
      <c r="O1172" t="s">
        <v>93</v>
      </c>
      <c r="P1172" t="s">
        <v>18698</v>
      </c>
      <c r="Q1172" t="s">
        <v>93</v>
      </c>
      <c r="R1172" t="s">
        <v>19175</v>
      </c>
      <c r="S1172" t="s">
        <v>19175</v>
      </c>
      <c r="T1172" t="s">
        <v>19175</v>
      </c>
      <c r="U1172" t="s">
        <v>19175</v>
      </c>
      <c r="V1172" t="s">
        <v>19175</v>
      </c>
      <c r="W1172" t="s">
        <v>19175</v>
      </c>
      <c r="X1172" t="s">
        <v>19175</v>
      </c>
      <c r="Y1172" t="s">
        <v>19175</v>
      </c>
      <c r="Z1172" t="s">
        <v>19175</v>
      </c>
      <c r="AA1172" t="s">
        <v>19175</v>
      </c>
      <c r="AB1172" t="s">
        <v>19175</v>
      </c>
      <c r="AC1172" t="s">
        <v>19175</v>
      </c>
      <c r="AD1172" t="s">
        <v>19175</v>
      </c>
      <c r="AE1172" t="s">
        <v>96</v>
      </c>
      <c r="AF1172" t="s">
        <v>83</v>
      </c>
      <c r="AG1172" t="s">
        <v>83</v>
      </c>
      <c r="AH1172" t="s">
        <v>97</v>
      </c>
    </row>
    <row r="1173" spans="1:34" x14ac:dyDescent="0.25">
      <c r="A1173" t="s">
        <v>19176</v>
      </c>
      <c r="B1173" t="s">
        <v>82</v>
      </c>
      <c r="C1173" s="7">
        <v>43466</v>
      </c>
      <c r="D1173" t="s">
        <v>83</v>
      </c>
      <c r="E1173" t="s">
        <v>84</v>
      </c>
      <c r="F1173" t="s">
        <v>196</v>
      </c>
      <c r="G1173" t="s">
        <v>197</v>
      </c>
      <c r="H1173" t="s">
        <v>197</v>
      </c>
      <c r="I1173" t="s">
        <v>3277</v>
      </c>
      <c r="J1173" t="s">
        <v>2624</v>
      </c>
      <c r="K1173" t="s">
        <v>200</v>
      </c>
      <c r="L1173" t="s">
        <v>2663</v>
      </c>
      <c r="M1173" t="s">
        <v>91</v>
      </c>
      <c r="N1173" t="s">
        <v>19177</v>
      </c>
      <c r="O1173" t="s">
        <v>93</v>
      </c>
      <c r="P1173" t="s">
        <v>19178</v>
      </c>
      <c r="Q1173" t="s">
        <v>93</v>
      </c>
      <c r="R1173" t="s">
        <v>19179</v>
      </c>
      <c r="S1173" t="s">
        <v>19179</v>
      </c>
      <c r="T1173" t="s">
        <v>19179</v>
      </c>
      <c r="U1173" t="s">
        <v>19179</v>
      </c>
      <c r="V1173" t="s">
        <v>19179</v>
      </c>
      <c r="W1173" t="s">
        <v>19179</v>
      </c>
      <c r="X1173" t="s">
        <v>19179</v>
      </c>
      <c r="Y1173" t="s">
        <v>19179</v>
      </c>
      <c r="Z1173" t="s">
        <v>19179</v>
      </c>
      <c r="AA1173" t="s">
        <v>19179</v>
      </c>
      <c r="AB1173" t="s">
        <v>19179</v>
      </c>
      <c r="AC1173" t="s">
        <v>19179</v>
      </c>
      <c r="AD1173" t="s">
        <v>19179</v>
      </c>
      <c r="AE1173" t="s">
        <v>96</v>
      </c>
      <c r="AF1173" t="s">
        <v>83</v>
      </c>
      <c r="AG1173" t="s">
        <v>83</v>
      </c>
      <c r="AH1173" t="s">
        <v>97</v>
      </c>
    </row>
    <row r="1174" spans="1:34" x14ac:dyDescent="0.25">
      <c r="A1174" t="s">
        <v>19180</v>
      </c>
      <c r="B1174" t="s">
        <v>82</v>
      </c>
      <c r="C1174" s="7">
        <v>43466</v>
      </c>
      <c r="D1174" t="s">
        <v>83</v>
      </c>
      <c r="E1174" t="s">
        <v>84</v>
      </c>
      <c r="F1174" t="s">
        <v>196</v>
      </c>
      <c r="G1174" t="s">
        <v>197</v>
      </c>
      <c r="H1174" t="s">
        <v>197</v>
      </c>
      <c r="I1174" t="s">
        <v>3277</v>
      </c>
      <c r="J1174" t="s">
        <v>558</v>
      </c>
      <c r="K1174" t="s">
        <v>548</v>
      </c>
      <c r="L1174" t="s">
        <v>976</v>
      </c>
      <c r="M1174" t="s">
        <v>91</v>
      </c>
      <c r="N1174" t="s">
        <v>5047</v>
      </c>
      <c r="O1174" t="s">
        <v>93</v>
      </c>
      <c r="P1174" t="s">
        <v>5048</v>
      </c>
      <c r="Q1174" t="s">
        <v>93</v>
      </c>
      <c r="R1174" t="s">
        <v>19181</v>
      </c>
      <c r="S1174" t="s">
        <v>19181</v>
      </c>
      <c r="T1174" t="s">
        <v>19181</v>
      </c>
      <c r="U1174" t="s">
        <v>19181</v>
      </c>
      <c r="V1174" t="s">
        <v>19181</v>
      </c>
      <c r="W1174" t="s">
        <v>19181</v>
      </c>
      <c r="X1174" t="s">
        <v>19181</v>
      </c>
      <c r="Y1174" t="s">
        <v>19181</v>
      </c>
      <c r="Z1174" t="s">
        <v>19181</v>
      </c>
      <c r="AA1174" t="s">
        <v>19181</v>
      </c>
      <c r="AB1174" t="s">
        <v>19181</v>
      </c>
      <c r="AC1174" t="s">
        <v>19181</v>
      </c>
      <c r="AD1174" t="s">
        <v>19181</v>
      </c>
      <c r="AE1174" t="s">
        <v>96</v>
      </c>
      <c r="AF1174" t="s">
        <v>83</v>
      </c>
      <c r="AG1174" t="s">
        <v>83</v>
      </c>
      <c r="AH1174" t="s">
        <v>97</v>
      </c>
    </row>
    <row r="1175" spans="1:34" x14ac:dyDescent="0.25">
      <c r="A1175" t="s">
        <v>19182</v>
      </c>
      <c r="B1175" t="s">
        <v>82</v>
      </c>
      <c r="C1175" s="7">
        <v>43466</v>
      </c>
      <c r="D1175" t="s">
        <v>83</v>
      </c>
      <c r="E1175" t="s">
        <v>84</v>
      </c>
      <c r="F1175" t="s">
        <v>196</v>
      </c>
      <c r="G1175" t="s">
        <v>197</v>
      </c>
      <c r="H1175" t="s">
        <v>197</v>
      </c>
      <c r="I1175" t="s">
        <v>3277</v>
      </c>
      <c r="J1175" t="s">
        <v>19183</v>
      </c>
      <c r="K1175" t="s">
        <v>636</v>
      </c>
      <c r="L1175" t="s">
        <v>19184</v>
      </c>
      <c r="M1175" t="s">
        <v>91</v>
      </c>
      <c r="N1175" t="s">
        <v>19185</v>
      </c>
      <c r="O1175" t="s">
        <v>93</v>
      </c>
      <c r="P1175" t="s">
        <v>19186</v>
      </c>
      <c r="Q1175" t="s">
        <v>93</v>
      </c>
      <c r="R1175" t="s">
        <v>19187</v>
      </c>
      <c r="S1175" t="s">
        <v>19187</v>
      </c>
      <c r="T1175" t="s">
        <v>19187</v>
      </c>
      <c r="U1175" t="s">
        <v>19187</v>
      </c>
      <c r="V1175" t="s">
        <v>19187</v>
      </c>
      <c r="W1175" t="s">
        <v>19187</v>
      </c>
      <c r="X1175" t="s">
        <v>19187</v>
      </c>
      <c r="Y1175" t="s">
        <v>19187</v>
      </c>
      <c r="Z1175" t="s">
        <v>19187</v>
      </c>
      <c r="AA1175" t="s">
        <v>19187</v>
      </c>
      <c r="AB1175" t="s">
        <v>19187</v>
      </c>
      <c r="AC1175" t="s">
        <v>19187</v>
      </c>
      <c r="AD1175" t="s">
        <v>19187</v>
      </c>
      <c r="AE1175" t="s">
        <v>96</v>
      </c>
      <c r="AF1175" t="s">
        <v>83</v>
      </c>
      <c r="AG1175" t="s">
        <v>83</v>
      </c>
      <c r="AH1175" t="s">
        <v>97</v>
      </c>
    </row>
    <row r="1176" spans="1:34" x14ac:dyDescent="0.25">
      <c r="A1176" t="s">
        <v>19188</v>
      </c>
      <c r="B1176" t="s">
        <v>82</v>
      </c>
      <c r="C1176" s="7">
        <v>43466</v>
      </c>
      <c r="D1176" t="s">
        <v>83</v>
      </c>
      <c r="E1176" t="s">
        <v>84</v>
      </c>
      <c r="F1176" t="s">
        <v>196</v>
      </c>
      <c r="G1176" t="s">
        <v>197</v>
      </c>
      <c r="H1176" t="s">
        <v>197</v>
      </c>
      <c r="I1176" t="s">
        <v>3277</v>
      </c>
      <c r="J1176" t="s">
        <v>19189</v>
      </c>
      <c r="K1176" t="s">
        <v>19190</v>
      </c>
      <c r="L1176" t="s">
        <v>19191</v>
      </c>
      <c r="M1176" t="s">
        <v>91</v>
      </c>
      <c r="N1176" t="s">
        <v>19192</v>
      </c>
      <c r="O1176" t="s">
        <v>93</v>
      </c>
      <c r="P1176" t="s">
        <v>19193</v>
      </c>
      <c r="Q1176" t="s">
        <v>93</v>
      </c>
      <c r="R1176" t="s">
        <v>19194</v>
      </c>
      <c r="S1176" t="s">
        <v>19194</v>
      </c>
      <c r="T1176" t="s">
        <v>19194</v>
      </c>
      <c r="U1176" t="s">
        <v>19194</v>
      </c>
      <c r="V1176" t="s">
        <v>19194</v>
      </c>
      <c r="W1176" t="s">
        <v>19194</v>
      </c>
      <c r="X1176" t="s">
        <v>19194</v>
      </c>
      <c r="Y1176" t="s">
        <v>19194</v>
      </c>
      <c r="Z1176" t="s">
        <v>19194</v>
      </c>
      <c r="AA1176" t="s">
        <v>19194</v>
      </c>
      <c r="AB1176" t="s">
        <v>19194</v>
      </c>
      <c r="AC1176" t="s">
        <v>19194</v>
      </c>
      <c r="AD1176" t="s">
        <v>19194</v>
      </c>
      <c r="AE1176" t="s">
        <v>96</v>
      </c>
      <c r="AF1176" t="s">
        <v>83</v>
      </c>
      <c r="AG1176" t="s">
        <v>83</v>
      </c>
      <c r="AH1176" t="s">
        <v>97</v>
      </c>
    </row>
    <row r="1177" spans="1:34" x14ac:dyDescent="0.25">
      <c r="A1177" t="s">
        <v>19195</v>
      </c>
      <c r="B1177" t="s">
        <v>82</v>
      </c>
      <c r="C1177" s="7">
        <v>43466</v>
      </c>
      <c r="D1177" t="s">
        <v>83</v>
      </c>
      <c r="E1177" t="s">
        <v>84</v>
      </c>
      <c r="F1177" t="s">
        <v>196</v>
      </c>
      <c r="G1177" t="s">
        <v>197</v>
      </c>
      <c r="H1177" t="s">
        <v>197</v>
      </c>
      <c r="I1177" t="s">
        <v>3277</v>
      </c>
      <c r="J1177" t="s">
        <v>2318</v>
      </c>
      <c r="K1177" t="s">
        <v>548</v>
      </c>
      <c r="L1177" t="s">
        <v>2073</v>
      </c>
      <c r="M1177" t="s">
        <v>114</v>
      </c>
      <c r="N1177" t="s">
        <v>19049</v>
      </c>
      <c r="O1177" t="s">
        <v>93</v>
      </c>
      <c r="P1177" t="s">
        <v>19050</v>
      </c>
      <c r="Q1177" t="s">
        <v>93</v>
      </c>
      <c r="R1177" t="s">
        <v>19196</v>
      </c>
      <c r="S1177" t="s">
        <v>19196</v>
      </c>
      <c r="T1177" t="s">
        <v>19196</v>
      </c>
      <c r="U1177" t="s">
        <v>19196</v>
      </c>
      <c r="V1177" t="s">
        <v>19196</v>
      </c>
      <c r="W1177" t="s">
        <v>19196</v>
      </c>
      <c r="X1177" t="s">
        <v>19196</v>
      </c>
      <c r="Y1177" t="s">
        <v>19196</v>
      </c>
      <c r="Z1177" t="s">
        <v>19196</v>
      </c>
      <c r="AA1177" t="s">
        <v>19196</v>
      </c>
      <c r="AB1177" t="s">
        <v>19196</v>
      </c>
      <c r="AC1177" t="s">
        <v>19196</v>
      </c>
      <c r="AD1177" t="s">
        <v>19196</v>
      </c>
      <c r="AE1177" t="s">
        <v>96</v>
      </c>
      <c r="AF1177" t="s">
        <v>83</v>
      </c>
      <c r="AG1177" t="s">
        <v>83</v>
      </c>
      <c r="AH1177" t="s">
        <v>97</v>
      </c>
    </row>
    <row r="1178" spans="1:34" x14ac:dyDescent="0.25">
      <c r="A1178" t="s">
        <v>19197</v>
      </c>
      <c r="B1178" t="s">
        <v>82</v>
      </c>
      <c r="C1178" s="7">
        <v>43466</v>
      </c>
      <c r="D1178" t="s">
        <v>83</v>
      </c>
      <c r="E1178" t="s">
        <v>84</v>
      </c>
      <c r="F1178" t="s">
        <v>196</v>
      </c>
      <c r="G1178" t="s">
        <v>197</v>
      </c>
      <c r="H1178" t="s">
        <v>197</v>
      </c>
      <c r="I1178" t="s">
        <v>3277</v>
      </c>
      <c r="J1178" t="s">
        <v>3909</v>
      </c>
      <c r="K1178" t="s">
        <v>688</v>
      </c>
      <c r="L1178" t="s">
        <v>4383</v>
      </c>
      <c r="M1178" t="s">
        <v>114</v>
      </c>
      <c r="N1178" t="s">
        <v>19198</v>
      </c>
      <c r="O1178" t="s">
        <v>93</v>
      </c>
      <c r="P1178" t="s">
        <v>19199</v>
      </c>
      <c r="Q1178" t="s">
        <v>93</v>
      </c>
      <c r="R1178" t="s">
        <v>19200</v>
      </c>
      <c r="S1178" t="s">
        <v>19200</v>
      </c>
      <c r="T1178" t="s">
        <v>19200</v>
      </c>
      <c r="U1178" t="s">
        <v>19200</v>
      </c>
      <c r="V1178" t="s">
        <v>19200</v>
      </c>
      <c r="W1178" t="s">
        <v>19200</v>
      </c>
      <c r="X1178" t="s">
        <v>19200</v>
      </c>
      <c r="Y1178" t="s">
        <v>19200</v>
      </c>
      <c r="Z1178" t="s">
        <v>19200</v>
      </c>
      <c r="AA1178" t="s">
        <v>19200</v>
      </c>
      <c r="AB1178" t="s">
        <v>19200</v>
      </c>
      <c r="AC1178" t="s">
        <v>19200</v>
      </c>
      <c r="AD1178" t="s">
        <v>19200</v>
      </c>
      <c r="AE1178" t="s">
        <v>96</v>
      </c>
      <c r="AF1178" t="s">
        <v>83</v>
      </c>
      <c r="AG1178" t="s">
        <v>83</v>
      </c>
      <c r="AH1178" t="s">
        <v>97</v>
      </c>
    </row>
    <row r="1179" spans="1:34" x14ac:dyDescent="0.25">
      <c r="A1179" t="s">
        <v>19201</v>
      </c>
      <c r="B1179" t="s">
        <v>82</v>
      </c>
      <c r="C1179" s="7">
        <v>43466</v>
      </c>
      <c r="D1179" t="s">
        <v>83</v>
      </c>
      <c r="E1179" t="s">
        <v>84</v>
      </c>
      <c r="F1179" t="s">
        <v>196</v>
      </c>
      <c r="G1179" t="s">
        <v>197</v>
      </c>
      <c r="H1179" t="s">
        <v>197</v>
      </c>
      <c r="I1179" t="s">
        <v>3277</v>
      </c>
      <c r="J1179" t="s">
        <v>19202</v>
      </c>
      <c r="K1179" t="s">
        <v>19203</v>
      </c>
      <c r="L1179" t="s">
        <v>137</v>
      </c>
      <c r="M1179" t="s">
        <v>91</v>
      </c>
      <c r="N1179" t="s">
        <v>4125</v>
      </c>
      <c r="O1179" t="s">
        <v>93</v>
      </c>
      <c r="P1179" t="s">
        <v>19204</v>
      </c>
      <c r="Q1179" t="s">
        <v>93</v>
      </c>
      <c r="R1179" t="s">
        <v>19205</v>
      </c>
      <c r="S1179" t="s">
        <v>19205</v>
      </c>
      <c r="T1179" t="s">
        <v>19205</v>
      </c>
      <c r="U1179" t="s">
        <v>19205</v>
      </c>
      <c r="V1179" t="s">
        <v>19205</v>
      </c>
      <c r="W1179" t="s">
        <v>19205</v>
      </c>
      <c r="X1179" t="s">
        <v>19205</v>
      </c>
      <c r="Y1179" t="s">
        <v>19205</v>
      </c>
      <c r="Z1179" t="s">
        <v>19205</v>
      </c>
      <c r="AA1179" t="s">
        <v>19205</v>
      </c>
      <c r="AB1179" t="s">
        <v>19205</v>
      </c>
      <c r="AC1179" t="s">
        <v>19205</v>
      </c>
      <c r="AD1179" t="s">
        <v>19205</v>
      </c>
      <c r="AE1179" t="s">
        <v>96</v>
      </c>
      <c r="AF1179" t="s">
        <v>83</v>
      </c>
      <c r="AG1179" t="s">
        <v>83</v>
      </c>
      <c r="AH1179" t="s">
        <v>97</v>
      </c>
    </row>
    <row r="1180" spans="1:34" x14ac:dyDescent="0.25">
      <c r="A1180" t="s">
        <v>19206</v>
      </c>
      <c r="B1180" t="s">
        <v>82</v>
      </c>
      <c r="C1180" s="7">
        <v>43466</v>
      </c>
      <c r="D1180" t="s">
        <v>83</v>
      </c>
      <c r="E1180" t="s">
        <v>84</v>
      </c>
      <c r="F1180" t="s">
        <v>196</v>
      </c>
      <c r="G1180" t="s">
        <v>197</v>
      </c>
      <c r="H1180" t="s">
        <v>197</v>
      </c>
      <c r="I1180" t="s">
        <v>3277</v>
      </c>
      <c r="J1180" t="s">
        <v>19207</v>
      </c>
      <c r="K1180" t="s">
        <v>787</v>
      </c>
      <c r="L1180" t="s">
        <v>635</v>
      </c>
      <c r="M1180" t="s">
        <v>91</v>
      </c>
      <c r="N1180" t="s">
        <v>19208</v>
      </c>
      <c r="O1180" t="s">
        <v>93</v>
      </c>
      <c r="P1180" t="s">
        <v>19209</v>
      </c>
      <c r="Q1180" t="s">
        <v>93</v>
      </c>
      <c r="R1180" t="s">
        <v>19210</v>
      </c>
      <c r="S1180" t="s">
        <v>19210</v>
      </c>
      <c r="T1180" t="s">
        <v>19210</v>
      </c>
      <c r="U1180" t="s">
        <v>19210</v>
      </c>
      <c r="V1180" t="s">
        <v>19210</v>
      </c>
      <c r="W1180" t="s">
        <v>19210</v>
      </c>
      <c r="X1180" t="s">
        <v>19210</v>
      </c>
      <c r="Y1180" t="s">
        <v>19210</v>
      </c>
      <c r="Z1180" t="s">
        <v>19210</v>
      </c>
      <c r="AA1180" t="s">
        <v>19210</v>
      </c>
      <c r="AB1180" t="s">
        <v>19210</v>
      </c>
      <c r="AC1180" t="s">
        <v>19210</v>
      </c>
      <c r="AD1180" t="s">
        <v>19210</v>
      </c>
      <c r="AE1180" t="s">
        <v>96</v>
      </c>
      <c r="AF1180" t="s">
        <v>83</v>
      </c>
      <c r="AG1180" t="s">
        <v>83</v>
      </c>
      <c r="AH1180" t="s">
        <v>97</v>
      </c>
    </row>
    <row r="1181" spans="1:34" x14ac:dyDescent="0.25">
      <c r="A1181" t="s">
        <v>19211</v>
      </c>
      <c r="B1181" t="s">
        <v>82</v>
      </c>
      <c r="C1181" s="7">
        <v>43466</v>
      </c>
      <c r="D1181" t="s">
        <v>83</v>
      </c>
      <c r="E1181" t="s">
        <v>84</v>
      </c>
      <c r="F1181" t="s">
        <v>196</v>
      </c>
      <c r="G1181" t="s">
        <v>197</v>
      </c>
      <c r="H1181" t="s">
        <v>197</v>
      </c>
      <c r="I1181" t="s">
        <v>3277</v>
      </c>
      <c r="J1181" t="s">
        <v>19212</v>
      </c>
      <c r="K1181" t="s">
        <v>4848</v>
      </c>
      <c r="L1181" t="s">
        <v>230</v>
      </c>
      <c r="M1181" t="s">
        <v>114</v>
      </c>
      <c r="N1181" t="s">
        <v>19213</v>
      </c>
      <c r="O1181" t="s">
        <v>93</v>
      </c>
      <c r="P1181" t="s">
        <v>19214</v>
      </c>
      <c r="Q1181" t="s">
        <v>93</v>
      </c>
      <c r="R1181" t="s">
        <v>19215</v>
      </c>
      <c r="S1181" t="s">
        <v>19215</v>
      </c>
      <c r="T1181" t="s">
        <v>19215</v>
      </c>
      <c r="U1181" t="s">
        <v>19215</v>
      </c>
      <c r="V1181" t="s">
        <v>19215</v>
      </c>
      <c r="W1181" t="s">
        <v>19215</v>
      </c>
      <c r="X1181" t="s">
        <v>19215</v>
      </c>
      <c r="Y1181" t="s">
        <v>19215</v>
      </c>
      <c r="Z1181" t="s">
        <v>19215</v>
      </c>
      <c r="AA1181" t="s">
        <v>19215</v>
      </c>
      <c r="AB1181" t="s">
        <v>19215</v>
      </c>
      <c r="AC1181" t="s">
        <v>19215</v>
      </c>
      <c r="AD1181" t="s">
        <v>19215</v>
      </c>
      <c r="AE1181" t="s">
        <v>96</v>
      </c>
      <c r="AF1181" t="s">
        <v>83</v>
      </c>
      <c r="AG1181" t="s">
        <v>83</v>
      </c>
      <c r="AH1181" t="s">
        <v>97</v>
      </c>
    </row>
    <row r="1182" spans="1:34" x14ac:dyDescent="0.25">
      <c r="A1182" t="s">
        <v>19216</v>
      </c>
      <c r="B1182" t="s">
        <v>82</v>
      </c>
      <c r="C1182" s="7">
        <v>43466</v>
      </c>
      <c r="D1182" t="s">
        <v>83</v>
      </c>
      <c r="E1182" t="s">
        <v>84</v>
      </c>
      <c r="F1182" t="s">
        <v>196</v>
      </c>
      <c r="G1182" t="s">
        <v>197</v>
      </c>
      <c r="H1182" t="s">
        <v>197</v>
      </c>
      <c r="I1182" t="s">
        <v>3277</v>
      </c>
      <c r="J1182" t="s">
        <v>19217</v>
      </c>
      <c r="K1182" t="s">
        <v>184</v>
      </c>
      <c r="L1182" t="s">
        <v>578</v>
      </c>
      <c r="M1182" t="s">
        <v>91</v>
      </c>
      <c r="N1182" t="s">
        <v>19218</v>
      </c>
      <c r="O1182" t="s">
        <v>93</v>
      </c>
      <c r="P1182" t="s">
        <v>19219</v>
      </c>
      <c r="Q1182" t="s">
        <v>93</v>
      </c>
      <c r="R1182" t="s">
        <v>19220</v>
      </c>
      <c r="S1182" t="s">
        <v>19220</v>
      </c>
      <c r="T1182" t="s">
        <v>19220</v>
      </c>
      <c r="U1182" t="s">
        <v>19220</v>
      </c>
      <c r="V1182" t="s">
        <v>19220</v>
      </c>
      <c r="W1182" t="s">
        <v>19220</v>
      </c>
      <c r="X1182" t="s">
        <v>19220</v>
      </c>
      <c r="Y1182" t="s">
        <v>19220</v>
      </c>
      <c r="Z1182" t="s">
        <v>19220</v>
      </c>
      <c r="AA1182" t="s">
        <v>19220</v>
      </c>
      <c r="AB1182" t="s">
        <v>19220</v>
      </c>
      <c r="AC1182" t="s">
        <v>19220</v>
      </c>
      <c r="AD1182" t="s">
        <v>19220</v>
      </c>
      <c r="AE1182" t="s">
        <v>96</v>
      </c>
      <c r="AF1182" t="s">
        <v>83</v>
      </c>
      <c r="AG1182" t="s">
        <v>83</v>
      </c>
      <c r="AH1182" t="s">
        <v>97</v>
      </c>
    </row>
    <row r="1183" spans="1:34" x14ac:dyDescent="0.25">
      <c r="A1183" t="s">
        <v>19221</v>
      </c>
      <c r="B1183" t="s">
        <v>82</v>
      </c>
      <c r="C1183" s="7">
        <v>43466</v>
      </c>
      <c r="D1183" t="s">
        <v>83</v>
      </c>
      <c r="E1183" t="s">
        <v>84</v>
      </c>
      <c r="F1183" t="s">
        <v>196</v>
      </c>
      <c r="G1183" t="s">
        <v>197</v>
      </c>
      <c r="H1183" t="s">
        <v>197</v>
      </c>
      <c r="I1183" t="s">
        <v>3277</v>
      </c>
      <c r="J1183" t="s">
        <v>19222</v>
      </c>
      <c r="K1183" t="s">
        <v>1392</v>
      </c>
      <c r="L1183" t="s">
        <v>328</v>
      </c>
      <c r="M1183" t="s">
        <v>91</v>
      </c>
      <c r="N1183" t="s">
        <v>19223</v>
      </c>
      <c r="O1183" t="s">
        <v>93</v>
      </c>
      <c r="P1183" t="s">
        <v>19224</v>
      </c>
      <c r="Q1183" t="s">
        <v>93</v>
      </c>
      <c r="R1183" t="s">
        <v>19225</v>
      </c>
      <c r="S1183" t="s">
        <v>19225</v>
      </c>
      <c r="T1183" t="s">
        <v>19225</v>
      </c>
      <c r="U1183" t="s">
        <v>19225</v>
      </c>
      <c r="V1183" t="s">
        <v>19225</v>
      </c>
      <c r="W1183" t="s">
        <v>19225</v>
      </c>
      <c r="X1183" t="s">
        <v>19225</v>
      </c>
      <c r="Y1183" t="s">
        <v>19225</v>
      </c>
      <c r="Z1183" t="s">
        <v>19225</v>
      </c>
      <c r="AA1183" t="s">
        <v>19225</v>
      </c>
      <c r="AB1183" t="s">
        <v>19225</v>
      </c>
      <c r="AC1183" t="s">
        <v>19225</v>
      </c>
      <c r="AD1183" t="s">
        <v>19225</v>
      </c>
      <c r="AE1183" t="s">
        <v>96</v>
      </c>
      <c r="AF1183" t="s">
        <v>83</v>
      </c>
      <c r="AG1183" t="s">
        <v>83</v>
      </c>
      <c r="AH1183" t="s">
        <v>97</v>
      </c>
    </row>
    <row r="1184" spans="1:34" x14ac:dyDescent="0.25">
      <c r="A1184" t="s">
        <v>19226</v>
      </c>
      <c r="B1184" t="s">
        <v>82</v>
      </c>
      <c r="C1184" s="7">
        <v>43466</v>
      </c>
      <c r="D1184" t="s">
        <v>83</v>
      </c>
      <c r="E1184" t="s">
        <v>84</v>
      </c>
      <c r="F1184" t="s">
        <v>196</v>
      </c>
      <c r="G1184" t="s">
        <v>197</v>
      </c>
      <c r="H1184" t="s">
        <v>197</v>
      </c>
      <c r="I1184" t="s">
        <v>3277</v>
      </c>
      <c r="J1184" t="s">
        <v>19227</v>
      </c>
      <c r="K1184" t="s">
        <v>137</v>
      </c>
      <c r="L1184" t="s">
        <v>339</v>
      </c>
      <c r="M1184" t="s">
        <v>91</v>
      </c>
      <c r="N1184" t="s">
        <v>19228</v>
      </c>
      <c r="O1184" t="s">
        <v>93</v>
      </c>
      <c r="P1184" t="s">
        <v>19229</v>
      </c>
      <c r="Q1184" t="s">
        <v>93</v>
      </c>
      <c r="R1184" t="s">
        <v>19230</v>
      </c>
      <c r="S1184" t="s">
        <v>19230</v>
      </c>
      <c r="T1184" t="s">
        <v>19230</v>
      </c>
      <c r="U1184" t="s">
        <v>19230</v>
      </c>
      <c r="V1184" t="s">
        <v>19230</v>
      </c>
      <c r="W1184" t="s">
        <v>19230</v>
      </c>
      <c r="X1184" t="s">
        <v>19230</v>
      </c>
      <c r="Y1184" t="s">
        <v>19230</v>
      </c>
      <c r="Z1184" t="s">
        <v>19230</v>
      </c>
      <c r="AA1184" t="s">
        <v>19230</v>
      </c>
      <c r="AB1184" t="s">
        <v>19230</v>
      </c>
      <c r="AC1184" t="s">
        <v>19230</v>
      </c>
      <c r="AD1184" t="s">
        <v>19230</v>
      </c>
      <c r="AE1184" t="s">
        <v>96</v>
      </c>
      <c r="AF1184" t="s">
        <v>83</v>
      </c>
      <c r="AG1184" t="s">
        <v>83</v>
      </c>
      <c r="AH1184" t="s">
        <v>97</v>
      </c>
    </row>
    <row r="1185" spans="1:34" x14ac:dyDescent="0.25">
      <c r="A1185" t="s">
        <v>19231</v>
      </c>
      <c r="B1185" t="s">
        <v>82</v>
      </c>
      <c r="C1185" s="7">
        <v>43466</v>
      </c>
      <c r="D1185" t="s">
        <v>83</v>
      </c>
      <c r="E1185" t="s">
        <v>84</v>
      </c>
      <c r="F1185" t="s">
        <v>3275</v>
      </c>
      <c r="G1185" t="s">
        <v>3276</v>
      </c>
      <c r="H1185" t="s">
        <v>3276</v>
      </c>
      <c r="I1185" t="s">
        <v>4641</v>
      </c>
      <c r="J1185" t="s">
        <v>19232</v>
      </c>
      <c r="K1185" t="s">
        <v>333</v>
      </c>
      <c r="L1185" t="s">
        <v>137</v>
      </c>
      <c r="M1185" t="s">
        <v>91</v>
      </c>
      <c r="N1185" t="s">
        <v>19233</v>
      </c>
      <c r="O1185" t="s">
        <v>93</v>
      </c>
      <c r="P1185" t="s">
        <v>19234</v>
      </c>
      <c r="Q1185" t="s">
        <v>93</v>
      </c>
      <c r="R1185" t="s">
        <v>19235</v>
      </c>
      <c r="S1185" t="s">
        <v>19235</v>
      </c>
      <c r="T1185" t="s">
        <v>19235</v>
      </c>
      <c r="U1185" t="s">
        <v>19235</v>
      </c>
      <c r="V1185" t="s">
        <v>19235</v>
      </c>
      <c r="W1185" t="s">
        <v>19235</v>
      </c>
      <c r="X1185" t="s">
        <v>19235</v>
      </c>
      <c r="Y1185" t="s">
        <v>19235</v>
      </c>
      <c r="Z1185" t="s">
        <v>19235</v>
      </c>
      <c r="AA1185" t="s">
        <v>19235</v>
      </c>
      <c r="AB1185" t="s">
        <v>19235</v>
      </c>
      <c r="AC1185" t="s">
        <v>19235</v>
      </c>
      <c r="AD1185" t="s">
        <v>19235</v>
      </c>
      <c r="AE1185" t="s">
        <v>96</v>
      </c>
      <c r="AF1185" t="s">
        <v>83</v>
      </c>
      <c r="AG1185" t="s">
        <v>83</v>
      </c>
      <c r="AH1185" t="s">
        <v>97</v>
      </c>
    </row>
    <row r="1186" spans="1:34" x14ac:dyDescent="0.25">
      <c r="A1186" t="s">
        <v>19236</v>
      </c>
      <c r="B1186" t="s">
        <v>82</v>
      </c>
      <c r="C1186" s="7">
        <v>43466</v>
      </c>
      <c r="D1186" t="s">
        <v>83</v>
      </c>
      <c r="E1186" t="s">
        <v>84</v>
      </c>
      <c r="F1186" t="s">
        <v>3275</v>
      </c>
      <c r="G1186" t="s">
        <v>3276</v>
      </c>
      <c r="H1186" t="s">
        <v>3276</v>
      </c>
      <c r="I1186" t="s">
        <v>4641</v>
      </c>
      <c r="J1186" t="s">
        <v>19237</v>
      </c>
      <c r="K1186" t="s">
        <v>206</v>
      </c>
      <c r="L1186" t="s">
        <v>279</v>
      </c>
      <c r="M1186" t="s">
        <v>114</v>
      </c>
      <c r="N1186" t="s">
        <v>19238</v>
      </c>
      <c r="O1186" t="s">
        <v>93</v>
      </c>
      <c r="P1186" t="s">
        <v>19239</v>
      </c>
      <c r="Q1186" t="s">
        <v>93</v>
      </c>
      <c r="R1186" t="s">
        <v>19240</v>
      </c>
      <c r="S1186" t="s">
        <v>19240</v>
      </c>
      <c r="T1186" t="s">
        <v>19240</v>
      </c>
      <c r="U1186" t="s">
        <v>19240</v>
      </c>
      <c r="V1186" t="s">
        <v>19240</v>
      </c>
      <c r="W1186" t="s">
        <v>19240</v>
      </c>
      <c r="X1186" t="s">
        <v>19240</v>
      </c>
      <c r="Y1186" t="s">
        <v>19240</v>
      </c>
      <c r="Z1186" t="s">
        <v>19240</v>
      </c>
      <c r="AA1186" t="s">
        <v>19240</v>
      </c>
      <c r="AB1186" t="s">
        <v>19240</v>
      </c>
      <c r="AC1186" t="s">
        <v>19240</v>
      </c>
      <c r="AD1186" t="s">
        <v>19240</v>
      </c>
      <c r="AE1186" t="s">
        <v>96</v>
      </c>
      <c r="AF1186" t="s">
        <v>83</v>
      </c>
      <c r="AG1186" t="s">
        <v>83</v>
      </c>
      <c r="AH1186" t="s">
        <v>97</v>
      </c>
    </row>
    <row r="1187" spans="1:34" x14ac:dyDescent="0.25">
      <c r="A1187" t="s">
        <v>19241</v>
      </c>
      <c r="B1187" t="s">
        <v>82</v>
      </c>
      <c r="C1187" s="7">
        <v>43466</v>
      </c>
      <c r="D1187" t="s">
        <v>83</v>
      </c>
      <c r="E1187" t="s">
        <v>84</v>
      </c>
      <c r="F1187" t="s">
        <v>3275</v>
      </c>
      <c r="G1187" t="s">
        <v>3276</v>
      </c>
      <c r="H1187" t="s">
        <v>3276</v>
      </c>
      <c r="I1187" t="s">
        <v>4641</v>
      </c>
      <c r="J1187" t="s">
        <v>724</v>
      </c>
      <c r="K1187" t="s">
        <v>18913</v>
      </c>
      <c r="L1187" t="s">
        <v>1911</v>
      </c>
      <c r="M1187" t="s">
        <v>114</v>
      </c>
      <c r="N1187" t="s">
        <v>890</v>
      </c>
      <c r="O1187" t="s">
        <v>93</v>
      </c>
      <c r="P1187" t="s">
        <v>19242</v>
      </c>
      <c r="Q1187" t="s">
        <v>93</v>
      </c>
      <c r="R1187" t="s">
        <v>19243</v>
      </c>
      <c r="S1187" t="s">
        <v>19243</v>
      </c>
      <c r="T1187" t="s">
        <v>19243</v>
      </c>
      <c r="U1187" t="s">
        <v>19243</v>
      </c>
      <c r="V1187" t="s">
        <v>19243</v>
      </c>
      <c r="W1187" t="s">
        <v>19243</v>
      </c>
      <c r="X1187" t="s">
        <v>19243</v>
      </c>
      <c r="Y1187" t="s">
        <v>19243</v>
      </c>
      <c r="Z1187" t="s">
        <v>19243</v>
      </c>
      <c r="AA1187" t="s">
        <v>19243</v>
      </c>
      <c r="AB1187" t="s">
        <v>19243</v>
      </c>
      <c r="AC1187" t="s">
        <v>19243</v>
      </c>
      <c r="AD1187" t="s">
        <v>19243</v>
      </c>
      <c r="AE1187" t="s">
        <v>96</v>
      </c>
      <c r="AF1187" t="s">
        <v>83</v>
      </c>
      <c r="AG1187" t="s">
        <v>83</v>
      </c>
      <c r="AH1187" t="s">
        <v>97</v>
      </c>
    </row>
    <row r="1188" spans="1:34" x14ac:dyDescent="0.25">
      <c r="A1188" t="s">
        <v>19244</v>
      </c>
      <c r="B1188" t="s">
        <v>82</v>
      </c>
      <c r="C1188" s="7">
        <v>43466</v>
      </c>
      <c r="D1188" t="s">
        <v>83</v>
      </c>
      <c r="E1188" t="s">
        <v>84</v>
      </c>
      <c r="F1188" t="s">
        <v>3275</v>
      </c>
      <c r="G1188" t="s">
        <v>3276</v>
      </c>
      <c r="H1188" t="s">
        <v>3276</v>
      </c>
      <c r="I1188" t="s">
        <v>4641</v>
      </c>
      <c r="J1188" t="s">
        <v>19245</v>
      </c>
      <c r="K1188" t="s">
        <v>200</v>
      </c>
      <c r="L1188" t="s">
        <v>1236</v>
      </c>
      <c r="M1188" t="s">
        <v>114</v>
      </c>
      <c r="N1188" t="s">
        <v>19246</v>
      </c>
      <c r="O1188" t="s">
        <v>93</v>
      </c>
      <c r="P1188" t="s">
        <v>19247</v>
      </c>
      <c r="Q1188" t="s">
        <v>93</v>
      </c>
      <c r="R1188" t="s">
        <v>19248</v>
      </c>
      <c r="S1188" t="s">
        <v>19248</v>
      </c>
      <c r="T1188" t="s">
        <v>19248</v>
      </c>
      <c r="U1188" t="s">
        <v>19248</v>
      </c>
      <c r="V1188" t="s">
        <v>19248</v>
      </c>
      <c r="W1188" t="s">
        <v>19248</v>
      </c>
      <c r="X1188" t="s">
        <v>19248</v>
      </c>
      <c r="Y1188" t="s">
        <v>19248</v>
      </c>
      <c r="Z1188" t="s">
        <v>19248</v>
      </c>
      <c r="AA1188" t="s">
        <v>19248</v>
      </c>
      <c r="AB1188" t="s">
        <v>19248</v>
      </c>
      <c r="AC1188" t="s">
        <v>19248</v>
      </c>
      <c r="AD1188" t="s">
        <v>19248</v>
      </c>
      <c r="AE1188" t="s">
        <v>96</v>
      </c>
      <c r="AF1188" t="s">
        <v>83</v>
      </c>
      <c r="AG1188" t="s">
        <v>83</v>
      </c>
      <c r="AH1188" t="s">
        <v>97</v>
      </c>
    </row>
    <row r="1189" spans="1:34" x14ac:dyDescent="0.25">
      <c r="A1189" t="s">
        <v>19249</v>
      </c>
      <c r="B1189" t="s">
        <v>82</v>
      </c>
      <c r="C1189" s="7">
        <v>43466</v>
      </c>
      <c r="D1189" t="s">
        <v>83</v>
      </c>
      <c r="E1189" t="s">
        <v>84</v>
      </c>
      <c r="F1189" t="s">
        <v>3275</v>
      </c>
      <c r="G1189" t="s">
        <v>3276</v>
      </c>
      <c r="H1189" t="s">
        <v>3276</v>
      </c>
      <c r="I1189" t="s">
        <v>4641</v>
      </c>
      <c r="J1189" t="s">
        <v>2347</v>
      </c>
      <c r="K1189" t="s">
        <v>103</v>
      </c>
      <c r="L1189" t="s">
        <v>19250</v>
      </c>
      <c r="M1189" t="s">
        <v>114</v>
      </c>
      <c r="N1189" t="s">
        <v>19251</v>
      </c>
      <c r="O1189" t="s">
        <v>93</v>
      </c>
      <c r="P1189" t="s">
        <v>19252</v>
      </c>
      <c r="Q1189" t="s">
        <v>93</v>
      </c>
      <c r="R1189" t="s">
        <v>19253</v>
      </c>
      <c r="S1189" t="s">
        <v>19253</v>
      </c>
      <c r="T1189" t="s">
        <v>19253</v>
      </c>
      <c r="U1189" t="s">
        <v>19253</v>
      </c>
      <c r="V1189" t="s">
        <v>19253</v>
      </c>
      <c r="W1189" t="s">
        <v>19253</v>
      </c>
      <c r="X1189" t="s">
        <v>19253</v>
      </c>
      <c r="Y1189" t="s">
        <v>19253</v>
      </c>
      <c r="Z1189" t="s">
        <v>19253</v>
      </c>
      <c r="AA1189" t="s">
        <v>19253</v>
      </c>
      <c r="AB1189" t="s">
        <v>19253</v>
      </c>
      <c r="AC1189" t="s">
        <v>19253</v>
      </c>
      <c r="AD1189" t="s">
        <v>19253</v>
      </c>
      <c r="AE1189" t="s">
        <v>96</v>
      </c>
      <c r="AF1189" t="s">
        <v>83</v>
      </c>
      <c r="AG1189" t="s">
        <v>83</v>
      </c>
      <c r="AH1189" t="s">
        <v>97</v>
      </c>
    </row>
    <row r="1190" spans="1:34" x14ac:dyDescent="0.25">
      <c r="A1190" t="s">
        <v>19254</v>
      </c>
      <c r="B1190" t="s">
        <v>82</v>
      </c>
      <c r="C1190" s="7">
        <v>43466</v>
      </c>
      <c r="D1190" t="s">
        <v>83</v>
      </c>
      <c r="E1190" t="s">
        <v>84</v>
      </c>
      <c r="F1190" t="s">
        <v>19255</v>
      </c>
      <c r="G1190" t="s">
        <v>19256</v>
      </c>
      <c r="H1190" t="s">
        <v>19256</v>
      </c>
      <c r="I1190" t="s">
        <v>3054</v>
      </c>
      <c r="J1190" t="s">
        <v>19257</v>
      </c>
      <c r="K1190" t="s">
        <v>3738</v>
      </c>
      <c r="L1190" t="s">
        <v>3797</v>
      </c>
      <c r="M1190" t="s">
        <v>114</v>
      </c>
      <c r="N1190" t="s">
        <v>19258</v>
      </c>
      <c r="O1190" t="s">
        <v>93</v>
      </c>
      <c r="P1190" t="s">
        <v>19259</v>
      </c>
      <c r="Q1190" t="s">
        <v>93</v>
      </c>
      <c r="R1190" t="s">
        <v>19260</v>
      </c>
      <c r="S1190" t="s">
        <v>19260</v>
      </c>
      <c r="T1190" t="s">
        <v>19260</v>
      </c>
      <c r="U1190" t="s">
        <v>19260</v>
      </c>
      <c r="V1190" t="s">
        <v>19260</v>
      </c>
      <c r="W1190" t="s">
        <v>19260</v>
      </c>
      <c r="X1190" t="s">
        <v>19260</v>
      </c>
      <c r="Y1190" t="s">
        <v>19260</v>
      </c>
      <c r="Z1190" t="s">
        <v>19260</v>
      </c>
      <c r="AA1190" t="s">
        <v>19260</v>
      </c>
      <c r="AB1190" t="s">
        <v>19260</v>
      </c>
      <c r="AC1190" t="s">
        <v>19260</v>
      </c>
      <c r="AD1190" t="s">
        <v>19260</v>
      </c>
      <c r="AE1190" t="s">
        <v>96</v>
      </c>
      <c r="AF1190" t="s">
        <v>83</v>
      </c>
      <c r="AG1190" t="s">
        <v>83</v>
      </c>
      <c r="AH1190" t="s">
        <v>97</v>
      </c>
    </row>
    <row r="1191" spans="1:34" x14ac:dyDescent="0.25">
      <c r="A1191" t="s">
        <v>19261</v>
      </c>
      <c r="B1191" t="s">
        <v>82</v>
      </c>
      <c r="C1191" s="7">
        <v>43466</v>
      </c>
      <c r="D1191" t="s">
        <v>83</v>
      </c>
      <c r="E1191" t="s">
        <v>84</v>
      </c>
      <c r="F1191" t="s">
        <v>19255</v>
      </c>
      <c r="G1191" t="s">
        <v>19256</v>
      </c>
      <c r="H1191" t="s">
        <v>19256</v>
      </c>
      <c r="I1191" t="s">
        <v>3054</v>
      </c>
      <c r="J1191" t="s">
        <v>19262</v>
      </c>
      <c r="K1191" t="s">
        <v>1319</v>
      </c>
      <c r="L1191" t="s">
        <v>19263</v>
      </c>
      <c r="M1191" t="s">
        <v>114</v>
      </c>
      <c r="N1191" t="s">
        <v>19264</v>
      </c>
      <c r="O1191" t="s">
        <v>93</v>
      </c>
      <c r="P1191" t="s">
        <v>19265</v>
      </c>
      <c r="Q1191" t="s">
        <v>93</v>
      </c>
      <c r="R1191" t="s">
        <v>19266</v>
      </c>
      <c r="S1191" t="s">
        <v>19266</v>
      </c>
      <c r="T1191" t="s">
        <v>19266</v>
      </c>
      <c r="U1191" t="s">
        <v>19266</v>
      </c>
      <c r="V1191" t="s">
        <v>19266</v>
      </c>
      <c r="W1191" t="s">
        <v>19266</v>
      </c>
      <c r="X1191" t="s">
        <v>19266</v>
      </c>
      <c r="Y1191" t="s">
        <v>19266</v>
      </c>
      <c r="Z1191" t="s">
        <v>19266</v>
      </c>
      <c r="AA1191" t="s">
        <v>19266</v>
      </c>
      <c r="AB1191" t="s">
        <v>19266</v>
      </c>
      <c r="AC1191" t="s">
        <v>19266</v>
      </c>
      <c r="AD1191" t="s">
        <v>19266</v>
      </c>
      <c r="AE1191" t="s">
        <v>96</v>
      </c>
      <c r="AF1191" t="s">
        <v>83</v>
      </c>
      <c r="AG1191" t="s">
        <v>83</v>
      </c>
      <c r="AH1191" t="s">
        <v>97</v>
      </c>
    </row>
    <row r="1192" spans="1:34" x14ac:dyDescent="0.25">
      <c r="A1192" t="s">
        <v>19267</v>
      </c>
      <c r="B1192" t="s">
        <v>82</v>
      </c>
      <c r="C1192" s="7">
        <v>43466</v>
      </c>
      <c r="D1192" t="s">
        <v>83</v>
      </c>
      <c r="E1192" t="s">
        <v>84</v>
      </c>
      <c r="F1192" t="s">
        <v>9348</v>
      </c>
      <c r="G1192" t="s">
        <v>19268</v>
      </c>
      <c r="H1192" t="s">
        <v>19268</v>
      </c>
      <c r="I1192" t="s">
        <v>3054</v>
      </c>
      <c r="J1192" t="s">
        <v>19269</v>
      </c>
      <c r="K1192" t="s">
        <v>303</v>
      </c>
      <c r="L1192" t="s">
        <v>1560</v>
      </c>
      <c r="M1192" t="s">
        <v>114</v>
      </c>
      <c r="N1192" t="s">
        <v>19270</v>
      </c>
      <c r="O1192" t="s">
        <v>93</v>
      </c>
      <c r="P1192" t="s">
        <v>19271</v>
      </c>
      <c r="Q1192" t="s">
        <v>93</v>
      </c>
      <c r="R1192" t="s">
        <v>19272</v>
      </c>
      <c r="S1192" t="s">
        <v>19272</v>
      </c>
      <c r="T1192" t="s">
        <v>19272</v>
      </c>
      <c r="U1192" t="s">
        <v>19272</v>
      </c>
      <c r="V1192" t="s">
        <v>19272</v>
      </c>
      <c r="W1192" t="s">
        <v>19272</v>
      </c>
      <c r="X1192" t="s">
        <v>19272</v>
      </c>
      <c r="Y1192" t="s">
        <v>19272</v>
      </c>
      <c r="Z1192" t="s">
        <v>19272</v>
      </c>
      <c r="AA1192" t="s">
        <v>19272</v>
      </c>
      <c r="AB1192" t="s">
        <v>19272</v>
      </c>
      <c r="AC1192" t="s">
        <v>19272</v>
      </c>
      <c r="AD1192" t="s">
        <v>19272</v>
      </c>
      <c r="AE1192" t="s">
        <v>96</v>
      </c>
      <c r="AF1192" t="s">
        <v>83</v>
      </c>
      <c r="AG1192" t="s">
        <v>83</v>
      </c>
      <c r="AH1192" t="s">
        <v>97</v>
      </c>
    </row>
    <row r="1193" spans="1:34" x14ac:dyDescent="0.25">
      <c r="A1193" t="s">
        <v>19273</v>
      </c>
      <c r="B1193" t="s">
        <v>82</v>
      </c>
      <c r="C1193" s="7">
        <v>43466</v>
      </c>
      <c r="D1193" t="s">
        <v>83</v>
      </c>
      <c r="E1193" t="s">
        <v>84</v>
      </c>
      <c r="F1193" t="s">
        <v>19274</v>
      </c>
      <c r="G1193" t="s">
        <v>19275</v>
      </c>
      <c r="H1193" t="s">
        <v>19275</v>
      </c>
      <c r="I1193" t="s">
        <v>3054</v>
      </c>
      <c r="J1193" t="s">
        <v>19276</v>
      </c>
      <c r="K1193" t="s">
        <v>1253</v>
      </c>
      <c r="L1193" t="s">
        <v>19277</v>
      </c>
      <c r="M1193" t="s">
        <v>91</v>
      </c>
      <c r="N1193" t="s">
        <v>19278</v>
      </c>
      <c r="O1193" t="s">
        <v>93</v>
      </c>
      <c r="P1193" t="s">
        <v>19279</v>
      </c>
      <c r="Q1193" t="s">
        <v>93</v>
      </c>
      <c r="R1193" t="s">
        <v>19280</v>
      </c>
      <c r="S1193" t="s">
        <v>19280</v>
      </c>
      <c r="T1193" t="s">
        <v>19280</v>
      </c>
      <c r="U1193" t="s">
        <v>19280</v>
      </c>
      <c r="V1193" t="s">
        <v>19280</v>
      </c>
      <c r="W1193" t="s">
        <v>19280</v>
      </c>
      <c r="X1193" t="s">
        <v>19280</v>
      </c>
      <c r="Y1193" t="s">
        <v>19280</v>
      </c>
      <c r="Z1193" t="s">
        <v>19280</v>
      </c>
      <c r="AA1193" t="s">
        <v>19280</v>
      </c>
      <c r="AB1193" t="s">
        <v>19280</v>
      </c>
      <c r="AC1193" t="s">
        <v>19280</v>
      </c>
      <c r="AD1193" t="s">
        <v>19280</v>
      </c>
      <c r="AE1193" t="s">
        <v>96</v>
      </c>
      <c r="AF1193" t="s">
        <v>83</v>
      </c>
      <c r="AG1193" t="s">
        <v>83</v>
      </c>
      <c r="AH1193" t="s">
        <v>97</v>
      </c>
    </row>
    <row r="1194" spans="1:34" x14ac:dyDescent="0.25">
      <c r="A1194" t="s">
        <v>19281</v>
      </c>
      <c r="B1194" t="s">
        <v>82</v>
      </c>
      <c r="C1194" s="7">
        <v>43466</v>
      </c>
      <c r="D1194" t="s">
        <v>83</v>
      </c>
      <c r="E1194" t="s">
        <v>84</v>
      </c>
      <c r="F1194" t="s">
        <v>19282</v>
      </c>
      <c r="G1194" t="s">
        <v>19283</v>
      </c>
      <c r="H1194" t="s">
        <v>19283</v>
      </c>
      <c r="I1194" t="s">
        <v>3054</v>
      </c>
      <c r="J1194" t="s">
        <v>4904</v>
      </c>
      <c r="K1194" t="s">
        <v>479</v>
      </c>
      <c r="L1194" t="s">
        <v>1686</v>
      </c>
      <c r="M1194" t="s">
        <v>114</v>
      </c>
      <c r="N1194" t="s">
        <v>3057</v>
      </c>
      <c r="O1194" t="s">
        <v>93</v>
      </c>
      <c r="P1194" t="s">
        <v>3058</v>
      </c>
      <c r="Q1194" t="s">
        <v>93</v>
      </c>
      <c r="R1194" t="s">
        <v>19284</v>
      </c>
      <c r="S1194" t="s">
        <v>19284</v>
      </c>
      <c r="T1194" t="s">
        <v>19284</v>
      </c>
      <c r="U1194" t="s">
        <v>19284</v>
      </c>
      <c r="V1194" t="s">
        <v>19284</v>
      </c>
      <c r="W1194" t="s">
        <v>19284</v>
      </c>
      <c r="X1194" t="s">
        <v>19284</v>
      </c>
      <c r="Y1194" t="s">
        <v>19284</v>
      </c>
      <c r="Z1194" t="s">
        <v>19284</v>
      </c>
      <c r="AA1194" t="s">
        <v>19284</v>
      </c>
      <c r="AB1194" t="s">
        <v>19284</v>
      </c>
      <c r="AC1194" t="s">
        <v>19284</v>
      </c>
      <c r="AD1194" t="s">
        <v>19284</v>
      </c>
      <c r="AE1194" t="s">
        <v>96</v>
      </c>
      <c r="AF1194" t="s">
        <v>83</v>
      </c>
      <c r="AG1194" t="s">
        <v>83</v>
      </c>
      <c r="AH1194" t="s">
        <v>97</v>
      </c>
    </row>
    <row r="1195" spans="1:34" x14ac:dyDescent="0.25">
      <c r="A1195" t="s">
        <v>19285</v>
      </c>
      <c r="B1195" t="s">
        <v>82</v>
      </c>
      <c r="C1195" s="7">
        <v>43466</v>
      </c>
      <c r="D1195" t="s">
        <v>83</v>
      </c>
      <c r="E1195" t="s">
        <v>84</v>
      </c>
      <c r="F1195" t="s">
        <v>9344</v>
      </c>
      <c r="G1195" t="s">
        <v>19286</v>
      </c>
      <c r="H1195" t="s">
        <v>19286</v>
      </c>
      <c r="I1195" t="s">
        <v>3054</v>
      </c>
      <c r="J1195" t="s">
        <v>19287</v>
      </c>
      <c r="K1195" t="s">
        <v>1560</v>
      </c>
      <c r="L1195" t="s">
        <v>976</v>
      </c>
      <c r="M1195" t="s">
        <v>114</v>
      </c>
      <c r="N1195" t="s">
        <v>19288</v>
      </c>
      <c r="O1195" t="s">
        <v>93</v>
      </c>
      <c r="P1195" t="s">
        <v>19289</v>
      </c>
      <c r="Q1195" t="s">
        <v>93</v>
      </c>
      <c r="R1195" t="s">
        <v>19290</v>
      </c>
      <c r="S1195" t="s">
        <v>19290</v>
      </c>
      <c r="T1195" t="s">
        <v>19290</v>
      </c>
      <c r="U1195" t="s">
        <v>19290</v>
      </c>
      <c r="V1195" t="s">
        <v>19290</v>
      </c>
      <c r="W1195" t="s">
        <v>19290</v>
      </c>
      <c r="X1195" t="s">
        <v>19290</v>
      </c>
      <c r="Y1195" t="s">
        <v>19290</v>
      </c>
      <c r="Z1195" t="s">
        <v>19290</v>
      </c>
      <c r="AA1195" t="s">
        <v>19290</v>
      </c>
      <c r="AB1195" t="s">
        <v>19290</v>
      </c>
      <c r="AC1195" t="s">
        <v>19290</v>
      </c>
      <c r="AD1195" t="s">
        <v>19290</v>
      </c>
      <c r="AE1195" t="s">
        <v>96</v>
      </c>
      <c r="AF1195" t="s">
        <v>83</v>
      </c>
      <c r="AG1195" t="s">
        <v>83</v>
      </c>
      <c r="AH1195" t="s">
        <v>97</v>
      </c>
    </row>
    <row r="1196" spans="1:34" x14ac:dyDescent="0.25">
      <c r="A1196" t="s">
        <v>19291</v>
      </c>
      <c r="B1196" t="s">
        <v>82</v>
      </c>
      <c r="C1196" s="7">
        <v>43466</v>
      </c>
      <c r="D1196" t="s">
        <v>83</v>
      </c>
      <c r="E1196" t="s">
        <v>84</v>
      </c>
      <c r="F1196" t="s">
        <v>19014</v>
      </c>
      <c r="G1196" t="s">
        <v>19015</v>
      </c>
      <c r="H1196" t="s">
        <v>19015</v>
      </c>
      <c r="I1196" t="s">
        <v>3094</v>
      </c>
      <c r="J1196" t="s">
        <v>540</v>
      </c>
      <c r="K1196" t="s">
        <v>4757</v>
      </c>
      <c r="L1196" t="s">
        <v>19292</v>
      </c>
      <c r="M1196" t="s">
        <v>91</v>
      </c>
      <c r="N1196" t="s">
        <v>19293</v>
      </c>
      <c r="O1196" t="s">
        <v>93</v>
      </c>
      <c r="P1196" t="s">
        <v>19294</v>
      </c>
      <c r="Q1196" t="s">
        <v>93</v>
      </c>
      <c r="R1196" t="s">
        <v>19295</v>
      </c>
      <c r="S1196" t="s">
        <v>19295</v>
      </c>
      <c r="T1196" t="s">
        <v>19295</v>
      </c>
      <c r="U1196" t="s">
        <v>19295</v>
      </c>
      <c r="V1196" t="s">
        <v>19295</v>
      </c>
      <c r="W1196" t="s">
        <v>19295</v>
      </c>
      <c r="X1196" t="s">
        <v>19295</v>
      </c>
      <c r="Y1196" t="s">
        <v>19295</v>
      </c>
      <c r="Z1196" t="s">
        <v>19295</v>
      </c>
      <c r="AA1196" t="s">
        <v>19295</v>
      </c>
      <c r="AB1196" t="s">
        <v>19295</v>
      </c>
      <c r="AC1196" t="s">
        <v>19295</v>
      </c>
      <c r="AD1196" t="s">
        <v>19295</v>
      </c>
      <c r="AE1196" t="s">
        <v>96</v>
      </c>
      <c r="AF1196" t="s">
        <v>83</v>
      </c>
      <c r="AG1196" t="s">
        <v>83</v>
      </c>
      <c r="AH1196" t="s">
        <v>97</v>
      </c>
    </row>
    <row r="1197" spans="1:34" x14ac:dyDescent="0.25">
      <c r="A1197" t="s">
        <v>19296</v>
      </c>
      <c r="B1197" t="s">
        <v>82</v>
      </c>
      <c r="C1197" s="7">
        <v>43466</v>
      </c>
      <c r="D1197" t="s">
        <v>83</v>
      </c>
      <c r="E1197" t="s">
        <v>84</v>
      </c>
      <c r="F1197" t="s">
        <v>19014</v>
      </c>
      <c r="G1197" t="s">
        <v>19015</v>
      </c>
      <c r="H1197" t="s">
        <v>19015</v>
      </c>
      <c r="I1197" t="s">
        <v>3094</v>
      </c>
      <c r="J1197" t="s">
        <v>19297</v>
      </c>
      <c r="K1197" t="s">
        <v>663</v>
      </c>
      <c r="L1197" t="s">
        <v>2241</v>
      </c>
      <c r="M1197" t="s">
        <v>91</v>
      </c>
      <c r="N1197" t="s">
        <v>19298</v>
      </c>
      <c r="O1197" t="s">
        <v>93</v>
      </c>
      <c r="P1197" t="s">
        <v>19299</v>
      </c>
      <c r="Q1197" t="s">
        <v>93</v>
      </c>
      <c r="R1197" t="s">
        <v>19300</v>
      </c>
      <c r="S1197" t="s">
        <v>19300</v>
      </c>
      <c r="T1197" t="s">
        <v>19300</v>
      </c>
      <c r="U1197" t="s">
        <v>19300</v>
      </c>
      <c r="V1197" t="s">
        <v>19300</v>
      </c>
      <c r="W1197" t="s">
        <v>19300</v>
      </c>
      <c r="X1197" t="s">
        <v>19300</v>
      </c>
      <c r="Y1197" t="s">
        <v>19300</v>
      </c>
      <c r="Z1197" t="s">
        <v>19300</v>
      </c>
      <c r="AA1197" t="s">
        <v>19300</v>
      </c>
      <c r="AB1197" t="s">
        <v>19300</v>
      </c>
      <c r="AC1197" t="s">
        <v>19300</v>
      </c>
      <c r="AD1197" t="s">
        <v>19300</v>
      </c>
      <c r="AE1197" t="s">
        <v>96</v>
      </c>
      <c r="AF1197" t="s">
        <v>83</v>
      </c>
      <c r="AG1197" t="s">
        <v>83</v>
      </c>
      <c r="AH1197" t="s">
        <v>97</v>
      </c>
    </row>
    <row r="1198" spans="1:34" x14ac:dyDescent="0.25">
      <c r="A1198" t="s">
        <v>19301</v>
      </c>
      <c r="B1198" t="s">
        <v>82</v>
      </c>
      <c r="C1198" s="7">
        <v>43466</v>
      </c>
      <c r="D1198" t="s">
        <v>83</v>
      </c>
      <c r="E1198" t="s">
        <v>84</v>
      </c>
      <c r="F1198" t="s">
        <v>19302</v>
      </c>
      <c r="G1198" t="s">
        <v>19303</v>
      </c>
      <c r="H1198" t="s">
        <v>19303</v>
      </c>
      <c r="I1198" t="s">
        <v>3094</v>
      </c>
      <c r="J1198" t="s">
        <v>19304</v>
      </c>
      <c r="K1198" t="s">
        <v>156</v>
      </c>
      <c r="L1198" t="s">
        <v>1454</v>
      </c>
      <c r="M1198" t="s">
        <v>114</v>
      </c>
      <c r="N1198" t="s">
        <v>9407</v>
      </c>
      <c r="O1198" t="s">
        <v>93</v>
      </c>
      <c r="P1198" t="s">
        <v>19305</v>
      </c>
      <c r="Q1198" t="s">
        <v>93</v>
      </c>
      <c r="R1198" t="s">
        <v>19306</v>
      </c>
      <c r="S1198" t="s">
        <v>19306</v>
      </c>
      <c r="T1198" t="s">
        <v>19306</v>
      </c>
      <c r="U1198" t="s">
        <v>19306</v>
      </c>
      <c r="V1198" t="s">
        <v>19306</v>
      </c>
      <c r="W1198" t="s">
        <v>19306</v>
      </c>
      <c r="X1198" t="s">
        <v>19306</v>
      </c>
      <c r="Y1198" t="s">
        <v>19306</v>
      </c>
      <c r="Z1198" t="s">
        <v>19306</v>
      </c>
      <c r="AA1198" t="s">
        <v>19306</v>
      </c>
      <c r="AB1198" t="s">
        <v>19306</v>
      </c>
      <c r="AC1198" t="s">
        <v>19306</v>
      </c>
      <c r="AD1198" t="s">
        <v>19306</v>
      </c>
      <c r="AE1198" t="s">
        <v>96</v>
      </c>
      <c r="AF1198" t="s">
        <v>83</v>
      </c>
      <c r="AG1198" t="s">
        <v>83</v>
      </c>
      <c r="AH1198" t="s">
        <v>97</v>
      </c>
    </row>
    <row r="1199" spans="1:34" x14ac:dyDescent="0.25">
      <c r="A1199" t="s">
        <v>19307</v>
      </c>
      <c r="B1199" t="s">
        <v>82</v>
      </c>
      <c r="C1199" s="7">
        <v>43466</v>
      </c>
      <c r="D1199" t="s">
        <v>83</v>
      </c>
      <c r="E1199" t="s">
        <v>84</v>
      </c>
      <c r="F1199" t="s">
        <v>19308</v>
      </c>
      <c r="G1199" t="s">
        <v>19309</v>
      </c>
      <c r="H1199" t="s">
        <v>19309</v>
      </c>
      <c r="I1199" t="s">
        <v>3094</v>
      </c>
      <c r="J1199" t="s">
        <v>256</v>
      </c>
      <c r="K1199" t="s">
        <v>90</v>
      </c>
      <c r="L1199" t="s">
        <v>636</v>
      </c>
      <c r="M1199" t="s">
        <v>114</v>
      </c>
      <c r="N1199" t="s">
        <v>19310</v>
      </c>
      <c r="O1199" t="s">
        <v>93</v>
      </c>
      <c r="P1199" t="s">
        <v>19311</v>
      </c>
      <c r="Q1199" t="s">
        <v>93</v>
      </c>
      <c r="R1199" t="s">
        <v>19312</v>
      </c>
      <c r="S1199" t="s">
        <v>19312</v>
      </c>
      <c r="T1199" t="s">
        <v>19312</v>
      </c>
      <c r="U1199" t="s">
        <v>19312</v>
      </c>
      <c r="V1199" t="s">
        <v>19312</v>
      </c>
      <c r="W1199" t="s">
        <v>19312</v>
      </c>
      <c r="X1199" t="s">
        <v>19312</v>
      </c>
      <c r="Y1199" t="s">
        <v>19312</v>
      </c>
      <c r="Z1199" t="s">
        <v>19312</v>
      </c>
      <c r="AA1199" t="s">
        <v>19312</v>
      </c>
      <c r="AB1199" t="s">
        <v>19312</v>
      </c>
      <c r="AC1199" t="s">
        <v>19312</v>
      </c>
      <c r="AD1199" t="s">
        <v>19312</v>
      </c>
      <c r="AE1199" t="s">
        <v>96</v>
      </c>
      <c r="AF1199" t="s">
        <v>83</v>
      </c>
      <c r="AG1199" t="s">
        <v>83</v>
      </c>
      <c r="AH1199" t="s">
        <v>97</v>
      </c>
    </row>
    <row r="1200" spans="1:34" x14ac:dyDescent="0.25">
      <c r="A1200" t="s">
        <v>19313</v>
      </c>
      <c r="B1200" t="s">
        <v>82</v>
      </c>
      <c r="C1200" s="7">
        <v>43466</v>
      </c>
      <c r="D1200" t="s">
        <v>83</v>
      </c>
      <c r="E1200" t="s">
        <v>84</v>
      </c>
      <c r="F1200" t="s">
        <v>19314</v>
      </c>
      <c r="G1200" t="s">
        <v>19315</v>
      </c>
      <c r="H1200" t="s">
        <v>19315</v>
      </c>
      <c r="I1200" t="s">
        <v>3094</v>
      </c>
      <c r="J1200" t="s">
        <v>687</v>
      </c>
      <c r="K1200" t="s">
        <v>224</v>
      </c>
      <c r="L1200" t="s">
        <v>322</v>
      </c>
      <c r="M1200" t="s">
        <v>114</v>
      </c>
      <c r="N1200" t="s">
        <v>9407</v>
      </c>
      <c r="O1200" t="s">
        <v>93</v>
      </c>
      <c r="P1200" t="s">
        <v>19305</v>
      </c>
      <c r="Q1200" t="s">
        <v>93</v>
      </c>
      <c r="R1200" t="s">
        <v>19316</v>
      </c>
      <c r="S1200" t="s">
        <v>19316</v>
      </c>
      <c r="T1200" t="s">
        <v>19316</v>
      </c>
      <c r="U1200" t="s">
        <v>19316</v>
      </c>
      <c r="V1200" t="s">
        <v>19316</v>
      </c>
      <c r="W1200" t="s">
        <v>19316</v>
      </c>
      <c r="X1200" t="s">
        <v>19316</v>
      </c>
      <c r="Y1200" t="s">
        <v>19316</v>
      </c>
      <c r="Z1200" t="s">
        <v>19316</v>
      </c>
      <c r="AA1200" t="s">
        <v>19316</v>
      </c>
      <c r="AB1200" t="s">
        <v>19316</v>
      </c>
      <c r="AC1200" t="s">
        <v>19316</v>
      </c>
      <c r="AD1200" t="s">
        <v>19316</v>
      </c>
      <c r="AE1200" t="s">
        <v>96</v>
      </c>
      <c r="AF1200" t="s">
        <v>83</v>
      </c>
      <c r="AG1200" t="s">
        <v>83</v>
      </c>
      <c r="AH1200" t="s">
        <v>97</v>
      </c>
    </row>
    <row r="1201" spans="1:34" x14ac:dyDescent="0.25">
      <c r="A1201" t="s">
        <v>19317</v>
      </c>
      <c r="B1201" t="s">
        <v>82</v>
      </c>
      <c r="C1201" s="7">
        <v>43466</v>
      </c>
      <c r="D1201" t="s">
        <v>83</v>
      </c>
      <c r="E1201" t="s">
        <v>84</v>
      </c>
      <c r="F1201" t="s">
        <v>19318</v>
      </c>
      <c r="G1201" t="s">
        <v>19319</v>
      </c>
      <c r="H1201" t="s">
        <v>19319</v>
      </c>
      <c r="I1201" t="s">
        <v>3094</v>
      </c>
      <c r="J1201" t="s">
        <v>19320</v>
      </c>
      <c r="K1201" t="s">
        <v>19321</v>
      </c>
      <c r="L1201" t="s">
        <v>328</v>
      </c>
      <c r="M1201" t="s">
        <v>91</v>
      </c>
      <c r="N1201" t="s">
        <v>9407</v>
      </c>
      <c r="O1201" t="s">
        <v>93</v>
      </c>
      <c r="P1201" t="s">
        <v>19305</v>
      </c>
      <c r="Q1201" t="s">
        <v>93</v>
      </c>
      <c r="R1201" t="s">
        <v>19322</v>
      </c>
      <c r="S1201" t="s">
        <v>19322</v>
      </c>
      <c r="T1201" t="s">
        <v>19322</v>
      </c>
      <c r="U1201" t="s">
        <v>19322</v>
      </c>
      <c r="V1201" t="s">
        <v>19322</v>
      </c>
      <c r="W1201" t="s">
        <v>19322</v>
      </c>
      <c r="X1201" t="s">
        <v>19322</v>
      </c>
      <c r="Y1201" t="s">
        <v>19322</v>
      </c>
      <c r="Z1201" t="s">
        <v>19322</v>
      </c>
      <c r="AA1201" t="s">
        <v>19322</v>
      </c>
      <c r="AB1201" t="s">
        <v>19322</v>
      </c>
      <c r="AC1201" t="s">
        <v>19322</v>
      </c>
      <c r="AD1201" t="s">
        <v>19322</v>
      </c>
      <c r="AE1201" t="s">
        <v>96</v>
      </c>
      <c r="AF1201" t="s">
        <v>83</v>
      </c>
      <c r="AG1201" t="s">
        <v>83</v>
      </c>
      <c r="AH1201" t="s">
        <v>97</v>
      </c>
    </row>
    <row r="1202" spans="1:34" x14ac:dyDescent="0.25">
      <c r="A1202" t="s">
        <v>19323</v>
      </c>
      <c r="B1202" t="s">
        <v>82</v>
      </c>
      <c r="C1202" s="7">
        <v>43466</v>
      </c>
      <c r="D1202" t="s">
        <v>83</v>
      </c>
      <c r="E1202" t="s">
        <v>84</v>
      </c>
      <c r="F1202" t="s">
        <v>2592</v>
      </c>
      <c r="G1202" t="s">
        <v>2593</v>
      </c>
      <c r="H1202" t="s">
        <v>2593</v>
      </c>
      <c r="I1202" t="s">
        <v>3094</v>
      </c>
      <c r="J1202" t="s">
        <v>19324</v>
      </c>
      <c r="K1202" t="s">
        <v>111</v>
      </c>
      <c r="L1202" t="s">
        <v>19325</v>
      </c>
      <c r="M1202" t="s">
        <v>114</v>
      </c>
      <c r="N1202" t="s">
        <v>2594</v>
      </c>
      <c r="O1202" t="s">
        <v>93</v>
      </c>
      <c r="P1202" t="s">
        <v>19326</v>
      </c>
      <c r="Q1202" t="s">
        <v>93</v>
      </c>
      <c r="R1202" t="s">
        <v>19327</v>
      </c>
      <c r="S1202" t="s">
        <v>19327</v>
      </c>
      <c r="T1202" t="s">
        <v>19327</v>
      </c>
      <c r="U1202" t="s">
        <v>19327</v>
      </c>
      <c r="V1202" t="s">
        <v>19327</v>
      </c>
      <c r="W1202" t="s">
        <v>19327</v>
      </c>
      <c r="X1202" t="s">
        <v>19327</v>
      </c>
      <c r="Y1202" t="s">
        <v>19327</v>
      </c>
      <c r="Z1202" t="s">
        <v>19327</v>
      </c>
      <c r="AA1202" t="s">
        <v>19327</v>
      </c>
      <c r="AB1202" t="s">
        <v>19327</v>
      </c>
      <c r="AC1202" t="s">
        <v>19327</v>
      </c>
      <c r="AD1202" t="s">
        <v>19327</v>
      </c>
      <c r="AE1202" t="s">
        <v>96</v>
      </c>
      <c r="AF1202" t="s">
        <v>83</v>
      </c>
      <c r="AG1202" t="s">
        <v>83</v>
      </c>
      <c r="AH1202" t="s">
        <v>97</v>
      </c>
    </row>
    <row r="1203" spans="1:34" x14ac:dyDescent="0.25">
      <c r="A1203" t="s">
        <v>19328</v>
      </c>
      <c r="B1203" t="s">
        <v>82</v>
      </c>
      <c r="C1203" s="7">
        <v>43466</v>
      </c>
      <c r="D1203" t="s">
        <v>83</v>
      </c>
      <c r="E1203" t="s">
        <v>84</v>
      </c>
      <c r="F1203" t="s">
        <v>19329</v>
      </c>
      <c r="G1203" t="s">
        <v>19330</v>
      </c>
      <c r="H1203" t="s">
        <v>19330</v>
      </c>
      <c r="I1203" t="s">
        <v>3094</v>
      </c>
      <c r="J1203" t="s">
        <v>19331</v>
      </c>
      <c r="K1203" t="s">
        <v>3881</v>
      </c>
      <c r="L1203" t="s">
        <v>333</v>
      </c>
      <c r="M1203" t="s">
        <v>114</v>
      </c>
      <c r="N1203" t="s">
        <v>9687</v>
      </c>
      <c r="O1203" t="s">
        <v>93</v>
      </c>
      <c r="P1203" t="s">
        <v>19332</v>
      </c>
      <c r="Q1203" t="s">
        <v>93</v>
      </c>
      <c r="R1203" t="s">
        <v>19333</v>
      </c>
      <c r="S1203" t="s">
        <v>19333</v>
      </c>
      <c r="T1203" t="s">
        <v>19333</v>
      </c>
      <c r="U1203" t="s">
        <v>19333</v>
      </c>
      <c r="V1203" t="s">
        <v>19333</v>
      </c>
      <c r="W1203" t="s">
        <v>19333</v>
      </c>
      <c r="X1203" t="s">
        <v>19333</v>
      </c>
      <c r="Y1203" t="s">
        <v>19333</v>
      </c>
      <c r="Z1203" t="s">
        <v>19333</v>
      </c>
      <c r="AA1203" t="s">
        <v>19333</v>
      </c>
      <c r="AB1203" t="s">
        <v>19333</v>
      </c>
      <c r="AC1203" t="s">
        <v>19333</v>
      </c>
      <c r="AD1203" t="s">
        <v>19333</v>
      </c>
      <c r="AE1203" t="s">
        <v>96</v>
      </c>
      <c r="AF1203" t="s">
        <v>83</v>
      </c>
      <c r="AG1203" t="s">
        <v>83</v>
      </c>
      <c r="AH1203" t="s">
        <v>97</v>
      </c>
    </row>
    <row r="1204" spans="1:34" x14ac:dyDescent="0.25">
      <c r="A1204" t="s">
        <v>19334</v>
      </c>
      <c r="B1204" t="s">
        <v>82</v>
      </c>
      <c r="C1204" s="7">
        <v>43466</v>
      </c>
      <c r="D1204" t="s">
        <v>83</v>
      </c>
      <c r="E1204" t="s">
        <v>84</v>
      </c>
      <c r="F1204" t="s">
        <v>19335</v>
      </c>
      <c r="G1204" t="s">
        <v>19336</v>
      </c>
      <c r="H1204" t="s">
        <v>19336</v>
      </c>
      <c r="I1204" t="s">
        <v>3094</v>
      </c>
      <c r="J1204" t="s">
        <v>1559</v>
      </c>
      <c r="K1204" t="s">
        <v>206</v>
      </c>
      <c r="L1204" t="s">
        <v>156</v>
      </c>
      <c r="M1204" t="s">
        <v>114</v>
      </c>
      <c r="N1204" t="s">
        <v>4066</v>
      </c>
      <c r="O1204" t="s">
        <v>93</v>
      </c>
      <c r="P1204" t="s">
        <v>19337</v>
      </c>
      <c r="Q1204" t="s">
        <v>93</v>
      </c>
      <c r="R1204" t="s">
        <v>19338</v>
      </c>
      <c r="S1204" t="s">
        <v>19338</v>
      </c>
      <c r="T1204" t="s">
        <v>19338</v>
      </c>
      <c r="U1204" t="s">
        <v>19338</v>
      </c>
      <c r="V1204" t="s">
        <v>19338</v>
      </c>
      <c r="W1204" t="s">
        <v>19338</v>
      </c>
      <c r="X1204" t="s">
        <v>19338</v>
      </c>
      <c r="Y1204" t="s">
        <v>19338</v>
      </c>
      <c r="Z1204" t="s">
        <v>19338</v>
      </c>
      <c r="AA1204" t="s">
        <v>19338</v>
      </c>
      <c r="AB1204" t="s">
        <v>19338</v>
      </c>
      <c r="AC1204" t="s">
        <v>19338</v>
      </c>
      <c r="AD1204" t="s">
        <v>19338</v>
      </c>
      <c r="AE1204" t="s">
        <v>96</v>
      </c>
      <c r="AF1204" t="s">
        <v>83</v>
      </c>
      <c r="AG1204" t="s">
        <v>83</v>
      </c>
      <c r="AH1204" t="s">
        <v>97</v>
      </c>
    </row>
    <row r="1205" spans="1:34" x14ac:dyDescent="0.25">
      <c r="A1205" t="s">
        <v>19339</v>
      </c>
      <c r="B1205" t="s">
        <v>82</v>
      </c>
      <c r="C1205" s="7">
        <v>43466</v>
      </c>
      <c r="D1205" t="s">
        <v>83</v>
      </c>
      <c r="E1205" t="s">
        <v>84</v>
      </c>
      <c r="F1205" t="s">
        <v>19340</v>
      </c>
      <c r="G1205" t="s">
        <v>19341</v>
      </c>
      <c r="H1205" t="s">
        <v>19341</v>
      </c>
      <c r="I1205" t="s">
        <v>3094</v>
      </c>
      <c r="J1205" t="s">
        <v>3732</v>
      </c>
      <c r="K1205" t="s">
        <v>103</v>
      </c>
      <c r="L1205" t="s">
        <v>309</v>
      </c>
      <c r="M1205" t="s">
        <v>91</v>
      </c>
      <c r="N1205" t="s">
        <v>19342</v>
      </c>
      <c r="O1205" t="s">
        <v>93</v>
      </c>
      <c r="P1205" t="s">
        <v>19343</v>
      </c>
      <c r="Q1205" t="s">
        <v>93</v>
      </c>
      <c r="R1205" t="s">
        <v>19344</v>
      </c>
      <c r="S1205" t="s">
        <v>19344</v>
      </c>
      <c r="T1205" t="s">
        <v>19344</v>
      </c>
      <c r="U1205" t="s">
        <v>19344</v>
      </c>
      <c r="V1205" t="s">
        <v>19344</v>
      </c>
      <c r="W1205" t="s">
        <v>19344</v>
      </c>
      <c r="X1205" t="s">
        <v>19344</v>
      </c>
      <c r="Y1205" t="s">
        <v>19344</v>
      </c>
      <c r="Z1205" t="s">
        <v>19344</v>
      </c>
      <c r="AA1205" t="s">
        <v>19344</v>
      </c>
      <c r="AB1205" t="s">
        <v>19344</v>
      </c>
      <c r="AC1205" t="s">
        <v>19344</v>
      </c>
      <c r="AD1205" t="s">
        <v>19344</v>
      </c>
      <c r="AE1205" t="s">
        <v>96</v>
      </c>
      <c r="AF1205" t="s">
        <v>83</v>
      </c>
      <c r="AG1205" t="s">
        <v>83</v>
      </c>
      <c r="AH1205" t="s">
        <v>97</v>
      </c>
    </row>
    <row r="1206" spans="1:34" x14ac:dyDescent="0.25">
      <c r="A1206" t="s">
        <v>19345</v>
      </c>
      <c r="B1206" t="s">
        <v>82</v>
      </c>
      <c r="C1206" s="7">
        <v>43466</v>
      </c>
      <c r="D1206" t="s">
        <v>83</v>
      </c>
      <c r="E1206" t="s">
        <v>84</v>
      </c>
      <c r="F1206" t="s">
        <v>19346</v>
      </c>
      <c r="G1206" t="s">
        <v>19347</v>
      </c>
      <c r="H1206" t="s">
        <v>19347</v>
      </c>
      <c r="I1206" t="s">
        <v>3094</v>
      </c>
      <c r="J1206" t="s">
        <v>19348</v>
      </c>
      <c r="K1206" t="s">
        <v>2252</v>
      </c>
      <c r="L1206" t="s">
        <v>19349</v>
      </c>
      <c r="M1206" t="s">
        <v>114</v>
      </c>
      <c r="N1206" t="s">
        <v>3863</v>
      </c>
      <c r="O1206" t="s">
        <v>93</v>
      </c>
      <c r="P1206" t="s">
        <v>19350</v>
      </c>
      <c r="Q1206" t="s">
        <v>93</v>
      </c>
      <c r="R1206" t="s">
        <v>19351</v>
      </c>
      <c r="S1206" t="s">
        <v>19351</v>
      </c>
      <c r="T1206" t="s">
        <v>19351</v>
      </c>
      <c r="U1206" t="s">
        <v>19351</v>
      </c>
      <c r="V1206" t="s">
        <v>19351</v>
      </c>
      <c r="W1206" t="s">
        <v>19351</v>
      </c>
      <c r="X1206" t="s">
        <v>19351</v>
      </c>
      <c r="Y1206" t="s">
        <v>19351</v>
      </c>
      <c r="Z1206" t="s">
        <v>19351</v>
      </c>
      <c r="AA1206" t="s">
        <v>19351</v>
      </c>
      <c r="AB1206" t="s">
        <v>19351</v>
      </c>
      <c r="AC1206" t="s">
        <v>19351</v>
      </c>
      <c r="AD1206" t="s">
        <v>19351</v>
      </c>
      <c r="AE1206" t="s">
        <v>96</v>
      </c>
      <c r="AF1206" t="s">
        <v>83</v>
      </c>
      <c r="AG1206" t="s">
        <v>83</v>
      </c>
      <c r="AH1206" t="s">
        <v>97</v>
      </c>
    </row>
    <row r="1207" spans="1:34" x14ac:dyDescent="0.25">
      <c r="A1207" t="s">
        <v>19352</v>
      </c>
      <c r="B1207" t="s">
        <v>82</v>
      </c>
      <c r="C1207" s="7">
        <v>43466</v>
      </c>
      <c r="D1207" t="s">
        <v>83</v>
      </c>
      <c r="E1207" t="s">
        <v>84</v>
      </c>
      <c r="F1207" t="s">
        <v>3138</v>
      </c>
      <c r="G1207" t="s">
        <v>3139</v>
      </c>
      <c r="H1207" t="s">
        <v>3139</v>
      </c>
      <c r="I1207" t="s">
        <v>3094</v>
      </c>
      <c r="J1207" t="s">
        <v>19353</v>
      </c>
      <c r="K1207" t="s">
        <v>4407</v>
      </c>
      <c r="L1207" t="s">
        <v>213</v>
      </c>
      <c r="M1207" t="s">
        <v>91</v>
      </c>
      <c r="N1207" t="s">
        <v>19354</v>
      </c>
      <c r="O1207" t="s">
        <v>93</v>
      </c>
      <c r="P1207" t="s">
        <v>19355</v>
      </c>
      <c r="Q1207" t="s">
        <v>93</v>
      </c>
      <c r="R1207" t="s">
        <v>19356</v>
      </c>
      <c r="S1207" t="s">
        <v>19356</v>
      </c>
      <c r="T1207" t="s">
        <v>19356</v>
      </c>
      <c r="U1207" t="s">
        <v>19356</v>
      </c>
      <c r="V1207" t="s">
        <v>19356</v>
      </c>
      <c r="W1207" t="s">
        <v>19356</v>
      </c>
      <c r="X1207" t="s">
        <v>19356</v>
      </c>
      <c r="Y1207" t="s">
        <v>19356</v>
      </c>
      <c r="Z1207" t="s">
        <v>19356</v>
      </c>
      <c r="AA1207" t="s">
        <v>19356</v>
      </c>
      <c r="AB1207" t="s">
        <v>19356</v>
      </c>
      <c r="AC1207" t="s">
        <v>19356</v>
      </c>
      <c r="AD1207" t="s">
        <v>19356</v>
      </c>
      <c r="AE1207" t="s">
        <v>96</v>
      </c>
      <c r="AF1207" t="s">
        <v>83</v>
      </c>
      <c r="AG1207" t="s">
        <v>83</v>
      </c>
      <c r="AH1207" t="s">
        <v>97</v>
      </c>
    </row>
    <row r="1208" spans="1:34" x14ac:dyDescent="0.25">
      <c r="A1208" t="s">
        <v>19357</v>
      </c>
      <c r="B1208" t="s">
        <v>82</v>
      </c>
      <c r="C1208" s="7">
        <v>43466</v>
      </c>
      <c r="D1208" t="s">
        <v>83</v>
      </c>
      <c r="E1208" t="s">
        <v>84</v>
      </c>
      <c r="F1208" t="s">
        <v>18668</v>
      </c>
      <c r="G1208" t="s">
        <v>18669</v>
      </c>
      <c r="H1208" t="s">
        <v>18669</v>
      </c>
      <c r="I1208" t="s">
        <v>2972</v>
      </c>
      <c r="J1208" t="s">
        <v>3081</v>
      </c>
      <c r="K1208" t="s">
        <v>1009</v>
      </c>
      <c r="L1208" t="s">
        <v>271</v>
      </c>
      <c r="M1208" t="s">
        <v>114</v>
      </c>
      <c r="N1208" t="s">
        <v>19358</v>
      </c>
      <c r="O1208" t="s">
        <v>93</v>
      </c>
      <c r="P1208" t="s">
        <v>19359</v>
      </c>
      <c r="Q1208" t="s">
        <v>93</v>
      </c>
      <c r="R1208" t="s">
        <v>19360</v>
      </c>
      <c r="S1208" t="s">
        <v>19360</v>
      </c>
      <c r="T1208" t="s">
        <v>19360</v>
      </c>
      <c r="U1208" t="s">
        <v>19360</v>
      </c>
      <c r="V1208" t="s">
        <v>19360</v>
      </c>
      <c r="W1208" t="s">
        <v>19360</v>
      </c>
      <c r="X1208" t="s">
        <v>19360</v>
      </c>
      <c r="Y1208" t="s">
        <v>19360</v>
      </c>
      <c r="Z1208" t="s">
        <v>19360</v>
      </c>
      <c r="AA1208" t="s">
        <v>19360</v>
      </c>
      <c r="AB1208" t="s">
        <v>19360</v>
      </c>
      <c r="AC1208" t="s">
        <v>19360</v>
      </c>
      <c r="AD1208" t="s">
        <v>19360</v>
      </c>
      <c r="AE1208" t="s">
        <v>96</v>
      </c>
      <c r="AF1208" t="s">
        <v>83</v>
      </c>
      <c r="AG1208" t="s">
        <v>83</v>
      </c>
      <c r="AH1208" t="s">
        <v>97</v>
      </c>
    </row>
    <row r="1209" spans="1:34" x14ac:dyDescent="0.25">
      <c r="A1209" t="s">
        <v>19361</v>
      </c>
      <c r="B1209" t="s">
        <v>82</v>
      </c>
      <c r="C1209" s="7">
        <v>43466</v>
      </c>
      <c r="D1209" t="s">
        <v>83</v>
      </c>
      <c r="E1209" t="s">
        <v>84</v>
      </c>
      <c r="F1209" t="s">
        <v>18668</v>
      </c>
      <c r="G1209" t="s">
        <v>18669</v>
      </c>
      <c r="H1209" t="s">
        <v>18669</v>
      </c>
      <c r="I1209" t="s">
        <v>2972</v>
      </c>
      <c r="J1209" t="s">
        <v>4544</v>
      </c>
      <c r="K1209" t="s">
        <v>1560</v>
      </c>
      <c r="L1209" t="s">
        <v>1978</v>
      </c>
      <c r="M1209" t="s">
        <v>114</v>
      </c>
      <c r="N1209" t="s">
        <v>19362</v>
      </c>
      <c r="O1209" t="s">
        <v>93</v>
      </c>
      <c r="P1209" t="s">
        <v>19363</v>
      </c>
      <c r="Q1209" t="s">
        <v>93</v>
      </c>
      <c r="R1209" t="s">
        <v>19364</v>
      </c>
      <c r="S1209" t="s">
        <v>19364</v>
      </c>
      <c r="T1209" t="s">
        <v>19364</v>
      </c>
      <c r="U1209" t="s">
        <v>19364</v>
      </c>
      <c r="V1209" t="s">
        <v>19364</v>
      </c>
      <c r="W1209" t="s">
        <v>19364</v>
      </c>
      <c r="X1209" t="s">
        <v>19364</v>
      </c>
      <c r="Y1209" t="s">
        <v>19364</v>
      </c>
      <c r="Z1209" t="s">
        <v>19364</v>
      </c>
      <c r="AA1209" t="s">
        <v>19364</v>
      </c>
      <c r="AB1209" t="s">
        <v>19364</v>
      </c>
      <c r="AC1209" t="s">
        <v>19364</v>
      </c>
      <c r="AD1209" t="s">
        <v>19364</v>
      </c>
      <c r="AE1209" t="s">
        <v>96</v>
      </c>
      <c r="AF1209" t="s">
        <v>83</v>
      </c>
      <c r="AG1209" t="s">
        <v>83</v>
      </c>
      <c r="AH1209" t="s">
        <v>97</v>
      </c>
    </row>
    <row r="1210" spans="1:34" x14ac:dyDescent="0.25">
      <c r="A1210" t="s">
        <v>19365</v>
      </c>
      <c r="B1210" t="s">
        <v>82</v>
      </c>
      <c r="C1210" s="7">
        <v>43466</v>
      </c>
      <c r="D1210" t="s">
        <v>83</v>
      </c>
      <c r="E1210" t="s">
        <v>84</v>
      </c>
      <c r="F1210" t="s">
        <v>880</v>
      </c>
      <c r="G1210" t="s">
        <v>881</v>
      </c>
      <c r="H1210" t="s">
        <v>881</v>
      </c>
      <c r="I1210" t="s">
        <v>2972</v>
      </c>
      <c r="J1210" t="s">
        <v>19366</v>
      </c>
      <c r="K1210" t="s">
        <v>19367</v>
      </c>
      <c r="L1210" t="s">
        <v>3240</v>
      </c>
      <c r="M1210" t="s">
        <v>91</v>
      </c>
      <c r="N1210" t="s">
        <v>19368</v>
      </c>
      <c r="O1210" t="s">
        <v>93</v>
      </c>
      <c r="P1210" t="s">
        <v>19369</v>
      </c>
      <c r="Q1210" t="s">
        <v>93</v>
      </c>
      <c r="R1210" t="s">
        <v>19370</v>
      </c>
      <c r="S1210" t="s">
        <v>19370</v>
      </c>
      <c r="T1210" t="s">
        <v>19370</v>
      </c>
      <c r="U1210" t="s">
        <v>19370</v>
      </c>
      <c r="V1210" t="s">
        <v>19370</v>
      </c>
      <c r="W1210" t="s">
        <v>19370</v>
      </c>
      <c r="X1210" t="s">
        <v>19370</v>
      </c>
      <c r="Y1210" t="s">
        <v>19370</v>
      </c>
      <c r="Z1210" t="s">
        <v>19370</v>
      </c>
      <c r="AA1210" t="s">
        <v>19370</v>
      </c>
      <c r="AB1210" t="s">
        <v>19370</v>
      </c>
      <c r="AC1210" t="s">
        <v>19370</v>
      </c>
      <c r="AD1210" t="s">
        <v>19370</v>
      </c>
      <c r="AE1210" t="s">
        <v>96</v>
      </c>
      <c r="AF1210" t="s">
        <v>83</v>
      </c>
      <c r="AG1210" t="s">
        <v>83</v>
      </c>
      <c r="AH1210" t="s">
        <v>97</v>
      </c>
    </row>
    <row r="1211" spans="1:34" x14ac:dyDescent="0.25">
      <c r="A1211" t="s">
        <v>19371</v>
      </c>
      <c r="B1211" t="s">
        <v>82</v>
      </c>
      <c r="C1211" s="7">
        <v>43466</v>
      </c>
      <c r="D1211" t="s">
        <v>83</v>
      </c>
      <c r="E1211" t="s">
        <v>84</v>
      </c>
      <c r="F1211" t="s">
        <v>880</v>
      </c>
      <c r="G1211" t="s">
        <v>881</v>
      </c>
      <c r="H1211" t="s">
        <v>881</v>
      </c>
      <c r="I1211" t="s">
        <v>2972</v>
      </c>
      <c r="J1211" t="s">
        <v>2471</v>
      </c>
      <c r="K1211" t="s">
        <v>19372</v>
      </c>
      <c r="L1211" t="s">
        <v>137</v>
      </c>
      <c r="M1211" t="s">
        <v>91</v>
      </c>
      <c r="N1211" t="s">
        <v>19373</v>
      </c>
      <c r="O1211" t="s">
        <v>93</v>
      </c>
      <c r="P1211" t="s">
        <v>19374</v>
      </c>
      <c r="Q1211" t="s">
        <v>93</v>
      </c>
      <c r="R1211" t="s">
        <v>19375</v>
      </c>
      <c r="S1211" t="s">
        <v>19375</v>
      </c>
      <c r="T1211" t="s">
        <v>19375</v>
      </c>
      <c r="U1211" t="s">
        <v>19375</v>
      </c>
      <c r="V1211" t="s">
        <v>19375</v>
      </c>
      <c r="W1211" t="s">
        <v>19375</v>
      </c>
      <c r="X1211" t="s">
        <v>19375</v>
      </c>
      <c r="Y1211" t="s">
        <v>19375</v>
      </c>
      <c r="Z1211" t="s">
        <v>19375</v>
      </c>
      <c r="AA1211" t="s">
        <v>19375</v>
      </c>
      <c r="AB1211" t="s">
        <v>19375</v>
      </c>
      <c r="AC1211" t="s">
        <v>19375</v>
      </c>
      <c r="AD1211" t="s">
        <v>19375</v>
      </c>
      <c r="AE1211" t="s">
        <v>96</v>
      </c>
      <c r="AF1211" t="s">
        <v>83</v>
      </c>
      <c r="AG1211" t="s">
        <v>83</v>
      </c>
      <c r="AH1211" t="s">
        <v>97</v>
      </c>
    </row>
    <row r="1212" spans="1:34" x14ac:dyDescent="0.25">
      <c r="A1212" t="s">
        <v>19376</v>
      </c>
      <c r="B1212" t="s">
        <v>82</v>
      </c>
      <c r="C1212" s="7">
        <v>43466</v>
      </c>
      <c r="D1212" t="s">
        <v>83</v>
      </c>
      <c r="E1212" t="s">
        <v>84</v>
      </c>
      <c r="F1212" t="s">
        <v>880</v>
      </c>
      <c r="G1212" t="s">
        <v>881</v>
      </c>
      <c r="H1212" t="s">
        <v>881</v>
      </c>
      <c r="I1212" t="s">
        <v>2972</v>
      </c>
      <c r="J1212" t="s">
        <v>18695</v>
      </c>
      <c r="K1212" t="s">
        <v>270</v>
      </c>
      <c r="L1212" t="s">
        <v>1259</v>
      </c>
      <c r="M1212" t="s">
        <v>91</v>
      </c>
      <c r="N1212" t="s">
        <v>19377</v>
      </c>
      <c r="O1212" t="s">
        <v>93</v>
      </c>
      <c r="P1212" t="s">
        <v>19378</v>
      </c>
      <c r="Q1212" t="s">
        <v>93</v>
      </c>
      <c r="R1212" t="s">
        <v>19379</v>
      </c>
      <c r="S1212" t="s">
        <v>19379</v>
      </c>
      <c r="T1212" t="s">
        <v>19379</v>
      </c>
      <c r="U1212" t="s">
        <v>19379</v>
      </c>
      <c r="V1212" t="s">
        <v>19379</v>
      </c>
      <c r="W1212" t="s">
        <v>19379</v>
      </c>
      <c r="X1212" t="s">
        <v>19379</v>
      </c>
      <c r="Y1212" t="s">
        <v>19379</v>
      </c>
      <c r="Z1212" t="s">
        <v>19379</v>
      </c>
      <c r="AA1212" t="s">
        <v>19379</v>
      </c>
      <c r="AB1212" t="s">
        <v>19379</v>
      </c>
      <c r="AC1212" t="s">
        <v>19379</v>
      </c>
      <c r="AD1212" t="s">
        <v>19379</v>
      </c>
      <c r="AE1212" t="s">
        <v>96</v>
      </c>
      <c r="AF1212" t="s">
        <v>83</v>
      </c>
      <c r="AG1212" t="s">
        <v>83</v>
      </c>
      <c r="AH1212" t="s">
        <v>97</v>
      </c>
    </row>
    <row r="1213" spans="1:34" x14ac:dyDescent="0.25">
      <c r="A1213" t="s">
        <v>19380</v>
      </c>
      <c r="B1213" t="s">
        <v>82</v>
      </c>
      <c r="C1213" s="7">
        <v>43466</v>
      </c>
      <c r="D1213" t="s">
        <v>83</v>
      </c>
      <c r="E1213" t="s">
        <v>84</v>
      </c>
      <c r="F1213" t="s">
        <v>880</v>
      </c>
      <c r="G1213" t="s">
        <v>881</v>
      </c>
      <c r="H1213" t="s">
        <v>881</v>
      </c>
      <c r="I1213" t="s">
        <v>2972</v>
      </c>
      <c r="J1213" t="s">
        <v>383</v>
      </c>
      <c r="K1213" t="s">
        <v>18447</v>
      </c>
      <c r="L1213" t="s">
        <v>213</v>
      </c>
      <c r="M1213" t="s">
        <v>114</v>
      </c>
      <c r="N1213" t="s">
        <v>3479</v>
      </c>
      <c r="O1213" t="s">
        <v>93</v>
      </c>
      <c r="P1213" t="s">
        <v>3480</v>
      </c>
      <c r="Q1213" t="s">
        <v>93</v>
      </c>
      <c r="R1213" t="s">
        <v>19381</v>
      </c>
      <c r="S1213" t="s">
        <v>19381</v>
      </c>
      <c r="T1213" t="s">
        <v>19381</v>
      </c>
      <c r="U1213" t="s">
        <v>19381</v>
      </c>
      <c r="V1213" t="s">
        <v>19381</v>
      </c>
      <c r="W1213" t="s">
        <v>19381</v>
      </c>
      <c r="X1213" t="s">
        <v>19381</v>
      </c>
      <c r="Y1213" t="s">
        <v>19381</v>
      </c>
      <c r="Z1213" t="s">
        <v>19381</v>
      </c>
      <c r="AA1213" t="s">
        <v>19381</v>
      </c>
      <c r="AB1213" t="s">
        <v>19381</v>
      </c>
      <c r="AC1213" t="s">
        <v>19381</v>
      </c>
      <c r="AD1213" t="s">
        <v>19381</v>
      </c>
      <c r="AE1213" t="s">
        <v>96</v>
      </c>
      <c r="AF1213" t="s">
        <v>83</v>
      </c>
      <c r="AG1213" t="s">
        <v>83</v>
      </c>
      <c r="AH1213" t="s">
        <v>97</v>
      </c>
    </row>
    <row r="1214" spans="1:34" x14ac:dyDescent="0.25">
      <c r="A1214" t="s">
        <v>19382</v>
      </c>
      <c r="B1214" t="s">
        <v>82</v>
      </c>
      <c r="C1214" s="7">
        <v>43466</v>
      </c>
      <c r="D1214" t="s">
        <v>83</v>
      </c>
      <c r="E1214" t="s">
        <v>84</v>
      </c>
      <c r="F1214" t="s">
        <v>880</v>
      </c>
      <c r="G1214" t="s">
        <v>881</v>
      </c>
      <c r="H1214" t="s">
        <v>881</v>
      </c>
      <c r="I1214" t="s">
        <v>3874</v>
      </c>
      <c r="J1214" t="s">
        <v>467</v>
      </c>
      <c r="K1214" t="s">
        <v>1152</v>
      </c>
      <c r="L1214" t="s">
        <v>707</v>
      </c>
      <c r="M1214" t="s">
        <v>114</v>
      </c>
      <c r="N1214" t="s">
        <v>19383</v>
      </c>
      <c r="O1214" t="s">
        <v>93</v>
      </c>
      <c r="P1214" t="s">
        <v>19384</v>
      </c>
      <c r="Q1214" t="s">
        <v>93</v>
      </c>
      <c r="R1214" t="s">
        <v>19385</v>
      </c>
      <c r="S1214" t="s">
        <v>19385</v>
      </c>
      <c r="T1214" t="s">
        <v>19385</v>
      </c>
      <c r="U1214" t="s">
        <v>19385</v>
      </c>
      <c r="V1214" t="s">
        <v>19385</v>
      </c>
      <c r="W1214" t="s">
        <v>19385</v>
      </c>
      <c r="X1214" t="s">
        <v>19385</v>
      </c>
      <c r="Y1214" t="s">
        <v>19385</v>
      </c>
      <c r="Z1214" t="s">
        <v>19385</v>
      </c>
      <c r="AA1214" t="s">
        <v>19385</v>
      </c>
      <c r="AB1214" t="s">
        <v>19385</v>
      </c>
      <c r="AC1214" t="s">
        <v>19385</v>
      </c>
      <c r="AD1214" t="s">
        <v>19385</v>
      </c>
      <c r="AE1214" t="s">
        <v>96</v>
      </c>
      <c r="AF1214" t="s">
        <v>83</v>
      </c>
      <c r="AG1214" t="s">
        <v>83</v>
      </c>
      <c r="AH1214" t="s">
        <v>97</v>
      </c>
    </row>
    <row r="1215" spans="1:34" x14ac:dyDescent="0.25">
      <c r="A1215" t="s">
        <v>19386</v>
      </c>
      <c r="B1215" t="s">
        <v>82</v>
      </c>
      <c r="C1215" s="7">
        <v>43466</v>
      </c>
      <c r="D1215" t="s">
        <v>83</v>
      </c>
      <c r="E1215" t="s">
        <v>84</v>
      </c>
      <c r="F1215" t="s">
        <v>196</v>
      </c>
      <c r="G1215" t="s">
        <v>197</v>
      </c>
      <c r="H1215" t="s">
        <v>197</v>
      </c>
      <c r="I1215" t="s">
        <v>3874</v>
      </c>
      <c r="J1215" t="s">
        <v>19387</v>
      </c>
      <c r="K1215" t="s">
        <v>1686</v>
      </c>
      <c r="L1215" t="s">
        <v>156</v>
      </c>
      <c r="M1215" t="s">
        <v>91</v>
      </c>
      <c r="N1215" t="s">
        <v>19388</v>
      </c>
      <c r="O1215" t="s">
        <v>93</v>
      </c>
      <c r="P1215" t="s">
        <v>19389</v>
      </c>
      <c r="Q1215" t="s">
        <v>93</v>
      </c>
      <c r="R1215" t="s">
        <v>19390</v>
      </c>
      <c r="S1215" t="s">
        <v>19390</v>
      </c>
      <c r="T1215" t="s">
        <v>19390</v>
      </c>
      <c r="U1215" t="s">
        <v>19390</v>
      </c>
      <c r="V1215" t="s">
        <v>19390</v>
      </c>
      <c r="W1215" t="s">
        <v>19390</v>
      </c>
      <c r="X1215" t="s">
        <v>19390</v>
      </c>
      <c r="Y1215" t="s">
        <v>19390</v>
      </c>
      <c r="Z1215" t="s">
        <v>19390</v>
      </c>
      <c r="AA1215" t="s">
        <v>19390</v>
      </c>
      <c r="AB1215" t="s">
        <v>19390</v>
      </c>
      <c r="AC1215" t="s">
        <v>19390</v>
      </c>
      <c r="AD1215" t="s">
        <v>19390</v>
      </c>
      <c r="AE1215" t="s">
        <v>96</v>
      </c>
      <c r="AF1215" t="s">
        <v>83</v>
      </c>
      <c r="AG1215" t="s">
        <v>83</v>
      </c>
      <c r="AH1215" t="s">
        <v>97</v>
      </c>
    </row>
    <row r="1216" spans="1:34" x14ac:dyDescent="0.25">
      <c r="A1216" t="s">
        <v>19391</v>
      </c>
      <c r="B1216" t="s">
        <v>82</v>
      </c>
      <c r="C1216" s="7">
        <v>43466</v>
      </c>
      <c r="D1216" t="s">
        <v>83</v>
      </c>
      <c r="E1216" t="s">
        <v>84</v>
      </c>
      <c r="F1216" t="s">
        <v>196</v>
      </c>
      <c r="G1216" t="s">
        <v>197</v>
      </c>
      <c r="H1216" t="s">
        <v>197</v>
      </c>
      <c r="I1216" t="s">
        <v>3874</v>
      </c>
      <c r="J1216" t="s">
        <v>19392</v>
      </c>
      <c r="K1216" t="s">
        <v>635</v>
      </c>
      <c r="L1216" t="s">
        <v>1460</v>
      </c>
      <c r="M1216" t="s">
        <v>114</v>
      </c>
      <c r="N1216" t="s">
        <v>19393</v>
      </c>
      <c r="O1216" t="s">
        <v>93</v>
      </c>
      <c r="P1216" t="s">
        <v>19394</v>
      </c>
      <c r="Q1216" t="s">
        <v>93</v>
      </c>
      <c r="R1216" t="s">
        <v>19395</v>
      </c>
      <c r="S1216" t="s">
        <v>19395</v>
      </c>
      <c r="T1216" t="s">
        <v>19395</v>
      </c>
      <c r="U1216" t="s">
        <v>19395</v>
      </c>
      <c r="V1216" t="s">
        <v>19395</v>
      </c>
      <c r="W1216" t="s">
        <v>19395</v>
      </c>
      <c r="X1216" t="s">
        <v>19395</v>
      </c>
      <c r="Y1216" t="s">
        <v>19395</v>
      </c>
      <c r="Z1216" t="s">
        <v>19395</v>
      </c>
      <c r="AA1216" t="s">
        <v>19395</v>
      </c>
      <c r="AB1216" t="s">
        <v>19395</v>
      </c>
      <c r="AC1216" t="s">
        <v>19395</v>
      </c>
      <c r="AD1216" t="s">
        <v>19395</v>
      </c>
      <c r="AE1216" t="s">
        <v>96</v>
      </c>
      <c r="AF1216" t="s">
        <v>83</v>
      </c>
      <c r="AG1216" t="s">
        <v>83</v>
      </c>
      <c r="AH1216" t="s">
        <v>97</v>
      </c>
    </row>
    <row r="1217" spans="1:34" x14ac:dyDescent="0.25">
      <c r="A1217" t="s">
        <v>19396</v>
      </c>
      <c r="B1217" t="s">
        <v>82</v>
      </c>
      <c r="C1217" s="7">
        <v>43466</v>
      </c>
      <c r="D1217" t="s">
        <v>83</v>
      </c>
      <c r="E1217" t="s">
        <v>84</v>
      </c>
      <c r="F1217" t="s">
        <v>196</v>
      </c>
      <c r="G1217" t="s">
        <v>197</v>
      </c>
      <c r="H1217" t="s">
        <v>197</v>
      </c>
      <c r="I1217" t="s">
        <v>3874</v>
      </c>
      <c r="J1217" t="s">
        <v>3781</v>
      </c>
      <c r="K1217" t="s">
        <v>19397</v>
      </c>
      <c r="L1217" t="s">
        <v>2339</v>
      </c>
      <c r="M1217" t="s">
        <v>114</v>
      </c>
      <c r="N1217" t="s">
        <v>19398</v>
      </c>
      <c r="O1217" t="s">
        <v>93</v>
      </c>
      <c r="P1217" t="s">
        <v>19399</v>
      </c>
      <c r="Q1217" t="s">
        <v>93</v>
      </c>
      <c r="R1217" t="s">
        <v>19400</v>
      </c>
      <c r="S1217" t="s">
        <v>19400</v>
      </c>
      <c r="T1217" t="s">
        <v>19400</v>
      </c>
      <c r="U1217" t="s">
        <v>19400</v>
      </c>
      <c r="V1217" t="s">
        <v>19400</v>
      </c>
      <c r="W1217" t="s">
        <v>19400</v>
      </c>
      <c r="X1217" t="s">
        <v>19400</v>
      </c>
      <c r="Y1217" t="s">
        <v>19400</v>
      </c>
      <c r="Z1217" t="s">
        <v>19400</v>
      </c>
      <c r="AA1217" t="s">
        <v>19400</v>
      </c>
      <c r="AB1217" t="s">
        <v>19400</v>
      </c>
      <c r="AC1217" t="s">
        <v>19400</v>
      </c>
      <c r="AD1217" t="s">
        <v>19400</v>
      </c>
      <c r="AE1217" t="s">
        <v>96</v>
      </c>
      <c r="AF1217" t="s">
        <v>83</v>
      </c>
      <c r="AG1217" t="s">
        <v>83</v>
      </c>
      <c r="AH1217" t="s">
        <v>97</v>
      </c>
    </row>
    <row r="1218" spans="1:34" x14ac:dyDescent="0.25">
      <c r="A1218" t="s">
        <v>19401</v>
      </c>
      <c r="B1218" t="s">
        <v>82</v>
      </c>
      <c r="C1218" s="7">
        <v>43466</v>
      </c>
      <c r="D1218" t="s">
        <v>83</v>
      </c>
      <c r="E1218" t="s">
        <v>84</v>
      </c>
      <c r="F1218" t="s">
        <v>196</v>
      </c>
      <c r="G1218" t="s">
        <v>197</v>
      </c>
      <c r="H1218" t="s">
        <v>197</v>
      </c>
      <c r="I1218" t="s">
        <v>3874</v>
      </c>
      <c r="J1218" t="s">
        <v>842</v>
      </c>
      <c r="K1218" t="s">
        <v>224</v>
      </c>
      <c r="L1218" t="s">
        <v>156</v>
      </c>
      <c r="M1218" t="s">
        <v>91</v>
      </c>
      <c r="N1218" t="s">
        <v>19402</v>
      </c>
      <c r="O1218" t="s">
        <v>93</v>
      </c>
      <c r="P1218" t="s">
        <v>19403</v>
      </c>
      <c r="Q1218" t="s">
        <v>93</v>
      </c>
      <c r="R1218" t="s">
        <v>19404</v>
      </c>
      <c r="S1218" t="s">
        <v>19404</v>
      </c>
      <c r="T1218" t="s">
        <v>19404</v>
      </c>
      <c r="U1218" t="s">
        <v>19404</v>
      </c>
      <c r="V1218" t="s">
        <v>19404</v>
      </c>
      <c r="W1218" t="s">
        <v>19404</v>
      </c>
      <c r="X1218" t="s">
        <v>19404</v>
      </c>
      <c r="Y1218" t="s">
        <v>19404</v>
      </c>
      <c r="Z1218" t="s">
        <v>19404</v>
      </c>
      <c r="AA1218" t="s">
        <v>19404</v>
      </c>
      <c r="AB1218" t="s">
        <v>19404</v>
      </c>
      <c r="AC1218" t="s">
        <v>19404</v>
      </c>
      <c r="AD1218" t="s">
        <v>19404</v>
      </c>
      <c r="AE1218" t="s">
        <v>96</v>
      </c>
      <c r="AF1218" t="s">
        <v>83</v>
      </c>
      <c r="AG1218" t="s">
        <v>83</v>
      </c>
      <c r="AH1218" t="s">
        <v>97</v>
      </c>
    </row>
    <row r="1219" spans="1:34" x14ac:dyDescent="0.25">
      <c r="A1219" t="s">
        <v>19405</v>
      </c>
      <c r="B1219" t="s">
        <v>82</v>
      </c>
      <c r="C1219" s="7">
        <v>43466</v>
      </c>
      <c r="D1219" t="s">
        <v>83</v>
      </c>
      <c r="E1219" t="s">
        <v>84</v>
      </c>
      <c r="F1219" t="s">
        <v>19014</v>
      </c>
      <c r="G1219" t="s">
        <v>19015</v>
      </c>
      <c r="H1219" t="s">
        <v>19015</v>
      </c>
      <c r="I1219" t="s">
        <v>3203</v>
      </c>
      <c r="J1219" t="s">
        <v>19406</v>
      </c>
      <c r="K1219" t="s">
        <v>421</v>
      </c>
      <c r="L1219" t="s">
        <v>3503</v>
      </c>
      <c r="M1219" t="s">
        <v>114</v>
      </c>
      <c r="N1219" t="s">
        <v>3356</v>
      </c>
      <c r="O1219" t="s">
        <v>93</v>
      </c>
      <c r="P1219" t="s">
        <v>19407</v>
      </c>
      <c r="Q1219" t="s">
        <v>93</v>
      </c>
      <c r="R1219" t="s">
        <v>19408</v>
      </c>
      <c r="S1219" t="s">
        <v>19408</v>
      </c>
      <c r="T1219" t="s">
        <v>19408</v>
      </c>
      <c r="U1219" t="s">
        <v>19408</v>
      </c>
      <c r="V1219" t="s">
        <v>19408</v>
      </c>
      <c r="W1219" t="s">
        <v>19408</v>
      </c>
      <c r="X1219" t="s">
        <v>19408</v>
      </c>
      <c r="Y1219" t="s">
        <v>19408</v>
      </c>
      <c r="Z1219" t="s">
        <v>19408</v>
      </c>
      <c r="AA1219" t="s">
        <v>19408</v>
      </c>
      <c r="AB1219" t="s">
        <v>19408</v>
      </c>
      <c r="AC1219" t="s">
        <v>19408</v>
      </c>
      <c r="AD1219" t="s">
        <v>19408</v>
      </c>
      <c r="AE1219" t="s">
        <v>96</v>
      </c>
      <c r="AF1219" t="s">
        <v>83</v>
      </c>
      <c r="AG1219" t="s">
        <v>83</v>
      </c>
      <c r="AH1219" t="s">
        <v>97</v>
      </c>
    </row>
    <row r="1220" spans="1:34" x14ac:dyDescent="0.25">
      <c r="A1220" t="s">
        <v>19409</v>
      </c>
      <c r="B1220" t="s">
        <v>82</v>
      </c>
      <c r="C1220" s="7">
        <v>43466</v>
      </c>
      <c r="D1220" t="s">
        <v>83</v>
      </c>
      <c r="E1220" t="s">
        <v>84</v>
      </c>
      <c r="F1220" t="s">
        <v>196</v>
      </c>
      <c r="G1220" t="s">
        <v>197</v>
      </c>
      <c r="H1220" t="s">
        <v>197</v>
      </c>
      <c r="I1220" t="s">
        <v>3239</v>
      </c>
      <c r="J1220" t="s">
        <v>19410</v>
      </c>
      <c r="K1220" t="s">
        <v>758</v>
      </c>
      <c r="L1220" t="s">
        <v>1253</v>
      </c>
      <c r="M1220" t="s">
        <v>114</v>
      </c>
      <c r="N1220" t="s">
        <v>19411</v>
      </c>
      <c r="O1220" t="s">
        <v>93</v>
      </c>
      <c r="P1220" t="s">
        <v>19412</v>
      </c>
      <c r="Q1220" t="s">
        <v>93</v>
      </c>
      <c r="R1220" t="s">
        <v>19413</v>
      </c>
      <c r="S1220" t="s">
        <v>19413</v>
      </c>
      <c r="T1220" t="s">
        <v>19413</v>
      </c>
      <c r="U1220" t="s">
        <v>19413</v>
      </c>
      <c r="V1220" t="s">
        <v>19413</v>
      </c>
      <c r="W1220" t="s">
        <v>19413</v>
      </c>
      <c r="X1220" t="s">
        <v>19413</v>
      </c>
      <c r="Y1220" t="s">
        <v>19413</v>
      </c>
      <c r="Z1220" t="s">
        <v>19413</v>
      </c>
      <c r="AA1220" t="s">
        <v>19413</v>
      </c>
      <c r="AB1220" t="s">
        <v>19413</v>
      </c>
      <c r="AC1220" t="s">
        <v>19413</v>
      </c>
      <c r="AD1220" t="s">
        <v>19413</v>
      </c>
      <c r="AE1220" t="s">
        <v>96</v>
      </c>
      <c r="AF1220" t="s">
        <v>83</v>
      </c>
      <c r="AG1220" t="s">
        <v>83</v>
      </c>
      <c r="AH1220" t="s">
        <v>97</v>
      </c>
    </row>
    <row r="1221" spans="1:34" x14ac:dyDescent="0.25">
      <c r="A1221" t="s">
        <v>19414</v>
      </c>
      <c r="B1221" t="s">
        <v>82</v>
      </c>
      <c r="C1221" s="7">
        <v>43466</v>
      </c>
      <c r="D1221" t="s">
        <v>83</v>
      </c>
      <c r="E1221" t="s">
        <v>84</v>
      </c>
      <c r="F1221" t="s">
        <v>196</v>
      </c>
      <c r="G1221" t="s">
        <v>197</v>
      </c>
      <c r="H1221" t="s">
        <v>197</v>
      </c>
      <c r="I1221" t="s">
        <v>3239</v>
      </c>
      <c r="J1221" t="s">
        <v>19415</v>
      </c>
      <c r="K1221" t="s">
        <v>137</v>
      </c>
      <c r="L1221" t="s">
        <v>532</v>
      </c>
      <c r="M1221" t="s">
        <v>91</v>
      </c>
      <c r="N1221" t="s">
        <v>19416</v>
      </c>
      <c r="O1221" t="s">
        <v>93</v>
      </c>
      <c r="P1221" t="s">
        <v>19417</v>
      </c>
      <c r="Q1221" t="s">
        <v>93</v>
      </c>
      <c r="R1221" t="s">
        <v>19418</v>
      </c>
      <c r="S1221" t="s">
        <v>19418</v>
      </c>
      <c r="T1221" t="s">
        <v>19418</v>
      </c>
      <c r="U1221" t="s">
        <v>19418</v>
      </c>
      <c r="V1221" t="s">
        <v>19418</v>
      </c>
      <c r="W1221" t="s">
        <v>19418</v>
      </c>
      <c r="X1221" t="s">
        <v>19418</v>
      </c>
      <c r="Y1221" t="s">
        <v>19418</v>
      </c>
      <c r="Z1221" t="s">
        <v>19418</v>
      </c>
      <c r="AA1221" t="s">
        <v>19418</v>
      </c>
      <c r="AB1221" t="s">
        <v>19418</v>
      </c>
      <c r="AC1221" t="s">
        <v>19418</v>
      </c>
      <c r="AD1221" t="s">
        <v>19418</v>
      </c>
      <c r="AE1221" t="s">
        <v>96</v>
      </c>
      <c r="AF1221" t="s">
        <v>83</v>
      </c>
      <c r="AG1221" t="s">
        <v>83</v>
      </c>
      <c r="AH1221" t="s">
        <v>97</v>
      </c>
    </row>
    <row r="1222" spans="1:34" x14ac:dyDescent="0.25">
      <c r="A1222" t="s">
        <v>19419</v>
      </c>
      <c r="B1222" t="s">
        <v>82</v>
      </c>
      <c r="C1222" s="7">
        <v>43466</v>
      </c>
      <c r="D1222" t="s">
        <v>83</v>
      </c>
      <c r="E1222" t="s">
        <v>84</v>
      </c>
      <c r="F1222" t="s">
        <v>196</v>
      </c>
      <c r="G1222" t="s">
        <v>197</v>
      </c>
      <c r="H1222" t="s">
        <v>197</v>
      </c>
      <c r="I1222" t="s">
        <v>3239</v>
      </c>
      <c r="J1222" t="s">
        <v>19420</v>
      </c>
      <c r="K1222" t="s">
        <v>322</v>
      </c>
      <c r="L1222" t="s">
        <v>4983</v>
      </c>
      <c r="M1222" t="s">
        <v>114</v>
      </c>
      <c r="N1222" t="s">
        <v>9071</v>
      </c>
      <c r="O1222" t="s">
        <v>93</v>
      </c>
      <c r="P1222" t="s">
        <v>19421</v>
      </c>
      <c r="Q1222" t="s">
        <v>93</v>
      </c>
      <c r="R1222" t="s">
        <v>19422</v>
      </c>
      <c r="S1222" t="s">
        <v>19422</v>
      </c>
      <c r="T1222" t="s">
        <v>19422</v>
      </c>
      <c r="U1222" t="s">
        <v>19422</v>
      </c>
      <c r="V1222" t="s">
        <v>19422</v>
      </c>
      <c r="W1222" t="s">
        <v>19422</v>
      </c>
      <c r="X1222" t="s">
        <v>19422</v>
      </c>
      <c r="Y1222" t="s">
        <v>19422</v>
      </c>
      <c r="Z1222" t="s">
        <v>19422</v>
      </c>
      <c r="AA1222" t="s">
        <v>19422</v>
      </c>
      <c r="AB1222" t="s">
        <v>19422</v>
      </c>
      <c r="AC1222" t="s">
        <v>19422</v>
      </c>
      <c r="AD1222" t="s">
        <v>19422</v>
      </c>
      <c r="AE1222" t="s">
        <v>96</v>
      </c>
      <c r="AF1222" t="s">
        <v>83</v>
      </c>
      <c r="AG1222" t="s">
        <v>83</v>
      </c>
      <c r="AH1222" t="s">
        <v>97</v>
      </c>
    </row>
    <row r="1223" spans="1:34" x14ac:dyDescent="0.25">
      <c r="A1223" t="s">
        <v>19423</v>
      </c>
      <c r="B1223" t="s">
        <v>82</v>
      </c>
      <c r="C1223" s="7">
        <v>43466</v>
      </c>
      <c r="D1223" t="s">
        <v>83</v>
      </c>
      <c r="E1223" t="s">
        <v>84</v>
      </c>
      <c r="F1223" t="s">
        <v>196</v>
      </c>
      <c r="G1223" t="s">
        <v>197</v>
      </c>
      <c r="H1223" t="s">
        <v>197</v>
      </c>
      <c r="I1223" t="s">
        <v>3239</v>
      </c>
      <c r="J1223" t="s">
        <v>2858</v>
      </c>
      <c r="K1223" t="s">
        <v>4184</v>
      </c>
      <c r="L1223" t="s">
        <v>1112</v>
      </c>
      <c r="M1223" t="s">
        <v>91</v>
      </c>
      <c r="N1223" t="s">
        <v>1943</v>
      </c>
      <c r="O1223" t="s">
        <v>93</v>
      </c>
      <c r="P1223" t="s">
        <v>19424</v>
      </c>
      <c r="Q1223" t="s">
        <v>93</v>
      </c>
      <c r="R1223" t="s">
        <v>19425</v>
      </c>
      <c r="S1223" t="s">
        <v>19425</v>
      </c>
      <c r="T1223" t="s">
        <v>19425</v>
      </c>
      <c r="U1223" t="s">
        <v>19425</v>
      </c>
      <c r="V1223" t="s">
        <v>19425</v>
      </c>
      <c r="W1223" t="s">
        <v>19425</v>
      </c>
      <c r="X1223" t="s">
        <v>19425</v>
      </c>
      <c r="Y1223" t="s">
        <v>19425</v>
      </c>
      <c r="Z1223" t="s">
        <v>19425</v>
      </c>
      <c r="AA1223" t="s">
        <v>19425</v>
      </c>
      <c r="AB1223" t="s">
        <v>19425</v>
      </c>
      <c r="AC1223" t="s">
        <v>19425</v>
      </c>
      <c r="AD1223" t="s">
        <v>19425</v>
      </c>
      <c r="AE1223" t="s">
        <v>96</v>
      </c>
      <c r="AF1223" t="s">
        <v>83</v>
      </c>
      <c r="AG1223" t="s">
        <v>83</v>
      </c>
      <c r="AH1223" t="s">
        <v>97</v>
      </c>
    </row>
    <row r="1224" spans="1:34" x14ac:dyDescent="0.25">
      <c r="A1224" t="s">
        <v>19426</v>
      </c>
      <c r="B1224" t="s">
        <v>82</v>
      </c>
      <c r="C1224" s="7">
        <v>43466</v>
      </c>
      <c r="D1224" t="s">
        <v>83</v>
      </c>
      <c r="E1224" t="s">
        <v>84</v>
      </c>
      <c r="F1224" t="s">
        <v>196</v>
      </c>
      <c r="G1224" t="s">
        <v>197</v>
      </c>
      <c r="H1224" t="s">
        <v>197</v>
      </c>
      <c r="I1224" t="s">
        <v>3239</v>
      </c>
      <c r="J1224" t="s">
        <v>19427</v>
      </c>
      <c r="K1224" t="s">
        <v>345</v>
      </c>
      <c r="L1224" t="s">
        <v>1596</v>
      </c>
      <c r="M1224" t="s">
        <v>114</v>
      </c>
      <c r="N1224" t="s">
        <v>19428</v>
      </c>
      <c r="O1224" t="s">
        <v>93</v>
      </c>
      <c r="P1224" t="s">
        <v>19429</v>
      </c>
      <c r="Q1224" t="s">
        <v>93</v>
      </c>
      <c r="R1224" t="s">
        <v>19430</v>
      </c>
      <c r="S1224" t="s">
        <v>19430</v>
      </c>
      <c r="T1224" t="s">
        <v>19430</v>
      </c>
      <c r="U1224" t="s">
        <v>19430</v>
      </c>
      <c r="V1224" t="s">
        <v>19430</v>
      </c>
      <c r="W1224" t="s">
        <v>19430</v>
      </c>
      <c r="X1224" t="s">
        <v>19430</v>
      </c>
      <c r="Y1224" t="s">
        <v>19430</v>
      </c>
      <c r="Z1224" t="s">
        <v>19430</v>
      </c>
      <c r="AA1224" t="s">
        <v>19430</v>
      </c>
      <c r="AB1224" t="s">
        <v>19430</v>
      </c>
      <c r="AC1224" t="s">
        <v>19430</v>
      </c>
      <c r="AD1224" t="s">
        <v>19430</v>
      </c>
      <c r="AE1224" t="s">
        <v>96</v>
      </c>
      <c r="AF1224" t="s">
        <v>83</v>
      </c>
      <c r="AG1224" t="s">
        <v>83</v>
      </c>
      <c r="AH1224" t="s">
        <v>97</v>
      </c>
    </row>
    <row r="1225" spans="1:34" x14ac:dyDescent="0.25">
      <c r="A1225" t="s">
        <v>19431</v>
      </c>
      <c r="B1225" t="s">
        <v>82</v>
      </c>
      <c r="C1225" s="7">
        <v>43466</v>
      </c>
      <c r="D1225" t="s">
        <v>83</v>
      </c>
      <c r="E1225" t="s">
        <v>84</v>
      </c>
      <c r="F1225" t="s">
        <v>196</v>
      </c>
      <c r="G1225" t="s">
        <v>197</v>
      </c>
      <c r="H1225" t="s">
        <v>197</v>
      </c>
      <c r="I1225" t="s">
        <v>3239</v>
      </c>
      <c r="J1225" t="s">
        <v>19432</v>
      </c>
      <c r="K1225" t="s">
        <v>200</v>
      </c>
      <c r="L1225" t="s">
        <v>129</v>
      </c>
      <c r="M1225" t="s">
        <v>91</v>
      </c>
      <c r="N1225" t="s">
        <v>19433</v>
      </c>
      <c r="O1225" t="s">
        <v>93</v>
      </c>
      <c r="P1225" t="s">
        <v>19434</v>
      </c>
      <c r="Q1225" t="s">
        <v>93</v>
      </c>
      <c r="R1225" t="s">
        <v>19435</v>
      </c>
      <c r="S1225" t="s">
        <v>19435</v>
      </c>
      <c r="T1225" t="s">
        <v>19435</v>
      </c>
      <c r="U1225" t="s">
        <v>19435</v>
      </c>
      <c r="V1225" t="s">
        <v>19435</v>
      </c>
      <c r="W1225" t="s">
        <v>19435</v>
      </c>
      <c r="X1225" t="s">
        <v>19435</v>
      </c>
      <c r="Y1225" t="s">
        <v>19435</v>
      </c>
      <c r="Z1225" t="s">
        <v>19435</v>
      </c>
      <c r="AA1225" t="s">
        <v>19435</v>
      </c>
      <c r="AB1225" t="s">
        <v>19435</v>
      </c>
      <c r="AC1225" t="s">
        <v>19435</v>
      </c>
      <c r="AD1225" t="s">
        <v>19435</v>
      </c>
      <c r="AE1225" t="s">
        <v>96</v>
      </c>
      <c r="AF1225" t="s">
        <v>83</v>
      </c>
      <c r="AG1225" t="s">
        <v>83</v>
      </c>
      <c r="AH1225" t="s">
        <v>97</v>
      </c>
    </row>
    <row r="1226" spans="1:34" x14ac:dyDescent="0.25">
      <c r="A1226" t="s">
        <v>19436</v>
      </c>
      <c r="B1226" t="s">
        <v>82</v>
      </c>
      <c r="C1226" s="7">
        <v>43466</v>
      </c>
      <c r="D1226" t="s">
        <v>83</v>
      </c>
      <c r="E1226" t="s">
        <v>84</v>
      </c>
      <c r="F1226" t="s">
        <v>196</v>
      </c>
      <c r="G1226" t="s">
        <v>197</v>
      </c>
      <c r="H1226" t="s">
        <v>197</v>
      </c>
      <c r="I1226" t="s">
        <v>3270</v>
      </c>
      <c r="J1226" t="s">
        <v>19437</v>
      </c>
      <c r="K1226" t="s">
        <v>213</v>
      </c>
      <c r="L1226" t="s">
        <v>19438</v>
      </c>
      <c r="M1226" t="s">
        <v>91</v>
      </c>
      <c r="N1226" t="s">
        <v>18697</v>
      </c>
      <c r="O1226" t="s">
        <v>93</v>
      </c>
      <c r="P1226" t="s">
        <v>18698</v>
      </c>
      <c r="Q1226" t="s">
        <v>93</v>
      </c>
      <c r="R1226" t="s">
        <v>19439</v>
      </c>
      <c r="S1226" t="s">
        <v>19439</v>
      </c>
      <c r="T1226" t="s">
        <v>19439</v>
      </c>
      <c r="U1226" t="s">
        <v>19439</v>
      </c>
      <c r="V1226" t="s">
        <v>19439</v>
      </c>
      <c r="W1226" t="s">
        <v>19439</v>
      </c>
      <c r="X1226" t="s">
        <v>19439</v>
      </c>
      <c r="Y1226" t="s">
        <v>19439</v>
      </c>
      <c r="Z1226" t="s">
        <v>19439</v>
      </c>
      <c r="AA1226" t="s">
        <v>19439</v>
      </c>
      <c r="AB1226" t="s">
        <v>19439</v>
      </c>
      <c r="AC1226" t="s">
        <v>19439</v>
      </c>
      <c r="AD1226" t="s">
        <v>19439</v>
      </c>
      <c r="AE1226" t="s">
        <v>96</v>
      </c>
      <c r="AF1226" t="s">
        <v>83</v>
      </c>
      <c r="AG1226" t="s">
        <v>83</v>
      </c>
      <c r="AH1226" t="s">
        <v>97</v>
      </c>
    </row>
    <row r="1227" spans="1:34" x14ac:dyDescent="0.25">
      <c r="A1227" t="s">
        <v>19440</v>
      </c>
      <c r="B1227" t="s">
        <v>82</v>
      </c>
      <c r="C1227" s="7">
        <v>43466</v>
      </c>
      <c r="D1227" t="s">
        <v>83</v>
      </c>
      <c r="E1227" t="s">
        <v>84</v>
      </c>
      <c r="F1227" t="s">
        <v>196</v>
      </c>
      <c r="G1227" t="s">
        <v>197</v>
      </c>
      <c r="H1227" t="s">
        <v>197</v>
      </c>
      <c r="I1227" t="s">
        <v>3270</v>
      </c>
      <c r="J1227" t="s">
        <v>4544</v>
      </c>
      <c r="K1227" t="s">
        <v>19441</v>
      </c>
      <c r="L1227" t="s">
        <v>302</v>
      </c>
      <c r="M1227" t="s">
        <v>114</v>
      </c>
      <c r="N1227" t="s">
        <v>3767</v>
      </c>
      <c r="O1227" t="s">
        <v>93</v>
      </c>
      <c r="P1227" t="s">
        <v>3768</v>
      </c>
      <c r="Q1227" t="s">
        <v>93</v>
      </c>
      <c r="R1227" t="s">
        <v>19442</v>
      </c>
      <c r="S1227" t="s">
        <v>19442</v>
      </c>
      <c r="T1227" t="s">
        <v>19442</v>
      </c>
      <c r="U1227" t="s">
        <v>19442</v>
      </c>
      <c r="V1227" t="s">
        <v>19442</v>
      </c>
      <c r="W1227" t="s">
        <v>19442</v>
      </c>
      <c r="X1227" t="s">
        <v>19442</v>
      </c>
      <c r="Y1227" t="s">
        <v>19442</v>
      </c>
      <c r="Z1227" t="s">
        <v>19442</v>
      </c>
      <c r="AA1227" t="s">
        <v>19442</v>
      </c>
      <c r="AB1227" t="s">
        <v>19442</v>
      </c>
      <c r="AC1227" t="s">
        <v>19442</v>
      </c>
      <c r="AD1227" t="s">
        <v>19442</v>
      </c>
      <c r="AE1227" t="s">
        <v>96</v>
      </c>
      <c r="AF1227" t="s">
        <v>83</v>
      </c>
      <c r="AG1227" t="s">
        <v>83</v>
      </c>
      <c r="AH1227" t="s">
        <v>97</v>
      </c>
    </row>
    <row r="1228" spans="1:34" x14ac:dyDescent="0.25">
      <c r="A1228" t="s">
        <v>19443</v>
      </c>
      <c r="B1228" t="s">
        <v>82</v>
      </c>
      <c r="C1228" s="7">
        <v>43466</v>
      </c>
      <c r="D1228" t="s">
        <v>83</v>
      </c>
      <c r="E1228" t="s">
        <v>84</v>
      </c>
      <c r="F1228" t="s">
        <v>196</v>
      </c>
      <c r="G1228" t="s">
        <v>197</v>
      </c>
      <c r="H1228" t="s">
        <v>197</v>
      </c>
      <c r="I1228" t="s">
        <v>3270</v>
      </c>
      <c r="J1228" t="s">
        <v>2624</v>
      </c>
      <c r="K1228" t="s">
        <v>251</v>
      </c>
      <c r="L1228" t="s">
        <v>459</v>
      </c>
      <c r="M1228" t="s">
        <v>91</v>
      </c>
      <c r="N1228" t="s">
        <v>19444</v>
      </c>
      <c r="O1228" t="s">
        <v>93</v>
      </c>
      <c r="P1228" t="s">
        <v>19445</v>
      </c>
      <c r="Q1228" t="s">
        <v>93</v>
      </c>
      <c r="R1228" t="s">
        <v>19446</v>
      </c>
      <c r="S1228" t="s">
        <v>19446</v>
      </c>
      <c r="T1228" t="s">
        <v>19446</v>
      </c>
      <c r="U1228" t="s">
        <v>19446</v>
      </c>
      <c r="V1228" t="s">
        <v>19446</v>
      </c>
      <c r="W1228" t="s">
        <v>19446</v>
      </c>
      <c r="X1228" t="s">
        <v>19446</v>
      </c>
      <c r="Y1228" t="s">
        <v>19446</v>
      </c>
      <c r="Z1228" t="s">
        <v>19446</v>
      </c>
      <c r="AA1228" t="s">
        <v>19446</v>
      </c>
      <c r="AB1228" t="s">
        <v>19446</v>
      </c>
      <c r="AC1228" t="s">
        <v>19446</v>
      </c>
      <c r="AD1228" t="s">
        <v>19446</v>
      </c>
      <c r="AE1228" t="s">
        <v>96</v>
      </c>
      <c r="AF1228" t="s">
        <v>83</v>
      </c>
      <c r="AG1228" t="s">
        <v>83</v>
      </c>
      <c r="AH1228" t="s">
        <v>97</v>
      </c>
    </row>
    <row r="1229" spans="1:34" x14ac:dyDescent="0.25">
      <c r="A1229" t="s">
        <v>19447</v>
      </c>
      <c r="B1229" t="s">
        <v>82</v>
      </c>
      <c r="C1229" s="7">
        <v>43466</v>
      </c>
      <c r="D1229" t="s">
        <v>83</v>
      </c>
      <c r="E1229" t="s">
        <v>84</v>
      </c>
      <c r="F1229" t="s">
        <v>196</v>
      </c>
      <c r="G1229" t="s">
        <v>197</v>
      </c>
      <c r="H1229" t="s">
        <v>197</v>
      </c>
      <c r="I1229" t="s">
        <v>3270</v>
      </c>
      <c r="J1229" t="s">
        <v>212</v>
      </c>
      <c r="K1229" t="s">
        <v>5322</v>
      </c>
      <c r="L1229" t="s">
        <v>19448</v>
      </c>
      <c r="M1229" t="s">
        <v>114</v>
      </c>
      <c r="N1229" t="s">
        <v>19449</v>
      </c>
      <c r="O1229" t="s">
        <v>93</v>
      </c>
      <c r="P1229" t="s">
        <v>19450</v>
      </c>
      <c r="Q1229" t="s">
        <v>93</v>
      </c>
      <c r="R1229" t="s">
        <v>19451</v>
      </c>
      <c r="S1229" t="s">
        <v>19451</v>
      </c>
      <c r="T1229" t="s">
        <v>19451</v>
      </c>
      <c r="U1229" t="s">
        <v>19451</v>
      </c>
      <c r="V1229" t="s">
        <v>19451</v>
      </c>
      <c r="W1229" t="s">
        <v>19451</v>
      </c>
      <c r="X1229" t="s">
        <v>19451</v>
      </c>
      <c r="Y1229" t="s">
        <v>19451</v>
      </c>
      <c r="Z1229" t="s">
        <v>19451</v>
      </c>
      <c r="AA1229" t="s">
        <v>19451</v>
      </c>
      <c r="AB1229" t="s">
        <v>19451</v>
      </c>
      <c r="AC1229" t="s">
        <v>19451</v>
      </c>
      <c r="AD1229" t="s">
        <v>19451</v>
      </c>
      <c r="AE1229" t="s">
        <v>96</v>
      </c>
      <c r="AF1229" t="s">
        <v>83</v>
      </c>
      <c r="AG1229" t="s">
        <v>83</v>
      </c>
      <c r="AH1229" t="s">
        <v>97</v>
      </c>
    </row>
    <row r="1230" spans="1:34" x14ac:dyDescent="0.25">
      <c r="A1230" t="s">
        <v>19452</v>
      </c>
      <c r="B1230" t="s">
        <v>82</v>
      </c>
      <c r="C1230" s="7">
        <v>43466</v>
      </c>
      <c r="D1230" t="s">
        <v>83</v>
      </c>
      <c r="E1230" t="s">
        <v>84</v>
      </c>
      <c r="F1230" t="s">
        <v>196</v>
      </c>
      <c r="G1230" t="s">
        <v>197</v>
      </c>
      <c r="H1230" t="s">
        <v>197</v>
      </c>
      <c r="I1230" t="s">
        <v>3270</v>
      </c>
      <c r="J1230" t="s">
        <v>19453</v>
      </c>
      <c r="K1230" t="s">
        <v>2424</v>
      </c>
      <c r="L1230" t="s">
        <v>635</v>
      </c>
      <c r="M1230" t="s">
        <v>91</v>
      </c>
      <c r="N1230" t="s">
        <v>4388</v>
      </c>
      <c r="O1230" t="s">
        <v>93</v>
      </c>
      <c r="P1230" t="s">
        <v>19454</v>
      </c>
      <c r="Q1230" t="s">
        <v>93</v>
      </c>
      <c r="R1230" t="s">
        <v>19455</v>
      </c>
      <c r="S1230" t="s">
        <v>19455</v>
      </c>
      <c r="T1230" t="s">
        <v>19455</v>
      </c>
      <c r="U1230" t="s">
        <v>19455</v>
      </c>
      <c r="V1230" t="s">
        <v>19455</v>
      </c>
      <c r="W1230" t="s">
        <v>19455</v>
      </c>
      <c r="X1230" t="s">
        <v>19455</v>
      </c>
      <c r="Y1230" t="s">
        <v>19455</v>
      </c>
      <c r="Z1230" t="s">
        <v>19455</v>
      </c>
      <c r="AA1230" t="s">
        <v>19455</v>
      </c>
      <c r="AB1230" t="s">
        <v>19455</v>
      </c>
      <c r="AC1230" t="s">
        <v>19455</v>
      </c>
      <c r="AD1230" t="s">
        <v>19455</v>
      </c>
      <c r="AE1230" t="s">
        <v>96</v>
      </c>
      <c r="AF1230" t="s">
        <v>83</v>
      </c>
      <c r="AG1230" t="s">
        <v>83</v>
      </c>
      <c r="AH1230" t="s">
        <v>97</v>
      </c>
    </row>
    <row r="1231" spans="1:34" x14ac:dyDescent="0.25">
      <c r="A1231" t="s">
        <v>19456</v>
      </c>
      <c r="B1231" t="s">
        <v>82</v>
      </c>
      <c r="C1231" s="7">
        <v>43466</v>
      </c>
      <c r="D1231" t="s">
        <v>83</v>
      </c>
      <c r="E1231" t="s">
        <v>84</v>
      </c>
      <c r="F1231" t="s">
        <v>196</v>
      </c>
      <c r="G1231" t="s">
        <v>197</v>
      </c>
      <c r="H1231" t="s">
        <v>197</v>
      </c>
      <c r="I1231" t="s">
        <v>3270</v>
      </c>
      <c r="J1231" t="s">
        <v>19457</v>
      </c>
      <c r="K1231" t="s">
        <v>635</v>
      </c>
      <c r="L1231" t="s">
        <v>1180</v>
      </c>
      <c r="M1231" t="s">
        <v>91</v>
      </c>
      <c r="N1231" t="s">
        <v>19458</v>
      </c>
      <c r="O1231" t="s">
        <v>93</v>
      </c>
      <c r="P1231" t="s">
        <v>19459</v>
      </c>
      <c r="Q1231" t="s">
        <v>93</v>
      </c>
      <c r="R1231" t="s">
        <v>19460</v>
      </c>
      <c r="S1231" t="s">
        <v>19460</v>
      </c>
      <c r="T1231" t="s">
        <v>19460</v>
      </c>
      <c r="U1231" t="s">
        <v>19460</v>
      </c>
      <c r="V1231" t="s">
        <v>19460</v>
      </c>
      <c r="W1231" t="s">
        <v>19460</v>
      </c>
      <c r="X1231" t="s">
        <v>19460</v>
      </c>
      <c r="Y1231" t="s">
        <v>19460</v>
      </c>
      <c r="Z1231" t="s">
        <v>19460</v>
      </c>
      <c r="AA1231" t="s">
        <v>19460</v>
      </c>
      <c r="AB1231" t="s">
        <v>19460</v>
      </c>
      <c r="AC1231" t="s">
        <v>19460</v>
      </c>
      <c r="AD1231" t="s">
        <v>19460</v>
      </c>
      <c r="AE1231" t="s">
        <v>96</v>
      </c>
      <c r="AF1231" t="s">
        <v>83</v>
      </c>
      <c r="AG1231" t="s">
        <v>83</v>
      </c>
      <c r="AH1231" t="s">
        <v>97</v>
      </c>
    </row>
    <row r="1232" spans="1:34" x14ac:dyDescent="0.25">
      <c r="A1232" t="s">
        <v>19461</v>
      </c>
      <c r="B1232" t="s">
        <v>82</v>
      </c>
      <c r="C1232" s="7">
        <v>43466</v>
      </c>
      <c r="D1232" t="s">
        <v>83</v>
      </c>
      <c r="E1232" t="s">
        <v>84</v>
      </c>
      <c r="F1232" t="s">
        <v>19462</v>
      </c>
      <c r="G1232" t="s">
        <v>19463</v>
      </c>
      <c r="H1232" t="s">
        <v>19463</v>
      </c>
      <c r="I1232" t="s">
        <v>3094</v>
      </c>
      <c r="J1232" t="s">
        <v>19262</v>
      </c>
      <c r="K1232" t="s">
        <v>2756</v>
      </c>
      <c r="L1232" t="s">
        <v>909</v>
      </c>
      <c r="M1232" t="s">
        <v>114</v>
      </c>
      <c r="N1232" t="s">
        <v>19464</v>
      </c>
      <c r="O1232" t="s">
        <v>93</v>
      </c>
      <c r="P1232" t="s">
        <v>19465</v>
      </c>
      <c r="Q1232" t="s">
        <v>93</v>
      </c>
      <c r="R1232" t="s">
        <v>19466</v>
      </c>
      <c r="S1232" t="s">
        <v>19466</v>
      </c>
      <c r="T1232" t="s">
        <v>19466</v>
      </c>
      <c r="U1232" t="s">
        <v>19466</v>
      </c>
      <c r="V1232" t="s">
        <v>19466</v>
      </c>
      <c r="W1232" t="s">
        <v>19466</v>
      </c>
      <c r="X1232" t="s">
        <v>19466</v>
      </c>
      <c r="Y1232" t="s">
        <v>19466</v>
      </c>
      <c r="Z1232" t="s">
        <v>19466</v>
      </c>
      <c r="AA1232" t="s">
        <v>19466</v>
      </c>
      <c r="AB1232" t="s">
        <v>19466</v>
      </c>
      <c r="AC1232" t="s">
        <v>19466</v>
      </c>
      <c r="AD1232" t="s">
        <v>19466</v>
      </c>
      <c r="AE1232" t="s">
        <v>96</v>
      </c>
      <c r="AF1232" t="s">
        <v>83</v>
      </c>
      <c r="AG1232" t="s">
        <v>83</v>
      </c>
      <c r="AH1232" t="s">
        <v>97</v>
      </c>
    </row>
    <row r="1233" spans="1:34" x14ac:dyDescent="0.25">
      <c r="A1233" t="s">
        <v>19467</v>
      </c>
      <c r="B1233" t="s">
        <v>82</v>
      </c>
      <c r="C1233" s="7">
        <v>43466</v>
      </c>
      <c r="D1233" t="s">
        <v>83</v>
      </c>
      <c r="E1233" t="s">
        <v>84</v>
      </c>
      <c r="F1233" t="s">
        <v>19468</v>
      </c>
      <c r="G1233" t="s">
        <v>19469</v>
      </c>
      <c r="H1233" t="s">
        <v>19469</v>
      </c>
      <c r="I1233" t="s">
        <v>3094</v>
      </c>
      <c r="J1233" t="s">
        <v>2687</v>
      </c>
      <c r="K1233" t="s">
        <v>1013</v>
      </c>
      <c r="L1233" t="s">
        <v>624</v>
      </c>
      <c r="M1233" t="s">
        <v>114</v>
      </c>
      <c r="N1233" t="s">
        <v>19470</v>
      </c>
      <c r="O1233" t="s">
        <v>93</v>
      </c>
      <c r="P1233" t="s">
        <v>19471</v>
      </c>
      <c r="Q1233" t="s">
        <v>93</v>
      </c>
      <c r="R1233" t="s">
        <v>19472</v>
      </c>
      <c r="S1233" t="s">
        <v>19472</v>
      </c>
      <c r="T1233" t="s">
        <v>19472</v>
      </c>
      <c r="U1233" t="s">
        <v>19472</v>
      </c>
      <c r="V1233" t="s">
        <v>19472</v>
      </c>
      <c r="W1233" t="s">
        <v>19472</v>
      </c>
      <c r="X1233" t="s">
        <v>19472</v>
      </c>
      <c r="Y1233" t="s">
        <v>19472</v>
      </c>
      <c r="Z1233" t="s">
        <v>19472</v>
      </c>
      <c r="AA1233" t="s">
        <v>19472</v>
      </c>
      <c r="AB1233" t="s">
        <v>19472</v>
      </c>
      <c r="AC1233" t="s">
        <v>19472</v>
      </c>
      <c r="AD1233" t="s">
        <v>19472</v>
      </c>
      <c r="AE1233" t="s">
        <v>96</v>
      </c>
      <c r="AF1233" t="s">
        <v>83</v>
      </c>
      <c r="AG1233" t="s">
        <v>83</v>
      </c>
      <c r="AH1233" t="s">
        <v>97</v>
      </c>
    </row>
    <row r="1234" spans="1:34" x14ac:dyDescent="0.25">
      <c r="A1234" t="s">
        <v>19473</v>
      </c>
      <c r="B1234" t="s">
        <v>82</v>
      </c>
      <c r="C1234" s="7">
        <v>43466</v>
      </c>
      <c r="D1234" t="s">
        <v>83</v>
      </c>
      <c r="E1234" t="s">
        <v>84</v>
      </c>
      <c r="F1234" t="s">
        <v>19474</v>
      </c>
      <c r="G1234" t="s">
        <v>19475</v>
      </c>
      <c r="H1234" t="s">
        <v>19475</v>
      </c>
      <c r="I1234" t="s">
        <v>3094</v>
      </c>
      <c r="J1234" t="s">
        <v>19476</v>
      </c>
      <c r="K1234" t="s">
        <v>19477</v>
      </c>
      <c r="L1234" t="s">
        <v>1088</v>
      </c>
      <c r="M1234" t="s">
        <v>91</v>
      </c>
      <c r="N1234" t="s">
        <v>5047</v>
      </c>
      <c r="O1234" t="s">
        <v>93</v>
      </c>
      <c r="P1234" t="s">
        <v>19478</v>
      </c>
      <c r="Q1234" t="s">
        <v>93</v>
      </c>
      <c r="R1234" t="s">
        <v>19479</v>
      </c>
      <c r="S1234" t="s">
        <v>19479</v>
      </c>
      <c r="T1234" t="s">
        <v>19479</v>
      </c>
      <c r="U1234" t="s">
        <v>19479</v>
      </c>
      <c r="V1234" t="s">
        <v>19479</v>
      </c>
      <c r="W1234" t="s">
        <v>19479</v>
      </c>
      <c r="X1234" t="s">
        <v>19479</v>
      </c>
      <c r="Y1234" t="s">
        <v>19479</v>
      </c>
      <c r="Z1234" t="s">
        <v>19479</v>
      </c>
      <c r="AA1234" t="s">
        <v>19479</v>
      </c>
      <c r="AB1234" t="s">
        <v>19479</v>
      </c>
      <c r="AC1234" t="s">
        <v>19479</v>
      </c>
      <c r="AD1234" t="s">
        <v>19479</v>
      </c>
      <c r="AE1234" t="s">
        <v>96</v>
      </c>
      <c r="AF1234" t="s">
        <v>83</v>
      </c>
      <c r="AG1234" t="s">
        <v>83</v>
      </c>
      <c r="AH1234" t="s">
        <v>97</v>
      </c>
    </row>
    <row r="1235" spans="1:34" x14ac:dyDescent="0.25">
      <c r="A1235" t="s">
        <v>19480</v>
      </c>
      <c r="B1235" t="s">
        <v>82</v>
      </c>
      <c r="C1235" s="7">
        <v>43466</v>
      </c>
      <c r="D1235" t="s">
        <v>83</v>
      </c>
      <c r="E1235" t="s">
        <v>84</v>
      </c>
      <c r="F1235" t="s">
        <v>19474</v>
      </c>
      <c r="G1235" t="s">
        <v>19475</v>
      </c>
      <c r="H1235" t="s">
        <v>19475</v>
      </c>
      <c r="I1235" t="s">
        <v>3094</v>
      </c>
      <c r="J1235" t="s">
        <v>19481</v>
      </c>
      <c r="K1235" t="s">
        <v>206</v>
      </c>
      <c r="L1235" t="s">
        <v>2798</v>
      </c>
      <c r="M1235" t="s">
        <v>91</v>
      </c>
      <c r="N1235" t="s">
        <v>19482</v>
      </c>
      <c r="O1235" t="s">
        <v>93</v>
      </c>
      <c r="P1235" t="s">
        <v>19483</v>
      </c>
      <c r="Q1235" t="s">
        <v>93</v>
      </c>
      <c r="R1235" t="s">
        <v>19484</v>
      </c>
      <c r="S1235" t="s">
        <v>19484</v>
      </c>
      <c r="T1235" t="s">
        <v>19484</v>
      </c>
      <c r="U1235" t="s">
        <v>19484</v>
      </c>
      <c r="V1235" t="s">
        <v>19484</v>
      </c>
      <c r="W1235" t="s">
        <v>19484</v>
      </c>
      <c r="X1235" t="s">
        <v>19484</v>
      </c>
      <c r="Y1235" t="s">
        <v>19484</v>
      </c>
      <c r="Z1235" t="s">
        <v>19484</v>
      </c>
      <c r="AA1235" t="s">
        <v>19484</v>
      </c>
      <c r="AB1235" t="s">
        <v>19484</v>
      </c>
      <c r="AC1235" t="s">
        <v>19484</v>
      </c>
      <c r="AD1235" t="s">
        <v>19484</v>
      </c>
      <c r="AE1235" t="s">
        <v>96</v>
      </c>
      <c r="AF1235" t="s">
        <v>83</v>
      </c>
      <c r="AG1235" t="s">
        <v>83</v>
      </c>
      <c r="AH1235" t="s">
        <v>97</v>
      </c>
    </row>
    <row r="1236" spans="1:34" x14ac:dyDescent="0.25">
      <c r="A1236" t="s">
        <v>19485</v>
      </c>
      <c r="B1236" t="s">
        <v>82</v>
      </c>
      <c r="C1236" s="7">
        <v>43466</v>
      </c>
      <c r="D1236" t="s">
        <v>83</v>
      </c>
      <c r="E1236" t="s">
        <v>84</v>
      </c>
      <c r="F1236" t="s">
        <v>19474</v>
      </c>
      <c r="G1236" t="s">
        <v>19475</v>
      </c>
      <c r="H1236" t="s">
        <v>19475</v>
      </c>
      <c r="I1236" t="s">
        <v>3094</v>
      </c>
      <c r="J1236" t="s">
        <v>18737</v>
      </c>
      <c r="K1236" t="s">
        <v>384</v>
      </c>
      <c r="L1236" t="s">
        <v>206</v>
      </c>
      <c r="M1236" t="s">
        <v>91</v>
      </c>
      <c r="N1236" t="s">
        <v>2568</v>
      </c>
      <c r="O1236" t="s">
        <v>93</v>
      </c>
      <c r="P1236" t="s">
        <v>19486</v>
      </c>
      <c r="Q1236" t="s">
        <v>93</v>
      </c>
      <c r="R1236" t="s">
        <v>19487</v>
      </c>
      <c r="S1236" t="s">
        <v>19487</v>
      </c>
      <c r="T1236" t="s">
        <v>19487</v>
      </c>
      <c r="U1236" t="s">
        <v>19487</v>
      </c>
      <c r="V1236" t="s">
        <v>19487</v>
      </c>
      <c r="W1236" t="s">
        <v>19487</v>
      </c>
      <c r="X1236" t="s">
        <v>19487</v>
      </c>
      <c r="Y1236" t="s">
        <v>19487</v>
      </c>
      <c r="Z1236" t="s">
        <v>19487</v>
      </c>
      <c r="AA1236" t="s">
        <v>19487</v>
      </c>
      <c r="AB1236" t="s">
        <v>19487</v>
      </c>
      <c r="AC1236" t="s">
        <v>19487</v>
      </c>
      <c r="AD1236" t="s">
        <v>19487</v>
      </c>
      <c r="AE1236" t="s">
        <v>96</v>
      </c>
      <c r="AF1236" t="s">
        <v>83</v>
      </c>
      <c r="AG1236" t="s">
        <v>83</v>
      </c>
      <c r="AH1236" t="s">
        <v>97</v>
      </c>
    </row>
    <row r="1237" spans="1:34" x14ac:dyDescent="0.25">
      <c r="A1237" t="s">
        <v>19488</v>
      </c>
      <c r="B1237" t="s">
        <v>82</v>
      </c>
      <c r="C1237" s="7">
        <v>43466</v>
      </c>
      <c r="D1237" t="s">
        <v>83</v>
      </c>
      <c r="E1237" t="s">
        <v>84</v>
      </c>
      <c r="F1237" t="s">
        <v>1068</v>
      </c>
      <c r="G1237" t="s">
        <v>1069</v>
      </c>
      <c r="H1237" t="s">
        <v>1069</v>
      </c>
      <c r="I1237" t="s">
        <v>3094</v>
      </c>
      <c r="J1237" t="s">
        <v>19489</v>
      </c>
      <c r="K1237" t="s">
        <v>636</v>
      </c>
      <c r="L1237" t="s">
        <v>146</v>
      </c>
      <c r="M1237" t="s">
        <v>114</v>
      </c>
      <c r="N1237" t="s">
        <v>19490</v>
      </c>
      <c r="O1237" t="s">
        <v>93</v>
      </c>
      <c r="P1237" t="s">
        <v>19491</v>
      </c>
      <c r="Q1237" t="s">
        <v>93</v>
      </c>
      <c r="R1237" t="s">
        <v>19492</v>
      </c>
      <c r="S1237" t="s">
        <v>19492</v>
      </c>
      <c r="T1237" t="s">
        <v>19492</v>
      </c>
      <c r="U1237" t="s">
        <v>19492</v>
      </c>
      <c r="V1237" t="s">
        <v>19492</v>
      </c>
      <c r="W1237" t="s">
        <v>19492</v>
      </c>
      <c r="X1237" t="s">
        <v>19492</v>
      </c>
      <c r="Y1237" t="s">
        <v>19492</v>
      </c>
      <c r="Z1237" t="s">
        <v>19492</v>
      </c>
      <c r="AA1237" t="s">
        <v>19492</v>
      </c>
      <c r="AB1237" t="s">
        <v>19492</v>
      </c>
      <c r="AC1237" t="s">
        <v>19492</v>
      </c>
      <c r="AD1237" t="s">
        <v>19492</v>
      </c>
      <c r="AE1237" t="s">
        <v>96</v>
      </c>
      <c r="AF1237" t="s">
        <v>83</v>
      </c>
      <c r="AG1237" t="s">
        <v>83</v>
      </c>
      <c r="AH1237" t="s">
        <v>97</v>
      </c>
    </row>
    <row r="1238" spans="1:34" x14ac:dyDescent="0.25">
      <c r="A1238" t="s">
        <v>19493</v>
      </c>
      <c r="B1238" t="s">
        <v>82</v>
      </c>
      <c r="C1238" s="7">
        <v>43466</v>
      </c>
      <c r="D1238" t="s">
        <v>83</v>
      </c>
      <c r="E1238" t="s">
        <v>84</v>
      </c>
      <c r="F1238" t="s">
        <v>1068</v>
      </c>
      <c r="G1238" t="s">
        <v>1069</v>
      </c>
      <c r="H1238" t="s">
        <v>1069</v>
      </c>
      <c r="I1238" t="s">
        <v>3094</v>
      </c>
      <c r="J1238" t="s">
        <v>19494</v>
      </c>
      <c r="K1238" t="s">
        <v>1013</v>
      </c>
      <c r="L1238" t="s">
        <v>2339</v>
      </c>
      <c r="M1238" t="s">
        <v>91</v>
      </c>
      <c r="N1238" t="s">
        <v>19495</v>
      </c>
      <c r="O1238" t="s">
        <v>93</v>
      </c>
      <c r="P1238" t="s">
        <v>19496</v>
      </c>
      <c r="Q1238" t="s">
        <v>93</v>
      </c>
      <c r="R1238" t="s">
        <v>19497</v>
      </c>
      <c r="S1238" t="s">
        <v>19497</v>
      </c>
      <c r="T1238" t="s">
        <v>19497</v>
      </c>
      <c r="U1238" t="s">
        <v>19497</v>
      </c>
      <c r="V1238" t="s">
        <v>19497</v>
      </c>
      <c r="W1238" t="s">
        <v>19497</v>
      </c>
      <c r="X1238" t="s">
        <v>19497</v>
      </c>
      <c r="Y1238" t="s">
        <v>19497</v>
      </c>
      <c r="Z1238" t="s">
        <v>19497</v>
      </c>
      <c r="AA1238" t="s">
        <v>19497</v>
      </c>
      <c r="AB1238" t="s">
        <v>19497</v>
      </c>
      <c r="AC1238" t="s">
        <v>19497</v>
      </c>
      <c r="AD1238" t="s">
        <v>19497</v>
      </c>
      <c r="AE1238" t="s">
        <v>96</v>
      </c>
      <c r="AF1238" t="s">
        <v>83</v>
      </c>
      <c r="AG1238" t="s">
        <v>83</v>
      </c>
      <c r="AH1238" t="s">
        <v>97</v>
      </c>
    </row>
    <row r="1239" spans="1:34" x14ac:dyDescent="0.25">
      <c r="A1239" t="s">
        <v>19498</v>
      </c>
      <c r="B1239" t="s">
        <v>82</v>
      </c>
      <c r="C1239" s="7">
        <v>43466</v>
      </c>
      <c r="D1239" t="s">
        <v>83</v>
      </c>
      <c r="E1239" t="s">
        <v>84</v>
      </c>
      <c r="F1239" t="s">
        <v>1068</v>
      </c>
      <c r="G1239" t="s">
        <v>1069</v>
      </c>
      <c r="H1239" t="s">
        <v>1069</v>
      </c>
      <c r="I1239" t="s">
        <v>3094</v>
      </c>
      <c r="J1239" t="s">
        <v>19499</v>
      </c>
      <c r="K1239" t="s">
        <v>460</v>
      </c>
      <c r="L1239" t="s">
        <v>1100</v>
      </c>
      <c r="M1239" t="s">
        <v>91</v>
      </c>
      <c r="N1239" t="s">
        <v>19500</v>
      </c>
      <c r="O1239" t="s">
        <v>93</v>
      </c>
      <c r="P1239" t="s">
        <v>19501</v>
      </c>
      <c r="Q1239" t="s">
        <v>93</v>
      </c>
      <c r="R1239" t="s">
        <v>19502</v>
      </c>
      <c r="S1239" t="s">
        <v>19502</v>
      </c>
      <c r="T1239" t="s">
        <v>19502</v>
      </c>
      <c r="U1239" t="s">
        <v>19502</v>
      </c>
      <c r="V1239" t="s">
        <v>19502</v>
      </c>
      <c r="W1239" t="s">
        <v>19502</v>
      </c>
      <c r="X1239" t="s">
        <v>19502</v>
      </c>
      <c r="Y1239" t="s">
        <v>19502</v>
      </c>
      <c r="Z1239" t="s">
        <v>19502</v>
      </c>
      <c r="AA1239" t="s">
        <v>19502</v>
      </c>
      <c r="AB1239" t="s">
        <v>19502</v>
      </c>
      <c r="AC1239" t="s">
        <v>19502</v>
      </c>
      <c r="AD1239" t="s">
        <v>19502</v>
      </c>
      <c r="AE1239" t="s">
        <v>96</v>
      </c>
      <c r="AF1239" t="s">
        <v>83</v>
      </c>
      <c r="AG1239" t="s">
        <v>83</v>
      </c>
      <c r="AH1239" t="s">
        <v>97</v>
      </c>
    </row>
    <row r="1240" spans="1:34" x14ac:dyDescent="0.25">
      <c r="A1240" t="s">
        <v>19503</v>
      </c>
      <c r="B1240" t="s">
        <v>82</v>
      </c>
      <c r="C1240" s="7">
        <v>43466</v>
      </c>
      <c r="D1240" t="s">
        <v>83</v>
      </c>
      <c r="E1240" t="s">
        <v>84</v>
      </c>
      <c r="F1240" t="s">
        <v>1068</v>
      </c>
      <c r="G1240" t="s">
        <v>1069</v>
      </c>
      <c r="H1240" t="s">
        <v>1069</v>
      </c>
      <c r="I1240" t="s">
        <v>3094</v>
      </c>
      <c r="J1240" t="s">
        <v>19504</v>
      </c>
      <c r="K1240" t="s">
        <v>4073</v>
      </c>
      <c r="L1240" t="s">
        <v>961</v>
      </c>
      <c r="M1240" t="s">
        <v>114</v>
      </c>
      <c r="N1240" t="s">
        <v>19505</v>
      </c>
      <c r="O1240" t="s">
        <v>93</v>
      </c>
      <c r="P1240" t="s">
        <v>19506</v>
      </c>
      <c r="Q1240" t="s">
        <v>93</v>
      </c>
      <c r="R1240" t="s">
        <v>19507</v>
      </c>
      <c r="S1240" t="s">
        <v>19507</v>
      </c>
      <c r="T1240" t="s">
        <v>19507</v>
      </c>
      <c r="U1240" t="s">
        <v>19507</v>
      </c>
      <c r="V1240" t="s">
        <v>19507</v>
      </c>
      <c r="W1240" t="s">
        <v>19507</v>
      </c>
      <c r="X1240" t="s">
        <v>19507</v>
      </c>
      <c r="Y1240" t="s">
        <v>19507</v>
      </c>
      <c r="Z1240" t="s">
        <v>19507</v>
      </c>
      <c r="AA1240" t="s">
        <v>19507</v>
      </c>
      <c r="AB1240" t="s">
        <v>19507</v>
      </c>
      <c r="AC1240" t="s">
        <v>19507</v>
      </c>
      <c r="AD1240" t="s">
        <v>19507</v>
      </c>
      <c r="AE1240" t="s">
        <v>96</v>
      </c>
      <c r="AF1240" t="s">
        <v>83</v>
      </c>
      <c r="AG1240" t="s">
        <v>83</v>
      </c>
      <c r="AH1240" t="s">
        <v>97</v>
      </c>
    </row>
    <row r="1241" spans="1:34" x14ac:dyDescent="0.25">
      <c r="A1241" t="s">
        <v>19508</v>
      </c>
      <c r="B1241" t="s">
        <v>82</v>
      </c>
      <c r="C1241" s="7">
        <v>43466</v>
      </c>
      <c r="D1241" t="s">
        <v>83</v>
      </c>
      <c r="E1241" t="s">
        <v>84</v>
      </c>
      <c r="F1241" t="s">
        <v>1068</v>
      </c>
      <c r="G1241" t="s">
        <v>1069</v>
      </c>
      <c r="H1241" t="s">
        <v>1069</v>
      </c>
      <c r="I1241" t="s">
        <v>3094</v>
      </c>
      <c r="J1241" t="s">
        <v>2687</v>
      </c>
      <c r="K1241" t="s">
        <v>991</v>
      </c>
      <c r="L1241" t="s">
        <v>19509</v>
      </c>
      <c r="M1241" t="s">
        <v>114</v>
      </c>
      <c r="N1241" t="s">
        <v>19510</v>
      </c>
      <c r="O1241" t="s">
        <v>93</v>
      </c>
      <c r="P1241" t="s">
        <v>19511</v>
      </c>
      <c r="Q1241" t="s">
        <v>93</v>
      </c>
      <c r="R1241" t="s">
        <v>19512</v>
      </c>
      <c r="S1241" t="s">
        <v>19512</v>
      </c>
      <c r="T1241" t="s">
        <v>19512</v>
      </c>
      <c r="U1241" t="s">
        <v>19512</v>
      </c>
      <c r="V1241" t="s">
        <v>19512</v>
      </c>
      <c r="W1241" t="s">
        <v>19512</v>
      </c>
      <c r="X1241" t="s">
        <v>19512</v>
      </c>
      <c r="Y1241" t="s">
        <v>19512</v>
      </c>
      <c r="Z1241" t="s">
        <v>19512</v>
      </c>
      <c r="AA1241" t="s">
        <v>19512</v>
      </c>
      <c r="AB1241" t="s">
        <v>19512</v>
      </c>
      <c r="AC1241" t="s">
        <v>19512</v>
      </c>
      <c r="AD1241" t="s">
        <v>19512</v>
      </c>
      <c r="AE1241" t="s">
        <v>96</v>
      </c>
      <c r="AF1241" t="s">
        <v>83</v>
      </c>
      <c r="AG1241" t="s">
        <v>83</v>
      </c>
      <c r="AH1241" t="s">
        <v>97</v>
      </c>
    </row>
    <row r="1242" spans="1:34" x14ac:dyDescent="0.25">
      <c r="A1242" t="s">
        <v>19513</v>
      </c>
      <c r="B1242" t="s">
        <v>82</v>
      </c>
      <c r="C1242" s="7">
        <v>43466</v>
      </c>
      <c r="D1242" t="s">
        <v>83</v>
      </c>
      <c r="E1242" t="s">
        <v>84</v>
      </c>
      <c r="F1242" t="s">
        <v>19462</v>
      </c>
      <c r="G1242" t="s">
        <v>19463</v>
      </c>
      <c r="H1242" t="s">
        <v>19463</v>
      </c>
      <c r="I1242" t="s">
        <v>3094</v>
      </c>
      <c r="J1242" t="s">
        <v>19514</v>
      </c>
      <c r="K1242" t="s">
        <v>333</v>
      </c>
      <c r="L1242" t="s">
        <v>2274</v>
      </c>
      <c r="M1242" t="s">
        <v>114</v>
      </c>
      <c r="N1242" t="s">
        <v>19515</v>
      </c>
      <c r="O1242" t="s">
        <v>93</v>
      </c>
      <c r="P1242" t="s">
        <v>19516</v>
      </c>
      <c r="Q1242" t="s">
        <v>93</v>
      </c>
      <c r="R1242" t="s">
        <v>19517</v>
      </c>
      <c r="S1242" t="s">
        <v>19517</v>
      </c>
      <c r="T1242" t="s">
        <v>19517</v>
      </c>
      <c r="U1242" t="s">
        <v>19517</v>
      </c>
      <c r="V1242" t="s">
        <v>19517</v>
      </c>
      <c r="W1242" t="s">
        <v>19517</v>
      </c>
      <c r="X1242" t="s">
        <v>19517</v>
      </c>
      <c r="Y1242" t="s">
        <v>19517</v>
      </c>
      <c r="Z1242" t="s">
        <v>19517</v>
      </c>
      <c r="AA1242" t="s">
        <v>19517</v>
      </c>
      <c r="AB1242" t="s">
        <v>19517</v>
      </c>
      <c r="AC1242" t="s">
        <v>19517</v>
      </c>
      <c r="AD1242" t="s">
        <v>19517</v>
      </c>
      <c r="AE1242" t="s">
        <v>96</v>
      </c>
      <c r="AF1242" t="s">
        <v>83</v>
      </c>
      <c r="AG1242" t="s">
        <v>83</v>
      </c>
      <c r="AH1242" t="s">
        <v>97</v>
      </c>
    </row>
    <row r="1243" spans="1:34" x14ac:dyDescent="0.25">
      <c r="A1243" t="s">
        <v>19518</v>
      </c>
      <c r="B1243" t="s">
        <v>82</v>
      </c>
      <c r="C1243" s="7">
        <v>43466</v>
      </c>
      <c r="D1243" t="s">
        <v>83</v>
      </c>
      <c r="E1243" t="s">
        <v>84</v>
      </c>
      <c r="F1243" t="s">
        <v>19519</v>
      </c>
      <c r="G1243" t="s">
        <v>19520</v>
      </c>
      <c r="H1243" t="s">
        <v>19520</v>
      </c>
      <c r="I1243" t="s">
        <v>3094</v>
      </c>
      <c r="J1243" t="s">
        <v>5240</v>
      </c>
      <c r="K1243" t="s">
        <v>1044</v>
      </c>
      <c r="L1243" t="s">
        <v>90</v>
      </c>
      <c r="M1243" t="s">
        <v>114</v>
      </c>
      <c r="N1243" t="s">
        <v>18408</v>
      </c>
      <c r="O1243" t="s">
        <v>93</v>
      </c>
      <c r="P1243" t="s">
        <v>19521</v>
      </c>
      <c r="Q1243" t="s">
        <v>93</v>
      </c>
      <c r="R1243" t="s">
        <v>19522</v>
      </c>
      <c r="S1243" t="s">
        <v>19522</v>
      </c>
      <c r="T1243" t="s">
        <v>19522</v>
      </c>
      <c r="U1243" t="s">
        <v>19522</v>
      </c>
      <c r="V1243" t="s">
        <v>19522</v>
      </c>
      <c r="W1243" t="s">
        <v>19522</v>
      </c>
      <c r="X1243" t="s">
        <v>19522</v>
      </c>
      <c r="Y1243" t="s">
        <v>19522</v>
      </c>
      <c r="Z1243" t="s">
        <v>19522</v>
      </c>
      <c r="AA1243" t="s">
        <v>19522</v>
      </c>
      <c r="AB1243" t="s">
        <v>19522</v>
      </c>
      <c r="AC1243" t="s">
        <v>19522</v>
      </c>
      <c r="AD1243" t="s">
        <v>19522</v>
      </c>
      <c r="AE1243" t="s">
        <v>96</v>
      </c>
      <c r="AF1243" t="s">
        <v>83</v>
      </c>
      <c r="AG1243" t="s">
        <v>83</v>
      </c>
      <c r="AH1243" t="s">
        <v>97</v>
      </c>
    </row>
    <row r="1244" spans="1:34" x14ac:dyDescent="0.25">
      <c r="A1244" t="s">
        <v>19523</v>
      </c>
      <c r="B1244" t="s">
        <v>82</v>
      </c>
      <c r="C1244" s="7">
        <v>43466</v>
      </c>
      <c r="D1244" t="s">
        <v>83</v>
      </c>
      <c r="E1244" t="s">
        <v>84</v>
      </c>
      <c r="F1244" t="s">
        <v>19524</v>
      </c>
      <c r="G1244" t="s">
        <v>19525</v>
      </c>
      <c r="H1244" t="s">
        <v>19525</v>
      </c>
      <c r="I1244" t="s">
        <v>3094</v>
      </c>
      <c r="J1244" t="s">
        <v>236</v>
      </c>
      <c r="K1244" t="s">
        <v>739</v>
      </c>
      <c r="L1244" t="s">
        <v>97</v>
      </c>
      <c r="M1244" t="s">
        <v>114</v>
      </c>
      <c r="N1244" t="s">
        <v>19526</v>
      </c>
      <c r="O1244" t="s">
        <v>93</v>
      </c>
      <c r="P1244" t="s">
        <v>19527</v>
      </c>
      <c r="Q1244" t="s">
        <v>93</v>
      </c>
      <c r="R1244" t="s">
        <v>19528</v>
      </c>
      <c r="S1244" t="s">
        <v>19528</v>
      </c>
      <c r="T1244" t="s">
        <v>19528</v>
      </c>
      <c r="U1244" t="s">
        <v>19528</v>
      </c>
      <c r="V1244" t="s">
        <v>19528</v>
      </c>
      <c r="W1244" t="s">
        <v>19528</v>
      </c>
      <c r="X1244" t="s">
        <v>19528</v>
      </c>
      <c r="Y1244" t="s">
        <v>19528</v>
      </c>
      <c r="Z1244" t="s">
        <v>19528</v>
      </c>
      <c r="AA1244" t="s">
        <v>19528</v>
      </c>
      <c r="AB1244" t="s">
        <v>19528</v>
      </c>
      <c r="AC1244" t="s">
        <v>19528</v>
      </c>
      <c r="AD1244" t="s">
        <v>19528</v>
      </c>
      <c r="AE1244" t="s">
        <v>96</v>
      </c>
      <c r="AF1244" t="s">
        <v>83</v>
      </c>
      <c r="AG1244" t="s">
        <v>83</v>
      </c>
      <c r="AH1244" t="s">
        <v>97</v>
      </c>
    </row>
    <row r="1245" spans="1:34" x14ac:dyDescent="0.25">
      <c r="A1245" t="s">
        <v>19529</v>
      </c>
      <c r="B1245" t="s">
        <v>82</v>
      </c>
      <c r="C1245" s="7">
        <v>43466</v>
      </c>
      <c r="D1245" t="s">
        <v>83</v>
      </c>
      <c r="E1245" t="s">
        <v>84</v>
      </c>
      <c r="F1245" t="s">
        <v>134</v>
      </c>
      <c r="G1245" t="s">
        <v>135</v>
      </c>
      <c r="H1245" t="s">
        <v>135</v>
      </c>
      <c r="I1245" t="s">
        <v>3094</v>
      </c>
      <c r="J1245" t="s">
        <v>3341</v>
      </c>
      <c r="K1245" t="s">
        <v>635</v>
      </c>
      <c r="L1245" t="s">
        <v>2393</v>
      </c>
      <c r="M1245" t="s">
        <v>91</v>
      </c>
      <c r="N1245" t="s">
        <v>19530</v>
      </c>
      <c r="O1245" t="s">
        <v>93</v>
      </c>
      <c r="P1245" t="s">
        <v>19531</v>
      </c>
      <c r="Q1245" t="s">
        <v>93</v>
      </c>
      <c r="R1245" t="s">
        <v>19532</v>
      </c>
      <c r="S1245" t="s">
        <v>19532</v>
      </c>
      <c r="T1245" t="s">
        <v>19532</v>
      </c>
      <c r="U1245" t="s">
        <v>19532</v>
      </c>
      <c r="V1245" t="s">
        <v>19532</v>
      </c>
      <c r="W1245" t="s">
        <v>19532</v>
      </c>
      <c r="X1245" t="s">
        <v>19532</v>
      </c>
      <c r="Y1245" t="s">
        <v>19532</v>
      </c>
      <c r="Z1245" t="s">
        <v>19532</v>
      </c>
      <c r="AA1245" t="s">
        <v>19532</v>
      </c>
      <c r="AB1245" t="s">
        <v>19532</v>
      </c>
      <c r="AC1245" t="s">
        <v>19532</v>
      </c>
      <c r="AD1245" t="s">
        <v>19532</v>
      </c>
      <c r="AE1245" t="s">
        <v>96</v>
      </c>
      <c r="AF1245" t="s">
        <v>83</v>
      </c>
      <c r="AG1245" t="s">
        <v>83</v>
      </c>
      <c r="AH1245" t="s">
        <v>97</v>
      </c>
    </row>
    <row r="1246" spans="1:34" x14ac:dyDescent="0.25">
      <c r="A1246" t="s">
        <v>19533</v>
      </c>
      <c r="B1246" t="s">
        <v>82</v>
      </c>
      <c r="C1246" s="7">
        <v>43466</v>
      </c>
      <c r="D1246" t="s">
        <v>83</v>
      </c>
      <c r="E1246" t="s">
        <v>84</v>
      </c>
      <c r="F1246" t="s">
        <v>1068</v>
      </c>
      <c r="G1246" t="s">
        <v>1069</v>
      </c>
      <c r="H1246" t="s">
        <v>1069</v>
      </c>
      <c r="I1246" t="s">
        <v>3094</v>
      </c>
      <c r="J1246" t="s">
        <v>19534</v>
      </c>
      <c r="K1246" t="s">
        <v>2348</v>
      </c>
      <c r="L1246" t="s">
        <v>1259</v>
      </c>
      <c r="M1246" t="s">
        <v>114</v>
      </c>
      <c r="N1246" t="s">
        <v>19535</v>
      </c>
      <c r="O1246" t="s">
        <v>93</v>
      </c>
      <c r="P1246" t="s">
        <v>19536</v>
      </c>
      <c r="Q1246" t="s">
        <v>93</v>
      </c>
      <c r="R1246" t="s">
        <v>19537</v>
      </c>
      <c r="S1246" t="s">
        <v>19537</v>
      </c>
      <c r="T1246" t="s">
        <v>19537</v>
      </c>
      <c r="U1246" t="s">
        <v>19537</v>
      </c>
      <c r="V1246" t="s">
        <v>19537</v>
      </c>
      <c r="W1246" t="s">
        <v>19537</v>
      </c>
      <c r="X1246" t="s">
        <v>19537</v>
      </c>
      <c r="Y1246" t="s">
        <v>19537</v>
      </c>
      <c r="Z1246" t="s">
        <v>19537</v>
      </c>
      <c r="AA1246" t="s">
        <v>19537</v>
      </c>
      <c r="AB1246" t="s">
        <v>19537</v>
      </c>
      <c r="AC1246" t="s">
        <v>19537</v>
      </c>
      <c r="AD1246" t="s">
        <v>19537</v>
      </c>
      <c r="AE1246" t="s">
        <v>96</v>
      </c>
      <c r="AF1246" t="s">
        <v>83</v>
      </c>
      <c r="AG1246" t="s">
        <v>83</v>
      </c>
      <c r="AH1246" t="s">
        <v>97</v>
      </c>
    </row>
    <row r="1247" spans="1:34" x14ac:dyDescent="0.25">
      <c r="A1247" t="s">
        <v>19538</v>
      </c>
      <c r="B1247" t="s">
        <v>82</v>
      </c>
      <c r="C1247" s="7">
        <v>43466</v>
      </c>
      <c r="D1247" t="s">
        <v>83</v>
      </c>
      <c r="E1247" t="s">
        <v>84</v>
      </c>
      <c r="F1247" t="s">
        <v>19539</v>
      </c>
      <c r="G1247" t="s">
        <v>19540</v>
      </c>
      <c r="H1247" t="s">
        <v>19540</v>
      </c>
      <c r="I1247" t="s">
        <v>3094</v>
      </c>
      <c r="J1247" t="s">
        <v>19541</v>
      </c>
      <c r="K1247" t="s">
        <v>1365</v>
      </c>
      <c r="L1247" t="s">
        <v>2482</v>
      </c>
      <c r="M1247" t="s">
        <v>114</v>
      </c>
      <c r="N1247" t="s">
        <v>19542</v>
      </c>
      <c r="O1247" t="s">
        <v>93</v>
      </c>
      <c r="P1247" t="s">
        <v>19543</v>
      </c>
      <c r="Q1247" t="s">
        <v>93</v>
      </c>
      <c r="R1247" t="s">
        <v>19544</v>
      </c>
      <c r="S1247" t="s">
        <v>19544</v>
      </c>
      <c r="T1247" t="s">
        <v>19544</v>
      </c>
      <c r="U1247" t="s">
        <v>19544</v>
      </c>
      <c r="V1247" t="s">
        <v>19544</v>
      </c>
      <c r="W1247" t="s">
        <v>19544</v>
      </c>
      <c r="X1247" t="s">
        <v>19544</v>
      </c>
      <c r="Y1247" t="s">
        <v>19544</v>
      </c>
      <c r="Z1247" t="s">
        <v>19544</v>
      </c>
      <c r="AA1247" t="s">
        <v>19544</v>
      </c>
      <c r="AB1247" t="s">
        <v>19544</v>
      </c>
      <c r="AC1247" t="s">
        <v>19544</v>
      </c>
      <c r="AD1247" t="s">
        <v>19544</v>
      </c>
      <c r="AE1247" t="s">
        <v>96</v>
      </c>
      <c r="AF1247" t="s">
        <v>83</v>
      </c>
      <c r="AG1247" t="s">
        <v>83</v>
      </c>
      <c r="AH1247" t="s">
        <v>97</v>
      </c>
    </row>
    <row r="1248" spans="1:34" x14ac:dyDescent="0.25">
      <c r="A1248" t="s">
        <v>19545</v>
      </c>
      <c r="B1248" t="s">
        <v>82</v>
      </c>
      <c r="C1248" s="7">
        <v>43466</v>
      </c>
      <c r="D1248" t="s">
        <v>83</v>
      </c>
      <c r="E1248" t="s">
        <v>84</v>
      </c>
      <c r="F1248" t="s">
        <v>2642</v>
      </c>
      <c r="G1248" t="s">
        <v>2643</v>
      </c>
      <c r="H1248" t="s">
        <v>2643</v>
      </c>
      <c r="I1248" t="s">
        <v>3094</v>
      </c>
      <c r="J1248" t="s">
        <v>2215</v>
      </c>
      <c r="K1248" t="s">
        <v>190</v>
      </c>
      <c r="L1248" t="s">
        <v>1319</v>
      </c>
      <c r="M1248" t="s">
        <v>114</v>
      </c>
      <c r="N1248" t="s">
        <v>2823</v>
      </c>
      <c r="O1248" t="s">
        <v>93</v>
      </c>
      <c r="P1248" t="s">
        <v>19546</v>
      </c>
      <c r="Q1248" t="s">
        <v>93</v>
      </c>
      <c r="R1248" t="s">
        <v>19547</v>
      </c>
      <c r="S1248" t="s">
        <v>19547</v>
      </c>
      <c r="T1248" t="s">
        <v>19547</v>
      </c>
      <c r="U1248" t="s">
        <v>19547</v>
      </c>
      <c r="V1248" t="s">
        <v>19547</v>
      </c>
      <c r="W1248" t="s">
        <v>19547</v>
      </c>
      <c r="X1248" t="s">
        <v>19547</v>
      </c>
      <c r="Y1248" t="s">
        <v>19547</v>
      </c>
      <c r="Z1248" t="s">
        <v>19547</v>
      </c>
      <c r="AA1248" t="s">
        <v>19547</v>
      </c>
      <c r="AB1248" t="s">
        <v>19547</v>
      </c>
      <c r="AC1248" t="s">
        <v>19547</v>
      </c>
      <c r="AD1248" t="s">
        <v>19547</v>
      </c>
      <c r="AE1248" t="s">
        <v>96</v>
      </c>
      <c r="AF1248" t="s">
        <v>83</v>
      </c>
      <c r="AG1248" t="s">
        <v>83</v>
      </c>
      <c r="AH1248" t="s">
        <v>97</v>
      </c>
    </row>
    <row r="1249" spans="1:34" x14ac:dyDescent="0.25">
      <c r="A1249" t="s">
        <v>19548</v>
      </c>
      <c r="B1249" t="s">
        <v>82</v>
      </c>
      <c r="C1249" s="7">
        <v>43466</v>
      </c>
      <c r="D1249" t="s">
        <v>83</v>
      </c>
      <c r="E1249" t="s">
        <v>84</v>
      </c>
      <c r="F1249" t="s">
        <v>19474</v>
      </c>
      <c r="G1249" t="s">
        <v>19475</v>
      </c>
      <c r="H1249" t="s">
        <v>19475</v>
      </c>
      <c r="I1249" t="s">
        <v>3094</v>
      </c>
      <c r="J1249" t="s">
        <v>2402</v>
      </c>
      <c r="K1249" t="s">
        <v>206</v>
      </c>
      <c r="L1249" t="s">
        <v>3797</v>
      </c>
      <c r="M1249" t="s">
        <v>114</v>
      </c>
      <c r="N1249" t="s">
        <v>19298</v>
      </c>
      <c r="O1249" t="s">
        <v>93</v>
      </c>
      <c r="P1249" t="s">
        <v>19549</v>
      </c>
      <c r="Q1249" t="s">
        <v>93</v>
      </c>
      <c r="R1249" t="s">
        <v>19550</v>
      </c>
      <c r="S1249" t="s">
        <v>19550</v>
      </c>
      <c r="T1249" t="s">
        <v>19550</v>
      </c>
      <c r="U1249" t="s">
        <v>19550</v>
      </c>
      <c r="V1249" t="s">
        <v>19550</v>
      </c>
      <c r="W1249" t="s">
        <v>19550</v>
      </c>
      <c r="X1249" t="s">
        <v>19550</v>
      </c>
      <c r="Y1249" t="s">
        <v>19550</v>
      </c>
      <c r="Z1249" t="s">
        <v>19550</v>
      </c>
      <c r="AA1249" t="s">
        <v>19550</v>
      </c>
      <c r="AB1249" t="s">
        <v>19550</v>
      </c>
      <c r="AC1249" t="s">
        <v>19550</v>
      </c>
      <c r="AD1249" t="s">
        <v>19550</v>
      </c>
      <c r="AE1249" t="s">
        <v>96</v>
      </c>
      <c r="AF1249" t="s">
        <v>83</v>
      </c>
      <c r="AG1249" t="s">
        <v>83</v>
      </c>
      <c r="AH1249" t="s">
        <v>97</v>
      </c>
    </row>
    <row r="1250" spans="1:34" x14ac:dyDescent="0.25">
      <c r="A1250" t="s">
        <v>19551</v>
      </c>
      <c r="B1250" t="s">
        <v>82</v>
      </c>
      <c r="C1250" s="7">
        <v>43466</v>
      </c>
      <c r="D1250" t="s">
        <v>83</v>
      </c>
      <c r="E1250" t="s">
        <v>84</v>
      </c>
      <c r="F1250" t="s">
        <v>19552</v>
      </c>
      <c r="G1250" t="s">
        <v>19553</v>
      </c>
      <c r="H1250" t="s">
        <v>19553</v>
      </c>
      <c r="I1250" t="s">
        <v>3094</v>
      </c>
      <c r="J1250" t="s">
        <v>19554</v>
      </c>
      <c r="K1250" t="s">
        <v>19555</v>
      </c>
      <c r="L1250" t="s">
        <v>146</v>
      </c>
      <c r="M1250" t="s">
        <v>91</v>
      </c>
      <c r="N1250" t="s">
        <v>1581</v>
      </c>
      <c r="O1250" t="s">
        <v>93</v>
      </c>
      <c r="P1250" t="s">
        <v>19556</v>
      </c>
      <c r="Q1250" t="s">
        <v>93</v>
      </c>
      <c r="R1250" t="s">
        <v>19557</v>
      </c>
      <c r="S1250" t="s">
        <v>19557</v>
      </c>
      <c r="T1250" t="s">
        <v>19557</v>
      </c>
      <c r="U1250" t="s">
        <v>19557</v>
      </c>
      <c r="V1250" t="s">
        <v>19557</v>
      </c>
      <c r="W1250" t="s">
        <v>19557</v>
      </c>
      <c r="X1250" t="s">
        <v>19557</v>
      </c>
      <c r="Y1250" t="s">
        <v>19557</v>
      </c>
      <c r="Z1250" t="s">
        <v>19557</v>
      </c>
      <c r="AA1250" t="s">
        <v>19557</v>
      </c>
      <c r="AB1250" t="s">
        <v>19557</v>
      </c>
      <c r="AC1250" t="s">
        <v>19557</v>
      </c>
      <c r="AD1250" t="s">
        <v>19557</v>
      </c>
      <c r="AE1250" t="s">
        <v>96</v>
      </c>
      <c r="AF1250" t="s">
        <v>83</v>
      </c>
      <c r="AG1250" t="s">
        <v>83</v>
      </c>
      <c r="AH1250" t="s">
        <v>97</v>
      </c>
    </row>
    <row r="1251" spans="1:34" x14ac:dyDescent="0.25">
      <c r="A1251" t="s">
        <v>19558</v>
      </c>
      <c r="B1251" t="s">
        <v>82</v>
      </c>
      <c r="C1251" s="7">
        <v>43466</v>
      </c>
      <c r="D1251" t="s">
        <v>83</v>
      </c>
      <c r="E1251" t="s">
        <v>84</v>
      </c>
      <c r="F1251" t="s">
        <v>19552</v>
      </c>
      <c r="G1251" t="s">
        <v>19553</v>
      </c>
      <c r="H1251" t="s">
        <v>19553</v>
      </c>
      <c r="I1251" t="s">
        <v>3094</v>
      </c>
      <c r="J1251" t="s">
        <v>19559</v>
      </c>
      <c r="K1251" t="s">
        <v>707</v>
      </c>
      <c r="L1251" t="s">
        <v>918</v>
      </c>
      <c r="M1251" t="s">
        <v>91</v>
      </c>
      <c r="N1251" t="s">
        <v>1581</v>
      </c>
      <c r="O1251" t="s">
        <v>93</v>
      </c>
      <c r="P1251" t="s">
        <v>19556</v>
      </c>
      <c r="Q1251" t="s">
        <v>93</v>
      </c>
      <c r="R1251" t="s">
        <v>19560</v>
      </c>
      <c r="S1251" t="s">
        <v>19560</v>
      </c>
      <c r="T1251" t="s">
        <v>19560</v>
      </c>
      <c r="U1251" t="s">
        <v>19560</v>
      </c>
      <c r="V1251" t="s">
        <v>19560</v>
      </c>
      <c r="W1251" t="s">
        <v>19560</v>
      </c>
      <c r="X1251" t="s">
        <v>19560</v>
      </c>
      <c r="Y1251" t="s">
        <v>19560</v>
      </c>
      <c r="Z1251" t="s">
        <v>19560</v>
      </c>
      <c r="AA1251" t="s">
        <v>19560</v>
      </c>
      <c r="AB1251" t="s">
        <v>19560</v>
      </c>
      <c r="AC1251" t="s">
        <v>19560</v>
      </c>
      <c r="AD1251" t="s">
        <v>19560</v>
      </c>
      <c r="AE1251" t="s">
        <v>96</v>
      </c>
      <c r="AF1251" t="s">
        <v>83</v>
      </c>
      <c r="AG1251" t="s">
        <v>83</v>
      </c>
      <c r="AH1251" t="s">
        <v>97</v>
      </c>
    </row>
    <row r="1252" spans="1:34" x14ac:dyDescent="0.25">
      <c r="A1252" t="s">
        <v>19561</v>
      </c>
      <c r="B1252" t="s">
        <v>82</v>
      </c>
      <c r="C1252" s="7">
        <v>43466</v>
      </c>
      <c r="D1252" t="s">
        <v>83</v>
      </c>
      <c r="E1252" t="s">
        <v>84</v>
      </c>
      <c r="F1252" t="s">
        <v>19552</v>
      </c>
      <c r="G1252" t="s">
        <v>19553</v>
      </c>
      <c r="H1252" t="s">
        <v>19553</v>
      </c>
      <c r="I1252" t="s">
        <v>3094</v>
      </c>
      <c r="J1252" t="s">
        <v>18465</v>
      </c>
      <c r="K1252" t="s">
        <v>156</v>
      </c>
      <c r="L1252" t="s">
        <v>1768</v>
      </c>
      <c r="M1252" t="s">
        <v>91</v>
      </c>
      <c r="N1252" t="s">
        <v>1581</v>
      </c>
      <c r="O1252" t="s">
        <v>93</v>
      </c>
      <c r="P1252" t="s">
        <v>19562</v>
      </c>
      <c r="Q1252" t="s">
        <v>93</v>
      </c>
      <c r="R1252" t="s">
        <v>19563</v>
      </c>
      <c r="S1252" t="s">
        <v>19563</v>
      </c>
      <c r="T1252" t="s">
        <v>19563</v>
      </c>
      <c r="U1252" t="s">
        <v>19563</v>
      </c>
      <c r="V1252" t="s">
        <v>19563</v>
      </c>
      <c r="W1252" t="s">
        <v>19563</v>
      </c>
      <c r="X1252" t="s">
        <v>19563</v>
      </c>
      <c r="Y1252" t="s">
        <v>19563</v>
      </c>
      <c r="Z1252" t="s">
        <v>19563</v>
      </c>
      <c r="AA1252" t="s">
        <v>19563</v>
      </c>
      <c r="AB1252" t="s">
        <v>19563</v>
      </c>
      <c r="AC1252" t="s">
        <v>19563</v>
      </c>
      <c r="AD1252" t="s">
        <v>19563</v>
      </c>
      <c r="AE1252" t="s">
        <v>96</v>
      </c>
      <c r="AF1252" t="s">
        <v>83</v>
      </c>
      <c r="AG1252" t="s">
        <v>83</v>
      </c>
      <c r="AH1252" t="s">
        <v>97</v>
      </c>
    </row>
    <row r="1253" spans="1:34" x14ac:dyDescent="0.25">
      <c r="A1253" t="s">
        <v>19564</v>
      </c>
      <c r="B1253" t="s">
        <v>82</v>
      </c>
      <c r="C1253" s="7">
        <v>43466</v>
      </c>
      <c r="D1253" t="s">
        <v>83</v>
      </c>
      <c r="E1253" t="s">
        <v>84</v>
      </c>
      <c r="F1253" t="s">
        <v>19552</v>
      </c>
      <c r="G1253" t="s">
        <v>19553</v>
      </c>
      <c r="H1253" t="s">
        <v>19553</v>
      </c>
      <c r="I1253" t="s">
        <v>3094</v>
      </c>
      <c r="J1253" t="s">
        <v>19565</v>
      </c>
      <c r="K1253" t="s">
        <v>206</v>
      </c>
      <c r="L1253" t="s">
        <v>229</v>
      </c>
      <c r="M1253" t="s">
        <v>91</v>
      </c>
      <c r="N1253" t="s">
        <v>1581</v>
      </c>
      <c r="O1253" t="s">
        <v>93</v>
      </c>
      <c r="P1253" t="s">
        <v>19556</v>
      </c>
      <c r="Q1253" t="s">
        <v>93</v>
      </c>
      <c r="R1253" t="s">
        <v>19566</v>
      </c>
      <c r="S1253" t="s">
        <v>19566</v>
      </c>
      <c r="T1253" t="s">
        <v>19566</v>
      </c>
      <c r="U1253" t="s">
        <v>19566</v>
      </c>
      <c r="V1253" t="s">
        <v>19566</v>
      </c>
      <c r="W1253" t="s">
        <v>19566</v>
      </c>
      <c r="X1253" t="s">
        <v>19566</v>
      </c>
      <c r="Y1253" t="s">
        <v>19566</v>
      </c>
      <c r="Z1253" t="s">
        <v>19566</v>
      </c>
      <c r="AA1253" t="s">
        <v>19566</v>
      </c>
      <c r="AB1253" t="s">
        <v>19566</v>
      </c>
      <c r="AC1253" t="s">
        <v>19566</v>
      </c>
      <c r="AD1253" t="s">
        <v>19566</v>
      </c>
      <c r="AE1253" t="s">
        <v>96</v>
      </c>
      <c r="AF1253" t="s">
        <v>83</v>
      </c>
      <c r="AG1253" t="s">
        <v>83</v>
      </c>
      <c r="AH1253" t="s">
        <v>97</v>
      </c>
    </row>
    <row r="1254" spans="1:34" x14ac:dyDescent="0.25">
      <c r="A1254" t="s">
        <v>19567</v>
      </c>
      <c r="B1254" t="s">
        <v>82</v>
      </c>
      <c r="C1254" s="7">
        <v>43466</v>
      </c>
      <c r="D1254" t="s">
        <v>83</v>
      </c>
      <c r="E1254" t="s">
        <v>84</v>
      </c>
      <c r="F1254" t="s">
        <v>19552</v>
      </c>
      <c r="G1254" t="s">
        <v>19553</v>
      </c>
      <c r="H1254" t="s">
        <v>19553</v>
      </c>
      <c r="I1254" t="s">
        <v>3094</v>
      </c>
      <c r="J1254" t="s">
        <v>19568</v>
      </c>
      <c r="K1254" t="s">
        <v>237</v>
      </c>
      <c r="L1254" t="s">
        <v>400</v>
      </c>
      <c r="M1254" t="s">
        <v>91</v>
      </c>
      <c r="N1254" t="s">
        <v>1581</v>
      </c>
      <c r="O1254" t="s">
        <v>93</v>
      </c>
      <c r="P1254" t="s">
        <v>19556</v>
      </c>
      <c r="Q1254" t="s">
        <v>93</v>
      </c>
      <c r="R1254" t="s">
        <v>19569</v>
      </c>
      <c r="S1254" t="s">
        <v>19569</v>
      </c>
      <c r="T1254" t="s">
        <v>19569</v>
      </c>
      <c r="U1254" t="s">
        <v>19569</v>
      </c>
      <c r="V1254" t="s">
        <v>19569</v>
      </c>
      <c r="W1254" t="s">
        <v>19569</v>
      </c>
      <c r="X1254" t="s">
        <v>19569</v>
      </c>
      <c r="Y1254" t="s">
        <v>19569</v>
      </c>
      <c r="Z1254" t="s">
        <v>19569</v>
      </c>
      <c r="AA1254" t="s">
        <v>19569</v>
      </c>
      <c r="AB1254" t="s">
        <v>19569</v>
      </c>
      <c r="AC1254" t="s">
        <v>19569</v>
      </c>
      <c r="AD1254" t="s">
        <v>19569</v>
      </c>
      <c r="AE1254" t="s">
        <v>96</v>
      </c>
      <c r="AF1254" t="s">
        <v>83</v>
      </c>
      <c r="AG1254" t="s">
        <v>83</v>
      </c>
      <c r="AH1254" t="s">
        <v>97</v>
      </c>
    </row>
    <row r="1255" spans="1:34" x14ac:dyDescent="0.25">
      <c r="A1255" t="s">
        <v>19570</v>
      </c>
      <c r="B1255" t="s">
        <v>82</v>
      </c>
      <c r="C1255" s="7">
        <v>43466</v>
      </c>
      <c r="D1255" t="s">
        <v>83</v>
      </c>
      <c r="E1255" t="s">
        <v>84</v>
      </c>
      <c r="F1255" t="s">
        <v>19552</v>
      </c>
      <c r="G1255" t="s">
        <v>19553</v>
      </c>
      <c r="H1255" t="s">
        <v>19553</v>
      </c>
      <c r="I1255" t="s">
        <v>3094</v>
      </c>
      <c r="J1255" t="s">
        <v>629</v>
      </c>
      <c r="K1255" t="s">
        <v>688</v>
      </c>
      <c r="L1255" t="s">
        <v>213</v>
      </c>
      <c r="M1255" t="s">
        <v>114</v>
      </c>
      <c r="N1255" t="s">
        <v>19571</v>
      </c>
      <c r="O1255" t="s">
        <v>93</v>
      </c>
      <c r="P1255" t="s">
        <v>19572</v>
      </c>
      <c r="Q1255" t="s">
        <v>93</v>
      </c>
      <c r="R1255" t="s">
        <v>19573</v>
      </c>
      <c r="S1255" t="s">
        <v>19573</v>
      </c>
      <c r="T1255" t="s">
        <v>19573</v>
      </c>
      <c r="U1255" t="s">
        <v>19573</v>
      </c>
      <c r="V1255" t="s">
        <v>19573</v>
      </c>
      <c r="W1255" t="s">
        <v>19573</v>
      </c>
      <c r="X1255" t="s">
        <v>19573</v>
      </c>
      <c r="Y1255" t="s">
        <v>19573</v>
      </c>
      <c r="Z1255" t="s">
        <v>19573</v>
      </c>
      <c r="AA1255" t="s">
        <v>19573</v>
      </c>
      <c r="AB1255" t="s">
        <v>19573</v>
      </c>
      <c r="AC1255" t="s">
        <v>19573</v>
      </c>
      <c r="AD1255" t="s">
        <v>19573</v>
      </c>
      <c r="AE1255" t="s">
        <v>96</v>
      </c>
      <c r="AF1255" t="s">
        <v>83</v>
      </c>
      <c r="AG1255" t="s">
        <v>83</v>
      </c>
      <c r="AH1255" t="s">
        <v>97</v>
      </c>
    </row>
    <row r="1256" spans="1:34" x14ac:dyDescent="0.25">
      <c r="A1256" t="s">
        <v>19574</v>
      </c>
      <c r="B1256" t="s">
        <v>82</v>
      </c>
      <c r="C1256" s="7">
        <v>43466</v>
      </c>
      <c r="D1256" t="s">
        <v>83</v>
      </c>
      <c r="E1256" t="s">
        <v>84</v>
      </c>
      <c r="F1256" t="s">
        <v>19552</v>
      </c>
      <c r="G1256" t="s">
        <v>19553</v>
      </c>
      <c r="H1256" t="s">
        <v>19553</v>
      </c>
      <c r="I1256" t="s">
        <v>3094</v>
      </c>
      <c r="J1256" t="s">
        <v>19575</v>
      </c>
      <c r="K1256" t="s">
        <v>647</v>
      </c>
      <c r="L1256" t="s">
        <v>787</v>
      </c>
      <c r="M1256" t="s">
        <v>91</v>
      </c>
      <c r="N1256" t="s">
        <v>19576</v>
      </c>
      <c r="O1256" t="s">
        <v>93</v>
      </c>
      <c r="P1256" t="s">
        <v>19577</v>
      </c>
      <c r="Q1256" t="s">
        <v>93</v>
      </c>
      <c r="R1256" t="s">
        <v>19578</v>
      </c>
      <c r="S1256" t="s">
        <v>19578</v>
      </c>
      <c r="T1256" t="s">
        <v>19578</v>
      </c>
      <c r="U1256" t="s">
        <v>19578</v>
      </c>
      <c r="V1256" t="s">
        <v>19578</v>
      </c>
      <c r="W1256" t="s">
        <v>19578</v>
      </c>
      <c r="X1256" t="s">
        <v>19578</v>
      </c>
      <c r="Y1256" t="s">
        <v>19578</v>
      </c>
      <c r="Z1256" t="s">
        <v>19578</v>
      </c>
      <c r="AA1256" t="s">
        <v>19578</v>
      </c>
      <c r="AB1256" t="s">
        <v>19578</v>
      </c>
      <c r="AC1256" t="s">
        <v>19578</v>
      </c>
      <c r="AD1256" t="s">
        <v>19578</v>
      </c>
      <c r="AE1256" t="s">
        <v>96</v>
      </c>
      <c r="AF1256" t="s">
        <v>83</v>
      </c>
      <c r="AG1256" t="s">
        <v>83</v>
      </c>
      <c r="AH1256" t="s">
        <v>97</v>
      </c>
    </row>
    <row r="1257" spans="1:34" x14ac:dyDescent="0.25">
      <c r="A1257" t="s">
        <v>19579</v>
      </c>
      <c r="B1257" t="s">
        <v>82</v>
      </c>
      <c r="C1257" s="7">
        <v>43466</v>
      </c>
      <c r="D1257" t="s">
        <v>83</v>
      </c>
      <c r="E1257" t="s">
        <v>84</v>
      </c>
      <c r="F1257" t="s">
        <v>19552</v>
      </c>
      <c r="G1257" t="s">
        <v>19553</v>
      </c>
      <c r="H1257" t="s">
        <v>19553</v>
      </c>
      <c r="I1257" t="s">
        <v>3094</v>
      </c>
      <c r="J1257" t="s">
        <v>19580</v>
      </c>
      <c r="K1257" t="s">
        <v>4383</v>
      </c>
      <c r="L1257" t="s">
        <v>2268</v>
      </c>
      <c r="M1257" t="s">
        <v>91</v>
      </c>
      <c r="N1257" t="s">
        <v>19581</v>
      </c>
      <c r="O1257" t="s">
        <v>93</v>
      </c>
      <c r="P1257" t="s">
        <v>19582</v>
      </c>
      <c r="Q1257" t="s">
        <v>93</v>
      </c>
      <c r="R1257" t="s">
        <v>19583</v>
      </c>
      <c r="S1257" t="s">
        <v>19583</v>
      </c>
      <c r="T1257" t="s">
        <v>19583</v>
      </c>
      <c r="U1257" t="s">
        <v>19583</v>
      </c>
      <c r="V1257" t="s">
        <v>19583</v>
      </c>
      <c r="W1257" t="s">
        <v>19583</v>
      </c>
      <c r="X1257" t="s">
        <v>19583</v>
      </c>
      <c r="Y1257" t="s">
        <v>19583</v>
      </c>
      <c r="Z1257" t="s">
        <v>19583</v>
      </c>
      <c r="AA1257" t="s">
        <v>19583</v>
      </c>
      <c r="AB1257" t="s">
        <v>19583</v>
      </c>
      <c r="AC1257" t="s">
        <v>19583</v>
      </c>
      <c r="AD1257" t="s">
        <v>19583</v>
      </c>
      <c r="AE1257" t="s">
        <v>96</v>
      </c>
      <c r="AF1257" t="s">
        <v>83</v>
      </c>
      <c r="AG1257" t="s">
        <v>83</v>
      </c>
      <c r="AH1257" t="s">
        <v>97</v>
      </c>
    </row>
    <row r="1258" spans="1:34" x14ac:dyDescent="0.25">
      <c r="A1258" t="s">
        <v>19584</v>
      </c>
      <c r="B1258" t="s">
        <v>82</v>
      </c>
      <c r="C1258" s="7">
        <v>43466</v>
      </c>
      <c r="D1258" t="s">
        <v>83</v>
      </c>
      <c r="E1258" t="s">
        <v>84</v>
      </c>
      <c r="F1258" t="s">
        <v>19552</v>
      </c>
      <c r="G1258" t="s">
        <v>19553</v>
      </c>
      <c r="H1258" t="s">
        <v>19553</v>
      </c>
      <c r="I1258" t="s">
        <v>3094</v>
      </c>
      <c r="J1258" t="s">
        <v>19585</v>
      </c>
      <c r="K1258" t="s">
        <v>917</v>
      </c>
      <c r="L1258" t="s">
        <v>19586</v>
      </c>
      <c r="M1258" t="s">
        <v>114</v>
      </c>
      <c r="N1258" t="s">
        <v>19587</v>
      </c>
      <c r="O1258" t="s">
        <v>93</v>
      </c>
      <c r="P1258" t="s">
        <v>19588</v>
      </c>
      <c r="Q1258" t="s">
        <v>93</v>
      </c>
      <c r="R1258" t="s">
        <v>19589</v>
      </c>
      <c r="S1258" t="s">
        <v>19589</v>
      </c>
      <c r="T1258" t="s">
        <v>19589</v>
      </c>
      <c r="U1258" t="s">
        <v>19589</v>
      </c>
      <c r="V1258" t="s">
        <v>19589</v>
      </c>
      <c r="W1258" t="s">
        <v>19589</v>
      </c>
      <c r="X1258" t="s">
        <v>19589</v>
      </c>
      <c r="Y1258" t="s">
        <v>19589</v>
      </c>
      <c r="Z1258" t="s">
        <v>19589</v>
      </c>
      <c r="AA1258" t="s">
        <v>19589</v>
      </c>
      <c r="AB1258" t="s">
        <v>19589</v>
      </c>
      <c r="AC1258" t="s">
        <v>19589</v>
      </c>
      <c r="AD1258" t="s">
        <v>19589</v>
      </c>
      <c r="AE1258" t="s">
        <v>96</v>
      </c>
      <c r="AF1258" t="s">
        <v>83</v>
      </c>
      <c r="AG1258" t="s">
        <v>83</v>
      </c>
      <c r="AH1258" t="s">
        <v>97</v>
      </c>
    </row>
    <row r="1259" spans="1:34" x14ac:dyDescent="0.25">
      <c r="A1259" t="s">
        <v>19590</v>
      </c>
      <c r="B1259" t="s">
        <v>82</v>
      </c>
      <c r="C1259" s="7">
        <v>43466</v>
      </c>
      <c r="D1259" t="s">
        <v>83</v>
      </c>
      <c r="E1259" t="s">
        <v>84</v>
      </c>
      <c r="F1259" t="s">
        <v>19552</v>
      </c>
      <c r="G1259" t="s">
        <v>19553</v>
      </c>
      <c r="H1259" t="s">
        <v>19553</v>
      </c>
      <c r="I1259" t="s">
        <v>3094</v>
      </c>
      <c r="J1259" t="s">
        <v>18912</v>
      </c>
      <c r="K1259" t="s">
        <v>206</v>
      </c>
      <c r="L1259" t="s">
        <v>19591</v>
      </c>
      <c r="M1259" t="s">
        <v>114</v>
      </c>
      <c r="N1259" t="s">
        <v>19587</v>
      </c>
      <c r="O1259" t="s">
        <v>93</v>
      </c>
      <c r="P1259" t="s">
        <v>19592</v>
      </c>
      <c r="Q1259" t="s">
        <v>93</v>
      </c>
      <c r="R1259" t="s">
        <v>19593</v>
      </c>
      <c r="S1259" t="s">
        <v>19593</v>
      </c>
      <c r="T1259" t="s">
        <v>19593</v>
      </c>
      <c r="U1259" t="s">
        <v>19593</v>
      </c>
      <c r="V1259" t="s">
        <v>19593</v>
      </c>
      <c r="W1259" t="s">
        <v>19593</v>
      </c>
      <c r="X1259" t="s">
        <v>19593</v>
      </c>
      <c r="Y1259" t="s">
        <v>19593</v>
      </c>
      <c r="Z1259" t="s">
        <v>19593</v>
      </c>
      <c r="AA1259" t="s">
        <v>19593</v>
      </c>
      <c r="AB1259" t="s">
        <v>19593</v>
      </c>
      <c r="AC1259" t="s">
        <v>19593</v>
      </c>
      <c r="AD1259" t="s">
        <v>19593</v>
      </c>
      <c r="AE1259" t="s">
        <v>96</v>
      </c>
      <c r="AF1259" t="s">
        <v>83</v>
      </c>
      <c r="AG1259" t="s">
        <v>83</v>
      </c>
      <c r="AH1259" t="s">
        <v>97</v>
      </c>
    </row>
    <row r="1260" spans="1:34" x14ac:dyDescent="0.25">
      <c r="A1260" t="s">
        <v>19594</v>
      </c>
      <c r="B1260" t="s">
        <v>82</v>
      </c>
      <c r="C1260" s="7">
        <v>43466</v>
      </c>
      <c r="D1260" t="s">
        <v>83</v>
      </c>
      <c r="E1260" t="s">
        <v>84</v>
      </c>
      <c r="F1260" t="s">
        <v>19595</v>
      </c>
      <c r="G1260" t="s">
        <v>19596</v>
      </c>
      <c r="H1260" t="s">
        <v>19596</v>
      </c>
      <c r="I1260" t="s">
        <v>3094</v>
      </c>
      <c r="J1260" t="s">
        <v>2318</v>
      </c>
      <c r="K1260" t="s">
        <v>303</v>
      </c>
      <c r="L1260" t="s">
        <v>177</v>
      </c>
      <c r="M1260" t="s">
        <v>114</v>
      </c>
      <c r="N1260" t="s">
        <v>19597</v>
      </c>
      <c r="O1260" t="s">
        <v>93</v>
      </c>
      <c r="P1260" t="s">
        <v>19598</v>
      </c>
      <c r="Q1260" t="s">
        <v>93</v>
      </c>
      <c r="R1260" t="s">
        <v>19599</v>
      </c>
      <c r="S1260" t="s">
        <v>19599</v>
      </c>
      <c r="T1260" t="s">
        <v>19599</v>
      </c>
      <c r="U1260" t="s">
        <v>19599</v>
      </c>
      <c r="V1260" t="s">
        <v>19599</v>
      </c>
      <c r="W1260" t="s">
        <v>19599</v>
      </c>
      <c r="X1260" t="s">
        <v>19599</v>
      </c>
      <c r="Y1260" t="s">
        <v>19599</v>
      </c>
      <c r="Z1260" t="s">
        <v>19599</v>
      </c>
      <c r="AA1260" t="s">
        <v>19599</v>
      </c>
      <c r="AB1260" t="s">
        <v>19599</v>
      </c>
      <c r="AC1260" t="s">
        <v>19599</v>
      </c>
      <c r="AD1260" t="s">
        <v>19599</v>
      </c>
      <c r="AE1260" t="s">
        <v>96</v>
      </c>
      <c r="AF1260" t="s">
        <v>83</v>
      </c>
      <c r="AG1260" t="s">
        <v>83</v>
      </c>
      <c r="AH1260" t="s">
        <v>97</v>
      </c>
    </row>
    <row r="1261" spans="1:34" x14ac:dyDescent="0.25">
      <c r="A1261" t="s">
        <v>19600</v>
      </c>
      <c r="B1261" t="s">
        <v>82</v>
      </c>
      <c r="C1261" s="7">
        <v>43466</v>
      </c>
      <c r="D1261" t="s">
        <v>83</v>
      </c>
      <c r="E1261" t="s">
        <v>84</v>
      </c>
      <c r="F1261" t="s">
        <v>19595</v>
      </c>
      <c r="G1261" t="s">
        <v>19596</v>
      </c>
      <c r="H1261" t="s">
        <v>19596</v>
      </c>
      <c r="I1261" t="s">
        <v>3094</v>
      </c>
      <c r="J1261" t="s">
        <v>19601</v>
      </c>
      <c r="K1261" t="s">
        <v>1554</v>
      </c>
      <c r="L1261" t="s">
        <v>18610</v>
      </c>
      <c r="M1261" t="s">
        <v>114</v>
      </c>
      <c r="N1261" t="s">
        <v>19597</v>
      </c>
      <c r="O1261" t="s">
        <v>93</v>
      </c>
      <c r="P1261" t="s">
        <v>19598</v>
      </c>
      <c r="Q1261" t="s">
        <v>93</v>
      </c>
      <c r="R1261" t="s">
        <v>19602</v>
      </c>
      <c r="S1261" t="s">
        <v>19602</v>
      </c>
      <c r="T1261" t="s">
        <v>19602</v>
      </c>
      <c r="U1261" t="s">
        <v>19602</v>
      </c>
      <c r="V1261" t="s">
        <v>19602</v>
      </c>
      <c r="W1261" t="s">
        <v>19602</v>
      </c>
      <c r="X1261" t="s">
        <v>19602</v>
      </c>
      <c r="Y1261" t="s">
        <v>19602</v>
      </c>
      <c r="Z1261" t="s">
        <v>19602</v>
      </c>
      <c r="AA1261" t="s">
        <v>19602</v>
      </c>
      <c r="AB1261" t="s">
        <v>19602</v>
      </c>
      <c r="AC1261" t="s">
        <v>19602</v>
      </c>
      <c r="AD1261" t="s">
        <v>19602</v>
      </c>
      <c r="AE1261" t="s">
        <v>96</v>
      </c>
      <c r="AF1261" t="s">
        <v>83</v>
      </c>
      <c r="AG1261" t="s">
        <v>83</v>
      </c>
      <c r="AH1261" t="s">
        <v>97</v>
      </c>
    </row>
    <row r="1262" spans="1:34" x14ac:dyDescent="0.25">
      <c r="A1262" t="s">
        <v>19603</v>
      </c>
      <c r="B1262" t="s">
        <v>82</v>
      </c>
      <c r="C1262" s="7">
        <v>43466</v>
      </c>
      <c r="D1262" t="s">
        <v>83</v>
      </c>
      <c r="E1262" t="s">
        <v>84</v>
      </c>
      <c r="F1262" t="s">
        <v>19595</v>
      </c>
      <c r="G1262" t="s">
        <v>19596</v>
      </c>
      <c r="H1262" t="s">
        <v>19596</v>
      </c>
      <c r="I1262" t="s">
        <v>3094</v>
      </c>
      <c r="J1262" t="s">
        <v>1012</v>
      </c>
      <c r="K1262" t="s">
        <v>19604</v>
      </c>
      <c r="L1262" t="s">
        <v>2268</v>
      </c>
      <c r="M1262" t="s">
        <v>114</v>
      </c>
      <c r="N1262" t="s">
        <v>19597</v>
      </c>
      <c r="O1262" t="s">
        <v>93</v>
      </c>
      <c r="P1262" t="s">
        <v>19605</v>
      </c>
      <c r="Q1262" t="s">
        <v>93</v>
      </c>
      <c r="R1262" t="s">
        <v>19606</v>
      </c>
      <c r="S1262" t="s">
        <v>19606</v>
      </c>
      <c r="T1262" t="s">
        <v>19606</v>
      </c>
      <c r="U1262" t="s">
        <v>19606</v>
      </c>
      <c r="V1262" t="s">
        <v>19606</v>
      </c>
      <c r="W1262" t="s">
        <v>19606</v>
      </c>
      <c r="X1262" t="s">
        <v>19606</v>
      </c>
      <c r="Y1262" t="s">
        <v>19606</v>
      </c>
      <c r="Z1262" t="s">
        <v>19606</v>
      </c>
      <c r="AA1262" t="s">
        <v>19606</v>
      </c>
      <c r="AB1262" t="s">
        <v>19606</v>
      </c>
      <c r="AC1262" t="s">
        <v>19606</v>
      </c>
      <c r="AD1262" t="s">
        <v>19606</v>
      </c>
      <c r="AE1262" t="s">
        <v>96</v>
      </c>
      <c r="AF1262" t="s">
        <v>83</v>
      </c>
      <c r="AG1262" t="s">
        <v>83</v>
      </c>
      <c r="AH1262" t="s">
        <v>97</v>
      </c>
    </row>
    <row r="1263" spans="1:34" x14ac:dyDescent="0.25">
      <c r="A1263" t="s">
        <v>19607</v>
      </c>
      <c r="B1263" t="s">
        <v>82</v>
      </c>
      <c r="C1263" s="7">
        <v>43466</v>
      </c>
      <c r="D1263" t="s">
        <v>83</v>
      </c>
      <c r="E1263" t="s">
        <v>84</v>
      </c>
      <c r="F1263" t="s">
        <v>19595</v>
      </c>
      <c r="G1263" t="s">
        <v>19596</v>
      </c>
      <c r="H1263" t="s">
        <v>19596</v>
      </c>
      <c r="I1263" t="s">
        <v>3094</v>
      </c>
      <c r="J1263" t="s">
        <v>19608</v>
      </c>
      <c r="K1263" t="s">
        <v>924</v>
      </c>
      <c r="L1263" t="s">
        <v>19609</v>
      </c>
      <c r="M1263" t="s">
        <v>114</v>
      </c>
      <c r="N1263" t="s">
        <v>4043</v>
      </c>
      <c r="O1263" t="s">
        <v>93</v>
      </c>
      <c r="P1263" t="s">
        <v>4044</v>
      </c>
      <c r="Q1263" t="s">
        <v>93</v>
      </c>
      <c r="R1263" t="s">
        <v>19610</v>
      </c>
      <c r="S1263" t="s">
        <v>19610</v>
      </c>
      <c r="T1263" t="s">
        <v>19610</v>
      </c>
      <c r="U1263" t="s">
        <v>19610</v>
      </c>
      <c r="V1263" t="s">
        <v>19610</v>
      </c>
      <c r="W1263" t="s">
        <v>19610</v>
      </c>
      <c r="X1263" t="s">
        <v>19610</v>
      </c>
      <c r="Y1263" t="s">
        <v>19610</v>
      </c>
      <c r="Z1263" t="s">
        <v>19610</v>
      </c>
      <c r="AA1263" t="s">
        <v>19610</v>
      </c>
      <c r="AB1263" t="s">
        <v>19610</v>
      </c>
      <c r="AC1263" t="s">
        <v>19610</v>
      </c>
      <c r="AD1263" t="s">
        <v>19610</v>
      </c>
      <c r="AE1263" t="s">
        <v>96</v>
      </c>
      <c r="AF1263" t="s">
        <v>83</v>
      </c>
      <c r="AG1263" t="s">
        <v>83</v>
      </c>
      <c r="AH1263" t="s">
        <v>97</v>
      </c>
    </row>
    <row r="1264" spans="1:34" x14ac:dyDescent="0.25">
      <c r="A1264" t="s">
        <v>19611</v>
      </c>
      <c r="B1264" t="s">
        <v>82</v>
      </c>
      <c r="C1264" s="7">
        <v>43466</v>
      </c>
      <c r="D1264" t="s">
        <v>83</v>
      </c>
      <c r="E1264" t="s">
        <v>84</v>
      </c>
      <c r="F1264" t="s">
        <v>19595</v>
      </c>
      <c r="G1264" t="s">
        <v>19596</v>
      </c>
      <c r="H1264" t="s">
        <v>19596</v>
      </c>
      <c r="I1264" t="s">
        <v>3094</v>
      </c>
      <c r="J1264" t="s">
        <v>1559</v>
      </c>
      <c r="K1264" t="s">
        <v>270</v>
      </c>
      <c r="L1264" t="s">
        <v>213</v>
      </c>
      <c r="M1264" t="s">
        <v>114</v>
      </c>
      <c r="N1264" t="s">
        <v>19612</v>
      </c>
      <c r="O1264" t="s">
        <v>93</v>
      </c>
      <c r="P1264" t="s">
        <v>19613</v>
      </c>
      <c r="Q1264" t="s">
        <v>93</v>
      </c>
      <c r="R1264" t="s">
        <v>19614</v>
      </c>
      <c r="S1264" t="s">
        <v>19614</v>
      </c>
      <c r="T1264" t="s">
        <v>19614</v>
      </c>
      <c r="U1264" t="s">
        <v>19614</v>
      </c>
      <c r="V1264" t="s">
        <v>19614</v>
      </c>
      <c r="W1264" t="s">
        <v>19614</v>
      </c>
      <c r="X1264" t="s">
        <v>19614</v>
      </c>
      <c r="Y1264" t="s">
        <v>19614</v>
      </c>
      <c r="Z1264" t="s">
        <v>19614</v>
      </c>
      <c r="AA1264" t="s">
        <v>19614</v>
      </c>
      <c r="AB1264" t="s">
        <v>19614</v>
      </c>
      <c r="AC1264" t="s">
        <v>19614</v>
      </c>
      <c r="AD1264" t="s">
        <v>19614</v>
      </c>
      <c r="AE1264" t="s">
        <v>96</v>
      </c>
      <c r="AF1264" t="s">
        <v>83</v>
      </c>
      <c r="AG1264" t="s">
        <v>83</v>
      </c>
      <c r="AH1264" t="s">
        <v>97</v>
      </c>
    </row>
    <row r="1265" spans="1:34" x14ac:dyDescent="0.25">
      <c r="A1265" t="s">
        <v>19615</v>
      </c>
      <c r="B1265" t="s">
        <v>82</v>
      </c>
      <c r="C1265" s="7">
        <v>43466</v>
      </c>
      <c r="D1265" t="s">
        <v>83</v>
      </c>
      <c r="E1265" t="s">
        <v>84</v>
      </c>
      <c r="F1265" t="s">
        <v>19595</v>
      </c>
      <c r="G1265" t="s">
        <v>19596</v>
      </c>
      <c r="H1265" t="s">
        <v>19596</v>
      </c>
      <c r="I1265" t="s">
        <v>3094</v>
      </c>
      <c r="J1265" t="s">
        <v>1867</v>
      </c>
      <c r="K1265" t="s">
        <v>19292</v>
      </c>
      <c r="L1265" t="s">
        <v>97</v>
      </c>
      <c r="M1265" t="s">
        <v>114</v>
      </c>
      <c r="N1265" t="s">
        <v>19616</v>
      </c>
      <c r="O1265" t="s">
        <v>93</v>
      </c>
      <c r="P1265" t="s">
        <v>19617</v>
      </c>
      <c r="Q1265" t="s">
        <v>93</v>
      </c>
      <c r="R1265" t="s">
        <v>19618</v>
      </c>
      <c r="S1265" t="s">
        <v>19618</v>
      </c>
      <c r="T1265" t="s">
        <v>19618</v>
      </c>
      <c r="U1265" t="s">
        <v>19618</v>
      </c>
      <c r="V1265" t="s">
        <v>19618</v>
      </c>
      <c r="W1265" t="s">
        <v>19618</v>
      </c>
      <c r="X1265" t="s">
        <v>19618</v>
      </c>
      <c r="Y1265" t="s">
        <v>19618</v>
      </c>
      <c r="Z1265" t="s">
        <v>19618</v>
      </c>
      <c r="AA1265" t="s">
        <v>19618</v>
      </c>
      <c r="AB1265" t="s">
        <v>19618</v>
      </c>
      <c r="AC1265" t="s">
        <v>19618</v>
      </c>
      <c r="AD1265" t="s">
        <v>19618</v>
      </c>
      <c r="AE1265" t="s">
        <v>96</v>
      </c>
      <c r="AF1265" t="s">
        <v>83</v>
      </c>
      <c r="AG1265" t="s">
        <v>83</v>
      </c>
      <c r="AH1265" t="s">
        <v>97</v>
      </c>
    </row>
    <row r="1266" spans="1:34" x14ac:dyDescent="0.25">
      <c r="A1266" t="s">
        <v>19619</v>
      </c>
      <c r="B1266" t="s">
        <v>82</v>
      </c>
      <c r="C1266" s="7">
        <v>43466</v>
      </c>
      <c r="D1266" t="s">
        <v>83</v>
      </c>
      <c r="E1266" t="s">
        <v>84</v>
      </c>
      <c r="F1266" t="s">
        <v>19595</v>
      </c>
      <c r="G1266" t="s">
        <v>19596</v>
      </c>
      <c r="H1266" t="s">
        <v>19596</v>
      </c>
      <c r="I1266" t="s">
        <v>3094</v>
      </c>
      <c r="J1266" t="s">
        <v>169</v>
      </c>
      <c r="K1266" t="s">
        <v>2222</v>
      </c>
      <c r="L1266" t="s">
        <v>200</v>
      </c>
      <c r="M1266" t="s">
        <v>114</v>
      </c>
      <c r="N1266" t="s">
        <v>1699</v>
      </c>
      <c r="O1266" t="s">
        <v>93</v>
      </c>
      <c r="P1266" t="s">
        <v>4287</v>
      </c>
      <c r="Q1266" t="s">
        <v>93</v>
      </c>
      <c r="R1266" t="s">
        <v>19620</v>
      </c>
      <c r="S1266" t="s">
        <v>19620</v>
      </c>
      <c r="T1266" t="s">
        <v>19620</v>
      </c>
      <c r="U1266" t="s">
        <v>19620</v>
      </c>
      <c r="V1266" t="s">
        <v>19620</v>
      </c>
      <c r="W1266" t="s">
        <v>19620</v>
      </c>
      <c r="X1266" t="s">
        <v>19620</v>
      </c>
      <c r="Y1266" t="s">
        <v>19620</v>
      </c>
      <c r="Z1266" t="s">
        <v>19620</v>
      </c>
      <c r="AA1266" t="s">
        <v>19620</v>
      </c>
      <c r="AB1266" t="s">
        <v>19620</v>
      </c>
      <c r="AC1266" t="s">
        <v>19620</v>
      </c>
      <c r="AD1266" t="s">
        <v>19620</v>
      </c>
      <c r="AE1266" t="s">
        <v>96</v>
      </c>
      <c r="AF1266" t="s">
        <v>83</v>
      </c>
      <c r="AG1266" t="s">
        <v>83</v>
      </c>
      <c r="AH1266" t="s">
        <v>97</v>
      </c>
    </row>
    <row r="1267" spans="1:34" x14ac:dyDescent="0.25">
      <c r="A1267" t="s">
        <v>19621</v>
      </c>
      <c r="B1267" t="s">
        <v>82</v>
      </c>
      <c r="C1267" s="7">
        <v>43466</v>
      </c>
      <c r="D1267" t="s">
        <v>83</v>
      </c>
      <c r="E1267" t="s">
        <v>84</v>
      </c>
      <c r="F1267" t="s">
        <v>19595</v>
      </c>
      <c r="G1267" t="s">
        <v>19596</v>
      </c>
      <c r="H1267" t="s">
        <v>19596</v>
      </c>
      <c r="I1267" t="s">
        <v>3094</v>
      </c>
      <c r="J1267" t="s">
        <v>1077</v>
      </c>
      <c r="K1267" t="s">
        <v>532</v>
      </c>
      <c r="L1267" t="s">
        <v>230</v>
      </c>
      <c r="M1267" t="s">
        <v>91</v>
      </c>
      <c r="N1267" t="s">
        <v>4043</v>
      </c>
      <c r="O1267" t="s">
        <v>93</v>
      </c>
      <c r="P1267" t="s">
        <v>19622</v>
      </c>
      <c r="Q1267" t="s">
        <v>93</v>
      </c>
      <c r="R1267" t="s">
        <v>19623</v>
      </c>
      <c r="S1267" t="s">
        <v>19623</v>
      </c>
      <c r="T1267" t="s">
        <v>19623</v>
      </c>
      <c r="U1267" t="s">
        <v>19623</v>
      </c>
      <c r="V1267" t="s">
        <v>19623</v>
      </c>
      <c r="W1267" t="s">
        <v>19623</v>
      </c>
      <c r="X1267" t="s">
        <v>19623</v>
      </c>
      <c r="Y1267" t="s">
        <v>19623</v>
      </c>
      <c r="Z1267" t="s">
        <v>19623</v>
      </c>
      <c r="AA1267" t="s">
        <v>19623</v>
      </c>
      <c r="AB1267" t="s">
        <v>19623</v>
      </c>
      <c r="AC1267" t="s">
        <v>19623</v>
      </c>
      <c r="AD1267" t="s">
        <v>19623</v>
      </c>
      <c r="AE1267" t="s">
        <v>96</v>
      </c>
      <c r="AF1267" t="s">
        <v>83</v>
      </c>
      <c r="AG1267" t="s">
        <v>83</v>
      </c>
      <c r="AH1267" t="s">
        <v>97</v>
      </c>
    </row>
    <row r="1268" spans="1:34" x14ac:dyDescent="0.25">
      <c r="A1268" t="s">
        <v>19624</v>
      </c>
      <c r="B1268" t="s">
        <v>82</v>
      </c>
      <c r="C1268" s="7">
        <v>43466</v>
      </c>
      <c r="D1268" t="s">
        <v>83</v>
      </c>
      <c r="E1268" t="s">
        <v>84</v>
      </c>
      <c r="F1268" t="s">
        <v>19595</v>
      </c>
      <c r="G1268" t="s">
        <v>19596</v>
      </c>
      <c r="H1268" t="s">
        <v>19596</v>
      </c>
      <c r="I1268" t="s">
        <v>3094</v>
      </c>
      <c r="J1268" t="s">
        <v>19625</v>
      </c>
      <c r="K1268" t="s">
        <v>156</v>
      </c>
      <c r="L1268" t="s">
        <v>213</v>
      </c>
      <c r="M1268" t="s">
        <v>114</v>
      </c>
      <c r="N1268" t="s">
        <v>19626</v>
      </c>
      <c r="O1268" t="s">
        <v>93</v>
      </c>
      <c r="P1268" t="s">
        <v>19627</v>
      </c>
      <c r="Q1268" t="s">
        <v>93</v>
      </c>
      <c r="R1268" t="s">
        <v>19628</v>
      </c>
      <c r="S1268" t="s">
        <v>19628</v>
      </c>
      <c r="T1268" t="s">
        <v>19628</v>
      </c>
      <c r="U1268" t="s">
        <v>19628</v>
      </c>
      <c r="V1268" t="s">
        <v>19628</v>
      </c>
      <c r="W1268" t="s">
        <v>19628</v>
      </c>
      <c r="X1268" t="s">
        <v>19628</v>
      </c>
      <c r="Y1268" t="s">
        <v>19628</v>
      </c>
      <c r="Z1268" t="s">
        <v>19628</v>
      </c>
      <c r="AA1268" t="s">
        <v>19628</v>
      </c>
      <c r="AB1268" t="s">
        <v>19628</v>
      </c>
      <c r="AC1268" t="s">
        <v>19628</v>
      </c>
      <c r="AD1268" t="s">
        <v>19628</v>
      </c>
      <c r="AE1268" t="s">
        <v>96</v>
      </c>
      <c r="AF1268" t="s">
        <v>83</v>
      </c>
      <c r="AG1268" t="s">
        <v>83</v>
      </c>
      <c r="AH1268" t="s">
        <v>97</v>
      </c>
    </row>
    <row r="1269" spans="1:34" x14ac:dyDescent="0.25">
      <c r="A1269" t="s">
        <v>19629</v>
      </c>
      <c r="B1269" t="s">
        <v>82</v>
      </c>
      <c r="C1269" s="7">
        <v>43466</v>
      </c>
      <c r="D1269" t="s">
        <v>83</v>
      </c>
      <c r="E1269" t="s">
        <v>84</v>
      </c>
      <c r="F1269" t="s">
        <v>19595</v>
      </c>
      <c r="G1269" t="s">
        <v>19596</v>
      </c>
      <c r="H1269" t="s">
        <v>19596</v>
      </c>
      <c r="I1269" t="s">
        <v>3094</v>
      </c>
      <c r="J1269" t="s">
        <v>923</v>
      </c>
      <c r="K1269" t="s">
        <v>303</v>
      </c>
      <c r="L1269" t="s">
        <v>230</v>
      </c>
      <c r="M1269" t="s">
        <v>114</v>
      </c>
      <c r="N1269" t="s">
        <v>4043</v>
      </c>
      <c r="O1269" t="s">
        <v>93</v>
      </c>
      <c r="P1269" t="s">
        <v>4044</v>
      </c>
      <c r="Q1269" t="s">
        <v>93</v>
      </c>
      <c r="R1269" t="s">
        <v>19630</v>
      </c>
      <c r="S1269" t="s">
        <v>19630</v>
      </c>
      <c r="T1269" t="s">
        <v>19630</v>
      </c>
      <c r="U1269" t="s">
        <v>19630</v>
      </c>
      <c r="V1269" t="s">
        <v>19630</v>
      </c>
      <c r="W1269" t="s">
        <v>19630</v>
      </c>
      <c r="X1269" t="s">
        <v>19630</v>
      </c>
      <c r="Y1269" t="s">
        <v>19630</v>
      </c>
      <c r="Z1269" t="s">
        <v>19630</v>
      </c>
      <c r="AA1269" t="s">
        <v>19630</v>
      </c>
      <c r="AB1269" t="s">
        <v>19630</v>
      </c>
      <c r="AC1269" t="s">
        <v>19630</v>
      </c>
      <c r="AD1269" t="s">
        <v>19630</v>
      </c>
      <c r="AE1269" t="s">
        <v>96</v>
      </c>
      <c r="AF1269" t="s">
        <v>83</v>
      </c>
      <c r="AG1269" t="s">
        <v>83</v>
      </c>
      <c r="AH1269" t="s">
        <v>97</v>
      </c>
    </row>
    <row r="1270" spans="1:34" x14ac:dyDescent="0.25">
      <c r="A1270" t="s">
        <v>19631</v>
      </c>
      <c r="B1270" t="s">
        <v>82</v>
      </c>
      <c r="C1270" s="7">
        <v>43466</v>
      </c>
      <c r="D1270" t="s">
        <v>83</v>
      </c>
      <c r="E1270" t="s">
        <v>84</v>
      </c>
      <c r="F1270" t="s">
        <v>19595</v>
      </c>
      <c r="G1270" t="s">
        <v>19596</v>
      </c>
      <c r="H1270" t="s">
        <v>19596</v>
      </c>
      <c r="I1270" t="s">
        <v>3094</v>
      </c>
      <c r="J1270" t="s">
        <v>19632</v>
      </c>
      <c r="K1270" t="s">
        <v>991</v>
      </c>
      <c r="L1270" t="s">
        <v>206</v>
      </c>
      <c r="M1270" t="s">
        <v>114</v>
      </c>
      <c r="N1270" t="s">
        <v>4043</v>
      </c>
      <c r="O1270" t="s">
        <v>93</v>
      </c>
      <c r="P1270" t="s">
        <v>4044</v>
      </c>
      <c r="Q1270" t="s">
        <v>93</v>
      </c>
      <c r="R1270" t="s">
        <v>19633</v>
      </c>
      <c r="S1270" t="s">
        <v>19633</v>
      </c>
      <c r="T1270" t="s">
        <v>19633</v>
      </c>
      <c r="U1270" t="s">
        <v>19633</v>
      </c>
      <c r="V1270" t="s">
        <v>19633</v>
      </c>
      <c r="W1270" t="s">
        <v>19633</v>
      </c>
      <c r="X1270" t="s">
        <v>19633</v>
      </c>
      <c r="Y1270" t="s">
        <v>19633</v>
      </c>
      <c r="Z1270" t="s">
        <v>19633</v>
      </c>
      <c r="AA1270" t="s">
        <v>19633</v>
      </c>
      <c r="AB1270" t="s">
        <v>19633</v>
      </c>
      <c r="AC1270" t="s">
        <v>19633</v>
      </c>
      <c r="AD1270" t="s">
        <v>19633</v>
      </c>
      <c r="AE1270" t="s">
        <v>96</v>
      </c>
      <c r="AF1270" t="s">
        <v>83</v>
      </c>
      <c r="AG1270" t="s">
        <v>83</v>
      </c>
      <c r="AH1270" t="s">
        <v>97</v>
      </c>
    </row>
    <row r="1271" spans="1:34" x14ac:dyDescent="0.25">
      <c r="A1271" t="s">
        <v>19634</v>
      </c>
      <c r="B1271" t="s">
        <v>82</v>
      </c>
      <c r="C1271" s="7">
        <v>43466</v>
      </c>
      <c r="D1271" t="s">
        <v>83</v>
      </c>
      <c r="E1271" t="s">
        <v>84</v>
      </c>
      <c r="F1271" t="s">
        <v>19595</v>
      </c>
      <c r="G1271" t="s">
        <v>19596</v>
      </c>
      <c r="H1271" t="s">
        <v>19596</v>
      </c>
      <c r="I1271" t="s">
        <v>3094</v>
      </c>
      <c r="J1271" t="s">
        <v>19635</v>
      </c>
      <c r="K1271" t="s">
        <v>497</v>
      </c>
      <c r="L1271" t="s">
        <v>19636</v>
      </c>
      <c r="M1271" t="s">
        <v>114</v>
      </c>
      <c r="N1271" t="s">
        <v>1699</v>
      </c>
      <c r="O1271" t="s">
        <v>93</v>
      </c>
      <c r="P1271" t="s">
        <v>1953</v>
      </c>
      <c r="Q1271" t="s">
        <v>93</v>
      </c>
      <c r="R1271" t="s">
        <v>19637</v>
      </c>
      <c r="S1271" t="s">
        <v>19637</v>
      </c>
      <c r="T1271" t="s">
        <v>19637</v>
      </c>
      <c r="U1271" t="s">
        <v>19637</v>
      </c>
      <c r="V1271" t="s">
        <v>19637</v>
      </c>
      <c r="W1271" t="s">
        <v>19637</v>
      </c>
      <c r="X1271" t="s">
        <v>19637</v>
      </c>
      <c r="Y1271" t="s">
        <v>19637</v>
      </c>
      <c r="Z1271" t="s">
        <v>19637</v>
      </c>
      <c r="AA1271" t="s">
        <v>19637</v>
      </c>
      <c r="AB1271" t="s">
        <v>19637</v>
      </c>
      <c r="AC1271" t="s">
        <v>19637</v>
      </c>
      <c r="AD1271" t="s">
        <v>19637</v>
      </c>
      <c r="AE1271" t="s">
        <v>96</v>
      </c>
      <c r="AF1271" t="s">
        <v>83</v>
      </c>
      <c r="AG1271" t="s">
        <v>83</v>
      </c>
      <c r="AH1271" t="s">
        <v>97</v>
      </c>
    </row>
    <row r="1272" spans="1:34" x14ac:dyDescent="0.25">
      <c r="A1272" t="s">
        <v>19638</v>
      </c>
      <c r="B1272" t="s">
        <v>82</v>
      </c>
      <c r="C1272" s="7">
        <v>43466</v>
      </c>
      <c r="D1272" t="s">
        <v>83</v>
      </c>
      <c r="E1272" t="s">
        <v>84</v>
      </c>
      <c r="F1272" t="s">
        <v>19639</v>
      </c>
      <c r="G1272" t="s">
        <v>19640</v>
      </c>
      <c r="H1272" t="s">
        <v>19640</v>
      </c>
      <c r="I1272" t="s">
        <v>19641</v>
      </c>
      <c r="J1272" t="s">
        <v>19642</v>
      </c>
      <c r="K1272" t="s">
        <v>2054</v>
      </c>
      <c r="L1272" t="s">
        <v>333</v>
      </c>
      <c r="M1272" t="s">
        <v>91</v>
      </c>
      <c r="N1272" t="s">
        <v>19643</v>
      </c>
      <c r="O1272" t="s">
        <v>93</v>
      </c>
      <c r="P1272" t="s">
        <v>19644</v>
      </c>
      <c r="Q1272" t="s">
        <v>93</v>
      </c>
      <c r="R1272" t="s">
        <v>19645</v>
      </c>
      <c r="S1272" t="s">
        <v>19645</v>
      </c>
      <c r="T1272" t="s">
        <v>19645</v>
      </c>
      <c r="U1272" t="s">
        <v>19645</v>
      </c>
      <c r="V1272" t="s">
        <v>19645</v>
      </c>
      <c r="W1272" t="s">
        <v>19645</v>
      </c>
      <c r="X1272" t="s">
        <v>19645</v>
      </c>
      <c r="Y1272" t="s">
        <v>19645</v>
      </c>
      <c r="Z1272" t="s">
        <v>19645</v>
      </c>
      <c r="AA1272" t="s">
        <v>19645</v>
      </c>
      <c r="AB1272" t="s">
        <v>19645</v>
      </c>
      <c r="AC1272" t="s">
        <v>19645</v>
      </c>
      <c r="AD1272" t="s">
        <v>19645</v>
      </c>
      <c r="AE1272" t="s">
        <v>96</v>
      </c>
      <c r="AF1272" t="s">
        <v>83</v>
      </c>
      <c r="AG1272" t="s">
        <v>83</v>
      </c>
      <c r="AH1272" t="s">
        <v>97</v>
      </c>
    </row>
    <row r="1273" spans="1:34" x14ac:dyDescent="0.25">
      <c r="A1273" t="s">
        <v>19646</v>
      </c>
      <c r="B1273" t="s">
        <v>82</v>
      </c>
      <c r="C1273" s="7">
        <v>43466</v>
      </c>
      <c r="D1273" t="s">
        <v>83</v>
      </c>
      <c r="E1273" t="s">
        <v>84</v>
      </c>
      <c r="F1273" t="s">
        <v>19639</v>
      </c>
      <c r="G1273" t="s">
        <v>19640</v>
      </c>
      <c r="H1273" t="s">
        <v>19640</v>
      </c>
      <c r="I1273" t="s">
        <v>19641</v>
      </c>
      <c r="J1273" t="s">
        <v>19647</v>
      </c>
      <c r="K1273" t="s">
        <v>642</v>
      </c>
      <c r="L1273" t="s">
        <v>1454</v>
      </c>
      <c r="M1273" t="s">
        <v>91</v>
      </c>
      <c r="N1273" t="s">
        <v>19648</v>
      </c>
      <c r="O1273" t="s">
        <v>93</v>
      </c>
      <c r="P1273" t="s">
        <v>19649</v>
      </c>
      <c r="Q1273" t="s">
        <v>93</v>
      </c>
      <c r="R1273" t="s">
        <v>19650</v>
      </c>
      <c r="S1273" t="s">
        <v>19650</v>
      </c>
      <c r="T1273" t="s">
        <v>19650</v>
      </c>
      <c r="U1273" t="s">
        <v>19650</v>
      </c>
      <c r="V1273" t="s">
        <v>19650</v>
      </c>
      <c r="W1273" t="s">
        <v>19650</v>
      </c>
      <c r="X1273" t="s">
        <v>19650</v>
      </c>
      <c r="Y1273" t="s">
        <v>19650</v>
      </c>
      <c r="Z1273" t="s">
        <v>19650</v>
      </c>
      <c r="AA1273" t="s">
        <v>19650</v>
      </c>
      <c r="AB1273" t="s">
        <v>19650</v>
      </c>
      <c r="AC1273" t="s">
        <v>19650</v>
      </c>
      <c r="AD1273" t="s">
        <v>19650</v>
      </c>
      <c r="AE1273" t="s">
        <v>96</v>
      </c>
      <c r="AF1273" t="s">
        <v>83</v>
      </c>
      <c r="AG1273" t="s">
        <v>83</v>
      </c>
      <c r="AH1273" t="s">
        <v>97</v>
      </c>
    </row>
    <row r="1274" spans="1:34" x14ac:dyDescent="0.25">
      <c r="A1274" t="s">
        <v>19651</v>
      </c>
      <c r="B1274" t="s">
        <v>82</v>
      </c>
      <c r="C1274" s="7">
        <v>43466</v>
      </c>
      <c r="D1274" t="s">
        <v>83</v>
      </c>
      <c r="E1274" t="s">
        <v>84</v>
      </c>
      <c r="F1274" t="s">
        <v>19639</v>
      </c>
      <c r="G1274" t="s">
        <v>19640</v>
      </c>
      <c r="H1274" t="s">
        <v>19640</v>
      </c>
      <c r="I1274" t="s">
        <v>19641</v>
      </c>
      <c r="J1274" t="s">
        <v>19652</v>
      </c>
      <c r="K1274" t="s">
        <v>230</v>
      </c>
      <c r="L1274" t="s">
        <v>1834</v>
      </c>
      <c r="M1274" t="s">
        <v>91</v>
      </c>
      <c r="N1274" t="s">
        <v>4388</v>
      </c>
      <c r="O1274" t="s">
        <v>93</v>
      </c>
      <c r="P1274" t="s">
        <v>19653</v>
      </c>
      <c r="Q1274" t="s">
        <v>93</v>
      </c>
      <c r="R1274" t="s">
        <v>19654</v>
      </c>
      <c r="S1274" t="s">
        <v>19654</v>
      </c>
      <c r="T1274" t="s">
        <v>19654</v>
      </c>
      <c r="U1274" t="s">
        <v>19654</v>
      </c>
      <c r="V1274" t="s">
        <v>19654</v>
      </c>
      <c r="W1274" t="s">
        <v>19654</v>
      </c>
      <c r="X1274" t="s">
        <v>19654</v>
      </c>
      <c r="Y1274" t="s">
        <v>19654</v>
      </c>
      <c r="Z1274" t="s">
        <v>19654</v>
      </c>
      <c r="AA1274" t="s">
        <v>19654</v>
      </c>
      <c r="AB1274" t="s">
        <v>19654</v>
      </c>
      <c r="AC1274" t="s">
        <v>19654</v>
      </c>
      <c r="AD1274" t="s">
        <v>19654</v>
      </c>
      <c r="AE1274" t="s">
        <v>96</v>
      </c>
      <c r="AF1274" t="s">
        <v>83</v>
      </c>
      <c r="AG1274" t="s">
        <v>83</v>
      </c>
      <c r="AH1274" t="s">
        <v>97</v>
      </c>
    </row>
    <row r="1275" spans="1:34" x14ac:dyDescent="0.25">
      <c r="A1275" t="s">
        <v>19655</v>
      </c>
      <c r="B1275" t="s">
        <v>82</v>
      </c>
      <c r="C1275" s="7">
        <v>43466</v>
      </c>
      <c r="D1275" t="s">
        <v>83</v>
      </c>
      <c r="E1275" t="s">
        <v>986</v>
      </c>
      <c r="F1275" t="s">
        <v>19656</v>
      </c>
      <c r="G1275" t="s">
        <v>19657</v>
      </c>
      <c r="H1275" t="s">
        <v>19657</v>
      </c>
      <c r="I1275" t="s">
        <v>19641</v>
      </c>
      <c r="J1275" t="s">
        <v>1219</v>
      </c>
      <c r="K1275" t="s">
        <v>2150</v>
      </c>
      <c r="L1275" t="s">
        <v>206</v>
      </c>
      <c r="M1275" t="s">
        <v>91</v>
      </c>
      <c r="N1275" t="s">
        <v>19658</v>
      </c>
      <c r="O1275" t="s">
        <v>93</v>
      </c>
      <c r="P1275" t="s">
        <v>19659</v>
      </c>
      <c r="Q1275" t="s">
        <v>93</v>
      </c>
      <c r="R1275" t="s">
        <v>19660</v>
      </c>
      <c r="S1275" t="s">
        <v>19660</v>
      </c>
      <c r="T1275" t="s">
        <v>19660</v>
      </c>
      <c r="U1275" t="s">
        <v>19660</v>
      </c>
      <c r="V1275" t="s">
        <v>19660</v>
      </c>
      <c r="W1275" t="s">
        <v>19660</v>
      </c>
      <c r="X1275" t="s">
        <v>19660</v>
      </c>
      <c r="Y1275" t="s">
        <v>19660</v>
      </c>
      <c r="Z1275" t="s">
        <v>19660</v>
      </c>
      <c r="AA1275" t="s">
        <v>19660</v>
      </c>
      <c r="AB1275" t="s">
        <v>19660</v>
      </c>
      <c r="AC1275" t="s">
        <v>19660</v>
      </c>
      <c r="AD1275" t="s">
        <v>19660</v>
      </c>
      <c r="AE1275" t="s">
        <v>96</v>
      </c>
      <c r="AF1275" t="s">
        <v>83</v>
      </c>
      <c r="AG1275" t="s">
        <v>83</v>
      </c>
      <c r="AH1275" t="s">
        <v>97</v>
      </c>
    </row>
    <row r="1276" spans="1:34" x14ac:dyDescent="0.25">
      <c r="A1276" t="s">
        <v>19661</v>
      </c>
      <c r="B1276" t="s">
        <v>82</v>
      </c>
      <c r="C1276" s="7">
        <v>43466</v>
      </c>
      <c r="D1276" t="s">
        <v>83</v>
      </c>
      <c r="E1276" t="s">
        <v>986</v>
      </c>
      <c r="F1276" t="s">
        <v>19656</v>
      </c>
      <c r="G1276" t="s">
        <v>19657</v>
      </c>
      <c r="H1276" t="s">
        <v>19657</v>
      </c>
      <c r="I1276" t="s">
        <v>19641</v>
      </c>
      <c r="J1276" t="s">
        <v>18557</v>
      </c>
      <c r="K1276" t="s">
        <v>129</v>
      </c>
      <c r="L1276" t="s">
        <v>2645</v>
      </c>
      <c r="M1276" t="s">
        <v>91</v>
      </c>
      <c r="N1276" t="s">
        <v>19658</v>
      </c>
      <c r="O1276" t="s">
        <v>93</v>
      </c>
      <c r="P1276" t="s">
        <v>19662</v>
      </c>
      <c r="Q1276" t="s">
        <v>93</v>
      </c>
      <c r="R1276" t="s">
        <v>19663</v>
      </c>
      <c r="S1276" t="s">
        <v>19663</v>
      </c>
      <c r="T1276" t="s">
        <v>19663</v>
      </c>
      <c r="U1276" t="s">
        <v>19663</v>
      </c>
      <c r="V1276" t="s">
        <v>19663</v>
      </c>
      <c r="W1276" t="s">
        <v>19663</v>
      </c>
      <c r="X1276" t="s">
        <v>19663</v>
      </c>
      <c r="Y1276" t="s">
        <v>19663</v>
      </c>
      <c r="Z1276" t="s">
        <v>19663</v>
      </c>
      <c r="AA1276" t="s">
        <v>19663</v>
      </c>
      <c r="AB1276" t="s">
        <v>19663</v>
      </c>
      <c r="AC1276" t="s">
        <v>19663</v>
      </c>
      <c r="AD1276" t="s">
        <v>19663</v>
      </c>
      <c r="AE1276" t="s">
        <v>96</v>
      </c>
      <c r="AF1276" t="s">
        <v>83</v>
      </c>
      <c r="AG1276" t="s">
        <v>83</v>
      </c>
      <c r="AH1276" t="s">
        <v>97</v>
      </c>
    </row>
    <row r="1277" spans="1:34" x14ac:dyDescent="0.25">
      <c r="A1277" t="s">
        <v>19664</v>
      </c>
      <c r="B1277" t="s">
        <v>82</v>
      </c>
      <c r="C1277" s="7">
        <v>43466</v>
      </c>
      <c r="D1277" t="s">
        <v>83</v>
      </c>
      <c r="E1277" t="s">
        <v>986</v>
      </c>
      <c r="F1277" t="s">
        <v>19656</v>
      </c>
      <c r="G1277" t="s">
        <v>19657</v>
      </c>
      <c r="H1277" t="s">
        <v>19657</v>
      </c>
      <c r="I1277" t="s">
        <v>19641</v>
      </c>
      <c r="J1277" t="s">
        <v>467</v>
      </c>
      <c r="K1277" t="s">
        <v>279</v>
      </c>
      <c r="L1277" t="s">
        <v>309</v>
      </c>
      <c r="M1277" t="s">
        <v>114</v>
      </c>
      <c r="N1277" t="s">
        <v>19658</v>
      </c>
      <c r="O1277" t="s">
        <v>93</v>
      </c>
      <c r="P1277" t="s">
        <v>19665</v>
      </c>
      <c r="Q1277" t="s">
        <v>93</v>
      </c>
      <c r="R1277" t="s">
        <v>19666</v>
      </c>
      <c r="S1277" t="s">
        <v>19666</v>
      </c>
      <c r="T1277" t="s">
        <v>19666</v>
      </c>
      <c r="U1277" t="s">
        <v>19666</v>
      </c>
      <c r="V1277" t="s">
        <v>19666</v>
      </c>
      <c r="W1277" t="s">
        <v>19666</v>
      </c>
      <c r="X1277" t="s">
        <v>19666</v>
      </c>
      <c r="Y1277" t="s">
        <v>19666</v>
      </c>
      <c r="Z1277" t="s">
        <v>19666</v>
      </c>
      <c r="AA1277" t="s">
        <v>19666</v>
      </c>
      <c r="AB1277" t="s">
        <v>19666</v>
      </c>
      <c r="AC1277" t="s">
        <v>19666</v>
      </c>
      <c r="AD1277" t="s">
        <v>19666</v>
      </c>
      <c r="AE1277" t="s">
        <v>96</v>
      </c>
      <c r="AF1277" t="s">
        <v>83</v>
      </c>
      <c r="AG1277" t="s">
        <v>83</v>
      </c>
      <c r="AH1277" t="s">
        <v>97</v>
      </c>
    </row>
    <row r="1278" spans="1:34" x14ac:dyDescent="0.25">
      <c r="A1278" t="s">
        <v>19667</v>
      </c>
      <c r="B1278" t="s">
        <v>82</v>
      </c>
      <c r="C1278" s="7">
        <v>43466</v>
      </c>
      <c r="D1278" t="s">
        <v>83</v>
      </c>
      <c r="E1278" t="s">
        <v>84</v>
      </c>
      <c r="F1278" t="s">
        <v>19595</v>
      </c>
      <c r="G1278" t="s">
        <v>19596</v>
      </c>
      <c r="H1278" t="s">
        <v>19596</v>
      </c>
      <c r="I1278" t="s">
        <v>3094</v>
      </c>
      <c r="J1278" t="s">
        <v>18601</v>
      </c>
      <c r="K1278" t="s">
        <v>4073</v>
      </c>
      <c r="L1278" t="s">
        <v>90</v>
      </c>
      <c r="M1278" t="s">
        <v>114</v>
      </c>
      <c r="N1278" t="s">
        <v>4043</v>
      </c>
      <c r="O1278" t="s">
        <v>93</v>
      </c>
      <c r="P1278" t="s">
        <v>4044</v>
      </c>
      <c r="Q1278" t="s">
        <v>93</v>
      </c>
      <c r="R1278" t="s">
        <v>19668</v>
      </c>
      <c r="S1278" t="s">
        <v>19668</v>
      </c>
      <c r="T1278" t="s">
        <v>19668</v>
      </c>
      <c r="U1278" t="s">
        <v>19668</v>
      </c>
      <c r="V1278" t="s">
        <v>19668</v>
      </c>
      <c r="W1278" t="s">
        <v>19668</v>
      </c>
      <c r="X1278" t="s">
        <v>19668</v>
      </c>
      <c r="Y1278" t="s">
        <v>19668</v>
      </c>
      <c r="Z1278" t="s">
        <v>19668</v>
      </c>
      <c r="AA1278" t="s">
        <v>19668</v>
      </c>
      <c r="AB1278" t="s">
        <v>19668</v>
      </c>
      <c r="AC1278" t="s">
        <v>19668</v>
      </c>
      <c r="AD1278" t="s">
        <v>19668</v>
      </c>
      <c r="AE1278" t="s">
        <v>96</v>
      </c>
      <c r="AF1278" t="s">
        <v>83</v>
      </c>
      <c r="AG1278" t="s">
        <v>83</v>
      </c>
      <c r="AH1278" t="s">
        <v>97</v>
      </c>
    </row>
    <row r="1279" spans="1:34" x14ac:dyDescent="0.25">
      <c r="A1279" t="s">
        <v>19669</v>
      </c>
      <c r="B1279" t="s">
        <v>82</v>
      </c>
      <c r="C1279" s="7">
        <v>43466</v>
      </c>
      <c r="D1279" t="s">
        <v>83</v>
      </c>
      <c r="E1279" t="s">
        <v>84</v>
      </c>
      <c r="F1279" t="s">
        <v>19670</v>
      </c>
      <c r="G1279" t="s">
        <v>19671</v>
      </c>
      <c r="H1279" t="s">
        <v>19671</v>
      </c>
      <c r="I1279" t="s">
        <v>3094</v>
      </c>
      <c r="J1279" t="s">
        <v>19672</v>
      </c>
      <c r="K1279" t="s">
        <v>1768</v>
      </c>
      <c r="L1279" t="s">
        <v>433</v>
      </c>
      <c r="M1279" t="s">
        <v>114</v>
      </c>
      <c r="N1279" t="s">
        <v>19673</v>
      </c>
      <c r="O1279" t="s">
        <v>93</v>
      </c>
      <c r="P1279" t="s">
        <v>19674</v>
      </c>
      <c r="Q1279" t="s">
        <v>93</v>
      </c>
      <c r="R1279" t="s">
        <v>19675</v>
      </c>
      <c r="S1279" t="s">
        <v>19675</v>
      </c>
      <c r="T1279" t="s">
        <v>19675</v>
      </c>
      <c r="U1279" t="s">
        <v>19675</v>
      </c>
      <c r="V1279" t="s">
        <v>19675</v>
      </c>
      <c r="W1279" t="s">
        <v>19675</v>
      </c>
      <c r="X1279" t="s">
        <v>19675</v>
      </c>
      <c r="Y1279" t="s">
        <v>19675</v>
      </c>
      <c r="Z1279" t="s">
        <v>19675</v>
      </c>
      <c r="AA1279" t="s">
        <v>19675</v>
      </c>
      <c r="AB1279" t="s">
        <v>19675</v>
      </c>
      <c r="AC1279" t="s">
        <v>19675</v>
      </c>
      <c r="AD1279" t="s">
        <v>19675</v>
      </c>
      <c r="AE1279" t="s">
        <v>96</v>
      </c>
      <c r="AF1279" t="s">
        <v>83</v>
      </c>
      <c r="AG1279" t="s">
        <v>83</v>
      </c>
      <c r="AH1279" t="s">
        <v>97</v>
      </c>
    </row>
    <row r="1280" spans="1:34" x14ac:dyDescent="0.25">
      <c r="A1280" t="s">
        <v>19676</v>
      </c>
      <c r="B1280" t="s">
        <v>82</v>
      </c>
      <c r="C1280" s="7">
        <v>43466</v>
      </c>
      <c r="D1280" t="s">
        <v>83</v>
      </c>
      <c r="E1280" t="s">
        <v>84</v>
      </c>
      <c r="F1280" t="s">
        <v>19670</v>
      </c>
      <c r="G1280" t="s">
        <v>19671</v>
      </c>
      <c r="H1280" t="s">
        <v>19671</v>
      </c>
      <c r="I1280" t="s">
        <v>3094</v>
      </c>
      <c r="J1280" t="s">
        <v>111</v>
      </c>
      <c r="K1280" t="s">
        <v>2488</v>
      </c>
      <c r="L1280" t="s">
        <v>19677</v>
      </c>
      <c r="M1280" t="s">
        <v>114</v>
      </c>
      <c r="N1280" t="s">
        <v>19678</v>
      </c>
      <c r="O1280" t="s">
        <v>93</v>
      </c>
      <c r="P1280" t="s">
        <v>19679</v>
      </c>
      <c r="Q1280" t="s">
        <v>93</v>
      </c>
      <c r="R1280" t="s">
        <v>19680</v>
      </c>
      <c r="S1280" t="s">
        <v>19680</v>
      </c>
      <c r="T1280" t="s">
        <v>19680</v>
      </c>
      <c r="U1280" t="s">
        <v>19680</v>
      </c>
      <c r="V1280" t="s">
        <v>19680</v>
      </c>
      <c r="W1280" t="s">
        <v>19680</v>
      </c>
      <c r="X1280" t="s">
        <v>19680</v>
      </c>
      <c r="Y1280" t="s">
        <v>19680</v>
      </c>
      <c r="Z1280" t="s">
        <v>19680</v>
      </c>
      <c r="AA1280" t="s">
        <v>19680</v>
      </c>
      <c r="AB1280" t="s">
        <v>19680</v>
      </c>
      <c r="AC1280" t="s">
        <v>19680</v>
      </c>
      <c r="AD1280" t="s">
        <v>19680</v>
      </c>
      <c r="AE1280" t="s">
        <v>96</v>
      </c>
      <c r="AF1280" t="s">
        <v>83</v>
      </c>
      <c r="AG1280" t="s">
        <v>83</v>
      </c>
      <c r="AH1280" t="s">
        <v>97</v>
      </c>
    </row>
    <row r="1281" spans="1:34" x14ac:dyDescent="0.25">
      <c r="A1281" t="s">
        <v>19681</v>
      </c>
      <c r="B1281" t="s">
        <v>82</v>
      </c>
      <c r="C1281" s="7">
        <v>43466</v>
      </c>
      <c r="D1281" t="s">
        <v>83</v>
      </c>
      <c r="E1281" t="s">
        <v>84</v>
      </c>
      <c r="F1281" t="s">
        <v>19670</v>
      </c>
      <c r="G1281" t="s">
        <v>19671</v>
      </c>
      <c r="H1281" t="s">
        <v>19671</v>
      </c>
      <c r="I1281" t="s">
        <v>3094</v>
      </c>
      <c r="J1281" t="s">
        <v>19682</v>
      </c>
      <c r="K1281" t="s">
        <v>617</v>
      </c>
      <c r="L1281" t="s">
        <v>328</v>
      </c>
      <c r="M1281" t="s">
        <v>91</v>
      </c>
      <c r="N1281" t="s">
        <v>4314</v>
      </c>
      <c r="O1281" t="s">
        <v>93</v>
      </c>
      <c r="P1281" t="s">
        <v>18397</v>
      </c>
      <c r="Q1281" t="s">
        <v>93</v>
      </c>
      <c r="R1281" t="s">
        <v>19683</v>
      </c>
      <c r="S1281" t="s">
        <v>19683</v>
      </c>
      <c r="T1281" t="s">
        <v>19683</v>
      </c>
      <c r="U1281" t="s">
        <v>19683</v>
      </c>
      <c r="V1281" t="s">
        <v>19683</v>
      </c>
      <c r="W1281" t="s">
        <v>19683</v>
      </c>
      <c r="X1281" t="s">
        <v>19683</v>
      </c>
      <c r="Y1281" t="s">
        <v>19683</v>
      </c>
      <c r="Z1281" t="s">
        <v>19683</v>
      </c>
      <c r="AA1281" t="s">
        <v>19683</v>
      </c>
      <c r="AB1281" t="s">
        <v>19683</v>
      </c>
      <c r="AC1281" t="s">
        <v>19683</v>
      </c>
      <c r="AD1281" t="s">
        <v>19683</v>
      </c>
      <c r="AE1281" t="s">
        <v>96</v>
      </c>
      <c r="AF1281" t="s">
        <v>83</v>
      </c>
      <c r="AG1281" t="s">
        <v>83</v>
      </c>
      <c r="AH1281" t="s">
        <v>97</v>
      </c>
    </row>
    <row r="1282" spans="1:34" x14ac:dyDescent="0.25">
      <c r="A1282" t="s">
        <v>19684</v>
      </c>
      <c r="B1282" t="s">
        <v>82</v>
      </c>
      <c r="C1282" s="7">
        <v>43466</v>
      </c>
      <c r="D1282" t="s">
        <v>83</v>
      </c>
      <c r="E1282" t="s">
        <v>84</v>
      </c>
      <c r="F1282" t="s">
        <v>19670</v>
      </c>
      <c r="G1282" t="s">
        <v>19671</v>
      </c>
      <c r="H1282" t="s">
        <v>19671</v>
      </c>
      <c r="I1282" t="s">
        <v>3094</v>
      </c>
      <c r="J1282" t="s">
        <v>19685</v>
      </c>
      <c r="K1282" t="s">
        <v>19686</v>
      </c>
      <c r="L1282" t="s">
        <v>19687</v>
      </c>
      <c r="M1282" t="s">
        <v>91</v>
      </c>
      <c r="N1282" t="s">
        <v>19688</v>
      </c>
      <c r="O1282" t="s">
        <v>93</v>
      </c>
      <c r="P1282" t="s">
        <v>19689</v>
      </c>
      <c r="Q1282" t="s">
        <v>93</v>
      </c>
      <c r="R1282" t="s">
        <v>19690</v>
      </c>
      <c r="S1282" t="s">
        <v>19690</v>
      </c>
      <c r="T1282" t="s">
        <v>19690</v>
      </c>
      <c r="U1282" t="s">
        <v>19690</v>
      </c>
      <c r="V1282" t="s">
        <v>19690</v>
      </c>
      <c r="W1282" t="s">
        <v>19690</v>
      </c>
      <c r="X1282" t="s">
        <v>19690</v>
      </c>
      <c r="Y1282" t="s">
        <v>19690</v>
      </c>
      <c r="Z1282" t="s">
        <v>19690</v>
      </c>
      <c r="AA1282" t="s">
        <v>19690</v>
      </c>
      <c r="AB1282" t="s">
        <v>19690</v>
      </c>
      <c r="AC1282" t="s">
        <v>19690</v>
      </c>
      <c r="AD1282" t="s">
        <v>19690</v>
      </c>
      <c r="AE1282" t="s">
        <v>96</v>
      </c>
      <c r="AF1282" t="s">
        <v>83</v>
      </c>
      <c r="AG1282" t="s">
        <v>83</v>
      </c>
      <c r="AH1282" t="s">
        <v>97</v>
      </c>
    </row>
    <row r="1283" spans="1:34" x14ac:dyDescent="0.25">
      <c r="A1283" t="s">
        <v>19691</v>
      </c>
      <c r="B1283" t="s">
        <v>82</v>
      </c>
      <c r="C1283" s="7">
        <v>43466</v>
      </c>
      <c r="D1283" t="s">
        <v>83</v>
      </c>
      <c r="E1283" t="s">
        <v>84</v>
      </c>
      <c r="F1283" t="s">
        <v>19670</v>
      </c>
      <c r="G1283" t="s">
        <v>19671</v>
      </c>
      <c r="H1283" t="s">
        <v>19671</v>
      </c>
      <c r="I1283" t="s">
        <v>3094</v>
      </c>
      <c r="J1283" t="s">
        <v>19692</v>
      </c>
      <c r="K1283" t="s">
        <v>251</v>
      </c>
      <c r="L1283" t="s">
        <v>3881</v>
      </c>
      <c r="M1283" t="s">
        <v>91</v>
      </c>
      <c r="N1283" t="s">
        <v>19693</v>
      </c>
      <c r="O1283" t="s">
        <v>93</v>
      </c>
      <c r="P1283" t="s">
        <v>19694</v>
      </c>
      <c r="Q1283" t="s">
        <v>93</v>
      </c>
      <c r="R1283" t="s">
        <v>19695</v>
      </c>
      <c r="S1283" t="s">
        <v>19695</v>
      </c>
      <c r="T1283" t="s">
        <v>19695</v>
      </c>
      <c r="U1283" t="s">
        <v>19695</v>
      </c>
      <c r="V1283" t="s">
        <v>19695</v>
      </c>
      <c r="W1283" t="s">
        <v>19695</v>
      </c>
      <c r="X1283" t="s">
        <v>19695</v>
      </c>
      <c r="Y1283" t="s">
        <v>19695</v>
      </c>
      <c r="Z1283" t="s">
        <v>19695</v>
      </c>
      <c r="AA1283" t="s">
        <v>19695</v>
      </c>
      <c r="AB1283" t="s">
        <v>19695</v>
      </c>
      <c r="AC1283" t="s">
        <v>19695</v>
      </c>
      <c r="AD1283" t="s">
        <v>19695</v>
      </c>
      <c r="AE1283" t="s">
        <v>96</v>
      </c>
      <c r="AF1283" t="s">
        <v>83</v>
      </c>
      <c r="AG1283" t="s">
        <v>83</v>
      </c>
      <c r="AH1283" t="s">
        <v>97</v>
      </c>
    </row>
    <row r="1284" spans="1:34" x14ac:dyDescent="0.25">
      <c r="A1284" t="s">
        <v>19696</v>
      </c>
      <c r="B1284" t="s">
        <v>82</v>
      </c>
      <c r="C1284" s="7">
        <v>43466</v>
      </c>
      <c r="D1284" t="s">
        <v>83</v>
      </c>
      <c r="E1284" t="s">
        <v>986</v>
      </c>
      <c r="F1284" t="s">
        <v>19656</v>
      </c>
      <c r="G1284" t="s">
        <v>19657</v>
      </c>
      <c r="H1284" t="s">
        <v>19657</v>
      </c>
      <c r="I1284" t="s">
        <v>19641</v>
      </c>
      <c r="J1284" t="s">
        <v>687</v>
      </c>
      <c r="K1284" t="s">
        <v>302</v>
      </c>
      <c r="L1284" t="s">
        <v>2095</v>
      </c>
      <c r="M1284" t="s">
        <v>114</v>
      </c>
      <c r="N1284" t="s">
        <v>19697</v>
      </c>
      <c r="O1284" t="s">
        <v>93</v>
      </c>
      <c r="P1284" t="s">
        <v>19698</v>
      </c>
      <c r="Q1284" t="s">
        <v>93</v>
      </c>
      <c r="R1284" t="s">
        <v>19699</v>
      </c>
      <c r="S1284" t="s">
        <v>19699</v>
      </c>
      <c r="T1284" t="s">
        <v>19699</v>
      </c>
      <c r="U1284" t="s">
        <v>19699</v>
      </c>
      <c r="V1284" t="s">
        <v>19699</v>
      </c>
      <c r="W1284" t="s">
        <v>19699</v>
      </c>
      <c r="X1284" t="s">
        <v>19699</v>
      </c>
      <c r="Y1284" t="s">
        <v>19699</v>
      </c>
      <c r="Z1284" t="s">
        <v>19699</v>
      </c>
      <c r="AA1284" t="s">
        <v>19699</v>
      </c>
      <c r="AB1284" t="s">
        <v>19699</v>
      </c>
      <c r="AC1284" t="s">
        <v>19699</v>
      </c>
      <c r="AD1284" t="s">
        <v>19699</v>
      </c>
      <c r="AE1284" t="s">
        <v>96</v>
      </c>
      <c r="AF1284" t="s">
        <v>83</v>
      </c>
      <c r="AG1284" t="s">
        <v>83</v>
      </c>
      <c r="AH1284" t="s">
        <v>97</v>
      </c>
    </row>
    <row r="1285" spans="1:34" x14ac:dyDescent="0.25">
      <c r="A1285" t="s">
        <v>19700</v>
      </c>
      <c r="B1285" t="s">
        <v>82</v>
      </c>
      <c r="C1285" s="7">
        <v>43466</v>
      </c>
      <c r="D1285" t="s">
        <v>83</v>
      </c>
      <c r="E1285" t="s">
        <v>986</v>
      </c>
      <c r="F1285" t="s">
        <v>19656</v>
      </c>
      <c r="G1285" t="s">
        <v>19657</v>
      </c>
      <c r="H1285" t="s">
        <v>19657</v>
      </c>
      <c r="I1285" t="s">
        <v>19641</v>
      </c>
      <c r="J1285" t="s">
        <v>19701</v>
      </c>
      <c r="K1285" t="s">
        <v>1319</v>
      </c>
      <c r="L1285" t="s">
        <v>156</v>
      </c>
      <c r="M1285" t="s">
        <v>91</v>
      </c>
      <c r="N1285" t="s">
        <v>19658</v>
      </c>
      <c r="O1285" t="s">
        <v>93</v>
      </c>
      <c r="P1285" t="s">
        <v>19702</v>
      </c>
      <c r="Q1285" t="s">
        <v>93</v>
      </c>
      <c r="R1285" t="s">
        <v>19703</v>
      </c>
      <c r="S1285" t="s">
        <v>19703</v>
      </c>
      <c r="T1285" t="s">
        <v>19703</v>
      </c>
      <c r="U1285" t="s">
        <v>19703</v>
      </c>
      <c r="V1285" t="s">
        <v>19703</v>
      </c>
      <c r="W1285" t="s">
        <v>19703</v>
      </c>
      <c r="X1285" t="s">
        <v>19703</v>
      </c>
      <c r="Y1285" t="s">
        <v>19703</v>
      </c>
      <c r="Z1285" t="s">
        <v>19703</v>
      </c>
      <c r="AA1285" t="s">
        <v>19703</v>
      </c>
      <c r="AB1285" t="s">
        <v>19703</v>
      </c>
      <c r="AC1285" t="s">
        <v>19703</v>
      </c>
      <c r="AD1285" t="s">
        <v>19703</v>
      </c>
      <c r="AE1285" t="s">
        <v>96</v>
      </c>
      <c r="AF1285" t="s">
        <v>83</v>
      </c>
      <c r="AG1285" t="s">
        <v>83</v>
      </c>
      <c r="AH1285" t="s">
        <v>97</v>
      </c>
    </row>
    <row r="1286" spans="1:34" x14ac:dyDescent="0.25">
      <c r="A1286" t="s">
        <v>19704</v>
      </c>
      <c r="B1286" t="s">
        <v>82</v>
      </c>
      <c r="C1286" s="7">
        <v>43466</v>
      </c>
      <c r="D1286" t="s">
        <v>83</v>
      </c>
      <c r="E1286" t="s">
        <v>986</v>
      </c>
      <c r="F1286" t="s">
        <v>19656</v>
      </c>
      <c r="G1286" t="s">
        <v>19657</v>
      </c>
      <c r="H1286" t="s">
        <v>19657</v>
      </c>
      <c r="I1286" t="s">
        <v>19641</v>
      </c>
      <c r="J1286" t="s">
        <v>1623</v>
      </c>
      <c r="K1286" t="s">
        <v>2017</v>
      </c>
      <c r="L1286" t="s">
        <v>5121</v>
      </c>
      <c r="M1286" t="s">
        <v>91</v>
      </c>
      <c r="N1286" t="s">
        <v>19658</v>
      </c>
      <c r="O1286" t="s">
        <v>93</v>
      </c>
      <c r="P1286" t="s">
        <v>19705</v>
      </c>
      <c r="Q1286" t="s">
        <v>93</v>
      </c>
      <c r="R1286" t="s">
        <v>19706</v>
      </c>
      <c r="S1286" t="s">
        <v>19706</v>
      </c>
      <c r="T1286" t="s">
        <v>19706</v>
      </c>
      <c r="U1286" t="s">
        <v>19706</v>
      </c>
      <c r="V1286" t="s">
        <v>19706</v>
      </c>
      <c r="W1286" t="s">
        <v>19706</v>
      </c>
      <c r="X1286" t="s">
        <v>19706</v>
      </c>
      <c r="Y1286" t="s">
        <v>19706</v>
      </c>
      <c r="Z1286" t="s">
        <v>19706</v>
      </c>
      <c r="AA1286" t="s">
        <v>19706</v>
      </c>
      <c r="AB1286" t="s">
        <v>19706</v>
      </c>
      <c r="AC1286" t="s">
        <v>19706</v>
      </c>
      <c r="AD1286" t="s">
        <v>19706</v>
      </c>
      <c r="AE1286" t="s">
        <v>96</v>
      </c>
      <c r="AF1286" t="s">
        <v>83</v>
      </c>
      <c r="AG1286" t="s">
        <v>83</v>
      </c>
      <c r="AH1286" t="s">
        <v>97</v>
      </c>
    </row>
    <row r="1287" spans="1:34" x14ac:dyDescent="0.25">
      <c r="A1287" t="s">
        <v>19707</v>
      </c>
      <c r="B1287" t="s">
        <v>82</v>
      </c>
      <c r="C1287" s="7">
        <v>43466</v>
      </c>
      <c r="D1287" t="s">
        <v>83</v>
      </c>
      <c r="E1287" t="s">
        <v>986</v>
      </c>
      <c r="F1287" t="s">
        <v>19656</v>
      </c>
      <c r="G1287" t="s">
        <v>19657</v>
      </c>
      <c r="H1287" t="s">
        <v>19657</v>
      </c>
      <c r="I1287" t="s">
        <v>19641</v>
      </c>
      <c r="J1287" t="s">
        <v>558</v>
      </c>
      <c r="K1287" t="s">
        <v>624</v>
      </c>
      <c r="L1287" t="s">
        <v>478</v>
      </c>
      <c r="M1287" t="s">
        <v>91</v>
      </c>
      <c r="N1287" t="s">
        <v>19658</v>
      </c>
      <c r="O1287" t="s">
        <v>93</v>
      </c>
      <c r="P1287" t="s">
        <v>19659</v>
      </c>
      <c r="Q1287" t="s">
        <v>93</v>
      </c>
      <c r="R1287" t="s">
        <v>19708</v>
      </c>
      <c r="S1287" t="s">
        <v>19708</v>
      </c>
      <c r="T1287" t="s">
        <v>19708</v>
      </c>
      <c r="U1287" t="s">
        <v>19708</v>
      </c>
      <c r="V1287" t="s">
        <v>19708</v>
      </c>
      <c r="W1287" t="s">
        <v>19708</v>
      </c>
      <c r="X1287" t="s">
        <v>19708</v>
      </c>
      <c r="Y1287" t="s">
        <v>19708</v>
      </c>
      <c r="Z1287" t="s">
        <v>19708</v>
      </c>
      <c r="AA1287" t="s">
        <v>19708</v>
      </c>
      <c r="AB1287" t="s">
        <v>19708</v>
      </c>
      <c r="AC1287" t="s">
        <v>19708</v>
      </c>
      <c r="AD1287" t="s">
        <v>19708</v>
      </c>
      <c r="AE1287" t="s">
        <v>96</v>
      </c>
      <c r="AF1287" t="s">
        <v>83</v>
      </c>
      <c r="AG1287" t="s">
        <v>83</v>
      </c>
      <c r="AH1287" t="s">
        <v>97</v>
      </c>
    </row>
    <row r="1288" spans="1:34" x14ac:dyDescent="0.25">
      <c r="A1288" t="s">
        <v>19709</v>
      </c>
      <c r="B1288" t="s">
        <v>82</v>
      </c>
      <c r="C1288" s="7">
        <v>43466</v>
      </c>
      <c r="D1288" t="s">
        <v>83</v>
      </c>
      <c r="E1288" t="s">
        <v>986</v>
      </c>
      <c r="F1288" t="s">
        <v>19656</v>
      </c>
      <c r="G1288" t="s">
        <v>19657</v>
      </c>
      <c r="H1288" t="s">
        <v>19657</v>
      </c>
      <c r="I1288" t="s">
        <v>19641</v>
      </c>
      <c r="J1288" t="s">
        <v>19710</v>
      </c>
      <c r="K1288" t="s">
        <v>230</v>
      </c>
      <c r="L1288" t="s">
        <v>19711</v>
      </c>
      <c r="M1288" t="s">
        <v>91</v>
      </c>
      <c r="N1288" t="s">
        <v>19712</v>
      </c>
      <c r="O1288" t="s">
        <v>93</v>
      </c>
      <c r="P1288" t="s">
        <v>19713</v>
      </c>
      <c r="Q1288" t="s">
        <v>93</v>
      </c>
      <c r="R1288" t="s">
        <v>19714</v>
      </c>
      <c r="S1288" t="s">
        <v>19714</v>
      </c>
      <c r="T1288" t="s">
        <v>19714</v>
      </c>
      <c r="U1288" t="s">
        <v>19714</v>
      </c>
      <c r="V1288" t="s">
        <v>19714</v>
      </c>
      <c r="W1288" t="s">
        <v>19714</v>
      </c>
      <c r="X1288" t="s">
        <v>19714</v>
      </c>
      <c r="Y1288" t="s">
        <v>19714</v>
      </c>
      <c r="Z1288" t="s">
        <v>19714</v>
      </c>
      <c r="AA1288" t="s">
        <v>19714</v>
      </c>
      <c r="AB1288" t="s">
        <v>19714</v>
      </c>
      <c r="AC1288" t="s">
        <v>19714</v>
      </c>
      <c r="AD1288" t="s">
        <v>19714</v>
      </c>
      <c r="AE1288" t="s">
        <v>96</v>
      </c>
      <c r="AF1288" t="s">
        <v>83</v>
      </c>
      <c r="AG1288" t="s">
        <v>83</v>
      </c>
      <c r="AH1288" t="s">
        <v>97</v>
      </c>
    </row>
    <row r="1289" spans="1:34" x14ac:dyDescent="0.25">
      <c r="A1289" t="s">
        <v>19715</v>
      </c>
      <c r="B1289" t="s">
        <v>82</v>
      </c>
      <c r="C1289" s="7">
        <v>43466</v>
      </c>
      <c r="D1289" t="s">
        <v>83</v>
      </c>
      <c r="E1289" t="s">
        <v>986</v>
      </c>
      <c r="F1289" t="s">
        <v>19656</v>
      </c>
      <c r="G1289" t="s">
        <v>19657</v>
      </c>
      <c r="H1289" t="s">
        <v>19657</v>
      </c>
      <c r="I1289" t="s">
        <v>19641</v>
      </c>
      <c r="J1289" t="s">
        <v>19716</v>
      </c>
      <c r="K1289" t="s">
        <v>1524</v>
      </c>
      <c r="L1289" t="s">
        <v>657</v>
      </c>
      <c r="M1289" t="s">
        <v>114</v>
      </c>
      <c r="N1289" t="s">
        <v>19697</v>
      </c>
      <c r="O1289" t="s">
        <v>93</v>
      </c>
      <c r="P1289" t="s">
        <v>19698</v>
      </c>
      <c r="Q1289" t="s">
        <v>93</v>
      </c>
      <c r="R1289" t="s">
        <v>19717</v>
      </c>
      <c r="S1289" t="s">
        <v>19717</v>
      </c>
      <c r="T1289" t="s">
        <v>19717</v>
      </c>
      <c r="U1289" t="s">
        <v>19717</v>
      </c>
      <c r="V1289" t="s">
        <v>19717</v>
      </c>
      <c r="W1289" t="s">
        <v>19717</v>
      </c>
      <c r="X1289" t="s">
        <v>19717</v>
      </c>
      <c r="Y1289" t="s">
        <v>19717</v>
      </c>
      <c r="Z1289" t="s">
        <v>19717</v>
      </c>
      <c r="AA1289" t="s">
        <v>19717</v>
      </c>
      <c r="AB1289" t="s">
        <v>19717</v>
      </c>
      <c r="AC1289" t="s">
        <v>19717</v>
      </c>
      <c r="AD1289" t="s">
        <v>19717</v>
      </c>
      <c r="AE1289" t="s">
        <v>96</v>
      </c>
      <c r="AF1289" t="s">
        <v>83</v>
      </c>
      <c r="AG1289" t="s">
        <v>83</v>
      </c>
      <c r="AH1289" t="s">
        <v>97</v>
      </c>
    </row>
    <row r="1290" spans="1:34" x14ac:dyDescent="0.25">
      <c r="A1290" t="s">
        <v>19718</v>
      </c>
      <c r="B1290" t="s">
        <v>82</v>
      </c>
      <c r="C1290" s="7">
        <v>43466</v>
      </c>
      <c r="D1290" t="s">
        <v>83</v>
      </c>
      <c r="E1290" t="s">
        <v>84</v>
      </c>
      <c r="F1290" t="s">
        <v>19719</v>
      </c>
      <c r="G1290" t="s">
        <v>19720</v>
      </c>
      <c r="H1290" t="s">
        <v>19720</v>
      </c>
      <c r="I1290" t="s">
        <v>3094</v>
      </c>
      <c r="J1290" t="s">
        <v>3781</v>
      </c>
      <c r="K1290" t="s">
        <v>831</v>
      </c>
      <c r="L1290" t="s">
        <v>350</v>
      </c>
      <c r="M1290" t="s">
        <v>114</v>
      </c>
      <c r="N1290" t="s">
        <v>19721</v>
      </c>
      <c r="O1290" t="s">
        <v>93</v>
      </c>
      <c r="P1290" t="s">
        <v>19722</v>
      </c>
      <c r="Q1290" t="s">
        <v>93</v>
      </c>
      <c r="R1290" t="s">
        <v>19723</v>
      </c>
      <c r="S1290" t="s">
        <v>19723</v>
      </c>
      <c r="T1290" t="s">
        <v>19723</v>
      </c>
      <c r="U1290" t="s">
        <v>19723</v>
      </c>
      <c r="V1290" t="s">
        <v>19723</v>
      </c>
      <c r="W1290" t="s">
        <v>19723</v>
      </c>
      <c r="X1290" t="s">
        <v>19723</v>
      </c>
      <c r="Y1290" t="s">
        <v>19723</v>
      </c>
      <c r="Z1290" t="s">
        <v>19723</v>
      </c>
      <c r="AA1290" t="s">
        <v>19723</v>
      </c>
      <c r="AB1290" t="s">
        <v>19723</v>
      </c>
      <c r="AC1290" t="s">
        <v>19723</v>
      </c>
      <c r="AD1290" t="s">
        <v>19723</v>
      </c>
      <c r="AE1290" t="s">
        <v>96</v>
      </c>
      <c r="AF1290" t="s">
        <v>83</v>
      </c>
      <c r="AG1290" t="s">
        <v>83</v>
      </c>
      <c r="AH1290" t="s">
        <v>97</v>
      </c>
    </row>
    <row r="1291" spans="1:34" x14ac:dyDescent="0.25">
      <c r="A1291" t="s">
        <v>19724</v>
      </c>
      <c r="B1291" t="s">
        <v>82</v>
      </c>
      <c r="C1291" s="7">
        <v>43466</v>
      </c>
      <c r="D1291" t="s">
        <v>83</v>
      </c>
      <c r="E1291" t="s">
        <v>84</v>
      </c>
      <c r="F1291" t="s">
        <v>19719</v>
      </c>
      <c r="G1291" t="s">
        <v>19720</v>
      </c>
      <c r="H1291" t="s">
        <v>19720</v>
      </c>
      <c r="I1291" t="s">
        <v>3094</v>
      </c>
      <c r="J1291" t="s">
        <v>327</v>
      </c>
      <c r="K1291" t="s">
        <v>1868</v>
      </c>
      <c r="L1291" t="s">
        <v>1112</v>
      </c>
      <c r="M1291" t="s">
        <v>114</v>
      </c>
      <c r="N1291" t="s">
        <v>19725</v>
      </c>
      <c r="O1291" t="s">
        <v>93</v>
      </c>
      <c r="P1291" t="s">
        <v>19726</v>
      </c>
      <c r="Q1291" t="s">
        <v>93</v>
      </c>
      <c r="R1291" t="s">
        <v>19727</v>
      </c>
      <c r="S1291" t="s">
        <v>19727</v>
      </c>
      <c r="T1291" t="s">
        <v>19727</v>
      </c>
      <c r="U1291" t="s">
        <v>19727</v>
      </c>
      <c r="V1291" t="s">
        <v>19727</v>
      </c>
      <c r="W1291" t="s">
        <v>19727</v>
      </c>
      <c r="X1291" t="s">
        <v>19727</v>
      </c>
      <c r="Y1291" t="s">
        <v>19727</v>
      </c>
      <c r="Z1291" t="s">
        <v>19727</v>
      </c>
      <c r="AA1291" t="s">
        <v>19727</v>
      </c>
      <c r="AB1291" t="s">
        <v>19727</v>
      </c>
      <c r="AC1291" t="s">
        <v>19727</v>
      </c>
      <c r="AD1291" t="s">
        <v>19727</v>
      </c>
      <c r="AE1291" t="s">
        <v>96</v>
      </c>
      <c r="AF1291" t="s">
        <v>83</v>
      </c>
      <c r="AG1291" t="s">
        <v>83</v>
      </c>
      <c r="AH1291" t="s">
        <v>97</v>
      </c>
    </row>
    <row r="1292" spans="1:34" x14ac:dyDescent="0.25">
      <c r="A1292" t="s">
        <v>19728</v>
      </c>
      <c r="B1292" t="s">
        <v>82</v>
      </c>
      <c r="C1292" s="7">
        <v>43466</v>
      </c>
      <c r="D1292" t="s">
        <v>83</v>
      </c>
      <c r="E1292" t="s">
        <v>84</v>
      </c>
      <c r="F1292" t="s">
        <v>19719</v>
      </c>
      <c r="G1292" t="s">
        <v>19720</v>
      </c>
      <c r="H1292" t="s">
        <v>19720</v>
      </c>
      <c r="I1292" t="s">
        <v>3094</v>
      </c>
      <c r="J1292" t="s">
        <v>4863</v>
      </c>
      <c r="K1292" t="s">
        <v>2117</v>
      </c>
      <c r="L1292" t="s">
        <v>230</v>
      </c>
      <c r="M1292" t="s">
        <v>114</v>
      </c>
      <c r="N1292" t="s">
        <v>19729</v>
      </c>
      <c r="O1292" t="s">
        <v>93</v>
      </c>
      <c r="P1292" t="s">
        <v>19730</v>
      </c>
      <c r="Q1292" t="s">
        <v>93</v>
      </c>
      <c r="R1292" t="s">
        <v>19731</v>
      </c>
      <c r="S1292" t="s">
        <v>19731</v>
      </c>
      <c r="T1292" t="s">
        <v>19731</v>
      </c>
      <c r="U1292" t="s">
        <v>19731</v>
      </c>
      <c r="V1292" t="s">
        <v>19731</v>
      </c>
      <c r="W1292" t="s">
        <v>19731</v>
      </c>
      <c r="X1292" t="s">
        <v>19731</v>
      </c>
      <c r="Y1292" t="s">
        <v>19731</v>
      </c>
      <c r="Z1292" t="s">
        <v>19731</v>
      </c>
      <c r="AA1292" t="s">
        <v>19731</v>
      </c>
      <c r="AB1292" t="s">
        <v>19731</v>
      </c>
      <c r="AC1292" t="s">
        <v>19731</v>
      </c>
      <c r="AD1292" t="s">
        <v>19731</v>
      </c>
      <c r="AE1292" t="s">
        <v>96</v>
      </c>
      <c r="AF1292" t="s">
        <v>83</v>
      </c>
      <c r="AG1292" t="s">
        <v>83</v>
      </c>
      <c r="AH1292" t="s">
        <v>97</v>
      </c>
    </row>
    <row r="1293" spans="1:34" x14ac:dyDescent="0.25">
      <c r="A1293" t="s">
        <v>19732</v>
      </c>
      <c r="B1293" t="s">
        <v>82</v>
      </c>
      <c r="C1293" s="7">
        <v>43466</v>
      </c>
      <c r="D1293" t="s">
        <v>83</v>
      </c>
      <c r="E1293" t="s">
        <v>84</v>
      </c>
      <c r="F1293" t="s">
        <v>19719</v>
      </c>
      <c r="G1293" t="s">
        <v>19720</v>
      </c>
      <c r="H1293" t="s">
        <v>19720</v>
      </c>
      <c r="I1293" t="s">
        <v>3094</v>
      </c>
      <c r="J1293" t="s">
        <v>18601</v>
      </c>
      <c r="K1293" t="s">
        <v>225</v>
      </c>
      <c r="L1293" t="s">
        <v>19733</v>
      </c>
      <c r="M1293" t="s">
        <v>114</v>
      </c>
      <c r="N1293" t="s">
        <v>19734</v>
      </c>
      <c r="O1293" t="s">
        <v>93</v>
      </c>
      <c r="P1293" t="s">
        <v>19735</v>
      </c>
      <c r="Q1293" t="s">
        <v>93</v>
      </c>
      <c r="R1293" t="s">
        <v>19736</v>
      </c>
      <c r="S1293" t="s">
        <v>19736</v>
      </c>
      <c r="T1293" t="s">
        <v>19736</v>
      </c>
      <c r="U1293" t="s">
        <v>19736</v>
      </c>
      <c r="V1293" t="s">
        <v>19736</v>
      </c>
      <c r="W1293" t="s">
        <v>19736</v>
      </c>
      <c r="X1293" t="s">
        <v>19736</v>
      </c>
      <c r="Y1293" t="s">
        <v>19736</v>
      </c>
      <c r="Z1293" t="s">
        <v>19736</v>
      </c>
      <c r="AA1293" t="s">
        <v>19736</v>
      </c>
      <c r="AB1293" t="s">
        <v>19736</v>
      </c>
      <c r="AC1293" t="s">
        <v>19736</v>
      </c>
      <c r="AD1293" t="s">
        <v>19736</v>
      </c>
      <c r="AE1293" t="s">
        <v>96</v>
      </c>
      <c r="AF1293" t="s">
        <v>83</v>
      </c>
      <c r="AG1293" t="s">
        <v>83</v>
      </c>
      <c r="AH1293" t="s">
        <v>97</v>
      </c>
    </row>
    <row r="1294" spans="1:34" x14ac:dyDescent="0.25">
      <c r="A1294" t="s">
        <v>19737</v>
      </c>
      <c r="B1294" t="s">
        <v>82</v>
      </c>
      <c r="C1294" s="7">
        <v>43466</v>
      </c>
      <c r="D1294" t="s">
        <v>83</v>
      </c>
      <c r="E1294" t="s">
        <v>84</v>
      </c>
      <c r="F1294" t="s">
        <v>19719</v>
      </c>
      <c r="G1294" t="s">
        <v>19720</v>
      </c>
      <c r="H1294" t="s">
        <v>19720</v>
      </c>
      <c r="I1294" t="s">
        <v>3094</v>
      </c>
      <c r="J1294" t="s">
        <v>19738</v>
      </c>
      <c r="K1294" t="s">
        <v>137</v>
      </c>
      <c r="L1294" t="s">
        <v>251</v>
      </c>
      <c r="M1294" t="s">
        <v>91</v>
      </c>
      <c r="N1294" t="s">
        <v>19739</v>
      </c>
      <c r="O1294" t="s">
        <v>93</v>
      </c>
      <c r="P1294" t="s">
        <v>19740</v>
      </c>
      <c r="Q1294" t="s">
        <v>93</v>
      </c>
      <c r="R1294" t="s">
        <v>19741</v>
      </c>
      <c r="S1294" t="s">
        <v>19741</v>
      </c>
      <c r="T1294" t="s">
        <v>19741</v>
      </c>
      <c r="U1294" t="s">
        <v>19741</v>
      </c>
      <c r="V1294" t="s">
        <v>19741</v>
      </c>
      <c r="W1294" t="s">
        <v>19741</v>
      </c>
      <c r="X1294" t="s">
        <v>19741</v>
      </c>
      <c r="Y1294" t="s">
        <v>19741</v>
      </c>
      <c r="Z1294" t="s">
        <v>19741</v>
      </c>
      <c r="AA1294" t="s">
        <v>19741</v>
      </c>
      <c r="AB1294" t="s">
        <v>19741</v>
      </c>
      <c r="AC1294" t="s">
        <v>19741</v>
      </c>
      <c r="AD1294" t="s">
        <v>19741</v>
      </c>
      <c r="AE1294" t="s">
        <v>96</v>
      </c>
      <c r="AF1294" t="s">
        <v>83</v>
      </c>
      <c r="AG1294" t="s">
        <v>83</v>
      </c>
      <c r="AH1294" t="s">
        <v>97</v>
      </c>
    </row>
    <row r="1295" spans="1:34" x14ac:dyDescent="0.25">
      <c r="A1295" t="s">
        <v>19742</v>
      </c>
      <c r="B1295" t="s">
        <v>82</v>
      </c>
      <c r="C1295" s="7">
        <v>43466</v>
      </c>
      <c r="D1295" t="s">
        <v>83</v>
      </c>
      <c r="E1295" t="s">
        <v>84</v>
      </c>
      <c r="F1295" t="s">
        <v>19719</v>
      </c>
      <c r="G1295" t="s">
        <v>19720</v>
      </c>
      <c r="H1295" t="s">
        <v>19720</v>
      </c>
      <c r="I1295" t="s">
        <v>3094</v>
      </c>
      <c r="J1295" t="s">
        <v>971</v>
      </c>
      <c r="K1295" t="s">
        <v>19743</v>
      </c>
      <c r="L1295" t="s">
        <v>1768</v>
      </c>
      <c r="M1295" t="s">
        <v>114</v>
      </c>
      <c r="N1295" t="s">
        <v>19744</v>
      </c>
      <c r="O1295" t="s">
        <v>93</v>
      </c>
      <c r="P1295" t="s">
        <v>19745</v>
      </c>
      <c r="Q1295" t="s">
        <v>93</v>
      </c>
      <c r="R1295" t="s">
        <v>19746</v>
      </c>
      <c r="S1295" t="s">
        <v>19746</v>
      </c>
      <c r="T1295" t="s">
        <v>19746</v>
      </c>
      <c r="U1295" t="s">
        <v>19746</v>
      </c>
      <c r="V1295" t="s">
        <v>19746</v>
      </c>
      <c r="W1295" t="s">
        <v>19746</v>
      </c>
      <c r="X1295" t="s">
        <v>19746</v>
      </c>
      <c r="Y1295" t="s">
        <v>19746</v>
      </c>
      <c r="Z1295" t="s">
        <v>19746</v>
      </c>
      <c r="AA1295" t="s">
        <v>19746</v>
      </c>
      <c r="AB1295" t="s">
        <v>19746</v>
      </c>
      <c r="AC1295" t="s">
        <v>19746</v>
      </c>
      <c r="AD1295" t="s">
        <v>19746</v>
      </c>
      <c r="AE1295" t="s">
        <v>96</v>
      </c>
      <c r="AF1295" t="s">
        <v>83</v>
      </c>
      <c r="AG1295" t="s">
        <v>83</v>
      </c>
      <c r="AH1295" t="s">
        <v>97</v>
      </c>
    </row>
    <row r="1296" spans="1:34" x14ac:dyDescent="0.25">
      <c r="A1296" t="s">
        <v>19747</v>
      </c>
      <c r="B1296" t="s">
        <v>82</v>
      </c>
      <c r="C1296" s="7">
        <v>43466</v>
      </c>
      <c r="D1296" t="s">
        <v>83</v>
      </c>
      <c r="E1296" t="s">
        <v>986</v>
      </c>
      <c r="F1296" t="s">
        <v>19656</v>
      </c>
      <c r="G1296" t="s">
        <v>19657</v>
      </c>
      <c r="H1296" t="s">
        <v>19657</v>
      </c>
      <c r="I1296" t="s">
        <v>19641</v>
      </c>
      <c r="J1296" t="s">
        <v>19748</v>
      </c>
      <c r="K1296" t="s">
        <v>1146</v>
      </c>
      <c r="L1296" t="s">
        <v>587</v>
      </c>
      <c r="M1296" t="s">
        <v>114</v>
      </c>
      <c r="N1296" t="s">
        <v>19658</v>
      </c>
      <c r="O1296" t="s">
        <v>93</v>
      </c>
      <c r="P1296" t="s">
        <v>19659</v>
      </c>
      <c r="Q1296" t="s">
        <v>93</v>
      </c>
      <c r="R1296" t="s">
        <v>19749</v>
      </c>
      <c r="S1296" t="s">
        <v>19749</v>
      </c>
      <c r="T1296" t="s">
        <v>19749</v>
      </c>
      <c r="U1296" t="s">
        <v>19749</v>
      </c>
      <c r="V1296" t="s">
        <v>19749</v>
      </c>
      <c r="W1296" t="s">
        <v>19749</v>
      </c>
      <c r="X1296" t="s">
        <v>19749</v>
      </c>
      <c r="Y1296" t="s">
        <v>19749</v>
      </c>
      <c r="Z1296" t="s">
        <v>19749</v>
      </c>
      <c r="AA1296" t="s">
        <v>19749</v>
      </c>
      <c r="AB1296" t="s">
        <v>19749</v>
      </c>
      <c r="AC1296" t="s">
        <v>19749</v>
      </c>
      <c r="AD1296" t="s">
        <v>19749</v>
      </c>
      <c r="AE1296" t="s">
        <v>96</v>
      </c>
      <c r="AF1296" t="s">
        <v>83</v>
      </c>
      <c r="AG1296" t="s">
        <v>83</v>
      </c>
      <c r="AH1296" t="s">
        <v>97</v>
      </c>
    </row>
    <row r="1297" spans="1:34" x14ac:dyDescent="0.25">
      <c r="A1297" t="s">
        <v>19750</v>
      </c>
      <c r="B1297" t="s">
        <v>82</v>
      </c>
      <c r="C1297" s="7">
        <v>43466</v>
      </c>
      <c r="D1297" t="s">
        <v>83</v>
      </c>
      <c r="E1297" t="s">
        <v>986</v>
      </c>
      <c r="F1297" t="s">
        <v>19656</v>
      </c>
      <c r="G1297" t="s">
        <v>19657</v>
      </c>
      <c r="H1297" t="s">
        <v>19657</v>
      </c>
      <c r="I1297" t="s">
        <v>19641</v>
      </c>
      <c r="J1297" t="s">
        <v>19751</v>
      </c>
      <c r="K1297" t="s">
        <v>3287</v>
      </c>
      <c r="L1297" t="s">
        <v>1948</v>
      </c>
      <c r="M1297" t="s">
        <v>91</v>
      </c>
      <c r="N1297" t="s">
        <v>19658</v>
      </c>
      <c r="O1297" t="s">
        <v>93</v>
      </c>
      <c r="P1297" t="s">
        <v>19665</v>
      </c>
      <c r="Q1297" t="s">
        <v>93</v>
      </c>
      <c r="R1297" t="s">
        <v>19752</v>
      </c>
      <c r="S1297" t="s">
        <v>19752</v>
      </c>
      <c r="T1297" t="s">
        <v>19752</v>
      </c>
      <c r="U1297" t="s">
        <v>19752</v>
      </c>
      <c r="V1297" t="s">
        <v>19752</v>
      </c>
      <c r="W1297" t="s">
        <v>19752</v>
      </c>
      <c r="X1297" t="s">
        <v>19752</v>
      </c>
      <c r="Y1297" t="s">
        <v>19752</v>
      </c>
      <c r="Z1297" t="s">
        <v>19752</v>
      </c>
      <c r="AA1297" t="s">
        <v>19752</v>
      </c>
      <c r="AB1297" t="s">
        <v>19752</v>
      </c>
      <c r="AC1297" t="s">
        <v>19752</v>
      </c>
      <c r="AD1297" t="s">
        <v>19752</v>
      </c>
      <c r="AE1297" t="s">
        <v>96</v>
      </c>
      <c r="AF1297" t="s">
        <v>83</v>
      </c>
      <c r="AG1297" t="s">
        <v>83</v>
      </c>
      <c r="AH1297" t="s">
        <v>97</v>
      </c>
    </row>
    <row r="1298" spans="1:34" x14ac:dyDescent="0.25">
      <c r="A1298" t="s">
        <v>19753</v>
      </c>
      <c r="B1298" t="s">
        <v>82</v>
      </c>
      <c r="C1298" s="7">
        <v>43466</v>
      </c>
      <c r="D1298" t="s">
        <v>83</v>
      </c>
      <c r="E1298" t="s">
        <v>986</v>
      </c>
      <c r="F1298" t="s">
        <v>19656</v>
      </c>
      <c r="G1298" t="s">
        <v>19657</v>
      </c>
      <c r="H1298" t="s">
        <v>19657</v>
      </c>
      <c r="I1298" t="s">
        <v>19641</v>
      </c>
      <c r="J1298" t="s">
        <v>2165</v>
      </c>
      <c r="K1298" t="s">
        <v>19754</v>
      </c>
      <c r="L1298" t="s">
        <v>146</v>
      </c>
      <c r="M1298" t="s">
        <v>114</v>
      </c>
      <c r="N1298" t="s">
        <v>19658</v>
      </c>
      <c r="O1298" t="s">
        <v>93</v>
      </c>
      <c r="P1298" t="s">
        <v>19662</v>
      </c>
      <c r="Q1298" t="s">
        <v>93</v>
      </c>
      <c r="R1298" t="s">
        <v>19755</v>
      </c>
      <c r="S1298" t="s">
        <v>19755</v>
      </c>
      <c r="T1298" t="s">
        <v>19755</v>
      </c>
      <c r="U1298" t="s">
        <v>19755</v>
      </c>
      <c r="V1298" t="s">
        <v>19755</v>
      </c>
      <c r="W1298" t="s">
        <v>19755</v>
      </c>
      <c r="X1298" t="s">
        <v>19755</v>
      </c>
      <c r="Y1298" t="s">
        <v>19755</v>
      </c>
      <c r="Z1298" t="s">
        <v>19755</v>
      </c>
      <c r="AA1298" t="s">
        <v>19755</v>
      </c>
      <c r="AB1298" t="s">
        <v>19755</v>
      </c>
      <c r="AC1298" t="s">
        <v>19755</v>
      </c>
      <c r="AD1298" t="s">
        <v>19755</v>
      </c>
      <c r="AE1298" t="s">
        <v>96</v>
      </c>
      <c r="AF1298" t="s">
        <v>83</v>
      </c>
      <c r="AG1298" t="s">
        <v>83</v>
      </c>
      <c r="AH1298" t="s">
        <v>97</v>
      </c>
    </row>
    <row r="1299" spans="1:34" x14ac:dyDescent="0.25">
      <c r="A1299" t="s">
        <v>19756</v>
      </c>
      <c r="B1299" t="s">
        <v>82</v>
      </c>
      <c r="C1299" s="7">
        <v>43466</v>
      </c>
      <c r="D1299" t="s">
        <v>83</v>
      </c>
      <c r="E1299" t="s">
        <v>986</v>
      </c>
      <c r="F1299" t="s">
        <v>19656</v>
      </c>
      <c r="G1299" t="s">
        <v>19657</v>
      </c>
      <c r="H1299" t="s">
        <v>19657</v>
      </c>
      <c r="I1299" t="s">
        <v>19641</v>
      </c>
      <c r="J1299" t="s">
        <v>3255</v>
      </c>
      <c r="K1299" t="s">
        <v>1454</v>
      </c>
      <c r="L1299" t="s">
        <v>976</v>
      </c>
      <c r="M1299" t="s">
        <v>114</v>
      </c>
      <c r="N1299" t="s">
        <v>19658</v>
      </c>
      <c r="O1299" t="s">
        <v>93</v>
      </c>
      <c r="P1299" t="s">
        <v>19705</v>
      </c>
      <c r="Q1299" t="s">
        <v>93</v>
      </c>
      <c r="R1299" t="s">
        <v>19757</v>
      </c>
      <c r="S1299" t="s">
        <v>19757</v>
      </c>
      <c r="T1299" t="s">
        <v>19757</v>
      </c>
      <c r="U1299" t="s">
        <v>19757</v>
      </c>
      <c r="V1299" t="s">
        <v>19757</v>
      </c>
      <c r="W1299" t="s">
        <v>19757</v>
      </c>
      <c r="X1299" t="s">
        <v>19757</v>
      </c>
      <c r="Y1299" t="s">
        <v>19757</v>
      </c>
      <c r="Z1299" t="s">
        <v>19757</v>
      </c>
      <c r="AA1299" t="s">
        <v>19757</v>
      </c>
      <c r="AB1299" t="s">
        <v>19757</v>
      </c>
      <c r="AC1299" t="s">
        <v>19757</v>
      </c>
      <c r="AD1299" t="s">
        <v>19757</v>
      </c>
      <c r="AE1299" t="s">
        <v>96</v>
      </c>
      <c r="AF1299" t="s">
        <v>83</v>
      </c>
      <c r="AG1299" t="s">
        <v>83</v>
      </c>
      <c r="AH1299" t="s">
        <v>97</v>
      </c>
    </row>
    <row r="1300" spans="1:34" x14ac:dyDescent="0.25">
      <c r="A1300" t="s">
        <v>19758</v>
      </c>
      <c r="B1300" t="s">
        <v>82</v>
      </c>
      <c r="C1300" s="7">
        <v>43466</v>
      </c>
      <c r="D1300" t="s">
        <v>83</v>
      </c>
      <c r="E1300" t="s">
        <v>84</v>
      </c>
      <c r="F1300" t="s">
        <v>19719</v>
      </c>
      <c r="G1300" t="s">
        <v>19720</v>
      </c>
      <c r="H1300" t="s">
        <v>19720</v>
      </c>
      <c r="I1300" t="s">
        <v>3094</v>
      </c>
      <c r="J1300" t="s">
        <v>4086</v>
      </c>
      <c r="K1300" t="s">
        <v>350</v>
      </c>
      <c r="L1300" t="s">
        <v>137</v>
      </c>
      <c r="M1300" t="s">
        <v>114</v>
      </c>
      <c r="N1300" t="s">
        <v>19744</v>
      </c>
      <c r="O1300" t="s">
        <v>93</v>
      </c>
      <c r="P1300" t="s">
        <v>19759</v>
      </c>
      <c r="Q1300" t="s">
        <v>93</v>
      </c>
      <c r="R1300" t="s">
        <v>19760</v>
      </c>
      <c r="S1300" t="s">
        <v>19760</v>
      </c>
      <c r="T1300" t="s">
        <v>19760</v>
      </c>
      <c r="U1300" t="s">
        <v>19760</v>
      </c>
      <c r="V1300" t="s">
        <v>19760</v>
      </c>
      <c r="W1300" t="s">
        <v>19760</v>
      </c>
      <c r="X1300" t="s">
        <v>19760</v>
      </c>
      <c r="Y1300" t="s">
        <v>19760</v>
      </c>
      <c r="Z1300" t="s">
        <v>19760</v>
      </c>
      <c r="AA1300" t="s">
        <v>19760</v>
      </c>
      <c r="AB1300" t="s">
        <v>19760</v>
      </c>
      <c r="AC1300" t="s">
        <v>19760</v>
      </c>
      <c r="AD1300" t="s">
        <v>19760</v>
      </c>
      <c r="AE1300" t="s">
        <v>96</v>
      </c>
      <c r="AF1300" t="s">
        <v>83</v>
      </c>
      <c r="AG1300" t="s">
        <v>83</v>
      </c>
      <c r="AH1300" t="s">
        <v>97</v>
      </c>
    </row>
    <row r="1301" spans="1:34" x14ac:dyDescent="0.25">
      <c r="A1301" t="s">
        <v>19761</v>
      </c>
      <c r="B1301" t="s">
        <v>82</v>
      </c>
      <c r="C1301" s="7">
        <v>43466</v>
      </c>
      <c r="D1301" t="s">
        <v>83</v>
      </c>
      <c r="E1301" t="s">
        <v>84</v>
      </c>
      <c r="F1301" t="s">
        <v>19719</v>
      </c>
      <c r="G1301" t="s">
        <v>19720</v>
      </c>
      <c r="H1301" t="s">
        <v>19720</v>
      </c>
      <c r="I1301" t="s">
        <v>3094</v>
      </c>
      <c r="J1301" t="s">
        <v>128</v>
      </c>
      <c r="K1301" t="s">
        <v>1642</v>
      </c>
      <c r="L1301" t="s">
        <v>19604</v>
      </c>
      <c r="M1301" t="s">
        <v>114</v>
      </c>
      <c r="N1301" t="s">
        <v>19762</v>
      </c>
      <c r="O1301" t="s">
        <v>93</v>
      </c>
      <c r="P1301" t="s">
        <v>19763</v>
      </c>
      <c r="Q1301" t="s">
        <v>93</v>
      </c>
      <c r="R1301" t="s">
        <v>19764</v>
      </c>
      <c r="S1301" t="s">
        <v>19764</v>
      </c>
      <c r="T1301" t="s">
        <v>19764</v>
      </c>
      <c r="U1301" t="s">
        <v>19764</v>
      </c>
      <c r="V1301" t="s">
        <v>19764</v>
      </c>
      <c r="W1301" t="s">
        <v>19764</v>
      </c>
      <c r="X1301" t="s">
        <v>19764</v>
      </c>
      <c r="Y1301" t="s">
        <v>19764</v>
      </c>
      <c r="Z1301" t="s">
        <v>19764</v>
      </c>
      <c r="AA1301" t="s">
        <v>19764</v>
      </c>
      <c r="AB1301" t="s">
        <v>19764</v>
      </c>
      <c r="AC1301" t="s">
        <v>19764</v>
      </c>
      <c r="AD1301" t="s">
        <v>19764</v>
      </c>
      <c r="AE1301" t="s">
        <v>96</v>
      </c>
      <c r="AF1301" t="s">
        <v>83</v>
      </c>
      <c r="AG1301" t="s">
        <v>83</v>
      </c>
      <c r="AH1301" t="s">
        <v>97</v>
      </c>
    </row>
    <row r="1302" spans="1:34" x14ac:dyDescent="0.25">
      <c r="A1302" t="s">
        <v>19765</v>
      </c>
      <c r="B1302" t="s">
        <v>82</v>
      </c>
      <c r="C1302" s="7">
        <v>43466</v>
      </c>
      <c r="D1302" t="s">
        <v>83</v>
      </c>
      <c r="E1302" t="s">
        <v>84</v>
      </c>
      <c r="F1302" t="s">
        <v>19766</v>
      </c>
      <c r="G1302" t="s">
        <v>19767</v>
      </c>
      <c r="H1302" t="s">
        <v>19767</v>
      </c>
      <c r="I1302" t="s">
        <v>19768</v>
      </c>
      <c r="J1302" t="s">
        <v>2687</v>
      </c>
      <c r="K1302" t="s">
        <v>19769</v>
      </c>
      <c r="L1302" t="s">
        <v>3150</v>
      </c>
      <c r="M1302" t="s">
        <v>114</v>
      </c>
      <c r="N1302" t="s">
        <v>19770</v>
      </c>
      <c r="O1302" t="s">
        <v>93</v>
      </c>
      <c r="P1302" t="s">
        <v>19771</v>
      </c>
      <c r="Q1302" t="s">
        <v>93</v>
      </c>
      <c r="R1302" t="s">
        <v>19772</v>
      </c>
      <c r="S1302" t="s">
        <v>19772</v>
      </c>
      <c r="T1302" t="s">
        <v>19772</v>
      </c>
      <c r="U1302" t="s">
        <v>19772</v>
      </c>
      <c r="V1302" t="s">
        <v>19772</v>
      </c>
      <c r="W1302" t="s">
        <v>19772</v>
      </c>
      <c r="X1302" t="s">
        <v>19772</v>
      </c>
      <c r="Y1302" t="s">
        <v>19772</v>
      </c>
      <c r="Z1302" t="s">
        <v>19772</v>
      </c>
      <c r="AA1302" t="s">
        <v>19772</v>
      </c>
      <c r="AB1302" t="s">
        <v>19772</v>
      </c>
      <c r="AC1302" t="s">
        <v>19772</v>
      </c>
      <c r="AD1302" t="s">
        <v>19772</v>
      </c>
      <c r="AE1302" t="s">
        <v>96</v>
      </c>
      <c r="AF1302" t="s">
        <v>83</v>
      </c>
      <c r="AG1302" t="s">
        <v>83</v>
      </c>
      <c r="AH1302" t="s">
        <v>97</v>
      </c>
    </row>
    <row r="1303" spans="1:34" x14ac:dyDescent="0.25">
      <c r="A1303" t="s">
        <v>19773</v>
      </c>
      <c r="B1303" t="s">
        <v>82</v>
      </c>
      <c r="C1303" s="7">
        <v>43466</v>
      </c>
      <c r="D1303" t="s">
        <v>83</v>
      </c>
      <c r="E1303" t="s">
        <v>84</v>
      </c>
      <c r="F1303" t="s">
        <v>18568</v>
      </c>
      <c r="G1303" t="s">
        <v>18569</v>
      </c>
      <c r="H1303" t="s">
        <v>18569</v>
      </c>
      <c r="I1303" t="s">
        <v>19768</v>
      </c>
      <c r="J1303" t="s">
        <v>19774</v>
      </c>
      <c r="K1303" t="s">
        <v>1287</v>
      </c>
      <c r="L1303" t="s">
        <v>230</v>
      </c>
      <c r="M1303" t="s">
        <v>114</v>
      </c>
      <c r="N1303" t="s">
        <v>19775</v>
      </c>
      <c r="O1303" t="s">
        <v>93</v>
      </c>
      <c r="P1303" t="s">
        <v>19776</v>
      </c>
      <c r="Q1303" t="s">
        <v>93</v>
      </c>
      <c r="R1303" t="s">
        <v>19777</v>
      </c>
      <c r="S1303" t="s">
        <v>19777</v>
      </c>
      <c r="T1303" t="s">
        <v>19777</v>
      </c>
      <c r="U1303" t="s">
        <v>19777</v>
      </c>
      <c r="V1303" t="s">
        <v>19777</v>
      </c>
      <c r="W1303" t="s">
        <v>19777</v>
      </c>
      <c r="X1303" t="s">
        <v>19777</v>
      </c>
      <c r="Y1303" t="s">
        <v>19777</v>
      </c>
      <c r="Z1303" t="s">
        <v>19777</v>
      </c>
      <c r="AA1303" t="s">
        <v>19777</v>
      </c>
      <c r="AB1303" t="s">
        <v>19777</v>
      </c>
      <c r="AC1303" t="s">
        <v>19777</v>
      </c>
      <c r="AD1303" t="s">
        <v>19777</v>
      </c>
      <c r="AE1303" t="s">
        <v>96</v>
      </c>
      <c r="AF1303" t="s">
        <v>83</v>
      </c>
      <c r="AG1303" t="s">
        <v>83</v>
      </c>
      <c r="AH1303" t="s">
        <v>97</v>
      </c>
    </row>
    <row r="1304" spans="1:34" x14ac:dyDescent="0.25">
      <c r="A1304" t="s">
        <v>19778</v>
      </c>
      <c r="B1304" t="s">
        <v>82</v>
      </c>
      <c r="C1304" s="7">
        <v>43466</v>
      </c>
      <c r="D1304" t="s">
        <v>83</v>
      </c>
      <c r="E1304" t="s">
        <v>84</v>
      </c>
      <c r="F1304" t="s">
        <v>19779</v>
      </c>
      <c r="G1304" t="s">
        <v>19780</v>
      </c>
      <c r="H1304" t="s">
        <v>19780</v>
      </c>
      <c r="I1304" t="s">
        <v>19768</v>
      </c>
      <c r="J1304" t="s">
        <v>19781</v>
      </c>
      <c r="K1304" t="s">
        <v>146</v>
      </c>
      <c r="L1304" t="s">
        <v>1008</v>
      </c>
      <c r="M1304" t="s">
        <v>91</v>
      </c>
      <c r="N1304" t="s">
        <v>19782</v>
      </c>
      <c r="O1304" t="s">
        <v>93</v>
      </c>
      <c r="P1304" t="s">
        <v>19783</v>
      </c>
      <c r="Q1304" t="s">
        <v>93</v>
      </c>
      <c r="R1304" t="s">
        <v>19784</v>
      </c>
      <c r="S1304" t="s">
        <v>19784</v>
      </c>
      <c r="T1304" t="s">
        <v>19784</v>
      </c>
      <c r="U1304" t="s">
        <v>19784</v>
      </c>
      <c r="V1304" t="s">
        <v>19784</v>
      </c>
      <c r="W1304" t="s">
        <v>19784</v>
      </c>
      <c r="X1304" t="s">
        <v>19784</v>
      </c>
      <c r="Y1304" t="s">
        <v>19784</v>
      </c>
      <c r="Z1304" t="s">
        <v>19784</v>
      </c>
      <c r="AA1304" t="s">
        <v>19784</v>
      </c>
      <c r="AB1304" t="s">
        <v>19784</v>
      </c>
      <c r="AC1304" t="s">
        <v>19784</v>
      </c>
      <c r="AD1304" t="s">
        <v>19784</v>
      </c>
      <c r="AE1304" t="s">
        <v>96</v>
      </c>
      <c r="AF1304" t="s">
        <v>83</v>
      </c>
      <c r="AG1304" t="s">
        <v>83</v>
      </c>
      <c r="AH1304" t="s">
        <v>97</v>
      </c>
    </row>
    <row r="1305" spans="1:34" x14ac:dyDescent="0.25">
      <c r="A1305" t="s">
        <v>19785</v>
      </c>
      <c r="B1305" t="s">
        <v>82</v>
      </c>
      <c r="C1305" s="7">
        <v>43466</v>
      </c>
      <c r="D1305" t="s">
        <v>83</v>
      </c>
      <c r="E1305" t="s">
        <v>84</v>
      </c>
      <c r="F1305" t="s">
        <v>19786</v>
      </c>
      <c r="G1305" t="s">
        <v>19787</v>
      </c>
      <c r="H1305" t="s">
        <v>19787</v>
      </c>
      <c r="I1305" t="s">
        <v>19768</v>
      </c>
      <c r="J1305" t="s">
        <v>3150</v>
      </c>
      <c r="K1305" t="s">
        <v>663</v>
      </c>
      <c r="L1305" t="s">
        <v>577</v>
      </c>
      <c r="M1305" t="s">
        <v>114</v>
      </c>
      <c r="N1305" t="s">
        <v>19788</v>
      </c>
      <c r="O1305" t="s">
        <v>93</v>
      </c>
      <c r="P1305" t="s">
        <v>19789</v>
      </c>
      <c r="Q1305" t="s">
        <v>93</v>
      </c>
      <c r="R1305" t="s">
        <v>19790</v>
      </c>
      <c r="S1305" t="s">
        <v>19790</v>
      </c>
      <c r="T1305" t="s">
        <v>19790</v>
      </c>
      <c r="U1305" t="s">
        <v>19790</v>
      </c>
      <c r="V1305" t="s">
        <v>19790</v>
      </c>
      <c r="W1305" t="s">
        <v>19790</v>
      </c>
      <c r="X1305" t="s">
        <v>19790</v>
      </c>
      <c r="Y1305" t="s">
        <v>19790</v>
      </c>
      <c r="Z1305" t="s">
        <v>19790</v>
      </c>
      <c r="AA1305" t="s">
        <v>19790</v>
      </c>
      <c r="AB1305" t="s">
        <v>19790</v>
      </c>
      <c r="AC1305" t="s">
        <v>19790</v>
      </c>
      <c r="AD1305" t="s">
        <v>19790</v>
      </c>
      <c r="AE1305" t="s">
        <v>96</v>
      </c>
      <c r="AF1305" t="s">
        <v>83</v>
      </c>
      <c r="AG1305" t="s">
        <v>83</v>
      </c>
      <c r="AH1305" t="s">
        <v>97</v>
      </c>
    </row>
    <row r="1306" spans="1:34" x14ac:dyDescent="0.25">
      <c r="A1306" t="s">
        <v>19791</v>
      </c>
      <c r="B1306" t="s">
        <v>82</v>
      </c>
      <c r="C1306" s="7">
        <v>43466</v>
      </c>
      <c r="D1306" t="s">
        <v>83</v>
      </c>
      <c r="E1306" t="s">
        <v>84</v>
      </c>
      <c r="F1306" t="s">
        <v>538</v>
      </c>
      <c r="G1306" t="s">
        <v>539</v>
      </c>
      <c r="H1306" t="s">
        <v>539</v>
      </c>
      <c r="I1306" t="s">
        <v>19768</v>
      </c>
      <c r="J1306" t="s">
        <v>4789</v>
      </c>
      <c r="K1306" t="s">
        <v>843</v>
      </c>
      <c r="L1306" t="s">
        <v>3095</v>
      </c>
      <c r="M1306" t="s">
        <v>91</v>
      </c>
      <c r="N1306" t="s">
        <v>4303</v>
      </c>
      <c r="O1306" t="s">
        <v>93</v>
      </c>
      <c r="P1306" t="s">
        <v>19792</v>
      </c>
      <c r="Q1306" t="s">
        <v>93</v>
      </c>
      <c r="R1306" t="s">
        <v>19793</v>
      </c>
      <c r="S1306" t="s">
        <v>19793</v>
      </c>
      <c r="T1306" t="s">
        <v>19793</v>
      </c>
      <c r="U1306" t="s">
        <v>19793</v>
      </c>
      <c r="V1306" t="s">
        <v>19793</v>
      </c>
      <c r="W1306" t="s">
        <v>19793</v>
      </c>
      <c r="X1306" t="s">
        <v>19793</v>
      </c>
      <c r="Y1306" t="s">
        <v>19793</v>
      </c>
      <c r="Z1306" t="s">
        <v>19793</v>
      </c>
      <c r="AA1306" t="s">
        <v>19793</v>
      </c>
      <c r="AB1306" t="s">
        <v>19793</v>
      </c>
      <c r="AC1306" t="s">
        <v>19793</v>
      </c>
      <c r="AD1306" t="s">
        <v>19793</v>
      </c>
      <c r="AE1306" t="s">
        <v>96</v>
      </c>
      <c r="AF1306" t="s">
        <v>83</v>
      </c>
      <c r="AG1306" t="s">
        <v>83</v>
      </c>
      <c r="AH1306" t="s">
        <v>97</v>
      </c>
    </row>
    <row r="1307" spans="1:34" x14ac:dyDescent="0.25">
      <c r="A1307" t="s">
        <v>19794</v>
      </c>
      <c r="B1307" t="s">
        <v>82</v>
      </c>
      <c r="C1307" s="7">
        <v>43466</v>
      </c>
      <c r="D1307" t="s">
        <v>83</v>
      </c>
      <c r="E1307" t="s">
        <v>84</v>
      </c>
      <c r="F1307" t="s">
        <v>1497</v>
      </c>
      <c r="G1307" t="s">
        <v>1498</v>
      </c>
      <c r="H1307" t="s">
        <v>1498</v>
      </c>
      <c r="I1307" t="s">
        <v>19768</v>
      </c>
      <c r="J1307" t="s">
        <v>19795</v>
      </c>
      <c r="K1307" t="s">
        <v>103</v>
      </c>
      <c r="L1307" t="s">
        <v>206</v>
      </c>
      <c r="M1307" t="s">
        <v>91</v>
      </c>
      <c r="N1307" t="s">
        <v>19796</v>
      </c>
      <c r="O1307" t="s">
        <v>93</v>
      </c>
      <c r="P1307" t="s">
        <v>19797</v>
      </c>
      <c r="Q1307" t="s">
        <v>93</v>
      </c>
      <c r="R1307" t="s">
        <v>19798</v>
      </c>
      <c r="S1307" t="s">
        <v>19798</v>
      </c>
      <c r="T1307" t="s">
        <v>19798</v>
      </c>
      <c r="U1307" t="s">
        <v>19798</v>
      </c>
      <c r="V1307" t="s">
        <v>19798</v>
      </c>
      <c r="W1307" t="s">
        <v>19798</v>
      </c>
      <c r="X1307" t="s">
        <v>19798</v>
      </c>
      <c r="Y1307" t="s">
        <v>19798</v>
      </c>
      <c r="Z1307" t="s">
        <v>19798</v>
      </c>
      <c r="AA1307" t="s">
        <v>19798</v>
      </c>
      <c r="AB1307" t="s">
        <v>19798</v>
      </c>
      <c r="AC1307" t="s">
        <v>19798</v>
      </c>
      <c r="AD1307" t="s">
        <v>19798</v>
      </c>
      <c r="AE1307" t="s">
        <v>96</v>
      </c>
      <c r="AF1307" t="s">
        <v>83</v>
      </c>
      <c r="AG1307" t="s">
        <v>83</v>
      </c>
      <c r="AH1307" t="s">
        <v>97</v>
      </c>
    </row>
    <row r="1308" spans="1:34" x14ac:dyDescent="0.25">
      <c r="A1308" t="s">
        <v>19799</v>
      </c>
      <c r="B1308" t="s">
        <v>82</v>
      </c>
      <c r="C1308" s="7">
        <v>43466</v>
      </c>
      <c r="D1308" t="s">
        <v>83</v>
      </c>
      <c r="E1308" t="s">
        <v>84</v>
      </c>
      <c r="F1308" t="s">
        <v>134</v>
      </c>
      <c r="G1308" t="s">
        <v>135</v>
      </c>
      <c r="H1308" t="s">
        <v>135</v>
      </c>
      <c r="I1308" t="s">
        <v>19768</v>
      </c>
      <c r="J1308" t="s">
        <v>3255</v>
      </c>
      <c r="K1308" t="s">
        <v>662</v>
      </c>
      <c r="L1308" t="s">
        <v>206</v>
      </c>
      <c r="M1308" t="s">
        <v>114</v>
      </c>
      <c r="N1308" t="s">
        <v>19800</v>
      </c>
      <c r="O1308" t="s">
        <v>93</v>
      </c>
      <c r="P1308" t="s">
        <v>19801</v>
      </c>
      <c r="Q1308" t="s">
        <v>93</v>
      </c>
      <c r="R1308" t="s">
        <v>19802</v>
      </c>
      <c r="S1308" t="s">
        <v>19802</v>
      </c>
      <c r="T1308" t="s">
        <v>19802</v>
      </c>
      <c r="U1308" t="s">
        <v>19802</v>
      </c>
      <c r="V1308" t="s">
        <v>19802</v>
      </c>
      <c r="W1308" t="s">
        <v>19802</v>
      </c>
      <c r="X1308" t="s">
        <v>19802</v>
      </c>
      <c r="Y1308" t="s">
        <v>19802</v>
      </c>
      <c r="Z1308" t="s">
        <v>19802</v>
      </c>
      <c r="AA1308" t="s">
        <v>19802</v>
      </c>
      <c r="AB1308" t="s">
        <v>19802</v>
      </c>
      <c r="AC1308" t="s">
        <v>19802</v>
      </c>
      <c r="AD1308" t="s">
        <v>19802</v>
      </c>
      <c r="AE1308" t="s">
        <v>96</v>
      </c>
      <c r="AF1308" t="s">
        <v>83</v>
      </c>
      <c r="AG1308" t="s">
        <v>83</v>
      </c>
      <c r="AH1308" t="s">
        <v>97</v>
      </c>
    </row>
    <row r="1309" spans="1:34" x14ac:dyDescent="0.25">
      <c r="A1309" t="s">
        <v>19803</v>
      </c>
      <c r="B1309" t="s">
        <v>82</v>
      </c>
      <c r="C1309" s="7">
        <v>43466</v>
      </c>
      <c r="D1309" t="s">
        <v>83</v>
      </c>
      <c r="E1309" t="s">
        <v>84</v>
      </c>
      <c r="F1309" t="s">
        <v>2642</v>
      </c>
      <c r="G1309" t="s">
        <v>2643</v>
      </c>
      <c r="H1309" t="s">
        <v>2643</v>
      </c>
      <c r="I1309" t="s">
        <v>19768</v>
      </c>
      <c r="J1309" t="s">
        <v>4129</v>
      </c>
      <c r="K1309" t="s">
        <v>1287</v>
      </c>
      <c r="L1309" t="s">
        <v>509</v>
      </c>
      <c r="M1309" t="s">
        <v>91</v>
      </c>
      <c r="N1309" t="s">
        <v>19804</v>
      </c>
      <c r="O1309" t="s">
        <v>93</v>
      </c>
      <c r="P1309" t="s">
        <v>19805</v>
      </c>
      <c r="Q1309" t="s">
        <v>93</v>
      </c>
      <c r="R1309" t="s">
        <v>19806</v>
      </c>
      <c r="S1309" t="s">
        <v>19806</v>
      </c>
      <c r="T1309" t="s">
        <v>19806</v>
      </c>
      <c r="U1309" t="s">
        <v>19806</v>
      </c>
      <c r="V1309" t="s">
        <v>19806</v>
      </c>
      <c r="W1309" t="s">
        <v>19806</v>
      </c>
      <c r="X1309" t="s">
        <v>19806</v>
      </c>
      <c r="Y1309" t="s">
        <v>19806</v>
      </c>
      <c r="Z1309" t="s">
        <v>19806</v>
      </c>
      <c r="AA1309" t="s">
        <v>19806</v>
      </c>
      <c r="AB1309" t="s">
        <v>19806</v>
      </c>
      <c r="AC1309" t="s">
        <v>19806</v>
      </c>
      <c r="AD1309" t="s">
        <v>19806</v>
      </c>
      <c r="AE1309" t="s">
        <v>96</v>
      </c>
      <c r="AF1309" t="s">
        <v>83</v>
      </c>
      <c r="AG1309" t="s">
        <v>83</v>
      </c>
      <c r="AH1309" t="s">
        <v>97</v>
      </c>
    </row>
    <row r="1310" spans="1:34" x14ac:dyDescent="0.25">
      <c r="A1310" t="s">
        <v>19807</v>
      </c>
      <c r="B1310" t="s">
        <v>82</v>
      </c>
      <c r="C1310" s="7">
        <v>43466</v>
      </c>
      <c r="D1310" t="s">
        <v>83</v>
      </c>
      <c r="E1310" t="s">
        <v>84</v>
      </c>
      <c r="F1310" t="s">
        <v>19808</v>
      </c>
      <c r="G1310" t="s">
        <v>19809</v>
      </c>
      <c r="H1310" t="s">
        <v>19809</v>
      </c>
      <c r="I1310" t="s">
        <v>19768</v>
      </c>
      <c r="J1310" t="s">
        <v>18908</v>
      </c>
      <c r="K1310" t="s">
        <v>1591</v>
      </c>
      <c r="L1310" t="s">
        <v>787</v>
      </c>
      <c r="M1310" t="s">
        <v>91</v>
      </c>
      <c r="N1310" t="s">
        <v>18481</v>
      </c>
      <c r="O1310" t="s">
        <v>93</v>
      </c>
      <c r="P1310" t="s">
        <v>19810</v>
      </c>
      <c r="Q1310" t="s">
        <v>93</v>
      </c>
      <c r="R1310" t="s">
        <v>19811</v>
      </c>
      <c r="S1310" t="s">
        <v>19811</v>
      </c>
      <c r="T1310" t="s">
        <v>19811</v>
      </c>
      <c r="U1310" t="s">
        <v>19811</v>
      </c>
      <c r="V1310" t="s">
        <v>19811</v>
      </c>
      <c r="W1310" t="s">
        <v>19811</v>
      </c>
      <c r="X1310" t="s">
        <v>19811</v>
      </c>
      <c r="Y1310" t="s">
        <v>19811</v>
      </c>
      <c r="Z1310" t="s">
        <v>19811</v>
      </c>
      <c r="AA1310" t="s">
        <v>19811</v>
      </c>
      <c r="AB1310" t="s">
        <v>19811</v>
      </c>
      <c r="AC1310" t="s">
        <v>19811</v>
      </c>
      <c r="AD1310" t="s">
        <v>19811</v>
      </c>
      <c r="AE1310" t="s">
        <v>96</v>
      </c>
      <c r="AF1310" t="s">
        <v>83</v>
      </c>
      <c r="AG1310" t="s">
        <v>83</v>
      </c>
      <c r="AH1310" t="s">
        <v>97</v>
      </c>
    </row>
    <row r="1311" spans="1:34" x14ac:dyDescent="0.25">
      <c r="A1311" t="s">
        <v>19812</v>
      </c>
      <c r="B1311" t="s">
        <v>82</v>
      </c>
      <c r="C1311" s="7">
        <v>43466</v>
      </c>
      <c r="D1311" t="s">
        <v>83</v>
      </c>
      <c r="E1311" t="s">
        <v>84</v>
      </c>
      <c r="F1311" t="s">
        <v>872</v>
      </c>
      <c r="G1311" t="s">
        <v>873</v>
      </c>
      <c r="H1311" t="s">
        <v>873</v>
      </c>
      <c r="I1311" t="s">
        <v>19768</v>
      </c>
      <c r="J1311" t="s">
        <v>19813</v>
      </c>
      <c r="K1311" t="s">
        <v>478</v>
      </c>
      <c r="L1311" t="s">
        <v>3727</v>
      </c>
      <c r="M1311" t="s">
        <v>91</v>
      </c>
      <c r="N1311" t="s">
        <v>19814</v>
      </c>
      <c r="O1311" t="s">
        <v>93</v>
      </c>
      <c r="P1311" t="s">
        <v>19815</v>
      </c>
      <c r="Q1311" t="s">
        <v>93</v>
      </c>
      <c r="R1311" t="s">
        <v>19816</v>
      </c>
      <c r="S1311" t="s">
        <v>19816</v>
      </c>
      <c r="T1311" t="s">
        <v>19816</v>
      </c>
      <c r="U1311" t="s">
        <v>19816</v>
      </c>
      <c r="V1311" t="s">
        <v>19816</v>
      </c>
      <c r="W1311" t="s">
        <v>19816</v>
      </c>
      <c r="X1311" t="s">
        <v>19816</v>
      </c>
      <c r="Y1311" t="s">
        <v>19816</v>
      </c>
      <c r="Z1311" t="s">
        <v>19816</v>
      </c>
      <c r="AA1311" t="s">
        <v>19816</v>
      </c>
      <c r="AB1311" t="s">
        <v>19816</v>
      </c>
      <c r="AC1311" t="s">
        <v>19816</v>
      </c>
      <c r="AD1311" t="s">
        <v>19816</v>
      </c>
      <c r="AE1311" t="s">
        <v>96</v>
      </c>
      <c r="AF1311" t="s">
        <v>83</v>
      </c>
      <c r="AG1311" t="s">
        <v>83</v>
      </c>
      <c r="AH1311" t="s">
        <v>97</v>
      </c>
    </row>
    <row r="1312" spans="1:34" x14ac:dyDescent="0.25">
      <c r="A1312" t="s">
        <v>19817</v>
      </c>
      <c r="B1312" t="s">
        <v>82</v>
      </c>
      <c r="C1312" s="7">
        <v>43466</v>
      </c>
      <c r="D1312" t="s">
        <v>83</v>
      </c>
      <c r="E1312" t="s">
        <v>84</v>
      </c>
      <c r="F1312" t="s">
        <v>880</v>
      </c>
      <c r="G1312" t="s">
        <v>881</v>
      </c>
      <c r="H1312" t="s">
        <v>881</v>
      </c>
      <c r="I1312" t="s">
        <v>19768</v>
      </c>
      <c r="J1312" t="s">
        <v>19818</v>
      </c>
      <c r="K1312" t="s">
        <v>707</v>
      </c>
      <c r="L1312" t="s">
        <v>3797</v>
      </c>
      <c r="M1312" t="s">
        <v>91</v>
      </c>
      <c r="N1312" t="s">
        <v>19819</v>
      </c>
      <c r="O1312" t="s">
        <v>93</v>
      </c>
      <c r="P1312" t="s">
        <v>19820</v>
      </c>
      <c r="Q1312" t="s">
        <v>93</v>
      </c>
      <c r="R1312" t="s">
        <v>19821</v>
      </c>
      <c r="S1312" t="s">
        <v>19821</v>
      </c>
      <c r="T1312" t="s">
        <v>19821</v>
      </c>
      <c r="U1312" t="s">
        <v>19821</v>
      </c>
      <c r="V1312" t="s">
        <v>19821</v>
      </c>
      <c r="W1312" t="s">
        <v>19821</v>
      </c>
      <c r="X1312" t="s">
        <v>19821</v>
      </c>
      <c r="Y1312" t="s">
        <v>19821</v>
      </c>
      <c r="Z1312" t="s">
        <v>19821</v>
      </c>
      <c r="AA1312" t="s">
        <v>19821</v>
      </c>
      <c r="AB1312" t="s">
        <v>19821</v>
      </c>
      <c r="AC1312" t="s">
        <v>19821</v>
      </c>
      <c r="AD1312" t="s">
        <v>19821</v>
      </c>
      <c r="AE1312" t="s">
        <v>96</v>
      </c>
      <c r="AF1312" t="s">
        <v>83</v>
      </c>
      <c r="AG1312" t="s">
        <v>83</v>
      </c>
      <c r="AH1312" t="s">
        <v>97</v>
      </c>
    </row>
    <row r="1313" spans="1:34" x14ac:dyDescent="0.25">
      <c r="A1313" t="s">
        <v>19822</v>
      </c>
      <c r="B1313" t="s">
        <v>82</v>
      </c>
      <c r="C1313" s="7">
        <v>43466</v>
      </c>
      <c r="D1313" t="s">
        <v>83</v>
      </c>
      <c r="E1313" t="s">
        <v>84</v>
      </c>
      <c r="F1313" t="s">
        <v>880</v>
      </c>
      <c r="G1313" t="s">
        <v>881</v>
      </c>
      <c r="H1313" t="s">
        <v>881</v>
      </c>
      <c r="I1313" t="s">
        <v>19768</v>
      </c>
      <c r="J1313" t="s">
        <v>19823</v>
      </c>
      <c r="K1313" t="s">
        <v>453</v>
      </c>
      <c r="L1313" t="s">
        <v>2393</v>
      </c>
      <c r="M1313" t="s">
        <v>91</v>
      </c>
      <c r="N1313" t="s">
        <v>1896</v>
      </c>
      <c r="O1313" t="s">
        <v>93</v>
      </c>
      <c r="P1313" t="s">
        <v>19824</v>
      </c>
      <c r="Q1313" t="s">
        <v>93</v>
      </c>
      <c r="R1313" t="s">
        <v>19825</v>
      </c>
      <c r="S1313" t="s">
        <v>19825</v>
      </c>
      <c r="T1313" t="s">
        <v>19825</v>
      </c>
      <c r="U1313" t="s">
        <v>19825</v>
      </c>
      <c r="V1313" t="s">
        <v>19825</v>
      </c>
      <c r="W1313" t="s">
        <v>19825</v>
      </c>
      <c r="X1313" t="s">
        <v>19825</v>
      </c>
      <c r="Y1313" t="s">
        <v>19825</v>
      </c>
      <c r="Z1313" t="s">
        <v>19825</v>
      </c>
      <c r="AA1313" t="s">
        <v>19825</v>
      </c>
      <c r="AB1313" t="s">
        <v>19825</v>
      </c>
      <c r="AC1313" t="s">
        <v>19825</v>
      </c>
      <c r="AD1313" t="s">
        <v>19825</v>
      </c>
      <c r="AE1313" t="s">
        <v>96</v>
      </c>
      <c r="AF1313" t="s">
        <v>83</v>
      </c>
      <c r="AG1313" t="s">
        <v>83</v>
      </c>
      <c r="AH1313" t="s">
        <v>97</v>
      </c>
    </row>
    <row r="1314" spans="1:34" x14ac:dyDescent="0.25">
      <c r="A1314" t="s">
        <v>19826</v>
      </c>
      <c r="B1314" t="s">
        <v>82</v>
      </c>
      <c r="C1314" s="7">
        <v>43466</v>
      </c>
      <c r="D1314" t="s">
        <v>83</v>
      </c>
      <c r="E1314" t="s">
        <v>84</v>
      </c>
      <c r="F1314" t="s">
        <v>880</v>
      </c>
      <c r="G1314" t="s">
        <v>881</v>
      </c>
      <c r="H1314" t="s">
        <v>881</v>
      </c>
      <c r="I1314" t="s">
        <v>19768</v>
      </c>
      <c r="J1314" t="s">
        <v>19827</v>
      </c>
      <c r="K1314" t="s">
        <v>1013</v>
      </c>
      <c r="L1314" t="s">
        <v>90</v>
      </c>
      <c r="M1314" t="s">
        <v>91</v>
      </c>
      <c r="N1314" t="s">
        <v>19828</v>
      </c>
      <c r="O1314" t="s">
        <v>93</v>
      </c>
      <c r="P1314" t="s">
        <v>19829</v>
      </c>
      <c r="Q1314" t="s">
        <v>93</v>
      </c>
      <c r="R1314" t="s">
        <v>19830</v>
      </c>
      <c r="S1314" t="s">
        <v>19830</v>
      </c>
      <c r="T1314" t="s">
        <v>19830</v>
      </c>
      <c r="U1314" t="s">
        <v>19830</v>
      </c>
      <c r="V1314" t="s">
        <v>19830</v>
      </c>
      <c r="W1314" t="s">
        <v>19830</v>
      </c>
      <c r="X1314" t="s">
        <v>19830</v>
      </c>
      <c r="Y1314" t="s">
        <v>19830</v>
      </c>
      <c r="Z1314" t="s">
        <v>19830</v>
      </c>
      <c r="AA1314" t="s">
        <v>19830</v>
      </c>
      <c r="AB1314" t="s">
        <v>19830</v>
      </c>
      <c r="AC1314" t="s">
        <v>19830</v>
      </c>
      <c r="AD1314" t="s">
        <v>19830</v>
      </c>
      <c r="AE1314" t="s">
        <v>96</v>
      </c>
      <c r="AF1314" t="s">
        <v>83</v>
      </c>
      <c r="AG1314" t="s">
        <v>83</v>
      </c>
      <c r="AH1314" t="s">
        <v>97</v>
      </c>
    </row>
    <row r="1315" spans="1:34" x14ac:dyDescent="0.25">
      <c r="A1315" t="s">
        <v>19831</v>
      </c>
      <c r="B1315" t="s">
        <v>82</v>
      </c>
      <c r="C1315" s="7">
        <v>43466</v>
      </c>
      <c r="D1315" t="s">
        <v>83</v>
      </c>
      <c r="E1315" t="s">
        <v>84</v>
      </c>
      <c r="F1315" t="s">
        <v>19832</v>
      </c>
      <c r="G1315" t="s">
        <v>19833</v>
      </c>
      <c r="H1315" t="s">
        <v>19833</v>
      </c>
      <c r="I1315" t="s">
        <v>19768</v>
      </c>
      <c r="J1315" t="s">
        <v>19834</v>
      </c>
      <c r="K1315" t="s">
        <v>224</v>
      </c>
      <c r="L1315" t="s">
        <v>2944</v>
      </c>
      <c r="M1315" t="s">
        <v>91</v>
      </c>
      <c r="N1315" t="s">
        <v>19835</v>
      </c>
      <c r="O1315" t="s">
        <v>93</v>
      </c>
      <c r="P1315" t="s">
        <v>19836</v>
      </c>
      <c r="Q1315" t="s">
        <v>93</v>
      </c>
      <c r="R1315" t="s">
        <v>19837</v>
      </c>
      <c r="S1315" t="s">
        <v>19837</v>
      </c>
      <c r="T1315" t="s">
        <v>19837</v>
      </c>
      <c r="U1315" t="s">
        <v>19837</v>
      </c>
      <c r="V1315" t="s">
        <v>19837</v>
      </c>
      <c r="W1315" t="s">
        <v>19837</v>
      </c>
      <c r="X1315" t="s">
        <v>19837</v>
      </c>
      <c r="Y1315" t="s">
        <v>19837</v>
      </c>
      <c r="Z1315" t="s">
        <v>19837</v>
      </c>
      <c r="AA1315" t="s">
        <v>19837</v>
      </c>
      <c r="AB1315" t="s">
        <v>19837</v>
      </c>
      <c r="AC1315" t="s">
        <v>19837</v>
      </c>
      <c r="AD1315" t="s">
        <v>19837</v>
      </c>
      <c r="AE1315" t="s">
        <v>96</v>
      </c>
      <c r="AF1315" t="s">
        <v>83</v>
      </c>
      <c r="AG1315" t="s">
        <v>83</v>
      </c>
      <c r="AH1315" t="s">
        <v>97</v>
      </c>
    </row>
    <row r="1316" spans="1:34" x14ac:dyDescent="0.25">
      <c r="A1316" t="s">
        <v>19838</v>
      </c>
      <c r="B1316" t="s">
        <v>82</v>
      </c>
      <c r="C1316" s="7">
        <v>43466</v>
      </c>
      <c r="D1316" t="s">
        <v>83</v>
      </c>
      <c r="E1316" t="s">
        <v>84</v>
      </c>
      <c r="F1316" t="s">
        <v>19832</v>
      </c>
      <c r="G1316" t="s">
        <v>19833</v>
      </c>
      <c r="H1316" t="s">
        <v>19833</v>
      </c>
      <c r="I1316" t="s">
        <v>19768</v>
      </c>
      <c r="J1316" t="s">
        <v>19839</v>
      </c>
      <c r="K1316" t="s">
        <v>636</v>
      </c>
      <c r="L1316" t="s">
        <v>2024</v>
      </c>
      <c r="M1316" t="s">
        <v>114</v>
      </c>
      <c r="N1316" t="s">
        <v>19840</v>
      </c>
      <c r="O1316" t="s">
        <v>93</v>
      </c>
      <c r="P1316" t="s">
        <v>19841</v>
      </c>
      <c r="Q1316" t="s">
        <v>93</v>
      </c>
      <c r="R1316" t="s">
        <v>19842</v>
      </c>
      <c r="S1316" t="s">
        <v>19842</v>
      </c>
      <c r="T1316" t="s">
        <v>19842</v>
      </c>
      <c r="U1316" t="s">
        <v>19842</v>
      </c>
      <c r="V1316" t="s">
        <v>19842</v>
      </c>
      <c r="W1316" t="s">
        <v>19842</v>
      </c>
      <c r="X1316" t="s">
        <v>19842</v>
      </c>
      <c r="Y1316" t="s">
        <v>19842</v>
      </c>
      <c r="Z1316" t="s">
        <v>19842</v>
      </c>
      <c r="AA1316" t="s">
        <v>19842</v>
      </c>
      <c r="AB1316" t="s">
        <v>19842</v>
      </c>
      <c r="AC1316" t="s">
        <v>19842</v>
      </c>
      <c r="AD1316" t="s">
        <v>19842</v>
      </c>
      <c r="AE1316" t="s">
        <v>96</v>
      </c>
      <c r="AF1316" t="s">
        <v>83</v>
      </c>
      <c r="AG1316" t="s">
        <v>83</v>
      </c>
      <c r="AH1316" t="s">
        <v>97</v>
      </c>
    </row>
    <row r="1317" spans="1:34" x14ac:dyDescent="0.25">
      <c r="A1317" t="s">
        <v>19843</v>
      </c>
      <c r="B1317" t="s">
        <v>82</v>
      </c>
      <c r="C1317" s="7">
        <v>43466</v>
      </c>
      <c r="D1317" t="s">
        <v>83</v>
      </c>
      <c r="E1317" t="s">
        <v>84</v>
      </c>
      <c r="F1317" t="s">
        <v>19832</v>
      </c>
      <c r="G1317" t="s">
        <v>19833</v>
      </c>
      <c r="H1317" t="s">
        <v>19833</v>
      </c>
      <c r="I1317" t="s">
        <v>19768</v>
      </c>
      <c r="J1317" t="s">
        <v>19844</v>
      </c>
      <c r="K1317" t="s">
        <v>2488</v>
      </c>
      <c r="L1317" t="s">
        <v>662</v>
      </c>
      <c r="M1317" t="s">
        <v>114</v>
      </c>
      <c r="N1317" t="s">
        <v>19845</v>
      </c>
      <c r="O1317" t="s">
        <v>93</v>
      </c>
      <c r="P1317" t="s">
        <v>19846</v>
      </c>
      <c r="Q1317" t="s">
        <v>93</v>
      </c>
      <c r="R1317" t="s">
        <v>19847</v>
      </c>
      <c r="S1317" t="s">
        <v>19847</v>
      </c>
      <c r="T1317" t="s">
        <v>19847</v>
      </c>
      <c r="U1317" t="s">
        <v>19847</v>
      </c>
      <c r="V1317" t="s">
        <v>19847</v>
      </c>
      <c r="W1317" t="s">
        <v>19847</v>
      </c>
      <c r="X1317" t="s">
        <v>19847</v>
      </c>
      <c r="Y1317" t="s">
        <v>19847</v>
      </c>
      <c r="Z1317" t="s">
        <v>19847</v>
      </c>
      <c r="AA1317" t="s">
        <v>19847</v>
      </c>
      <c r="AB1317" t="s">
        <v>19847</v>
      </c>
      <c r="AC1317" t="s">
        <v>19847</v>
      </c>
      <c r="AD1317" t="s">
        <v>19847</v>
      </c>
      <c r="AE1317" t="s">
        <v>96</v>
      </c>
      <c r="AF1317" t="s">
        <v>83</v>
      </c>
      <c r="AG1317" t="s">
        <v>83</v>
      </c>
      <c r="AH1317" t="s">
        <v>97</v>
      </c>
    </row>
    <row r="1318" spans="1:34" x14ac:dyDescent="0.25">
      <c r="A1318" t="s">
        <v>19848</v>
      </c>
      <c r="B1318" t="s">
        <v>82</v>
      </c>
      <c r="C1318" s="7">
        <v>43466</v>
      </c>
      <c r="D1318" t="s">
        <v>83</v>
      </c>
      <c r="E1318" t="s">
        <v>84</v>
      </c>
      <c r="F1318" t="s">
        <v>19832</v>
      </c>
      <c r="G1318" t="s">
        <v>19833</v>
      </c>
      <c r="H1318" t="s">
        <v>19833</v>
      </c>
      <c r="I1318" t="s">
        <v>19768</v>
      </c>
      <c r="J1318" t="s">
        <v>19849</v>
      </c>
      <c r="K1318" t="s">
        <v>19850</v>
      </c>
      <c r="L1318" t="s">
        <v>19851</v>
      </c>
      <c r="M1318" t="s">
        <v>91</v>
      </c>
      <c r="N1318" t="s">
        <v>18859</v>
      </c>
      <c r="O1318" t="s">
        <v>93</v>
      </c>
      <c r="P1318" t="s">
        <v>19852</v>
      </c>
      <c r="Q1318" t="s">
        <v>93</v>
      </c>
      <c r="R1318" t="s">
        <v>19853</v>
      </c>
      <c r="S1318" t="s">
        <v>19853</v>
      </c>
      <c r="T1318" t="s">
        <v>19853</v>
      </c>
      <c r="U1318" t="s">
        <v>19853</v>
      </c>
      <c r="V1318" t="s">
        <v>19853</v>
      </c>
      <c r="W1318" t="s">
        <v>19853</v>
      </c>
      <c r="X1318" t="s">
        <v>19853</v>
      </c>
      <c r="Y1318" t="s">
        <v>19853</v>
      </c>
      <c r="Z1318" t="s">
        <v>19853</v>
      </c>
      <c r="AA1318" t="s">
        <v>19853</v>
      </c>
      <c r="AB1318" t="s">
        <v>19853</v>
      </c>
      <c r="AC1318" t="s">
        <v>19853</v>
      </c>
      <c r="AD1318" t="s">
        <v>19853</v>
      </c>
      <c r="AE1318" t="s">
        <v>96</v>
      </c>
      <c r="AF1318" t="s">
        <v>83</v>
      </c>
      <c r="AG1318" t="s">
        <v>83</v>
      </c>
      <c r="AH1318" t="s">
        <v>97</v>
      </c>
    </row>
    <row r="1319" spans="1:34" x14ac:dyDescent="0.25">
      <c r="A1319" t="s">
        <v>19854</v>
      </c>
      <c r="B1319" t="s">
        <v>82</v>
      </c>
      <c r="C1319" s="7">
        <v>43466</v>
      </c>
      <c r="D1319" t="s">
        <v>83</v>
      </c>
      <c r="E1319" t="s">
        <v>84</v>
      </c>
      <c r="F1319" t="s">
        <v>19855</v>
      </c>
      <c r="G1319" t="s">
        <v>19856</v>
      </c>
      <c r="H1319" t="s">
        <v>19856</v>
      </c>
      <c r="I1319" t="s">
        <v>19768</v>
      </c>
      <c r="J1319" t="s">
        <v>19857</v>
      </c>
      <c r="K1319" t="s">
        <v>1140</v>
      </c>
      <c r="L1319" t="s">
        <v>369</v>
      </c>
      <c r="M1319" t="s">
        <v>91</v>
      </c>
      <c r="N1319" t="s">
        <v>19858</v>
      </c>
      <c r="O1319" t="s">
        <v>93</v>
      </c>
      <c r="P1319" t="s">
        <v>19859</v>
      </c>
      <c r="Q1319" t="s">
        <v>93</v>
      </c>
      <c r="R1319" t="s">
        <v>19860</v>
      </c>
      <c r="S1319" t="s">
        <v>19860</v>
      </c>
      <c r="T1319" t="s">
        <v>19860</v>
      </c>
      <c r="U1319" t="s">
        <v>19860</v>
      </c>
      <c r="V1319" t="s">
        <v>19860</v>
      </c>
      <c r="W1319" t="s">
        <v>19860</v>
      </c>
      <c r="X1319" t="s">
        <v>19860</v>
      </c>
      <c r="Y1319" t="s">
        <v>19860</v>
      </c>
      <c r="Z1319" t="s">
        <v>19860</v>
      </c>
      <c r="AA1319" t="s">
        <v>19860</v>
      </c>
      <c r="AB1319" t="s">
        <v>19860</v>
      </c>
      <c r="AC1319" t="s">
        <v>19860</v>
      </c>
      <c r="AD1319" t="s">
        <v>19860</v>
      </c>
      <c r="AE1319" t="s">
        <v>96</v>
      </c>
      <c r="AF1319" t="s">
        <v>83</v>
      </c>
      <c r="AG1319" t="s">
        <v>83</v>
      </c>
      <c r="AH1319" t="s">
        <v>97</v>
      </c>
    </row>
    <row r="1320" spans="1:34" x14ac:dyDescent="0.25">
      <c r="A1320" t="s">
        <v>19861</v>
      </c>
      <c r="B1320" t="s">
        <v>82</v>
      </c>
      <c r="C1320" s="7">
        <v>43466</v>
      </c>
      <c r="D1320" t="s">
        <v>83</v>
      </c>
      <c r="E1320" t="s">
        <v>84</v>
      </c>
      <c r="F1320" t="s">
        <v>19855</v>
      </c>
      <c r="G1320" t="s">
        <v>19856</v>
      </c>
      <c r="H1320" t="s">
        <v>19856</v>
      </c>
      <c r="I1320" t="s">
        <v>19768</v>
      </c>
      <c r="J1320" t="s">
        <v>19862</v>
      </c>
      <c r="K1320" t="s">
        <v>3240</v>
      </c>
      <c r="L1320" t="s">
        <v>533</v>
      </c>
      <c r="M1320" t="s">
        <v>114</v>
      </c>
      <c r="N1320" t="s">
        <v>5464</v>
      </c>
      <c r="O1320" t="s">
        <v>93</v>
      </c>
      <c r="P1320" t="s">
        <v>19863</v>
      </c>
      <c r="Q1320" t="s">
        <v>93</v>
      </c>
      <c r="R1320" t="s">
        <v>19864</v>
      </c>
      <c r="S1320" t="s">
        <v>19864</v>
      </c>
      <c r="T1320" t="s">
        <v>19864</v>
      </c>
      <c r="U1320" t="s">
        <v>19864</v>
      </c>
      <c r="V1320" t="s">
        <v>19864</v>
      </c>
      <c r="W1320" t="s">
        <v>19864</v>
      </c>
      <c r="X1320" t="s">
        <v>19864</v>
      </c>
      <c r="Y1320" t="s">
        <v>19864</v>
      </c>
      <c r="Z1320" t="s">
        <v>19864</v>
      </c>
      <c r="AA1320" t="s">
        <v>19864</v>
      </c>
      <c r="AB1320" t="s">
        <v>19864</v>
      </c>
      <c r="AC1320" t="s">
        <v>19864</v>
      </c>
      <c r="AD1320" t="s">
        <v>19864</v>
      </c>
      <c r="AE1320" t="s">
        <v>96</v>
      </c>
      <c r="AF1320" t="s">
        <v>83</v>
      </c>
      <c r="AG1320" t="s">
        <v>83</v>
      </c>
      <c r="AH1320" t="s">
        <v>97</v>
      </c>
    </row>
    <row r="1321" spans="1:34" x14ac:dyDescent="0.25">
      <c r="A1321" t="s">
        <v>19865</v>
      </c>
      <c r="B1321" t="s">
        <v>82</v>
      </c>
      <c r="C1321" s="7">
        <v>43466</v>
      </c>
      <c r="D1321" t="s">
        <v>83</v>
      </c>
      <c r="E1321" t="s">
        <v>84</v>
      </c>
      <c r="F1321" t="s">
        <v>19855</v>
      </c>
      <c r="G1321" t="s">
        <v>19856</v>
      </c>
      <c r="H1321" t="s">
        <v>19856</v>
      </c>
      <c r="I1321" t="s">
        <v>19768</v>
      </c>
      <c r="J1321" t="s">
        <v>4182</v>
      </c>
      <c r="K1321" t="s">
        <v>137</v>
      </c>
      <c r="L1321" t="s">
        <v>1013</v>
      </c>
      <c r="M1321" t="s">
        <v>91</v>
      </c>
      <c r="N1321" t="s">
        <v>19866</v>
      </c>
      <c r="O1321" t="s">
        <v>93</v>
      </c>
      <c r="P1321" t="s">
        <v>19867</v>
      </c>
      <c r="Q1321" t="s">
        <v>93</v>
      </c>
      <c r="R1321" t="s">
        <v>19868</v>
      </c>
      <c r="S1321" t="s">
        <v>19868</v>
      </c>
      <c r="T1321" t="s">
        <v>19868</v>
      </c>
      <c r="U1321" t="s">
        <v>19868</v>
      </c>
      <c r="V1321" t="s">
        <v>19868</v>
      </c>
      <c r="W1321" t="s">
        <v>19868</v>
      </c>
      <c r="X1321" t="s">
        <v>19868</v>
      </c>
      <c r="Y1321" t="s">
        <v>19868</v>
      </c>
      <c r="Z1321" t="s">
        <v>19868</v>
      </c>
      <c r="AA1321" t="s">
        <v>19868</v>
      </c>
      <c r="AB1321" t="s">
        <v>19868</v>
      </c>
      <c r="AC1321" t="s">
        <v>19868</v>
      </c>
      <c r="AD1321" t="s">
        <v>19868</v>
      </c>
      <c r="AE1321" t="s">
        <v>96</v>
      </c>
      <c r="AF1321" t="s">
        <v>83</v>
      </c>
      <c r="AG1321" t="s">
        <v>83</v>
      </c>
      <c r="AH1321" t="s">
        <v>97</v>
      </c>
    </row>
    <row r="1322" spans="1:34" x14ac:dyDescent="0.25">
      <c r="A1322" t="s">
        <v>19869</v>
      </c>
      <c r="B1322" t="s">
        <v>82</v>
      </c>
      <c r="C1322" s="7">
        <v>43466</v>
      </c>
      <c r="D1322" t="s">
        <v>83</v>
      </c>
      <c r="E1322" t="s">
        <v>84</v>
      </c>
      <c r="F1322" t="s">
        <v>19855</v>
      </c>
      <c r="G1322" t="s">
        <v>19856</v>
      </c>
      <c r="H1322" t="s">
        <v>19856</v>
      </c>
      <c r="I1322" t="s">
        <v>19768</v>
      </c>
      <c r="J1322" t="s">
        <v>19870</v>
      </c>
      <c r="K1322" t="s">
        <v>19871</v>
      </c>
      <c r="L1322" t="s">
        <v>1152</v>
      </c>
      <c r="M1322" t="s">
        <v>114</v>
      </c>
      <c r="N1322" t="s">
        <v>18532</v>
      </c>
      <c r="O1322" t="s">
        <v>93</v>
      </c>
      <c r="P1322" t="s">
        <v>18533</v>
      </c>
      <c r="Q1322" t="s">
        <v>93</v>
      </c>
      <c r="R1322" t="s">
        <v>19872</v>
      </c>
      <c r="S1322" t="s">
        <v>19872</v>
      </c>
      <c r="T1322" t="s">
        <v>19872</v>
      </c>
      <c r="U1322" t="s">
        <v>19872</v>
      </c>
      <c r="V1322" t="s">
        <v>19872</v>
      </c>
      <c r="W1322" t="s">
        <v>19872</v>
      </c>
      <c r="X1322" t="s">
        <v>19872</v>
      </c>
      <c r="Y1322" t="s">
        <v>19872</v>
      </c>
      <c r="Z1322" t="s">
        <v>19872</v>
      </c>
      <c r="AA1322" t="s">
        <v>19872</v>
      </c>
      <c r="AB1322" t="s">
        <v>19872</v>
      </c>
      <c r="AC1322" t="s">
        <v>19872</v>
      </c>
      <c r="AD1322" t="s">
        <v>19872</v>
      </c>
      <c r="AE1322" t="s">
        <v>96</v>
      </c>
      <c r="AF1322" t="s">
        <v>83</v>
      </c>
      <c r="AG1322" t="s">
        <v>83</v>
      </c>
      <c r="AH1322" t="s">
        <v>97</v>
      </c>
    </row>
    <row r="1323" spans="1:34" x14ac:dyDescent="0.25">
      <c r="A1323" t="s">
        <v>19873</v>
      </c>
      <c r="B1323" t="s">
        <v>82</v>
      </c>
      <c r="C1323" s="7">
        <v>43466</v>
      </c>
      <c r="D1323" t="s">
        <v>83</v>
      </c>
      <c r="E1323" t="s">
        <v>84</v>
      </c>
      <c r="F1323" t="s">
        <v>19855</v>
      </c>
      <c r="G1323" t="s">
        <v>19856</v>
      </c>
      <c r="H1323" t="s">
        <v>19856</v>
      </c>
      <c r="I1323" t="s">
        <v>19768</v>
      </c>
      <c r="J1323" t="s">
        <v>19874</v>
      </c>
      <c r="K1323" t="s">
        <v>1044</v>
      </c>
      <c r="L1323" t="s">
        <v>563</v>
      </c>
      <c r="M1323" t="s">
        <v>91</v>
      </c>
      <c r="N1323" t="s">
        <v>19858</v>
      </c>
      <c r="O1323" t="s">
        <v>93</v>
      </c>
      <c r="P1323" t="s">
        <v>19859</v>
      </c>
      <c r="Q1323" t="s">
        <v>93</v>
      </c>
      <c r="R1323" t="s">
        <v>19875</v>
      </c>
      <c r="S1323" t="s">
        <v>19875</v>
      </c>
      <c r="T1323" t="s">
        <v>19875</v>
      </c>
      <c r="U1323" t="s">
        <v>19875</v>
      </c>
      <c r="V1323" t="s">
        <v>19875</v>
      </c>
      <c r="W1323" t="s">
        <v>19875</v>
      </c>
      <c r="X1323" t="s">
        <v>19875</v>
      </c>
      <c r="Y1323" t="s">
        <v>19875</v>
      </c>
      <c r="Z1323" t="s">
        <v>19875</v>
      </c>
      <c r="AA1323" t="s">
        <v>19875</v>
      </c>
      <c r="AB1323" t="s">
        <v>19875</v>
      </c>
      <c r="AC1323" t="s">
        <v>19875</v>
      </c>
      <c r="AD1323" t="s">
        <v>19875</v>
      </c>
      <c r="AE1323" t="s">
        <v>96</v>
      </c>
      <c r="AF1323" t="s">
        <v>83</v>
      </c>
      <c r="AG1323" t="s">
        <v>83</v>
      </c>
      <c r="AH1323" t="s">
        <v>97</v>
      </c>
    </row>
    <row r="1324" spans="1:34" x14ac:dyDescent="0.25">
      <c r="A1324" t="s">
        <v>19876</v>
      </c>
      <c r="B1324" t="s">
        <v>82</v>
      </c>
      <c r="C1324" s="7">
        <v>43466</v>
      </c>
      <c r="D1324" t="s">
        <v>83</v>
      </c>
      <c r="E1324" t="s">
        <v>84</v>
      </c>
      <c r="F1324" t="s">
        <v>19855</v>
      </c>
      <c r="G1324" t="s">
        <v>19856</v>
      </c>
      <c r="H1324" t="s">
        <v>19856</v>
      </c>
      <c r="I1324" t="s">
        <v>19768</v>
      </c>
      <c r="J1324" t="s">
        <v>514</v>
      </c>
      <c r="K1324" t="s">
        <v>19877</v>
      </c>
      <c r="L1324" t="s">
        <v>19878</v>
      </c>
      <c r="M1324" t="s">
        <v>114</v>
      </c>
      <c r="N1324" t="s">
        <v>19879</v>
      </c>
      <c r="O1324" t="s">
        <v>93</v>
      </c>
      <c r="P1324" t="s">
        <v>19880</v>
      </c>
      <c r="Q1324" t="s">
        <v>93</v>
      </c>
      <c r="R1324" t="s">
        <v>19881</v>
      </c>
      <c r="S1324" t="s">
        <v>19881</v>
      </c>
      <c r="T1324" t="s">
        <v>19881</v>
      </c>
      <c r="U1324" t="s">
        <v>19881</v>
      </c>
      <c r="V1324" t="s">
        <v>19881</v>
      </c>
      <c r="W1324" t="s">
        <v>19881</v>
      </c>
      <c r="X1324" t="s">
        <v>19881</v>
      </c>
      <c r="Y1324" t="s">
        <v>19881</v>
      </c>
      <c r="Z1324" t="s">
        <v>19881</v>
      </c>
      <c r="AA1324" t="s">
        <v>19881</v>
      </c>
      <c r="AB1324" t="s">
        <v>19881</v>
      </c>
      <c r="AC1324" t="s">
        <v>19881</v>
      </c>
      <c r="AD1324" t="s">
        <v>19881</v>
      </c>
      <c r="AE1324" t="s">
        <v>96</v>
      </c>
      <c r="AF1324" t="s">
        <v>83</v>
      </c>
      <c r="AG1324" t="s">
        <v>83</v>
      </c>
      <c r="AH1324" t="s">
        <v>97</v>
      </c>
    </row>
    <row r="1325" spans="1:34" x14ac:dyDescent="0.25">
      <c r="A1325" t="s">
        <v>19882</v>
      </c>
      <c r="B1325" t="s">
        <v>82</v>
      </c>
      <c r="C1325" s="7">
        <v>43466</v>
      </c>
      <c r="D1325" t="s">
        <v>83</v>
      </c>
      <c r="E1325" t="s">
        <v>84</v>
      </c>
      <c r="F1325" t="s">
        <v>19855</v>
      </c>
      <c r="G1325" t="s">
        <v>19856</v>
      </c>
      <c r="H1325" t="s">
        <v>19856</v>
      </c>
      <c r="I1325" t="s">
        <v>19768</v>
      </c>
      <c r="J1325" t="s">
        <v>19883</v>
      </c>
      <c r="K1325" t="s">
        <v>3198</v>
      </c>
      <c r="L1325" t="s">
        <v>224</v>
      </c>
      <c r="M1325" t="s">
        <v>91</v>
      </c>
      <c r="N1325" t="s">
        <v>19845</v>
      </c>
      <c r="O1325" t="s">
        <v>93</v>
      </c>
      <c r="P1325" t="s">
        <v>19884</v>
      </c>
      <c r="Q1325" t="s">
        <v>93</v>
      </c>
      <c r="R1325" t="s">
        <v>19885</v>
      </c>
      <c r="S1325" t="s">
        <v>19885</v>
      </c>
      <c r="T1325" t="s">
        <v>19885</v>
      </c>
      <c r="U1325" t="s">
        <v>19885</v>
      </c>
      <c r="V1325" t="s">
        <v>19885</v>
      </c>
      <c r="W1325" t="s">
        <v>19885</v>
      </c>
      <c r="X1325" t="s">
        <v>19885</v>
      </c>
      <c r="Y1325" t="s">
        <v>19885</v>
      </c>
      <c r="Z1325" t="s">
        <v>19885</v>
      </c>
      <c r="AA1325" t="s">
        <v>19885</v>
      </c>
      <c r="AB1325" t="s">
        <v>19885</v>
      </c>
      <c r="AC1325" t="s">
        <v>19885</v>
      </c>
      <c r="AD1325" t="s">
        <v>19885</v>
      </c>
      <c r="AE1325" t="s">
        <v>96</v>
      </c>
      <c r="AF1325" t="s">
        <v>83</v>
      </c>
      <c r="AG1325" t="s">
        <v>83</v>
      </c>
      <c r="AH1325" t="s">
        <v>97</v>
      </c>
    </row>
    <row r="1326" spans="1:34" x14ac:dyDescent="0.25">
      <c r="A1326" t="s">
        <v>19886</v>
      </c>
      <c r="B1326" t="s">
        <v>82</v>
      </c>
      <c r="C1326" s="7">
        <v>43466</v>
      </c>
      <c r="D1326" t="s">
        <v>83</v>
      </c>
      <c r="E1326" t="s">
        <v>84</v>
      </c>
      <c r="F1326" t="s">
        <v>19855</v>
      </c>
      <c r="G1326" t="s">
        <v>19856</v>
      </c>
      <c r="H1326" t="s">
        <v>19856</v>
      </c>
      <c r="I1326" t="s">
        <v>19768</v>
      </c>
      <c r="J1326" t="s">
        <v>641</v>
      </c>
      <c r="K1326" t="s">
        <v>2488</v>
      </c>
      <c r="L1326" t="s">
        <v>1911</v>
      </c>
      <c r="M1326" t="s">
        <v>114</v>
      </c>
      <c r="N1326" t="s">
        <v>19887</v>
      </c>
      <c r="O1326" t="s">
        <v>93</v>
      </c>
      <c r="P1326" t="s">
        <v>19888</v>
      </c>
      <c r="Q1326" t="s">
        <v>93</v>
      </c>
      <c r="R1326" t="s">
        <v>19889</v>
      </c>
      <c r="S1326" t="s">
        <v>19889</v>
      </c>
      <c r="T1326" t="s">
        <v>19889</v>
      </c>
      <c r="U1326" t="s">
        <v>19889</v>
      </c>
      <c r="V1326" t="s">
        <v>19889</v>
      </c>
      <c r="W1326" t="s">
        <v>19889</v>
      </c>
      <c r="X1326" t="s">
        <v>19889</v>
      </c>
      <c r="Y1326" t="s">
        <v>19889</v>
      </c>
      <c r="Z1326" t="s">
        <v>19889</v>
      </c>
      <c r="AA1326" t="s">
        <v>19889</v>
      </c>
      <c r="AB1326" t="s">
        <v>19889</v>
      </c>
      <c r="AC1326" t="s">
        <v>19889</v>
      </c>
      <c r="AD1326" t="s">
        <v>19889</v>
      </c>
      <c r="AE1326" t="s">
        <v>96</v>
      </c>
      <c r="AF1326" t="s">
        <v>83</v>
      </c>
      <c r="AG1326" t="s">
        <v>83</v>
      </c>
      <c r="AH1326" t="s">
        <v>97</v>
      </c>
    </row>
    <row r="1327" spans="1:34" x14ac:dyDescent="0.25">
      <c r="A1327" t="s">
        <v>19890</v>
      </c>
      <c r="B1327" t="s">
        <v>82</v>
      </c>
      <c r="C1327" s="7">
        <v>43466</v>
      </c>
      <c r="D1327" t="s">
        <v>83</v>
      </c>
      <c r="E1327" t="s">
        <v>84</v>
      </c>
      <c r="F1327" t="s">
        <v>19855</v>
      </c>
      <c r="G1327" t="s">
        <v>19856</v>
      </c>
      <c r="H1327" t="s">
        <v>19856</v>
      </c>
      <c r="I1327" t="s">
        <v>19768</v>
      </c>
      <c r="J1327" t="s">
        <v>19891</v>
      </c>
      <c r="K1327" t="s">
        <v>636</v>
      </c>
      <c r="L1327" t="s">
        <v>1549</v>
      </c>
      <c r="M1327" t="s">
        <v>91</v>
      </c>
      <c r="N1327" t="s">
        <v>19892</v>
      </c>
      <c r="O1327" t="s">
        <v>93</v>
      </c>
      <c r="P1327" t="s">
        <v>19893</v>
      </c>
      <c r="Q1327" t="s">
        <v>93</v>
      </c>
      <c r="R1327" t="s">
        <v>19894</v>
      </c>
      <c r="S1327" t="s">
        <v>19894</v>
      </c>
      <c r="T1327" t="s">
        <v>19894</v>
      </c>
      <c r="U1327" t="s">
        <v>19894</v>
      </c>
      <c r="V1327" t="s">
        <v>19894</v>
      </c>
      <c r="W1327" t="s">
        <v>19894</v>
      </c>
      <c r="X1327" t="s">
        <v>19894</v>
      </c>
      <c r="Y1327" t="s">
        <v>19894</v>
      </c>
      <c r="Z1327" t="s">
        <v>19894</v>
      </c>
      <c r="AA1327" t="s">
        <v>19894</v>
      </c>
      <c r="AB1327" t="s">
        <v>19894</v>
      </c>
      <c r="AC1327" t="s">
        <v>19894</v>
      </c>
      <c r="AD1327" t="s">
        <v>19894</v>
      </c>
      <c r="AE1327" t="s">
        <v>96</v>
      </c>
      <c r="AF1327" t="s">
        <v>83</v>
      </c>
      <c r="AG1327" t="s">
        <v>83</v>
      </c>
      <c r="AH1327" t="s">
        <v>97</v>
      </c>
    </row>
    <row r="1328" spans="1:34" x14ac:dyDescent="0.25">
      <c r="A1328" t="s">
        <v>19895</v>
      </c>
      <c r="B1328" t="s">
        <v>82</v>
      </c>
      <c r="C1328" s="7">
        <v>43466</v>
      </c>
      <c r="D1328" t="s">
        <v>83</v>
      </c>
      <c r="E1328" t="s">
        <v>84</v>
      </c>
      <c r="F1328" t="s">
        <v>19896</v>
      </c>
      <c r="G1328" t="s">
        <v>19897</v>
      </c>
      <c r="H1328" t="s">
        <v>19897</v>
      </c>
      <c r="I1328" t="s">
        <v>19768</v>
      </c>
      <c r="J1328" t="s">
        <v>19898</v>
      </c>
      <c r="K1328" t="s">
        <v>2615</v>
      </c>
      <c r="L1328" t="s">
        <v>129</v>
      </c>
      <c r="M1328" t="s">
        <v>91</v>
      </c>
      <c r="N1328" t="s">
        <v>19899</v>
      </c>
      <c r="O1328" t="s">
        <v>93</v>
      </c>
      <c r="P1328" t="s">
        <v>19900</v>
      </c>
      <c r="Q1328" t="s">
        <v>93</v>
      </c>
      <c r="R1328" t="s">
        <v>19901</v>
      </c>
      <c r="S1328" t="s">
        <v>19901</v>
      </c>
      <c r="T1328" t="s">
        <v>19901</v>
      </c>
      <c r="U1328" t="s">
        <v>19901</v>
      </c>
      <c r="V1328" t="s">
        <v>19901</v>
      </c>
      <c r="W1328" t="s">
        <v>19901</v>
      </c>
      <c r="X1328" t="s">
        <v>19901</v>
      </c>
      <c r="Y1328" t="s">
        <v>19901</v>
      </c>
      <c r="Z1328" t="s">
        <v>19901</v>
      </c>
      <c r="AA1328" t="s">
        <v>19901</v>
      </c>
      <c r="AB1328" t="s">
        <v>19901</v>
      </c>
      <c r="AC1328" t="s">
        <v>19901</v>
      </c>
      <c r="AD1328" t="s">
        <v>19901</v>
      </c>
      <c r="AE1328" t="s">
        <v>96</v>
      </c>
      <c r="AF1328" t="s">
        <v>83</v>
      </c>
      <c r="AG1328" t="s">
        <v>83</v>
      </c>
      <c r="AH1328" t="s">
        <v>97</v>
      </c>
    </row>
    <row r="1329" spans="1:34" x14ac:dyDescent="0.25">
      <c r="A1329" t="s">
        <v>19902</v>
      </c>
      <c r="B1329" t="s">
        <v>82</v>
      </c>
      <c r="C1329" s="7">
        <v>43466</v>
      </c>
      <c r="D1329" t="s">
        <v>83</v>
      </c>
      <c r="E1329" t="s">
        <v>84</v>
      </c>
      <c r="F1329" t="s">
        <v>19896</v>
      </c>
      <c r="G1329" t="s">
        <v>19897</v>
      </c>
      <c r="H1329" t="s">
        <v>19897</v>
      </c>
      <c r="I1329" t="s">
        <v>19768</v>
      </c>
      <c r="J1329" t="s">
        <v>19903</v>
      </c>
      <c r="K1329" t="s">
        <v>1675</v>
      </c>
      <c r="L1329" t="s">
        <v>4383</v>
      </c>
      <c r="M1329" t="s">
        <v>91</v>
      </c>
      <c r="N1329" t="s">
        <v>19904</v>
      </c>
      <c r="O1329" t="s">
        <v>93</v>
      </c>
      <c r="P1329" t="s">
        <v>19905</v>
      </c>
      <c r="Q1329" t="s">
        <v>93</v>
      </c>
      <c r="R1329" t="s">
        <v>19906</v>
      </c>
      <c r="S1329" t="s">
        <v>19906</v>
      </c>
      <c r="T1329" t="s">
        <v>19906</v>
      </c>
      <c r="U1329" t="s">
        <v>19906</v>
      </c>
      <c r="V1329" t="s">
        <v>19906</v>
      </c>
      <c r="W1329" t="s">
        <v>19906</v>
      </c>
      <c r="X1329" t="s">
        <v>19906</v>
      </c>
      <c r="Y1329" t="s">
        <v>19906</v>
      </c>
      <c r="Z1329" t="s">
        <v>19906</v>
      </c>
      <c r="AA1329" t="s">
        <v>19906</v>
      </c>
      <c r="AB1329" t="s">
        <v>19906</v>
      </c>
      <c r="AC1329" t="s">
        <v>19906</v>
      </c>
      <c r="AD1329" t="s">
        <v>19906</v>
      </c>
      <c r="AE1329" t="s">
        <v>96</v>
      </c>
      <c r="AF1329" t="s">
        <v>83</v>
      </c>
      <c r="AG1329" t="s">
        <v>83</v>
      </c>
      <c r="AH1329" t="s">
        <v>97</v>
      </c>
    </row>
    <row r="1330" spans="1:34" x14ac:dyDescent="0.25">
      <c r="A1330" t="s">
        <v>19907</v>
      </c>
      <c r="B1330" t="s">
        <v>82</v>
      </c>
      <c r="C1330" s="7">
        <v>43466</v>
      </c>
      <c r="D1330" t="s">
        <v>83</v>
      </c>
      <c r="E1330" t="s">
        <v>84</v>
      </c>
      <c r="F1330" t="s">
        <v>19896</v>
      </c>
      <c r="G1330" t="s">
        <v>19897</v>
      </c>
      <c r="H1330" t="s">
        <v>19897</v>
      </c>
      <c r="I1330" t="s">
        <v>19768</v>
      </c>
      <c r="J1330" t="s">
        <v>19908</v>
      </c>
      <c r="K1330" t="s">
        <v>19909</v>
      </c>
      <c r="L1330" t="s">
        <v>137</v>
      </c>
      <c r="M1330" t="s">
        <v>91</v>
      </c>
      <c r="N1330" t="s">
        <v>19910</v>
      </c>
      <c r="O1330" t="s">
        <v>93</v>
      </c>
      <c r="P1330" t="s">
        <v>19911</v>
      </c>
      <c r="Q1330" t="s">
        <v>93</v>
      </c>
      <c r="R1330" t="s">
        <v>19912</v>
      </c>
      <c r="S1330" t="s">
        <v>19912</v>
      </c>
      <c r="T1330" t="s">
        <v>19912</v>
      </c>
      <c r="U1330" t="s">
        <v>19912</v>
      </c>
      <c r="V1330" t="s">
        <v>19912</v>
      </c>
      <c r="W1330" t="s">
        <v>19912</v>
      </c>
      <c r="X1330" t="s">
        <v>19912</v>
      </c>
      <c r="Y1330" t="s">
        <v>19912</v>
      </c>
      <c r="Z1330" t="s">
        <v>19912</v>
      </c>
      <c r="AA1330" t="s">
        <v>19912</v>
      </c>
      <c r="AB1330" t="s">
        <v>19912</v>
      </c>
      <c r="AC1330" t="s">
        <v>19912</v>
      </c>
      <c r="AD1330" t="s">
        <v>19912</v>
      </c>
      <c r="AE1330" t="s">
        <v>96</v>
      </c>
      <c r="AF1330" t="s">
        <v>83</v>
      </c>
      <c r="AG1330" t="s">
        <v>83</v>
      </c>
      <c r="AH1330" t="s">
        <v>97</v>
      </c>
    </row>
    <row r="1331" spans="1:34" x14ac:dyDescent="0.25">
      <c r="A1331" t="s">
        <v>19913</v>
      </c>
      <c r="B1331" t="s">
        <v>82</v>
      </c>
      <c r="C1331" s="7">
        <v>43466</v>
      </c>
      <c r="D1331" t="s">
        <v>83</v>
      </c>
      <c r="E1331" t="s">
        <v>84</v>
      </c>
      <c r="F1331" t="s">
        <v>284</v>
      </c>
      <c r="G1331" t="s">
        <v>285</v>
      </c>
      <c r="H1331" t="s">
        <v>285</v>
      </c>
      <c r="I1331" t="s">
        <v>19914</v>
      </c>
      <c r="J1331" t="s">
        <v>2139</v>
      </c>
      <c r="K1331" t="s">
        <v>2150</v>
      </c>
      <c r="L1331" t="s">
        <v>460</v>
      </c>
      <c r="M1331" t="s">
        <v>91</v>
      </c>
      <c r="N1331" t="s">
        <v>19915</v>
      </c>
      <c r="O1331" t="s">
        <v>93</v>
      </c>
      <c r="P1331" t="s">
        <v>19916</v>
      </c>
      <c r="Q1331" t="s">
        <v>93</v>
      </c>
      <c r="R1331" t="s">
        <v>19917</v>
      </c>
      <c r="S1331" t="s">
        <v>19917</v>
      </c>
      <c r="T1331" t="s">
        <v>19917</v>
      </c>
      <c r="U1331" t="s">
        <v>19917</v>
      </c>
      <c r="V1331" t="s">
        <v>19917</v>
      </c>
      <c r="W1331" t="s">
        <v>19917</v>
      </c>
      <c r="X1331" t="s">
        <v>19917</v>
      </c>
      <c r="Y1331" t="s">
        <v>19917</v>
      </c>
      <c r="Z1331" t="s">
        <v>19917</v>
      </c>
      <c r="AA1331" t="s">
        <v>19917</v>
      </c>
      <c r="AB1331" t="s">
        <v>19917</v>
      </c>
      <c r="AC1331" t="s">
        <v>19917</v>
      </c>
      <c r="AD1331" t="s">
        <v>19917</v>
      </c>
      <c r="AE1331" t="s">
        <v>96</v>
      </c>
      <c r="AF1331" t="s">
        <v>83</v>
      </c>
      <c r="AG1331" t="s">
        <v>83</v>
      </c>
      <c r="AH1331" t="s">
        <v>97</v>
      </c>
    </row>
    <row r="1332" spans="1:34" x14ac:dyDescent="0.25">
      <c r="A1332" t="s">
        <v>19918</v>
      </c>
      <c r="B1332" t="s">
        <v>82</v>
      </c>
      <c r="C1332" s="7">
        <v>43466</v>
      </c>
      <c r="D1332" t="s">
        <v>83</v>
      </c>
      <c r="E1332" t="s">
        <v>84</v>
      </c>
      <c r="F1332" t="s">
        <v>284</v>
      </c>
      <c r="G1332" t="s">
        <v>285</v>
      </c>
      <c r="H1332" t="s">
        <v>285</v>
      </c>
      <c r="I1332" t="s">
        <v>19914</v>
      </c>
      <c r="J1332" t="s">
        <v>18883</v>
      </c>
      <c r="K1332" t="s">
        <v>156</v>
      </c>
      <c r="L1332" t="s">
        <v>377</v>
      </c>
      <c r="M1332" t="s">
        <v>91</v>
      </c>
      <c r="N1332" t="s">
        <v>19919</v>
      </c>
      <c r="O1332" t="s">
        <v>93</v>
      </c>
      <c r="P1332" t="s">
        <v>19920</v>
      </c>
      <c r="Q1332" t="s">
        <v>93</v>
      </c>
      <c r="R1332" t="s">
        <v>19921</v>
      </c>
      <c r="S1332" t="s">
        <v>19921</v>
      </c>
      <c r="T1332" t="s">
        <v>19921</v>
      </c>
      <c r="U1332" t="s">
        <v>19921</v>
      </c>
      <c r="V1332" t="s">
        <v>19921</v>
      </c>
      <c r="W1332" t="s">
        <v>19921</v>
      </c>
      <c r="X1332" t="s">
        <v>19921</v>
      </c>
      <c r="Y1332" t="s">
        <v>19921</v>
      </c>
      <c r="Z1332" t="s">
        <v>19921</v>
      </c>
      <c r="AA1332" t="s">
        <v>19921</v>
      </c>
      <c r="AB1332" t="s">
        <v>19921</v>
      </c>
      <c r="AC1332" t="s">
        <v>19921</v>
      </c>
      <c r="AD1332" t="s">
        <v>19921</v>
      </c>
      <c r="AE1332" t="s">
        <v>96</v>
      </c>
      <c r="AF1332" t="s">
        <v>83</v>
      </c>
      <c r="AG1332" t="s">
        <v>83</v>
      </c>
      <c r="AH1332" t="s">
        <v>97</v>
      </c>
    </row>
    <row r="1333" spans="1:34" x14ac:dyDescent="0.25">
      <c r="A1333" t="s">
        <v>19922</v>
      </c>
      <c r="B1333" t="s">
        <v>82</v>
      </c>
      <c r="C1333" s="7">
        <v>43466</v>
      </c>
      <c r="D1333" t="s">
        <v>83</v>
      </c>
      <c r="E1333" t="s">
        <v>84</v>
      </c>
      <c r="F1333" t="s">
        <v>299</v>
      </c>
      <c r="G1333" t="s">
        <v>300</v>
      </c>
      <c r="H1333" t="s">
        <v>300</v>
      </c>
      <c r="I1333" t="s">
        <v>19914</v>
      </c>
      <c r="J1333" t="s">
        <v>19923</v>
      </c>
      <c r="K1333" t="s">
        <v>1180</v>
      </c>
      <c r="L1333" t="s">
        <v>350</v>
      </c>
      <c r="M1333" t="s">
        <v>91</v>
      </c>
      <c r="N1333" t="s">
        <v>19924</v>
      </c>
      <c r="O1333" t="s">
        <v>93</v>
      </c>
      <c r="P1333" t="s">
        <v>19925</v>
      </c>
      <c r="Q1333" t="s">
        <v>93</v>
      </c>
      <c r="R1333" t="s">
        <v>19926</v>
      </c>
      <c r="S1333" t="s">
        <v>19926</v>
      </c>
      <c r="T1333" t="s">
        <v>19926</v>
      </c>
      <c r="U1333" t="s">
        <v>19926</v>
      </c>
      <c r="V1333" t="s">
        <v>19926</v>
      </c>
      <c r="W1333" t="s">
        <v>19926</v>
      </c>
      <c r="X1333" t="s">
        <v>19926</v>
      </c>
      <c r="Y1333" t="s">
        <v>19926</v>
      </c>
      <c r="Z1333" t="s">
        <v>19926</v>
      </c>
      <c r="AA1333" t="s">
        <v>19926</v>
      </c>
      <c r="AB1333" t="s">
        <v>19926</v>
      </c>
      <c r="AC1333" t="s">
        <v>19926</v>
      </c>
      <c r="AD1333" t="s">
        <v>19926</v>
      </c>
      <c r="AE1333" t="s">
        <v>96</v>
      </c>
      <c r="AF1333" t="s">
        <v>83</v>
      </c>
      <c r="AG1333" t="s">
        <v>83</v>
      </c>
      <c r="AH1333" t="s">
        <v>97</v>
      </c>
    </row>
    <row r="1334" spans="1:34" x14ac:dyDescent="0.25">
      <c r="A1334" t="s">
        <v>19927</v>
      </c>
      <c r="B1334" t="s">
        <v>82</v>
      </c>
      <c r="C1334" s="7">
        <v>43466</v>
      </c>
      <c r="D1334" t="s">
        <v>83</v>
      </c>
      <c r="E1334" t="s">
        <v>84</v>
      </c>
      <c r="F1334" t="s">
        <v>299</v>
      </c>
      <c r="G1334" t="s">
        <v>300</v>
      </c>
      <c r="H1334" t="s">
        <v>300</v>
      </c>
      <c r="I1334" t="s">
        <v>19914</v>
      </c>
      <c r="J1334" t="s">
        <v>5293</v>
      </c>
      <c r="K1334" t="s">
        <v>1868</v>
      </c>
      <c r="L1334" t="s">
        <v>190</v>
      </c>
      <c r="M1334" t="s">
        <v>91</v>
      </c>
      <c r="N1334" t="s">
        <v>19928</v>
      </c>
      <c r="O1334" t="s">
        <v>93</v>
      </c>
      <c r="P1334" t="s">
        <v>19929</v>
      </c>
      <c r="Q1334" t="s">
        <v>93</v>
      </c>
      <c r="R1334" t="s">
        <v>19930</v>
      </c>
      <c r="S1334" t="s">
        <v>19930</v>
      </c>
      <c r="T1334" t="s">
        <v>19930</v>
      </c>
      <c r="U1334" t="s">
        <v>19930</v>
      </c>
      <c r="V1334" t="s">
        <v>19930</v>
      </c>
      <c r="W1334" t="s">
        <v>19930</v>
      </c>
      <c r="X1334" t="s">
        <v>19930</v>
      </c>
      <c r="Y1334" t="s">
        <v>19930</v>
      </c>
      <c r="Z1334" t="s">
        <v>19930</v>
      </c>
      <c r="AA1334" t="s">
        <v>19930</v>
      </c>
      <c r="AB1334" t="s">
        <v>19930</v>
      </c>
      <c r="AC1334" t="s">
        <v>19930</v>
      </c>
      <c r="AD1334" t="s">
        <v>19930</v>
      </c>
      <c r="AE1334" t="s">
        <v>96</v>
      </c>
      <c r="AF1334" t="s">
        <v>83</v>
      </c>
      <c r="AG1334" t="s">
        <v>83</v>
      </c>
      <c r="AH1334" t="s">
        <v>97</v>
      </c>
    </row>
    <row r="1335" spans="1:34" x14ac:dyDescent="0.25">
      <c r="A1335" t="s">
        <v>19931</v>
      </c>
      <c r="B1335" t="s">
        <v>82</v>
      </c>
      <c r="C1335" s="7">
        <v>43466</v>
      </c>
      <c r="D1335" t="s">
        <v>83</v>
      </c>
      <c r="E1335" t="s">
        <v>84</v>
      </c>
      <c r="F1335" t="s">
        <v>19932</v>
      </c>
      <c r="G1335" t="s">
        <v>19933</v>
      </c>
      <c r="H1335" t="s">
        <v>19933</v>
      </c>
      <c r="I1335" t="s">
        <v>19914</v>
      </c>
      <c r="J1335" t="s">
        <v>19934</v>
      </c>
      <c r="K1335" t="s">
        <v>19769</v>
      </c>
      <c r="L1335" t="s">
        <v>2393</v>
      </c>
      <c r="M1335" t="s">
        <v>114</v>
      </c>
      <c r="N1335" t="s">
        <v>18481</v>
      </c>
      <c r="O1335" t="s">
        <v>93</v>
      </c>
      <c r="P1335" t="s">
        <v>18482</v>
      </c>
      <c r="Q1335" t="s">
        <v>93</v>
      </c>
      <c r="R1335" t="s">
        <v>19935</v>
      </c>
      <c r="S1335" t="s">
        <v>19935</v>
      </c>
      <c r="T1335" t="s">
        <v>19935</v>
      </c>
      <c r="U1335" t="s">
        <v>19935</v>
      </c>
      <c r="V1335" t="s">
        <v>19935</v>
      </c>
      <c r="W1335" t="s">
        <v>19935</v>
      </c>
      <c r="X1335" t="s">
        <v>19935</v>
      </c>
      <c r="Y1335" t="s">
        <v>19935</v>
      </c>
      <c r="Z1335" t="s">
        <v>19935</v>
      </c>
      <c r="AA1335" t="s">
        <v>19935</v>
      </c>
      <c r="AB1335" t="s">
        <v>19935</v>
      </c>
      <c r="AC1335" t="s">
        <v>19935</v>
      </c>
      <c r="AD1335" t="s">
        <v>19935</v>
      </c>
      <c r="AE1335" t="s">
        <v>96</v>
      </c>
      <c r="AF1335" t="s">
        <v>83</v>
      </c>
      <c r="AG1335" t="s">
        <v>83</v>
      </c>
      <c r="AH1335" t="s">
        <v>97</v>
      </c>
    </row>
    <row r="1336" spans="1:34" x14ac:dyDescent="0.25">
      <c r="A1336" t="s">
        <v>19936</v>
      </c>
      <c r="B1336" t="s">
        <v>82</v>
      </c>
      <c r="C1336" s="7">
        <v>43466</v>
      </c>
      <c r="D1336" t="s">
        <v>83</v>
      </c>
      <c r="E1336" t="s">
        <v>84</v>
      </c>
      <c r="F1336" t="s">
        <v>196</v>
      </c>
      <c r="G1336" t="s">
        <v>197</v>
      </c>
      <c r="H1336" t="s">
        <v>197</v>
      </c>
      <c r="I1336" t="s">
        <v>19914</v>
      </c>
      <c r="J1336" t="s">
        <v>256</v>
      </c>
      <c r="K1336" t="s">
        <v>230</v>
      </c>
      <c r="L1336" t="s">
        <v>1380</v>
      </c>
      <c r="M1336" t="s">
        <v>114</v>
      </c>
      <c r="N1336" t="s">
        <v>19937</v>
      </c>
      <c r="O1336" t="s">
        <v>93</v>
      </c>
      <c r="P1336" t="s">
        <v>19938</v>
      </c>
      <c r="Q1336" t="s">
        <v>93</v>
      </c>
      <c r="R1336" t="s">
        <v>19939</v>
      </c>
      <c r="S1336" t="s">
        <v>19939</v>
      </c>
      <c r="T1336" t="s">
        <v>19939</v>
      </c>
      <c r="U1336" t="s">
        <v>19939</v>
      </c>
      <c r="V1336" t="s">
        <v>19939</v>
      </c>
      <c r="W1336" t="s">
        <v>19939</v>
      </c>
      <c r="X1336" t="s">
        <v>19939</v>
      </c>
      <c r="Y1336" t="s">
        <v>19939</v>
      </c>
      <c r="Z1336" t="s">
        <v>19939</v>
      </c>
      <c r="AA1336" t="s">
        <v>19939</v>
      </c>
      <c r="AB1336" t="s">
        <v>19939</v>
      </c>
      <c r="AC1336" t="s">
        <v>19939</v>
      </c>
      <c r="AD1336" t="s">
        <v>19939</v>
      </c>
      <c r="AE1336" t="s">
        <v>96</v>
      </c>
      <c r="AF1336" t="s">
        <v>83</v>
      </c>
      <c r="AG1336" t="s">
        <v>83</v>
      </c>
      <c r="AH1336" t="s">
        <v>97</v>
      </c>
    </row>
    <row r="1337" spans="1:34" x14ac:dyDescent="0.25">
      <c r="A1337" t="s">
        <v>19940</v>
      </c>
      <c r="B1337" t="s">
        <v>82</v>
      </c>
      <c r="C1337" s="7">
        <v>43466</v>
      </c>
      <c r="D1337" t="s">
        <v>83</v>
      </c>
      <c r="E1337" t="s">
        <v>84</v>
      </c>
      <c r="F1337" t="s">
        <v>196</v>
      </c>
      <c r="G1337" t="s">
        <v>197</v>
      </c>
      <c r="H1337" t="s">
        <v>197</v>
      </c>
      <c r="I1337" t="s">
        <v>19914</v>
      </c>
      <c r="J1337" t="s">
        <v>19941</v>
      </c>
      <c r="K1337" t="s">
        <v>333</v>
      </c>
      <c r="L1337" t="s">
        <v>663</v>
      </c>
      <c r="M1337" t="s">
        <v>91</v>
      </c>
      <c r="N1337" t="s">
        <v>19942</v>
      </c>
      <c r="O1337" t="s">
        <v>93</v>
      </c>
      <c r="P1337" t="s">
        <v>19943</v>
      </c>
      <c r="Q1337" t="s">
        <v>93</v>
      </c>
      <c r="R1337" t="s">
        <v>19944</v>
      </c>
      <c r="S1337" t="s">
        <v>19944</v>
      </c>
      <c r="T1337" t="s">
        <v>19944</v>
      </c>
      <c r="U1337" t="s">
        <v>19944</v>
      </c>
      <c r="V1337" t="s">
        <v>19944</v>
      </c>
      <c r="W1337" t="s">
        <v>19944</v>
      </c>
      <c r="X1337" t="s">
        <v>19944</v>
      </c>
      <c r="Y1337" t="s">
        <v>19944</v>
      </c>
      <c r="Z1337" t="s">
        <v>19944</v>
      </c>
      <c r="AA1337" t="s">
        <v>19944</v>
      </c>
      <c r="AB1337" t="s">
        <v>19944</v>
      </c>
      <c r="AC1337" t="s">
        <v>19944</v>
      </c>
      <c r="AD1337" t="s">
        <v>19944</v>
      </c>
      <c r="AE1337" t="s">
        <v>96</v>
      </c>
      <c r="AF1337" t="s">
        <v>83</v>
      </c>
      <c r="AG1337" t="s">
        <v>83</v>
      </c>
      <c r="AH1337" t="s">
        <v>97</v>
      </c>
    </row>
    <row r="1338" spans="1:34" x14ac:dyDescent="0.25">
      <c r="A1338" t="s">
        <v>19945</v>
      </c>
      <c r="B1338" t="s">
        <v>82</v>
      </c>
      <c r="C1338" s="7">
        <v>43466</v>
      </c>
      <c r="D1338" t="s">
        <v>83</v>
      </c>
      <c r="E1338" t="s">
        <v>84</v>
      </c>
      <c r="F1338" t="s">
        <v>196</v>
      </c>
      <c r="G1338" t="s">
        <v>197</v>
      </c>
      <c r="H1338" t="s">
        <v>197</v>
      </c>
      <c r="I1338" t="s">
        <v>19914</v>
      </c>
      <c r="J1338" t="s">
        <v>19946</v>
      </c>
      <c r="K1338" t="s">
        <v>230</v>
      </c>
      <c r="L1338" t="s">
        <v>1380</v>
      </c>
      <c r="M1338" t="s">
        <v>91</v>
      </c>
      <c r="N1338" t="s">
        <v>2558</v>
      </c>
      <c r="O1338" t="s">
        <v>93</v>
      </c>
      <c r="P1338" t="s">
        <v>19947</v>
      </c>
      <c r="Q1338" t="s">
        <v>93</v>
      </c>
      <c r="R1338" t="s">
        <v>19948</v>
      </c>
      <c r="S1338" t="s">
        <v>19948</v>
      </c>
      <c r="T1338" t="s">
        <v>19948</v>
      </c>
      <c r="U1338" t="s">
        <v>19948</v>
      </c>
      <c r="V1338" t="s">
        <v>19948</v>
      </c>
      <c r="W1338" t="s">
        <v>19948</v>
      </c>
      <c r="X1338" t="s">
        <v>19948</v>
      </c>
      <c r="Y1338" t="s">
        <v>19948</v>
      </c>
      <c r="Z1338" t="s">
        <v>19948</v>
      </c>
      <c r="AA1338" t="s">
        <v>19948</v>
      </c>
      <c r="AB1338" t="s">
        <v>19948</v>
      </c>
      <c r="AC1338" t="s">
        <v>19948</v>
      </c>
      <c r="AD1338" t="s">
        <v>19948</v>
      </c>
      <c r="AE1338" t="s">
        <v>96</v>
      </c>
      <c r="AF1338" t="s">
        <v>83</v>
      </c>
      <c r="AG1338" t="s">
        <v>83</v>
      </c>
      <c r="AH1338" t="s">
        <v>97</v>
      </c>
    </row>
    <row r="1339" spans="1:34" x14ac:dyDescent="0.25">
      <c r="A1339" t="s">
        <v>19949</v>
      </c>
      <c r="B1339" t="s">
        <v>82</v>
      </c>
      <c r="C1339" s="7">
        <v>43466</v>
      </c>
      <c r="D1339" t="s">
        <v>83</v>
      </c>
      <c r="E1339" t="s">
        <v>84</v>
      </c>
      <c r="F1339" t="s">
        <v>196</v>
      </c>
      <c r="G1339" t="s">
        <v>197</v>
      </c>
      <c r="H1339" t="s">
        <v>197</v>
      </c>
      <c r="I1339" t="s">
        <v>19914</v>
      </c>
      <c r="J1339" t="s">
        <v>18442</v>
      </c>
      <c r="K1339" t="s">
        <v>1500</v>
      </c>
      <c r="L1339" t="s">
        <v>19950</v>
      </c>
      <c r="M1339" t="s">
        <v>114</v>
      </c>
      <c r="N1339" t="s">
        <v>19951</v>
      </c>
      <c r="O1339" t="s">
        <v>93</v>
      </c>
      <c r="P1339" t="s">
        <v>19952</v>
      </c>
      <c r="Q1339" t="s">
        <v>93</v>
      </c>
      <c r="R1339" t="s">
        <v>19953</v>
      </c>
      <c r="S1339" t="s">
        <v>19953</v>
      </c>
      <c r="T1339" t="s">
        <v>19953</v>
      </c>
      <c r="U1339" t="s">
        <v>19953</v>
      </c>
      <c r="V1339" t="s">
        <v>19953</v>
      </c>
      <c r="W1339" t="s">
        <v>19953</v>
      </c>
      <c r="X1339" t="s">
        <v>19953</v>
      </c>
      <c r="Y1339" t="s">
        <v>19953</v>
      </c>
      <c r="Z1339" t="s">
        <v>19953</v>
      </c>
      <c r="AA1339" t="s">
        <v>19953</v>
      </c>
      <c r="AB1339" t="s">
        <v>19953</v>
      </c>
      <c r="AC1339" t="s">
        <v>19953</v>
      </c>
      <c r="AD1339" t="s">
        <v>19953</v>
      </c>
      <c r="AE1339" t="s">
        <v>96</v>
      </c>
      <c r="AF1339" t="s">
        <v>83</v>
      </c>
      <c r="AG1339" t="s">
        <v>83</v>
      </c>
      <c r="AH1339" t="s">
        <v>97</v>
      </c>
    </row>
    <row r="1340" spans="1:34" x14ac:dyDescent="0.25">
      <c r="A1340" t="s">
        <v>19954</v>
      </c>
      <c r="B1340" t="s">
        <v>82</v>
      </c>
      <c r="C1340" s="7">
        <v>43466</v>
      </c>
      <c r="D1340" t="s">
        <v>83</v>
      </c>
      <c r="E1340" t="s">
        <v>84</v>
      </c>
      <c r="F1340" t="s">
        <v>196</v>
      </c>
      <c r="G1340" t="s">
        <v>197</v>
      </c>
      <c r="H1340" t="s">
        <v>197</v>
      </c>
      <c r="I1340" t="s">
        <v>19914</v>
      </c>
      <c r="J1340" t="s">
        <v>19955</v>
      </c>
      <c r="K1340" t="s">
        <v>1123</v>
      </c>
      <c r="L1340" t="s">
        <v>156</v>
      </c>
      <c r="M1340" t="s">
        <v>114</v>
      </c>
      <c r="N1340" t="s">
        <v>19956</v>
      </c>
      <c r="O1340" t="s">
        <v>93</v>
      </c>
      <c r="P1340" t="s">
        <v>19957</v>
      </c>
      <c r="Q1340" t="s">
        <v>93</v>
      </c>
      <c r="R1340" t="s">
        <v>19958</v>
      </c>
      <c r="S1340" t="s">
        <v>19958</v>
      </c>
      <c r="T1340" t="s">
        <v>19958</v>
      </c>
      <c r="U1340" t="s">
        <v>19958</v>
      </c>
      <c r="V1340" t="s">
        <v>19958</v>
      </c>
      <c r="W1340" t="s">
        <v>19958</v>
      </c>
      <c r="X1340" t="s">
        <v>19958</v>
      </c>
      <c r="Y1340" t="s">
        <v>19958</v>
      </c>
      <c r="Z1340" t="s">
        <v>19958</v>
      </c>
      <c r="AA1340" t="s">
        <v>19958</v>
      </c>
      <c r="AB1340" t="s">
        <v>19958</v>
      </c>
      <c r="AC1340" t="s">
        <v>19958</v>
      </c>
      <c r="AD1340" t="s">
        <v>19958</v>
      </c>
      <c r="AE1340" t="s">
        <v>96</v>
      </c>
      <c r="AF1340" t="s">
        <v>83</v>
      </c>
      <c r="AG1340" t="s">
        <v>83</v>
      </c>
      <c r="AH1340" t="s">
        <v>97</v>
      </c>
    </row>
    <row r="1341" spans="1:34" x14ac:dyDescent="0.25">
      <c r="A1341" t="s">
        <v>19959</v>
      </c>
      <c r="B1341" t="s">
        <v>82</v>
      </c>
      <c r="C1341" s="7">
        <v>43466</v>
      </c>
      <c r="D1341" t="s">
        <v>83</v>
      </c>
      <c r="E1341" t="s">
        <v>84</v>
      </c>
      <c r="F1341" t="s">
        <v>196</v>
      </c>
      <c r="G1341" t="s">
        <v>197</v>
      </c>
      <c r="H1341" t="s">
        <v>197</v>
      </c>
      <c r="I1341" t="s">
        <v>19914</v>
      </c>
      <c r="J1341" t="s">
        <v>19960</v>
      </c>
      <c r="K1341" t="s">
        <v>19961</v>
      </c>
      <c r="L1341" t="s">
        <v>103</v>
      </c>
      <c r="M1341" t="s">
        <v>91</v>
      </c>
      <c r="N1341" t="s">
        <v>19962</v>
      </c>
      <c r="O1341" t="s">
        <v>93</v>
      </c>
      <c r="P1341" t="s">
        <v>19963</v>
      </c>
      <c r="Q1341" t="s">
        <v>93</v>
      </c>
      <c r="R1341" t="s">
        <v>19964</v>
      </c>
      <c r="S1341" t="s">
        <v>19964</v>
      </c>
      <c r="T1341" t="s">
        <v>19964</v>
      </c>
      <c r="U1341" t="s">
        <v>19964</v>
      </c>
      <c r="V1341" t="s">
        <v>19964</v>
      </c>
      <c r="W1341" t="s">
        <v>19964</v>
      </c>
      <c r="X1341" t="s">
        <v>19964</v>
      </c>
      <c r="Y1341" t="s">
        <v>19964</v>
      </c>
      <c r="Z1341" t="s">
        <v>19964</v>
      </c>
      <c r="AA1341" t="s">
        <v>19964</v>
      </c>
      <c r="AB1341" t="s">
        <v>19964</v>
      </c>
      <c r="AC1341" t="s">
        <v>19964</v>
      </c>
      <c r="AD1341" t="s">
        <v>19964</v>
      </c>
      <c r="AE1341" t="s">
        <v>96</v>
      </c>
      <c r="AF1341" t="s">
        <v>83</v>
      </c>
      <c r="AG1341" t="s">
        <v>83</v>
      </c>
      <c r="AH1341" t="s">
        <v>97</v>
      </c>
    </row>
    <row r="1342" spans="1:34" x14ac:dyDescent="0.25">
      <c r="A1342" t="s">
        <v>19965</v>
      </c>
      <c r="B1342" t="s">
        <v>82</v>
      </c>
      <c r="C1342" s="7">
        <v>43466</v>
      </c>
      <c r="D1342" t="s">
        <v>83</v>
      </c>
      <c r="E1342" t="s">
        <v>84</v>
      </c>
      <c r="F1342" t="s">
        <v>196</v>
      </c>
      <c r="G1342" t="s">
        <v>197</v>
      </c>
      <c r="H1342" t="s">
        <v>197</v>
      </c>
      <c r="I1342" t="s">
        <v>19914</v>
      </c>
      <c r="J1342" t="s">
        <v>19966</v>
      </c>
      <c r="K1342" t="s">
        <v>1924</v>
      </c>
      <c r="L1342" t="s">
        <v>2393</v>
      </c>
      <c r="M1342" t="s">
        <v>91</v>
      </c>
      <c r="N1342" t="s">
        <v>19967</v>
      </c>
      <c r="O1342" t="s">
        <v>93</v>
      </c>
      <c r="P1342" t="s">
        <v>19968</v>
      </c>
      <c r="Q1342" t="s">
        <v>93</v>
      </c>
      <c r="R1342" t="s">
        <v>19969</v>
      </c>
      <c r="S1342" t="s">
        <v>19969</v>
      </c>
      <c r="T1342" t="s">
        <v>19969</v>
      </c>
      <c r="U1342" t="s">
        <v>19969</v>
      </c>
      <c r="V1342" t="s">
        <v>19969</v>
      </c>
      <c r="W1342" t="s">
        <v>19969</v>
      </c>
      <c r="X1342" t="s">
        <v>19969</v>
      </c>
      <c r="Y1342" t="s">
        <v>19969</v>
      </c>
      <c r="Z1342" t="s">
        <v>19969</v>
      </c>
      <c r="AA1342" t="s">
        <v>19969</v>
      </c>
      <c r="AB1342" t="s">
        <v>19969</v>
      </c>
      <c r="AC1342" t="s">
        <v>19969</v>
      </c>
      <c r="AD1342" t="s">
        <v>19969</v>
      </c>
      <c r="AE1342" t="s">
        <v>96</v>
      </c>
      <c r="AF1342" t="s">
        <v>83</v>
      </c>
      <c r="AG1342" t="s">
        <v>83</v>
      </c>
      <c r="AH1342" t="s">
        <v>97</v>
      </c>
    </row>
    <row r="1343" spans="1:34" x14ac:dyDescent="0.25">
      <c r="A1343" t="s">
        <v>19970</v>
      </c>
      <c r="B1343" t="s">
        <v>82</v>
      </c>
      <c r="C1343" s="7">
        <v>43466</v>
      </c>
      <c r="D1343" t="s">
        <v>83</v>
      </c>
      <c r="E1343" t="s">
        <v>84</v>
      </c>
      <c r="F1343" t="s">
        <v>1616</v>
      </c>
      <c r="G1343" t="s">
        <v>1617</v>
      </c>
      <c r="H1343" t="s">
        <v>1617</v>
      </c>
      <c r="I1343" t="s">
        <v>19641</v>
      </c>
      <c r="J1343" t="s">
        <v>19971</v>
      </c>
      <c r="K1343" t="s">
        <v>438</v>
      </c>
      <c r="L1343" t="s">
        <v>19972</v>
      </c>
      <c r="M1343" t="s">
        <v>91</v>
      </c>
      <c r="N1343" t="s">
        <v>19973</v>
      </c>
      <c r="O1343" t="s">
        <v>93</v>
      </c>
      <c r="P1343" t="s">
        <v>19974</v>
      </c>
      <c r="Q1343" t="s">
        <v>93</v>
      </c>
      <c r="R1343" t="s">
        <v>19975</v>
      </c>
      <c r="S1343" t="s">
        <v>19975</v>
      </c>
      <c r="T1343" t="s">
        <v>19975</v>
      </c>
      <c r="U1343" t="s">
        <v>19975</v>
      </c>
      <c r="V1343" t="s">
        <v>19975</v>
      </c>
      <c r="W1343" t="s">
        <v>19975</v>
      </c>
      <c r="X1343" t="s">
        <v>19975</v>
      </c>
      <c r="Y1343" t="s">
        <v>19975</v>
      </c>
      <c r="Z1343" t="s">
        <v>19975</v>
      </c>
      <c r="AA1343" t="s">
        <v>19975</v>
      </c>
      <c r="AB1343" t="s">
        <v>19975</v>
      </c>
      <c r="AC1343" t="s">
        <v>19975</v>
      </c>
      <c r="AD1343" t="s">
        <v>19975</v>
      </c>
      <c r="AE1343" t="s">
        <v>96</v>
      </c>
      <c r="AF1343" t="s">
        <v>83</v>
      </c>
      <c r="AG1343" t="s">
        <v>83</v>
      </c>
      <c r="AH1343" t="s">
        <v>97</v>
      </c>
    </row>
    <row r="1344" spans="1:34" x14ac:dyDescent="0.25">
      <c r="A1344" t="s">
        <v>19976</v>
      </c>
      <c r="B1344" t="s">
        <v>82</v>
      </c>
      <c r="C1344" s="7">
        <v>43466</v>
      </c>
      <c r="D1344" t="s">
        <v>83</v>
      </c>
      <c r="E1344" t="s">
        <v>84</v>
      </c>
      <c r="F1344" t="s">
        <v>299</v>
      </c>
      <c r="G1344" t="s">
        <v>300</v>
      </c>
      <c r="H1344" t="s">
        <v>300</v>
      </c>
      <c r="I1344" t="s">
        <v>19641</v>
      </c>
      <c r="J1344" t="s">
        <v>1077</v>
      </c>
      <c r="K1344" t="s">
        <v>662</v>
      </c>
      <c r="L1344" t="s">
        <v>1915</v>
      </c>
      <c r="M1344" t="s">
        <v>91</v>
      </c>
      <c r="N1344" t="s">
        <v>19977</v>
      </c>
      <c r="O1344" t="s">
        <v>93</v>
      </c>
      <c r="P1344" t="s">
        <v>19978</v>
      </c>
      <c r="Q1344" t="s">
        <v>93</v>
      </c>
      <c r="R1344" t="s">
        <v>19979</v>
      </c>
      <c r="S1344" t="s">
        <v>19979</v>
      </c>
      <c r="T1344" t="s">
        <v>19979</v>
      </c>
      <c r="U1344" t="s">
        <v>19979</v>
      </c>
      <c r="V1344" t="s">
        <v>19979</v>
      </c>
      <c r="W1344" t="s">
        <v>19979</v>
      </c>
      <c r="X1344" t="s">
        <v>19979</v>
      </c>
      <c r="Y1344" t="s">
        <v>19979</v>
      </c>
      <c r="Z1344" t="s">
        <v>19979</v>
      </c>
      <c r="AA1344" t="s">
        <v>19979</v>
      </c>
      <c r="AB1344" t="s">
        <v>19979</v>
      </c>
      <c r="AC1344" t="s">
        <v>19979</v>
      </c>
      <c r="AD1344" t="s">
        <v>19979</v>
      </c>
      <c r="AE1344" t="s">
        <v>96</v>
      </c>
      <c r="AF1344" t="s">
        <v>83</v>
      </c>
      <c r="AG1344" t="s">
        <v>83</v>
      </c>
      <c r="AH1344" t="s">
        <v>97</v>
      </c>
    </row>
    <row r="1345" spans="1:34" x14ac:dyDescent="0.25">
      <c r="A1345" t="s">
        <v>19980</v>
      </c>
      <c r="B1345" t="s">
        <v>82</v>
      </c>
      <c r="C1345" s="7">
        <v>43466</v>
      </c>
      <c r="D1345" t="s">
        <v>83</v>
      </c>
      <c r="E1345" t="s">
        <v>84</v>
      </c>
      <c r="F1345" t="s">
        <v>299</v>
      </c>
      <c r="G1345" t="s">
        <v>300</v>
      </c>
      <c r="H1345" t="s">
        <v>300</v>
      </c>
      <c r="I1345" t="s">
        <v>19641</v>
      </c>
      <c r="J1345" t="s">
        <v>19981</v>
      </c>
      <c r="K1345" t="s">
        <v>230</v>
      </c>
      <c r="L1345" t="s">
        <v>2424</v>
      </c>
      <c r="M1345" t="s">
        <v>91</v>
      </c>
      <c r="N1345" t="s">
        <v>19982</v>
      </c>
      <c r="O1345" t="s">
        <v>93</v>
      </c>
      <c r="P1345" t="s">
        <v>19983</v>
      </c>
      <c r="Q1345" t="s">
        <v>93</v>
      </c>
      <c r="R1345" t="s">
        <v>19984</v>
      </c>
      <c r="S1345" t="s">
        <v>19984</v>
      </c>
      <c r="T1345" t="s">
        <v>19984</v>
      </c>
      <c r="U1345" t="s">
        <v>19984</v>
      </c>
      <c r="V1345" t="s">
        <v>19984</v>
      </c>
      <c r="W1345" t="s">
        <v>19984</v>
      </c>
      <c r="X1345" t="s">
        <v>19984</v>
      </c>
      <c r="Y1345" t="s">
        <v>19984</v>
      </c>
      <c r="Z1345" t="s">
        <v>19984</v>
      </c>
      <c r="AA1345" t="s">
        <v>19984</v>
      </c>
      <c r="AB1345" t="s">
        <v>19984</v>
      </c>
      <c r="AC1345" t="s">
        <v>19984</v>
      </c>
      <c r="AD1345" t="s">
        <v>19984</v>
      </c>
      <c r="AE1345" t="s">
        <v>96</v>
      </c>
      <c r="AF1345" t="s">
        <v>83</v>
      </c>
      <c r="AG1345" t="s">
        <v>83</v>
      </c>
      <c r="AH1345" t="s">
        <v>97</v>
      </c>
    </row>
    <row r="1346" spans="1:34" x14ac:dyDescent="0.25">
      <c r="A1346" t="s">
        <v>19985</v>
      </c>
      <c r="B1346" t="s">
        <v>82</v>
      </c>
      <c r="C1346" s="7">
        <v>43466</v>
      </c>
      <c r="D1346" t="s">
        <v>83</v>
      </c>
      <c r="E1346" t="s">
        <v>84</v>
      </c>
      <c r="F1346" t="s">
        <v>299</v>
      </c>
      <c r="G1346" t="s">
        <v>300</v>
      </c>
      <c r="H1346" t="s">
        <v>300</v>
      </c>
      <c r="I1346" t="s">
        <v>19641</v>
      </c>
      <c r="J1346" t="s">
        <v>19986</v>
      </c>
      <c r="K1346" t="s">
        <v>112</v>
      </c>
      <c r="L1346" t="s">
        <v>19987</v>
      </c>
      <c r="M1346" t="s">
        <v>91</v>
      </c>
      <c r="N1346" t="s">
        <v>19988</v>
      </c>
      <c r="O1346" t="s">
        <v>93</v>
      </c>
      <c r="P1346" t="s">
        <v>19989</v>
      </c>
      <c r="Q1346" t="s">
        <v>93</v>
      </c>
      <c r="R1346" t="s">
        <v>19990</v>
      </c>
      <c r="S1346" t="s">
        <v>19990</v>
      </c>
      <c r="T1346" t="s">
        <v>19990</v>
      </c>
      <c r="U1346" t="s">
        <v>19990</v>
      </c>
      <c r="V1346" t="s">
        <v>19990</v>
      </c>
      <c r="W1346" t="s">
        <v>19990</v>
      </c>
      <c r="X1346" t="s">
        <v>19990</v>
      </c>
      <c r="Y1346" t="s">
        <v>19990</v>
      </c>
      <c r="Z1346" t="s">
        <v>19990</v>
      </c>
      <c r="AA1346" t="s">
        <v>19990</v>
      </c>
      <c r="AB1346" t="s">
        <v>19990</v>
      </c>
      <c r="AC1346" t="s">
        <v>19990</v>
      </c>
      <c r="AD1346" t="s">
        <v>19990</v>
      </c>
      <c r="AE1346" t="s">
        <v>96</v>
      </c>
      <c r="AF1346" t="s">
        <v>83</v>
      </c>
      <c r="AG1346" t="s">
        <v>83</v>
      </c>
      <c r="AH1346" t="s">
        <v>97</v>
      </c>
    </row>
    <row r="1347" spans="1:34" x14ac:dyDescent="0.25">
      <c r="A1347" t="s">
        <v>19991</v>
      </c>
      <c r="B1347" t="s">
        <v>82</v>
      </c>
      <c r="C1347" s="7">
        <v>43466</v>
      </c>
      <c r="D1347" t="s">
        <v>83</v>
      </c>
      <c r="E1347" t="s">
        <v>84</v>
      </c>
      <c r="F1347" t="s">
        <v>299</v>
      </c>
      <c r="G1347" t="s">
        <v>300</v>
      </c>
      <c r="H1347" t="s">
        <v>300</v>
      </c>
      <c r="I1347" t="s">
        <v>19641</v>
      </c>
      <c r="J1347" t="s">
        <v>19992</v>
      </c>
      <c r="K1347" t="s">
        <v>1524</v>
      </c>
      <c r="L1347" t="s">
        <v>230</v>
      </c>
      <c r="M1347" t="s">
        <v>91</v>
      </c>
      <c r="N1347" t="s">
        <v>19993</v>
      </c>
      <c r="O1347" t="s">
        <v>93</v>
      </c>
      <c r="P1347" t="s">
        <v>19994</v>
      </c>
      <c r="Q1347" t="s">
        <v>93</v>
      </c>
      <c r="R1347" t="s">
        <v>19995</v>
      </c>
      <c r="S1347" t="s">
        <v>19995</v>
      </c>
      <c r="T1347" t="s">
        <v>19995</v>
      </c>
      <c r="U1347" t="s">
        <v>19995</v>
      </c>
      <c r="V1347" t="s">
        <v>19995</v>
      </c>
      <c r="W1347" t="s">
        <v>19995</v>
      </c>
      <c r="X1347" t="s">
        <v>19995</v>
      </c>
      <c r="Y1347" t="s">
        <v>19995</v>
      </c>
      <c r="Z1347" t="s">
        <v>19995</v>
      </c>
      <c r="AA1347" t="s">
        <v>19995</v>
      </c>
      <c r="AB1347" t="s">
        <v>19995</v>
      </c>
      <c r="AC1347" t="s">
        <v>19995</v>
      </c>
      <c r="AD1347" t="s">
        <v>19995</v>
      </c>
      <c r="AE1347" t="s">
        <v>96</v>
      </c>
      <c r="AF1347" t="s">
        <v>83</v>
      </c>
      <c r="AG1347" t="s">
        <v>83</v>
      </c>
      <c r="AH1347" t="s">
        <v>97</v>
      </c>
    </row>
    <row r="1348" spans="1:34" x14ac:dyDescent="0.25">
      <c r="A1348" t="s">
        <v>19996</v>
      </c>
      <c r="B1348" t="s">
        <v>82</v>
      </c>
      <c r="C1348" s="7">
        <v>43466</v>
      </c>
      <c r="D1348" t="s">
        <v>83</v>
      </c>
      <c r="E1348" t="s">
        <v>84</v>
      </c>
      <c r="F1348" t="s">
        <v>299</v>
      </c>
      <c r="G1348" t="s">
        <v>300</v>
      </c>
      <c r="H1348" t="s">
        <v>300</v>
      </c>
      <c r="I1348" t="s">
        <v>19641</v>
      </c>
      <c r="J1348" t="s">
        <v>3715</v>
      </c>
      <c r="K1348" t="s">
        <v>1911</v>
      </c>
      <c r="L1348" t="s">
        <v>3294</v>
      </c>
      <c r="M1348" t="s">
        <v>91</v>
      </c>
      <c r="N1348" t="s">
        <v>4785</v>
      </c>
      <c r="O1348" t="s">
        <v>93</v>
      </c>
      <c r="P1348" t="s">
        <v>19997</v>
      </c>
      <c r="Q1348" t="s">
        <v>93</v>
      </c>
      <c r="R1348" t="s">
        <v>19998</v>
      </c>
      <c r="S1348" t="s">
        <v>19998</v>
      </c>
      <c r="T1348" t="s">
        <v>19998</v>
      </c>
      <c r="U1348" t="s">
        <v>19998</v>
      </c>
      <c r="V1348" t="s">
        <v>19998</v>
      </c>
      <c r="W1348" t="s">
        <v>19998</v>
      </c>
      <c r="X1348" t="s">
        <v>19998</v>
      </c>
      <c r="Y1348" t="s">
        <v>19998</v>
      </c>
      <c r="Z1348" t="s">
        <v>19998</v>
      </c>
      <c r="AA1348" t="s">
        <v>19998</v>
      </c>
      <c r="AB1348" t="s">
        <v>19998</v>
      </c>
      <c r="AC1348" t="s">
        <v>19998</v>
      </c>
      <c r="AD1348" t="s">
        <v>19998</v>
      </c>
      <c r="AE1348" t="s">
        <v>96</v>
      </c>
      <c r="AF1348" t="s">
        <v>83</v>
      </c>
      <c r="AG1348" t="s">
        <v>83</v>
      </c>
      <c r="AH1348" t="s">
        <v>97</v>
      </c>
    </row>
    <row r="1349" spans="1:34" x14ac:dyDescent="0.25">
      <c r="A1349" t="s">
        <v>19999</v>
      </c>
      <c r="B1349" t="s">
        <v>82</v>
      </c>
      <c r="C1349" s="7">
        <v>43466</v>
      </c>
      <c r="D1349" t="s">
        <v>83</v>
      </c>
      <c r="E1349" t="s">
        <v>84</v>
      </c>
      <c r="F1349" t="s">
        <v>299</v>
      </c>
      <c r="G1349" t="s">
        <v>300</v>
      </c>
      <c r="H1349" t="s">
        <v>300</v>
      </c>
      <c r="I1349" t="s">
        <v>19641</v>
      </c>
      <c r="J1349" t="s">
        <v>20000</v>
      </c>
      <c r="K1349" t="s">
        <v>4733</v>
      </c>
      <c r="L1349" t="s">
        <v>766</v>
      </c>
      <c r="M1349" t="s">
        <v>91</v>
      </c>
      <c r="N1349" t="s">
        <v>3958</v>
      </c>
      <c r="O1349" t="s">
        <v>93</v>
      </c>
      <c r="P1349" t="s">
        <v>20001</v>
      </c>
      <c r="Q1349" t="s">
        <v>93</v>
      </c>
      <c r="R1349" t="s">
        <v>20002</v>
      </c>
      <c r="S1349" t="s">
        <v>20002</v>
      </c>
      <c r="T1349" t="s">
        <v>20002</v>
      </c>
      <c r="U1349" t="s">
        <v>20002</v>
      </c>
      <c r="V1349" t="s">
        <v>20002</v>
      </c>
      <c r="W1349" t="s">
        <v>20002</v>
      </c>
      <c r="X1349" t="s">
        <v>20002</v>
      </c>
      <c r="Y1349" t="s">
        <v>20002</v>
      </c>
      <c r="Z1349" t="s">
        <v>20002</v>
      </c>
      <c r="AA1349" t="s">
        <v>20002</v>
      </c>
      <c r="AB1349" t="s">
        <v>20002</v>
      </c>
      <c r="AC1349" t="s">
        <v>20002</v>
      </c>
      <c r="AD1349" t="s">
        <v>20002</v>
      </c>
      <c r="AE1349" t="s">
        <v>96</v>
      </c>
      <c r="AF1349" t="s">
        <v>83</v>
      </c>
      <c r="AG1349" t="s">
        <v>83</v>
      </c>
      <c r="AH1349" t="s">
        <v>97</v>
      </c>
    </row>
    <row r="1350" spans="1:34" x14ac:dyDescent="0.25">
      <c r="A1350" t="s">
        <v>20003</v>
      </c>
      <c r="B1350" t="s">
        <v>82</v>
      </c>
      <c r="C1350" s="7">
        <v>43466</v>
      </c>
      <c r="D1350" t="s">
        <v>83</v>
      </c>
      <c r="E1350" t="s">
        <v>84</v>
      </c>
      <c r="F1350" t="s">
        <v>299</v>
      </c>
      <c r="G1350" t="s">
        <v>300</v>
      </c>
      <c r="H1350" t="s">
        <v>300</v>
      </c>
      <c r="I1350" t="s">
        <v>19641</v>
      </c>
      <c r="J1350" t="s">
        <v>20004</v>
      </c>
      <c r="K1350" t="s">
        <v>1454</v>
      </c>
      <c r="L1350" t="s">
        <v>230</v>
      </c>
      <c r="M1350" t="s">
        <v>91</v>
      </c>
      <c r="N1350" t="s">
        <v>20005</v>
      </c>
      <c r="O1350" t="s">
        <v>93</v>
      </c>
      <c r="P1350" t="s">
        <v>20006</v>
      </c>
      <c r="Q1350" t="s">
        <v>93</v>
      </c>
      <c r="R1350" t="s">
        <v>20007</v>
      </c>
      <c r="S1350" t="s">
        <v>20007</v>
      </c>
      <c r="T1350" t="s">
        <v>20007</v>
      </c>
      <c r="U1350" t="s">
        <v>20007</v>
      </c>
      <c r="V1350" t="s">
        <v>20007</v>
      </c>
      <c r="W1350" t="s">
        <v>20007</v>
      </c>
      <c r="X1350" t="s">
        <v>20007</v>
      </c>
      <c r="Y1350" t="s">
        <v>20007</v>
      </c>
      <c r="Z1350" t="s">
        <v>20007</v>
      </c>
      <c r="AA1350" t="s">
        <v>20007</v>
      </c>
      <c r="AB1350" t="s">
        <v>20007</v>
      </c>
      <c r="AC1350" t="s">
        <v>20007</v>
      </c>
      <c r="AD1350" t="s">
        <v>20007</v>
      </c>
      <c r="AE1350" t="s">
        <v>96</v>
      </c>
      <c r="AF1350" t="s">
        <v>83</v>
      </c>
      <c r="AG1350" t="s">
        <v>83</v>
      </c>
      <c r="AH1350" t="s">
        <v>97</v>
      </c>
    </row>
    <row r="1351" spans="1:34" x14ac:dyDescent="0.25">
      <c r="A1351" t="s">
        <v>20008</v>
      </c>
      <c r="B1351" t="s">
        <v>82</v>
      </c>
      <c r="C1351" s="7">
        <v>43466</v>
      </c>
      <c r="D1351" t="s">
        <v>83</v>
      </c>
      <c r="E1351" t="s">
        <v>84</v>
      </c>
      <c r="F1351" t="s">
        <v>299</v>
      </c>
      <c r="G1351" t="s">
        <v>300</v>
      </c>
      <c r="H1351" t="s">
        <v>300</v>
      </c>
      <c r="I1351" t="s">
        <v>19641</v>
      </c>
      <c r="J1351" t="s">
        <v>20009</v>
      </c>
      <c r="K1351" t="s">
        <v>230</v>
      </c>
      <c r="L1351" t="s">
        <v>2663</v>
      </c>
      <c r="M1351" t="s">
        <v>91</v>
      </c>
      <c r="N1351" t="s">
        <v>20010</v>
      </c>
      <c r="O1351" t="s">
        <v>93</v>
      </c>
      <c r="P1351" t="s">
        <v>20011</v>
      </c>
      <c r="Q1351" t="s">
        <v>93</v>
      </c>
      <c r="R1351" t="s">
        <v>20012</v>
      </c>
      <c r="S1351" t="s">
        <v>20012</v>
      </c>
      <c r="T1351" t="s">
        <v>20012</v>
      </c>
      <c r="U1351" t="s">
        <v>20012</v>
      </c>
      <c r="V1351" t="s">
        <v>20012</v>
      </c>
      <c r="W1351" t="s">
        <v>20012</v>
      </c>
      <c r="X1351" t="s">
        <v>20012</v>
      </c>
      <c r="Y1351" t="s">
        <v>20012</v>
      </c>
      <c r="Z1351" t="s">
        <v>20012</v>
      </c>
      <c r="AA1351" t="s">
        <v>20012</v>
      </c>
      <c r="AB1351" t="s">
        <v>20012</v>
      </c>
      <c r="AC1351" t="s">
        <v>20012</v>
      </c>
      <c r="AD1351" t="s">
        <v>20012</v>
      </c>
      <c r="AE1351" t="s">
        <v>96</v>
      </c>
      <c r="AF1351" t="s">
        <v>83</v>
      </c>
      <c r="AG1351" t="s">
        <v>83</v>
      </c>
      <c r="AH1351" t="s">
        <v>97</v>
      </c>
    </row>
    <row r="1352" spans="1:34" x14ac:dyDescent="0.25">
      <c r="A1352" t="s">
        <v>20013</v>
      </c>
      <c r="B1352" t="s">
        <v>82</v>
      </c>
      <c r="C1352" s="7">
        <v>43466</v>
      </c>
      <c r="D1352" t="s">
        <v>83</v>
      </c>
      <c r="E1352" t="s">
        <v>84</v>
      </c>
      <c r="F1352" t="s">
        <v>299</v>
      </c>
      <c r="G1352" t="s">
        <v>300</v>
      </c>
      <c r="H1352" t="s">
        <v>300</v>
      </c>
      <c r="I1352" t="s">
        <v>19641</v>
      </c>
      <c r="J1352" t="s">
        <v>20014</v>
      </c>
      <c r="K1352" t="s">
        <v>224</v>
      </c>
      <c r="L1352" t="s">
        <v>2274</v>
      </c>
      <c r="M1352" t="s">
        <v>91</v>
      </c>
      <c r="N1352" t="s">
        <v>4388</v>
      </c>
      <c r="O1352" t="s">
        <v>93</v>
      </c>
      <c r="P1352" t="s">
        <v>20015</v>
      </c>
      <c r="Q1352" t="s">
        <v>93</v>
      </c>
      <c r="R1352" t="s">
        <v>20016</v>
      </c>
      <c r="S1352" t="s">
        <v>20016</v>
      </c>
      <c r="T1352" t="s">
        <v>20016</v>
      </c>
      <c r="U1352" t="s">
        <v>20016</v>
      </c>
      <c r="V1352" t="s">
        <v>20016</v>
      </c>
      <c r="W1352" t="s">
        <v>20016</v>
      </c>
      <c r="X1352" t="s">
        <v>20016</v>
      </c>
      <c r="Y1352" t="s">
        <v>20016</v>
      </c>
      <c r="Z1352" t="s">
        <v>20016</v>
      </c>
      <c r="AA1352" t="s">
        <v>20016</v>
      </c>
      <c r="AB1352" t="s">
        <v>20016</v>
      </c>
      <c r="AC1352" t="s">
        <v>20016</v>
      </c>
      <c r="AD1352" t="s">
        <v>20016</v>
      </c>
      <c r="AE1352" t="s">
        <v>96</v>
      </c>
      <c r="AF1352" t="s">
        <v>83</v>
      </c>
      <c r="AG1352" t="s">
        <v>83</v>
      </c>
      <c r="AH1352" t="s">
        <v>97</v>
      </c>
    </row>
    <row r="1353" spans="1:34" x14ac:dyDescent="0.25">
      <c r="A1353" t="s">
        <v>20017</v>
      </c>
      <c r="B1353" t="s">
        <v>82</v>
      </c>
      <c r="C1353" s="7">
        <v>43466</v>
      </c>
      <c r="D1353" t="s">
        <v>83</v>
      </c>
      <c r="E1353" t="s">
        <v>84</v>
      </c>
      <c r="F1353" t="s">
        <v>299</v>
      </c>
      <c r="G1353" t="s">
        <v>300</v>
      </c>
      <c r="H1353" t="s">
        <v>300</v>
      </c>
      <c r="I1353" t="s">
        <v>19641</v>
      </c>
      <c r="J1353" t="s">
        <v>900</v>
      </c>
      <c r="K1353" t="s">
        <v>251</v>
      </c>
      <c r="L1353" t="s">
        <v>156</v>
      </c>
      <c r="M1353" t="s">
        <v>91</v>
      </c>
      <c r="N1353" t="s">
        <v>20018</v>
      </c>
      <c r="O1353" t="s">
        <v>93</v>
      </c>
      <c r="P1353" t="s">
        <v>20019</v>
      </c>
      <c r="Q1353" t="s">
        <v>93</v>
      </c>
      <c r="R1353" t="s">
        <v>20020</v>
      </c>
      <c r="S1353" t="s">
        <v>20020</v>
      </c>
      <c r="T1353" t="s">
        <v>20020</v>
      </c>
      <c r="U1353" t="s">
        <v>20020</v>
      </c>
      <c r="V1353" t="s">
        <v>20020</v>
      </c>
      <c r="W1353" t="s">
        <v>20020</v>
      </c>
      <c r="X1353" t="s">
        <v>20020</v>
      </c>
      <c r="Y1353" t="s">
        <v>20020</v>
      </c>
      <c r="Z1353" t="s">
        <v>20020</v>
      </c>
      <c r="AA1353" t="s">
        <v>20020</v>
      </c>
      <c r="AB1353" t="s">
        <v>20020</v>
      </c>
      <c r="AC1353" t="s">
        <v>20020</v>
      </c>
      <c r="AD1353" t="s">
        <v>20020</v>
      </c>
      <c r="AE1353" t="s">
        <v>96</v>
      </c>
      <c r="AF1353" t="s">
        <v>83</v>
      </c>
      <c r="AG1353" t="s">
        <v>83</v>
      </c>
      <c r="AH1353" t="s">
        <v>97</v>
      </c>
    </row>
    <row r="1354" spans="1:34" x14ac:dyDescent="0.25">
      <c r="A1354" t="s">
        <v>20021</v>
      </c>
      <c r="B1354" t="s">
        <v>82</v>
      </c>
      <c r="C1354" s="7">
        <v>43466</v>
      </c>
      <c r="D1354" t="s">
        <v>83</v>
      </c>
      <c r="E1354" t="s">
        <v>84</v>
      </c>
      <c r="F1354" t="s">
        <v>20022</v>
      </c>
      <c r="G1354" t="s">
        <v>20023</v>
      </c>
      <c r="H1354" t="s">
        <v>20023</v>
      </c>
      <c r="I1354" t="s">
        <v>3094</v>
      </c>
      <c r="J1354" t="s">
        <v>1867</v>
      </c>
      <c r="K1354" t="s">
        <v>350</v>
      </c>
      <c r="L1354" t="s">
        <v>497</v>
      </c>
      <c r="M1354" t="s">
        <v>114</v>
      </c>
      <c r="N1354" t="s">
        <v>18541</v>
      </c>
      <c r="O1354" t="s">
        <v>93</v>
      </c>
      <c r="P1354" t="s">
        <v>20024</v>
      </c>
      <c r="Q1354" t="s">
        <v>93</v>
      </c>
      <c r="R1354" t="s">
        <v>20025</v>
      </c>
      <c r="S1354" t="s">
        <v>20025</v>
      </c>
      <c r="T1354" t="s">
        <v>20025</v>
      </c>
      <c r="U1354" t="s">
        <v>20025</v>
      </c>
      <c r="V1354" t="s">
        <v>20025</v>
      </c>
      <c r="W1354" t="s">
        <v>20025</v>
      </c>
      <c r="X1354" t="s">
        <v>20025</v>
      </c>
      <c r="Y1354" t="s">
        <v>20025</v>
      </c>
      <c r="Z1354" t="s">
        <v>20025</v>
      </c>
      <c r="AA1354" t="s">
        <v>20025</v>
      </c>
      <c r="AB1354" t="s">
        <v>20025</v>
      </c>
      <c r="AC1354" t="s">
        <v>20025</v>
      </c>
      <c r="AD1354" t="s">
        <v>20025</v>
      </c>
      <c r="AE1354" t="s">
        <v>96</v>
      </c>
      <c r="AF1354" t="s">
        <v>83</v>
      </c>
      <c r="AG1354" t="s">
        <v>83</v>
      </c>
      <c r="AH1354" t="s">
        <v>97</v>
      </c>
    </row>
    <row r="1355" spans="1:34" x14ac:dyDescent="0.25">
      <c r="A1355" t="s">
        <v>20026</v>
      </c>
      <c r="B1355" t="s">
        <v>82</v>
      </c>
      <c r="C1355" s="7">
        <v>43466</v>
      </c>
      <c r="D1355" t="s">
        <v>83</v>
      </c>
      <c r="E1355" t="s">
        <v>84</v>
      </c>
      <c r="F1355" t="s">
        <v>20022</v>
      </c>
      <c r="G1355" t="s">
        <v>20023</v>
      </c>
      <c r="H1355" t="s">
        <v>20023</v>
      </c>
      <c r="I1355" t="s">
        <v>3094</v>
      </c>
      <c r="J1355" t="s">
        <v>20027</v>
      </c>
      <c r="K1355" t="s">
        <v>377</v>
      </c>
      <c r="L1355" t="s">
        <v>137</v>
      </c>
      <c r="M1355" t="s">
        <v>91</v>
      </c>
      <c r="N1355" t="s">
        <v>20028</v>
      </c>
      <c r="O1355" t="s">
        <v>93</v>
      </c>
      <c r="P1355" t="s">
        <v>20029</v>
      </c>
      <c r="Q1355" t="s">
        <v>93</v>
      </c>
      <c r="R1355" t="s">
        <v>20030</v>
      </c>
      <c r="S1355" t="s">
        <v>20030</v>
      </c>
      <c r="T1355" t="s">
        <v>20030</v>
      </c>
      <c r="U1355" t="s">
        <v>20030</v>
      </c>
      <c r="V1355" t="s">
        <v>20030</v>
      </c>
      <c r="W1355" t="s">
        <v>20030</v>
      </c>
      <c r="X1355" t="s">
        <v>20030</v>
      </c>
      <c r="Y1355" t="s">
        <v>20030</v>
      </c>
      <c r="Z1355" t="s">
        <v>20030</v>
      </c>
      <c r="AA1355" t="s">
        <v>20030</v>
      </c>
      <c r="AB1355" t="s">
        <v>20030</v>
      </c>
      <c r="AC1355" t="s">
        <v>20030</v>
      </c>
      <c r="AD1355" t="s">
        <v>20030</v>
      </c>
      <c r="AE1355" t="s">
        <v>96</v>
      </c>
      <c r="AF1355" t="s">
        <v>83</v>
      </c>
      <c r="AG1355" t="s">
        <v>83</v>
      </c>
      <c r="AH1355" t="s">
        <v>97</v>
      </c>
    </row>
    <row r="1356" spans="1:34" x14ac:dyDescent="0.25">
      <c r="A1356" t="s">
        <v>20031</v>
      </c>
      <c r="B1356" t="s">
        <v>82</v>
      </c>
      <c r="C1356" s="7">
        <v>43466</v>
      </c>
      <c r="D1356" t="s">
        <v>83</v>
      </c>
      <c r="E1356" t="s">
        <v>84</v>
      </c>
      <c r="F1356" t="s">
        <v>299</v>
      </c>
      <c r="G1356" t="s">
        <v>300</v>
      </c>
      <c r="H1356" t="s">
        <v>300</v>
      </c>
      <c r="I1356" t="s">
        <v>19641</v>
      </c>
      <c r="J1356" t="s">
        <v>155</v>
      </c>
      <c r="K1356" t="s">
        <v>20032</v>
      </c>
      <c r="L1356" t="s">
        <v>230</v>
      </c>
      <c r="M1356" t="s">
        <v>91</v>
      </c>
      <c r="N1356" t="s">
        <v>4388</v>
      </c>
      <c r="O1356" t="s">
        <v>93</v>
      </c>
      <c r="P1356" t="s">
        <v>20033</v>
      </c>
      <c r="Q1356" t="s">
        <v>93</v>
      </c>
      <c r="R1356" t="s">
        <v>20034</v>
      </c>
      <c r="S1356" t="s">
        <v>20034</v>
      </c>
      <c r="T1356" t="s">
        <v>20034</v>
      </c>
      <c r="U1356" t="s">
        <v>20034</v>
      </c>
      <c r="V1356" t="s">
        <v>20034</v>
      </c>
      <c r="W1356" t="s">
        <v>20034</v>
      </c>
      <c r="X1356" t="s">
        <v>20034</v>
      </c>
      <c r="Y1356" t="s">
        <v>20034</v>
      </c>
      <c r="Z1356" t="s">
        <v>20034</v>
      </c>
      <c r="AA1356" t="s">
        <v>20034</v>
      </c>
      <c r="AB1356" t="s">
        <v>20034</v>
      </c>
      <c r="AC1356" t="s">
        <v>20034</v>
      </c>
      <c r="AD1356" t="s">
        <v>20034</v>
      </c>
      <c r="AE1356" t="s">
        <v>96</v>
      </c>
      <c r="AF1356" t="s">
        <v>83</v>
      </c>
      <c r="AG1356" t="s">
        <v>83</v>
      </c>
      <c r="AH1356" t="s">
        <v>97</v>
      </c>
    </row>
    <row r="1357" spans="1:34" x14ac:dyDescent="0.25">
      <c r="A1357" t="s">
        <v>20035</v>
      </c>
      <c r="B1357" t="s">
        <v>82</v>
      </c>
      <c r="C1357" s="7">
        <v>43466</v>
      </c>
      <c r="D1357" t="s">
        <v>83</v>
      </c>
      <c r="E1357" t="s">
        <v>84</v>
      </c>
      <c r="F1357" t="s">
        <v>299</v>
      </c>
      <c r="G1357" t="s">
        <v>300</v>
      </c>
      <c r="H1357" t="s">
        <v>300</v>
      </c>
      <c r="I1357" t="s">
        <v>19641</v>
      </c>
      <c r="J1357" t="s">
        <v>20036</v>
      </c>
      <c r="K1357" t="s">
        <v>18656</v>
      </c>
      <c r="L1357" t="s">
        <v>18657</v>
      </c>
      <c r="M1357" t="s">
        <v>91</v>
      </c>
      <c r="N1357" t="s">
        <v>20037</v>
      </c>
      <c r="O1357" t="s">
        <v>93</v>
      </c>
      <c r="P1357" t="s">
        <v>20038</v>
      </c>
      <c r="Q1357" t="s">
        <v>93</v>
      </c>
      <c r="R1357" t="s">
        <v>20039</v>
      </c>
      <c r="S1357" t="s">
        <v>20039</v>
      </c>
      <c r="T1357" t="s">
        <v>20039</v>
      </c>
      <c r="U1357" t="s">
        <v>20039</v>
      </c>
      <c r="V1357" t="s">
        <v>20039</v>
      </c>
      <c r="W1357" t="s">
        <v>20039</v>
      </c>
      <c r="X1357" t="s">
        <v>20039</v>
      </c>
      <c r="Y1357" t="s">
        <v>20039</v>
      </c>
      <c r="Z1357" t="s">
        <v>20039</v>
      </c>
      <c r="AA1357" t="s">
        <v>20039</v>
      </c>
      <c r="AB1357" t="s">
        <v>20039</v>
      </c>
      <c r="AC1357" t="s">
        <v>20039</v>
      </c>
      <c r="AD1357" t="s">
        <v>20039</v>
      </c>
      <c r="AE1357" t="s">
        <v>96</v>
      </c>
      <c r="AF1357" t="s">
        <v>83</v>
      </c>
      <c r="AG1357" t="s">
        <v>83</v>
      </c>
      <c r="AH1357" t="s">
        <v>97</v>
      </c>
    </row>
    <row r="1358" spans="1:34" x14ac:dyDescent="0.25">
      <c r="A1358" t="s">
        <v>20040</v>
      </c>
      <c r="B1358" t="s">
        <v>82</v>
      </c>
      <c r="C1358" s="7">
        <v>43466</v>
      </c>
      <c r="D1358" t="s">
        <v>83</v>
      </c>
      <c r="E1358" t="s">
        <v>84</v>
      </c>
      <c r="F1358" t="s">
        <v>299</v>
      </c>
      <c r="G1358" t="s">
        <v>300</v>
      </c>
      <c r="H1358" t="s">
        <v>300</v>
      </c>
      <c r="I1358" t="s">
        <v>19641</v>
      </c>
      <c r="J1358" t="s">
        <v>20041</v>
      </c>
      <c r="K1358" t="s">
        <v>137</v>
      </c>
      <c r="L1358" t="s">
        <v>2488</v>
      </c>
      <c r="M1358" t="s">
        <v>91</v>
      </c>
      <c r="N1358" t="s">
        <v>20042</v>
      </c>
      <c r="O1358" t="s">
        <v>93</v>
      </c>
      <c r="P1358" t="s">
        <v>20043</v>
      </c>
      <c r="Q1358" t="s">
        <v>93</v>
      </c>
      <c r="R1358" t="s">
        <v>20044</v>
      </c>
      <c r="S1358" t="s">
        <v>20044</v>
      </c>
      <c r="T1358" t="s">
        <v>20044</v>
      </c>
      <c r="U1358" t="s">
        <v>20044</v>
      </c>
      <c r="V1358" t="s">
        <v>20044</v>
      </c>
      <c r="W1358" t="s">
        <v>20044</v>
      </c>
      <c r="X1358" t="s">
        <v>20044</v>
      </c>
      <c r="Y1358" t="s">
        <v>20044</v>
      </c>
      <c r="Z1358" t="s">
        <v>20044</v>
      </c>
      <c r="AA1358" t="s">
        <v>20044</v>
      </c>
      <c r="AB1358" t="s">
        <v>20044</v>
      </c>
      <c r="AC1358" t="s">
        <v>20044</v>
      </c>
      <c r="AD1358" t="s">
        <v>20044</v>
      </c>
      <c r="AE1358" t="s">
        <v>96</v>
      </c>
      <c r="AF1358" t="s">
        <v>83</v>
      </c>
      <c r="AG1358" t="s">
        <v>83</v>
      </c>
      <c r="AH1358" t="s">
        <v>97</v>
      </c>
    </row>
    <row r="1359" spans="1:34" x14ac:dyDescent="0.25">
      <c r="A1359" t="s">
        <v>20045</v>
      </c>
      <c r="B1359" t="s">
        <v>82</v>
      </c>
      <c r="C1359" s="7">
        <v>43466</v>
      </c>
      <c r="D1359" t="s">
        <v>83</v>
      </c>
      <c r="E1359" t="s">
        <v>84</v>
      </c>
      <c r="F1359" t="s">
        <v>299</v>
      </c>
      <c r="G1359" t="s">
        <v>300</v>
      </c>
      <c r="H1359" t="s">
        <v>300</v>
      </c>
      <c r="I1359" t="s">
        <v>19641</v>
      </c>
      <c r="J1359" t="s">
        <v>3150</v>
      </c>
      <c r="K1359" t="s">
        <v>460</v>
      </c>
      <c r="L1359" t="s">
        <v>177</v>
      </c>
      <c r="M1359" t="s">
        <v>114</v>
      </c>
      <c r="N1359" t="s">
        <v>20046</v>
      </c>
      <c r="O1359" t="s">
        <v>93</v>
      </c>
      <c r="P1359" t="s">
        <v>20047</v>
      </c>
      <c r="Q1359" t="s">
        <v>93</v>
      </c>
      <c r="R1359" t="s">
        <v>20048</v>
      </c>
      <c r="S1359" t="s">
        <v>20048</v>
      </c>
      <c r="T1359" t="s">
        <v>20048</v>
      </c>
      <c r="U1359" t="s">
        <v>20048</v>
      </c>
      <c r="V1359" t="s">
        <v>20048</v>
      </c>
      <c r="W1359" t="s">
        <v>20048</v>
      </c>
      <c r="X1359" t="s">
        <v>20048</v>
      </c>
      <c r="Y1359" t="s">
        <v>20048</v>
      </c>
      <c r="Z1359" t="s">
        <v>20048</v>
      </c>
      <c r="AA1359" t="s">
        <v>20048</v>
      </c>
      <c r="AB1359" t="s">
        <v>20048</v>
      </c>
      <c r="AC1359" t="s">
        <v>20048</v>
      </c>
      <c r="AD1359" t="s">
        <v>20048</v>
      </c>
      <c r="AE1359" t="s">
        <v>96</v>
      </c>
      <c r="AF1359" t="s">
        <v>83</v>
      </c>
      <c r="AG1359" t="s">
        <v>83</v>
      </c>
      <c r="AH1359" t="s">
        <v>97</v>
      </c>
    </row>
    <row r="1360" spans="1:34" x14ac:dyDescent="0.25">
      <c r="A1360" t="s">
        <v>20049</v>
      </c>
      <c r="B1360" t="s">
        <v>82</v>
      </c>
      <c r="C1360" s="7">
        <v>43466</v>
      </c>
      <c r="D1360" t="s">
        <v>83</v>
      </c>
      <c r="E1360" t="s">
        <v>84</v>
      </c>
      <c r="F1360" t="s">
        <v>299</v>
      </c>
      <c r="G1360" t="s">
        <v>300</v>
      </c>
      <c r="H1360" t="s">
        <v>300</v>
      </c>
      <c r="I1360" t="s">
        <v>19641</v>
      </c>
      <c r="J1360" t="s">
        <v>20050</v>
      </c>
      <c r="K1360" t="s">
        <v>333</v>
      </c>
      <c r="L1360" t="s">
        <v>303</v>
      </c>
      <c r="M1360" t="s">
        <v>91</v>
      </c>
      <c r="N1360" t="s">
        <v>4388</v>
      </c>
      <c r="O1360" t="s">
        <v>93</v>
      </c>
      <c r="P1360" t="s">
        <v>20051</v>
      </c>
      <c r="Q1360" t="s">
        <v>93</v>
      </c>
      <c r="R1360" t="s">
        <v>20052</v>
      </c>
      <c r="S1360" t="s">
        <v>20052</v>
      </c>
      <c r="T1360" t="s">
        <v>20052</v>
      </c>
      <c r="U1360" t="s">
        <v>20052</v>
      </c>
      <c r="V1360" t="s">
        <v>20052</v>
      </c>
      <c r="W1360" t="s">
        <v>20052</v>
      </c>
      <c r="X1360" t="s">
        <v>20052</v>
      </c>
      <c r="Y1360" t="s">
        <v>20052</v>
      </c>
      <c r="Z1360" t="s">
        <v>20052</v>
      </c>
      <c r="AA1360" t="s">
        <v>20052</v>
      </c>
      <c r="AB1360" t="s">
        <v>20052</v>
      </c>
      <c r="AC1360" t="s">
        <v>20052</v>
      </c>
      <c r="AD1360" t="s">
        <v>20052</v>
      </c>
      <c r="AE1360" t="s">
        <v>96</v>
      </c>
      <c r="AF1360" t="s">
        <v>83</v>
      </c>
      <c r="AG1360" t="s">
        <v>83</v>
      </c>
      <c r="AH1360" t="s">
        <v>97</v>
      </c>
    </row>
    <row r="1361" spans="1:34" x14ac:dyDescent="0.25">
      <c r="A1361" t="s">
        <v>20053</v>
      </c>
      <c r="B1361" t="s">
        <v>82</v>
      </c>
      <c r="C1361" s="7">
        <v>43466</v>
      </c>
      <c r="D1361" t="s">
        <v>83</v>
      </c>
      <c r="E1361" t="s">
        <v>84</v>
      </c>
      <c r="F1361" t="s">
        <v>299</v>
      </c>
      <c r="G1361" t="s">
        <v>300</v>
      </c>
      <c r="H1361" t="s">
        <v>300</v>
      </c>
      <c r="I1361" t="s">
        <v>19641</v>
      </c>
      <c r="J1361" t="s">
        <v>514</v>
      </c>
      <c r="K1361" t="s">
        <v>20054</v>
      </c>
      <c r="L1361" t="s">
        <v>20055</v>
      </c>
      <c r="M1361" t="s">
        <v>114</v>
      </c>
      <c r="N1361" t="s">
        <v>20056</v>
      </c>
      <c r="O1361" t="s">
        <v>93</v>
      </c>
      <c r="P1361" t="s">
        <v>20057</v>
      </c>
      <c r="Q1361" t="s">
        <v>93</v>
      </c>
      <c r="R1361" t="s">
        <v>20058</v>
      </c>
      <c r="S1361" t="s">
        <v>20058</v>
      </c>
      <c r="T1361" t="s">
        <v>20058</v>
      </c>
      <c r="U1361" t="s">
        <v>20058</v>
      </c>
      <c r="V1361" t="s">
        <v>20058</v>
      </c>
      <c r="W1361" t="s">
        <v>20058</v>
      </c>
      <c r="X1361" t="s">
        <v>20058</v>
      </c>
      <c r="Y1361" t="s">
        <v>20058</v>
      </c>
      <c r="Z1361" t="s">
        <v>20058</v>
      </c>
      <c r="AA1361" t="s">
        <v>20058</v>
      </c>
      <c r="AB1361" t="s">
        <v>20058</v>
      </c>
      <c r="AC1361" t="s">
        <v>20058</v>
      </c>
      <c r="AD1361" t="s">
        <v>20058</v>
      </c>
      <c r="AE1361" t="s">
        <v>96</v>
      </c>
      <c r="AF1361" t="s">
        <v>83</v>
      </c>
      <c r="AG1361" t="s">
        <v>83</v>
      </c>
      <c r="AH1361" t="s">
        <v>97</v>
      </c>
    </row>
    <row r="1362" spans="1:34" x14ac:dyDescent="0.25">
      <c r="A1362" t="s">
        <v>20059</v>
      </c>
      <c r="B1362" t="s">
        <v>82</v>
      </c>
      <c r="C1362" s="7">
        <v>43466</v>
      </c>
      <c r="D1362" t="s">
        <v>83</v>
      </c>
      <c r="E1362" t="s">
        <v>84</v>
      </c>
      <c r="F1362" t="s">
        <v>20022</v>
      </c>
      <c r="G1362" t="s">
        <v>20023</v>
      </c>
      <c r="H1362" t="s">
        <v>20023</v>
      </c>
      <c r="I1362" t="s">
        <v>3094</v>
      </c>
      <c r="J1362" t="s">
        <v>20060</v>
      </c>
      <c r="K1362" t="s">
        <v>1500</v>
      </c>
      <c r="L1362" t="s">
        <v>137</v>
      </c>
      <c r="M1362" t="s">
        <v>114</v>
      </c>
      <c r="N1362" t="s">
        <v>18541</v>
      </c>
      <c r="O1362" t="s">
        <v>93</v>
      </c>
      <c r="P1362" t="s">
        <v>20061</v>
      </c>
      <c r="Q1362" t="s">
        <v>93</v>
      </c>
      <c r="R1362" t="s">
        <v>20062</v>
      </c>
      <c r="S1362" t="s">
        <v>20062</v>
      </c>
      <c r="T1362" t="s">
        <v>20062</v>
      </c>
      <c r="U1362" t="s">
        <v>20062</v>
      </c>
      <c r="V1362" t="s">
        <v>20062</v>
      </c>
      <c r="W1362" t="s">
        <v>20062</v>
      </c>
      <c r="X1362" t="s">
        <v>20062</v>
      </c>
      <c r="Y1362" t="s">
        <v>20062</v>
      </c>
      <c r="Z1362" t="s">
        <v>20062</v>
      </c>
      <c r="AA1362" t="s">
        <v>20062</v>
      </c>
      <c r="AB1362" t="s">
        <v>20062</v>
      </c>
      <c r="AC1362" t="s">
        <v>20062</v>
      </c>
      <c r="AD1362" t="s">
        <v>20062</v>
      </c>
      <c r="AE1362" t="s">
        <v>96</v>
      </c>
      <c r="AF1362" t="s">
        <v>83</v>
      </c>
      <c r="AG1362" t="s">
        <v>83</v>
      </c>
      <c r="AH1362" t="s">
        <v>97</v>
      </c>
    </row>
    <row r="1363" spans="1:34" x14ac:dyDescent="0.25">
      <c r="A1363" t="s">
        <v>20063</v>
      </c>
      <c r="B1363" t="s">
        <v>82</v>
      </c>
      <c r="C1363" s="7">
        <v>43466</v>
      </c>
      <c r="D1363" t="s">
        <v>83</v>
      </c>
      <c r="E1363" t="s">
        <v>84</v>
      </c>
      <c r="F1363" t="s">
        <v>20022</v>
      </c>
      <c r="G1363" t="s">
        <v>20023</v>
      </c>
      <c r="H1363" t="s">
        <v>20023</v>
      </c>
      <c r="I1363" t="s">
        <v>3094</v>
      </c>
      <c r="J1363" t="s">
        <v>20064</v>
      </c>
      <c r="K1363" t="s">
        <v>230</v>
      </c>
      <c r="L1363" t="s">
        <v>225</v>
      </c>
      <c r="M1363" t="s">
        <v>91</v>
      </c>
      <c r="N1363" t="s">
        <v>5323</v>
      </c>
      <c r="O1363" t="s">
        <v>93</v>
      </c>
      <c r="P1363" t="s">
        <v>20065</v>
      </c>
      <c r="Q1363" t="s">
        <v>93</v>
      </c>
      <c r="R1363" t="s">
        <v>20066</v>
      </c>
      <c r="S1363" t="s">
        <v>20066</v>
      </c>
      <c r="T1363" t="s">
        <v>20066</v>
      </c>
      <c r="U1363" t="s">
        <v>20066</v>
      </c>
      <c r="V1363" t="s">
        <v>20066</v>
      </c>
      <c r="W1363" t="s">
        <v>20066</v>
      </c>
      <c r="X1363" t="s">
        <v>20066</v>
      </c>
      <c r="Y1363" t="s">
        <v>20066</v>
      </c>
      <c r="Z1363" t="s">
        <v>20066</v>
      </c>
      <c r="AA1363" t="s">
        <v>20066</v>
      </c>
      <c r="AB1363" t="s">
        <v>20066</v>
      </c>
      <c r="AC1363" t="s">
        <v>20066</v>
      </c>
      <c r="AD1363" t="s">
        <v>20066</v>
      </c>
      <c r="AE1363" t="s">
        <v>96</v>
      </c>
      <c r="AF1363" t="s">
        <v>83</v>
      </c>
      <c r="AG1363" t="s">
        <v>83</v>
      </c>
      <c r="AH1363" t="s">
        <v>97</v>
      </c>
    </row>
    <row r="1364" spans="1:34" x14ac:dyDescent="0.25">
      <c r="A1364" t="s">
        <v>20067</v>
      </c>
      <c r="B1364" t="s">
        <v>82</v>
      </c>
      <c r="C1364" s="7">
        <v>43466</v>
      </c>
      <c r="D1364" t="s">
        <v>83</v>
      </c>
      <c r="E1364" t="s">
        <v>84</v>
      </c>
      <c r="F1364" t="s">
        <v>20022</v>
      </c>
      <c r="G1364" t="s">
        <v>20023</v>
      </c>
      <c r="H1364" t="s">
        <v>20023</v>
      </c>
      <c r="I1364" t="s">
        <v>3094</v>
      </c>
      <c r="J1364" t="s">
        <v>20068</v>
      </c>
      <c r="K1364" t="s">
        <v>707</v>
      </c>
      <c r="L1364" t="s">
        <v>146</v>
      </c>
      <c r="M1364" t="s">
        <v>91</v>
      </c>
      <c r="N1364" t="s">
        <v>20069</v>
      </c>
      <c r="O1364" t="s">
        <v>93</v>
      </c>
      <c r="P1364" t="s">
        <v>20070</v>
      </c>
      <c r="Q1364" t="s">
        <v>93</v>
      </c>
      <c r="R1364" t="s">
        <v>20071</v>
      </c>
      <c r="S1364" t="s">
        <v>20071</v>
      </c>
      <c r="T1364" t="s">
        <v>20071</v>
      </c>
      <c r="U1364" t="s">
        <v>20071</v>
      </c>
      <c r="V1364" t="s">
        <v>20071</v>
      </c>
      <c r="W1364" t="s">
        <v>20071</v>
      </c>
      <c r="X1364" t="s">
        <v>20071</v>
      </c>
      <c r="Y1364" t="s">
        <v>20071</v>
      </c>
      <c r="Z1364" t="s">
        <v>20071</v>
      </c>
      <c r="AA1364" t="s">
        <v>20071</v>
      </c>
      <c r="AB1364" t="s">
        <v>20071</v>
      </c>
      <c r="AC1364" t="s">
        <v>20071</v>
      </c>
      <c r="AD1364" t="s">
        <v>20071</v>
      </c>
      <c r="AE1364" t="s">
        <v>96</v>
      </c>
      <c r="AF1364" t="s">
        <v>83</v>
      </c>
      <c r="AG1364" t="s">
        <v>83</v>
      </c>
      <c r="AH1364" t="s">
        <v>97</v>
      </c>
    </row>
    <row r="1365" spans="1:34" x14ac:dyDescent="0.25">
      <c r="A1365" t="s">
        <v>20072</v>
      </c>
      <c r="B1365" t="s">
        <v>82</v>
      </c>
      <c r="C1365" s="7">
        <v>43466</v>
      </c>
      <c r="D1365" t="s">
        <v>83</v>
      </c>
      <c r="E1365" t="s">
        <v>84</v>
      </c>
      <c r="F1365" t="s">
        <v>20022</v>
      </c>
      <c r="G1365" t="s">
        <v>20023</v>
      </c>
      <c r="H1365" t="s">
        <v>20023</v>
      </c>
      <c r="I1365" t="s">
        <v>3094</v>
      </c>
      <c r="J1365" t="s">
        <v>20073</v>
      </c>
      <c r="K1365" t="s">
        <v>5125</v>
      </c>
      <c r="L1365" t="s">
        <v>548</v>
      </c>
      <c r="M1365" t="s">
        <v>114</v>
      </c>
      <c r="N1365" t="s">
        <v>20074</v>
      </c>
      <c r="O1365" t="s">
        <v>93</v>
      </c>
      <c r="P1365" t="s">
        <v>20075</v>
      </c>
      <c r="Q1365" t="s">
        <v>93</v>
      </c>
      <c r="R1365" t="s">
        <v>20076</v>
      </c>
      <c r="S1365" t="s">
        <v>20076</v>
      </c>
      <c r="T1365" t="s">
        <v>20076</v>
      </c>
      <c r="U1365" t="s">
        <v>20076</v>
      </c>
      <c r="V1365" t="s">
        <v>20076</v>
      </c>
      <c r="W1365" t="s">
        <v>20076</v>
      </c>
      <c r="X1365" t="s">
        <v>20076</v>
      </c>
      <c r="Y1365" t="s">
        <v>20076</v>
      </c>
      <c r="Z1365" t="s">
        <v>20076</v>
      </c>
      <c r="AA1365" t="s">
        <v>20076</v>
      </c>
      <c r="AB1365" t="s">
        <v>20076</v>
      </c>
      <c r="AC1365" t="s">
        <v>20076</v>
      </c>
      <c r="AD1365" t="s">
        <v>20076</v>
      </c>
      <c r="AE1365" t="s">
        <v>96</v>
      </c>
      <c r="AF1365" t="s">
        <v>83</v>
      </c>
      <c r="AG1365" t="s">
        <v>83</v>
      </c>
      <c r="AH1365" t="s">
        <v>97</v>
      </c>
    </row>
    <row r="1366" spans="1:34" x14ac:dyDescent="0.25">
      <c r="A1366" t="s">
        <v>20077</v>
      </c>
      <c r="B1366" t="s">
        <v>82</v>
      </c>
      <c r="C1366" s="7">
        <v>43466</v>
      </c>
      <c r="D1366" t="s">
        <v>83</v>
      </c>
      <c r="E1366" t="s">
        <v>84</v>
      </c>
      <c r="F1366" t="s">
        <v>20022</v>
      </c>
      <c r="G1366" t="s">
        <v>20023</v>
      </c>
      <c r="H1366" t="s">
        <v>20023</v>
      </c>
      <c r="I1366" t="s">
        <v>3094</v>
      </c>
      <c r="J1366" t="s">
        <v>20078</v>
      </c>
      <c r="K1366" t="s">
        <v>1691</v>
      </c>
      <c r="L1366" t="s">
        <v>345</v>
      </c>
      <c r="M1366" t="s">
        <v>114</v>
      </c>
      <c r="N1366" t="s">
        <v>20079</v>
      </c>
      <c r="O1366" t="s">
        <v>93</v>
      </c>
      <c r="P1366" t="s">
        <v>20080</v>
      </c>
      <c r="Q1366" t="s">
        <v>93</v>
      </c>
      <c r="R1366" t="s">
        <v>20081</v>
      </c>
      <c r="S1366" t="s">
        <v>20081</v>
      </c>
      <c r="T1366" t="s">
        <v>20081</v>
      </c>
      <c r="U1366" t="s">
        <v>20081</v>
      </c>
      <c r="V1366" t="s">
        <v>20081</v>
      </c>
      <c r="W1366" t="s">
        <v>20081</v>
      </c>
      <c r="X1366" t="s">
        <v>20081</v>
      </c>
      <c r="Y1366" t="s">
        <v>20081</v>
      </c>
      <c r="Z1366" t="s">
        <v>20081</v>
      </c>
      <c r="AA1366" t="s">
        <v>20081</v>
      </c>
      <c r="AB1366" t="s">
        <v>20081</v>
      </c>
      <c r="AC1366" t="s">
        <v>20081</v>
      </c>
      <c r="AD1366" t="s">
        <v>20081</v>
      </c>
      <c r="AE1366" t="s">
        <v>96</v>
      </c>
      <c r="AF1366" t="s">
        <v>83</v>
      </c>
      <c r="AG1366" t="s">
        <v>83</v>
      </c>
      <c r="AH1366" t="s">
        <v>97</v>
      </c>
    </row>
    <row r="1367" spans="1:34" x14ac:dyDescent="0.25">
      <c r="A1367" t="s">
        <v>20082</v>
      </c>
      <c r="B1367" t="s">
        <v>82</v>
      </c>
      <c r="C1367" s="7">
        <v>43466</v>
      </c>
      <c r="D1367" t="s">
        <v>83</v>
      </c>
      <c r="E1367" t="s">
        <v>84</v>
      </c>
      <c r="F1367" t="s">
        <v>19595</v>
      </c>
      <c r="G1367" t="s">
        <v>19596</v>
      </c>
      <c r="H1367" t="s">
        <v>19596</v>
      </c>
      <c r="I1367" t="s">
        <v>3094</v>
      </c>
      <c r="J1367" t="s">
        <v>923</v>
      </c>
      <c r="K1367" t="s">
        <v>787</v>
      </c>
      <c r="L1367" t="s">
        <v>688</v>
      </c>
      <c r="M1367" t="s">
        <v>114</v>
      </c>
      <c r="N1367" t="s">
        <v>20083</v>
      </c>
      <c r="O1367" t="s">
        <v>93</v>
      </c>
      <c r="P1367" t="s">
        <v>20084</v>
      </c>
      <c r="Q1367" t="s">
        <v>93</v>
      </c>
      <c r="R1367" t="s">
        <v>20085</v>
      </c>
      <c r="S1367" t="s">
        <v>20085</v>
      </c>
      <c r="T1367" t="s">
        <v>20085</v>
      </c>
      <c r="U1367" t="s">
        <v>20085</v>
      </c>
      <c r="V1367" t="s">
        <v>20085</v>
      </c>
      <c r="W1367" t="s">
        <v>20085</v>
      </c>
      <c r="X1367" t="s">
        <v>20085</v>
      </c>
      <c r="Y1367" t="s">
        <v>20085</v>
      </c>
      <c r="Z1367" t="s">
        <v>20085</v>
      </c>
      <c r="AA1367" t="s">
        <v>20085</v>
      </c>
      <c r="AB1367" t="s">
        <v>20085</v>
      </c>
      <c r="AC1367" t="s">
        <v>20085</v>
      </c>
      <c r="AD1367" t="s">
        <v>20085</v>
      </c>
      <c r="AE1367" t="s">
        <v>96</v>
      </c>
      <c r="AF1367" t="s">
        <v>83</v>
      </c>
      <c r="AG1367" t="s">
        <v>83</v>
      </c>
      <c r="AH1367" t="s">
        <v>97</v>
      </c>
    </row>
    <row r="1368" spans="1:34" x14ac:dyDescent="0.25">
      <c r="A1368" t="s">
        <v>20086</v>
      </c>
      <c r="B1368" t="s">
        <v>82</v>
      </c>
      <c r="C1368" s="7">
        <v>43466</v>
      </c>
      <c r="D1368" t="s">
        <v>83</v>
      </c>
      <c r="E1368" t="s">
        <v>84</v>
      </c>
      <c r="F1368" t="s">
        <v>299</v>
      </c>
      <c r="G1368" t="s">
        <v>300</v>
      </c>
      <c r="H1368" t="s">
        <v>300</v>
      </c>
      <c r="I1368" t="s">
        <v>19641</v>
      </c>
      <c r="J1368" t="s">
        <v>20087</v>
      </c>
      <c r="K1368" t="s">
        <v>251</v>
      </c>
      <c r="L1368" t="s">
        <v>206</v>
      </c>
      <c r="M1368" t="s">
        <v>91</v>
      </c>
      <c r="N1368" t="s">
        <v>20037</v>
      </c>
      <c r="O1368" t="s">
        <v>93</v>
      </c>
      <c r="P1368" t="s">
        <v>20088</v>
      </c>
      <c r="Q1368" t="s">
        <v>93</v>
      </c>
      <c r="R1368" t="s">
        <v>20089</v>
      </c>
      <c r="S1368" t="s">
        <v>20089</v>
      </c>
      <c r="T1368" t="s">
        <v>20089</v>
      </c>
      <c r="U1368" t="s">
        <v>20089</v>
      </c>
      <c r="V1368" t="s">
        <v>20089</v>
      </c>
      <c r="W1368" t="s">
        <v>20089</v>
      </c>
      <c r="X1368" t="s">
        <v>20089</v>
      </c>
      <c r="Y1368" t="s">
        <v>20089</v>
      </c>
      <c r="Z1368" t="s">
        <v>20089</v>
      </c>
      <c r="AA1368" t="s">
        <v>20089</v>
      </c>
      <c r="AB1368" t="s">
        <v>20089</v>
      </c>
      <c r="AC1368" t="s">
        <v>20089</v>
      </c>
      <c r="AD1368" t="s">
        <v>20089</v>
      </c>
      <c r="AE1368" t="s">
        <v>96</v>
      </c>
      <c r="AF1368" t="s">
        <v>83</v>
      </c>
      <c r="AG1368" t="s">
        <v>83</v>
      </c>
      <c r="AH1368" t="s">
        <v>97</v>
      </c>
    </row>
    <row r="1369" spans="1:34" x14ac:dyDescent="0.25">
      <c r="A1369" t="s">
        <v>20090</v>
      </c>
      <c r="B1369" t="s">
        <v>82</v>
      </c>
      <c r="C1369" s="7">
        <v>43466</v>
      </c>
      <c r="D1369" t="s">
        <v>83</v>
      </c>
      <c r="E1369" t="s">
        <v>84</v>
      </c>
      <c r="F1369" t="s">
        <v>19639</v>
      </c>
      <c r="G1369" t="s">
        <v>19640</v>
      </c>
      <c r="H1369" t="s">
        <v>19640</v>
      </c>
      <c r="I1369" t="s">
        <v>19641</v>
      </c>
      <c r="J1369" t="s">
        <v>2481</v>
      </c>
      <c r="K1369" t="s">
        <v>225</v>
      </c>
      <c r="L1369" t="s">
        <v>271</v>
      </c>
      <c r="M1369" t="s">
        <v>91</v>
      </c>
      <c r="N1369" t="s">
        <v>20091</v>
      </c>
      <c r="O1369" t="s">
        <v>93</v>
      </c>
      <c r="P1369" t="s">
        <v>20092</v>
      </c>
      <c r="Q1369" t="s">
        <v>93</v>
      </c>
      <c r="R1369" t="s">
        <v>20093</v>
      </c>
      <c r="S1369" t="s">
        <v>20093</v>
      </c>
      <c r="T1369" t="s">
        <v>20093</v>
      </c>
      <c r="U1369" t="s">
        <v>20093</v>
      </c>
      <c r="V1369" t="s">
        <v>20093</v>
      </c>
      <c r="W1369" t="s">
        <v>20093</v>
      </c>
      <c r="X1369" t="s">
        <v>20093</v>
      </c>
      <c r="Y1369" t="s">
        <v>20093</v>
      </c>
      <c r="Z1369" t="s">
        <v>20093</v>
      </c>
      <c r="AA1369" t="s">
        <v>20093</v>
      </c>
      <c r="AB1369" t="s">
        <v>20093</v>
      </c>
      <c r="AC1369" t="s">
        <v>20093</v>
      </c>
      <c r="AD1369" t="s">
        <v>20093</v>
      </c>
      <c r="AE1369" t="s">
        <v>96</v>
      </c>
      <c r="AF1369" t="s">
        <v>83</v>
      </c>
      <c r="AG1369" t="s">
        <v>83</v>
      </c>
      <c r="AH1369" t="s">
        <v>97</v>
      </c>
    </row>
    <row r="1370" spans="1:34" x14ac:dyDescent="0.25">
      <c r="A1370" t="s">
        <v>20094</v>
      </c>
      <c r="B1370" t="s">
        <v>82</v>
      </c>
      <c r="C1370" s="7">
        <v>43466</v>
      </c>
      <c r="D1370" t="s">
        <v>83</v>
      </c>
      <c r="E1370" t="s">
        <v>84</v>
      </c>
      <c r="F1370" t="s">
        <v>19639</v>
      </c>
      <c r="G1370" t="s">
        <v>19640</v>
      </c>
      <c r="H1370" t="s">
        <v>19640</v>
      </c>
      <c r="I1370" t="s">
        <v>19641</v>
      </c>
      <c r="J1370" t="s">
        <v>20095</v>
      </c>
      <c r="K1370" t="s">
        <v>137</v>
      </c>
      <c r="L1370" t="s">
        <v>224</v>
      </c>
      <c r="M1370" t="s">
        <v>91</v>
      </c>
      <c r="N1370" t="s">
        <v>20096</v>
      </c>
      <c r="O1370" t="s">
        <v>93</v>
      </c>
      <c r="P1370" t="s">
        <v>20097</v>
      </c>
      <c r="Q1370" t="s">
        <v>93</v>
      </c>
      <c r="R1370" t="s">
        <v>20098</v>
      </c>
      <c r="S1370" t="s">
        <v>20098</v>
      </c>
      <c r="T1370" t="s">
        <v>20098</v>
      </c>
      <c r="U1370" t="s">
        <v>20098</v>
      </c>
      <c r="V1370" t="s">
        <v>20098</v>
      </c>
      <c r="W1370" t="s">
        <v>20098</v>
      </c>
      <c r="X1370" t="s">
        <v>20098</v>
      </c>
      <c r="Y1370" t="s">
        <v>20098</v>
      </c>
      <c r="Z1370" t="s">
        <v>20098</v>
      </c>
      <c r="AA1370" t="s">
        <v>20098</v>
      </c>
      <c r="AB1370" t="s">
        <v>20098</v>
      </c>
      <c r="AC1370" t="s">
        <v>20098</v>
      </c>
      <c r="AD1370" t="s">
        <v>20098</v>
      </c>
      <c r="AE1370" t="s">
        <v>96</v>
      </c>
      <c r="AF1370" t="s">
        <v>83</v>
      </c>
      <c r="AG1370" t="s">
        <v>83</v>
      </c>
      <c r="AH1370" t="s">
        <v>97</v>
      </c>
    </row>
    <row r="1371" spans="1:34" x14ac:dyDescent="0.25">
      <c r="A1371" t="s">
        <v>20099</v>
      </c>
      <c r="B1371" t="s">
        <v>82</v>
      </c>
      <c r="C1371" s="7">
        <v>43466</v>
      </c>
      <c r="D1371" t="s">
        <v>83</v>
      </c>
      <c r="E1371" t="s">
        <v>84</v>
      </c>
      <c r="F1371" t="s">
        <v>19639</v>
      </c>
      <c r="G1371" t="s">
        <v>19640</v>
      </c>
      <c r="H1371" t="s">
        <v>19640</v>
      </c>
      <c r="I1371" t="s">
        <v>19641</v>
      </c>
      <c r="J1371" t="s">
        <v>20100</v>
      </c>
      <c r="K1371" t="s">
        <v>137</v>
      </c>
      <c r="L1371" t="s">
        <v>787</v>
      </c>
      <c r="M1371" t="s">
        <v>91</v>
      </c>
      <c r="N1371" t="s">
        <v>20101</v>
      </c>
      <c r="O1371" t="s">
        <v>93</v>
      </c>
      <c r="P1371" t="s">
        <v>20102</v>
      </c>
      <c r="Q1371" t="s">
        <v>93</v>
      </c>
      <c r="R1371" t="s">
        <v>20103</v>
      </c>
      <c r="S1371" t="s">
        <v>20103</v>
      </c>
      <c r="T1371" t="s">
        <v>20103</v>
      </c>
      <c r="U1371" t="s">
        <v>20103</v>
      </c>
      <c r="V1371" t="s">
        <v>20103</v>
      </c>
      <c r="W1371" t="s">
        <v>20103</v>
      </c>
      <c r="X1371" t="s">
        <v>20103</v>
      </c>
      <c r="Y1371" t="s">
        <v>20103</v>
      </c>
      <c r="Z1371" t="s">
        <v>20103</v>
      </c>
      <c r="AA1371" t="s">
        <v>20103</v>
      </c>
      <c r="AB1371" t="s">
        <v>20103</v>
      </c>
      <c r="AC1371" t="s">
        <v>20103</v>
      </c>
      <c r="AD1371" t="s">
        <v>20103</v>
      </c>
      <c r="AE1371" t="s">
        <v>96</v>
      </c>
      <c r="AF1371" t="s">
        <v>83</v>
      </c>
      <c r="AG1371" t="s">
        <v>83</v>
      </c>
      <c r="AH1371" t="s">
        <v>97</v>
      </c>
    </row>
    <row r="1372" spans="1:34" x14ac:dyDescent="0.25">
      <c r="A1372" t="s">
        <v>20104</v>
      </c>
      <c r="B1372" t="s">
        <v>82</v>
      </c>
      <c r="C1372" s="7">
        <v>43466</v>
      </c>
      <c r="D1372" t="s">
        <v>83</v>
      </c>
      <c r="E1372" t="s">
        <v>84</v>
      </c>
      <c r="F1372" t="s">
        <v>19639</v>
      </c>
      <c r="G1372" t="s">
        <v>19640</v>
      </c>
      <c r="H1372" t="s">
        <v>19640</v>
      </c>
      <c r="I1372" t="s">
        <v>19641</v>
      </c>
      <c r="J1372" t="s">
        <v>19481</v>
      </c>
      <c r="K1372" t="s">
        <v>20032</v>
      </c>
      <c r="L1372" t="s">
        <v>230</v>
      </c>
      <c r="M1372" t="s">
        <v>91</v>
      </c>
      <c r="N1372" t="s">
        <v>20105</v>
      </c>
      <c r="O1372" t="s">
        <v>93</v>
      </c>
      <c r="P1372" t="s">
        <v>20106</v>
      </c>
      <c r="Q1372" t="s">
        <v>93</v>
      </c>
      <c r="R1372" t="s">
        <v>20107</v>
      </c>
      <c r="S1372" t="s">
        <v>20107</v>
      </c>
      <c r="T1372" t="s">
        <v>20107</v>
      </c>
      <c r="U1372" t="s">
        <v>20107</v>
      </c>
      <c r="V1372" t="s">
        <v>20107</v>
      </c>
      <c r="W1372" t="s">
        <v>20107</v>
      </c>
      <c r="X1372" t="s">
        <v>20107</v>
      </c>
      <c r="Y1372" t="s">
        <v>20107</v>
      </c>
      <c r="Z1372" t="s">
        <v>20107</v>
      </c>
      <c r="AA1372" t="s">
        <v>20107</v>
      </c>
      <c r="AB1372" t="s">
        <v>20107</v>
      </c>
      <c r="AC1372" t="s">
        <v>20107</v>
      </c>
      <c r="AD1372" t="s">
        <v>20107</v>
      </c>
      <c r="AE1372" t="s">
        <v>96</v>
      </c>
      <c r="AF1372" t="s">
        <v>83</v>
      </c>
      <c r="AG1372" t="s">
        <v>83</v>
      </c>
      <c r="AH1372" t="s">
        <v>97</v>
      </c>
    </row>
    <row r="1373" spans="1:34" x14ac:dyDescent="0.25">
      <c r="A1373" t="s">
        <v>20108</v>
      </c>
      <c r="B1373" t="s">
        <v>82</v>
      </c>
      <c r="C1373" s="7">
        <v>43466</v>
      </c>
      <c r="D1373" t="s">
        <v>83</v>
      </c>
      <c r="E1373" t="s">
        <v>84</v>
      </c>
      <c r="F1373" t="s">
        <v>19639</v>
      </c>
      <c r="G1373" t="s">
        <v>19640</v>
      </c>
      <c r="H1373" t="s">
        <v>19640</v>
      </c>
      <c r="I1373" t="s">
        <v>19641</v>
      </c>
      <c r="J1373" t="s">
        <v>20109</v>
      </c>
      <c r="K1373" t="s">
        <v>19095</v>
      </c>
      <c r="L1373" t="s">
        <v>5121</v>
      </c>
      <c r="M1373" t="s">
        <v>91</v>
      </c>
      <c r="N1373" t="s">
        <v>2151</v>
      </c>
      <c r="O1373" t="s">
        <v>93</v>
      </c>
      <c r="P1373" t="s">
        <v>20110</v>
      </c>
      <c r="Q1373" t="s">
        <v>93</v>
      </c>
      <c r="R1373" t="s">
        <v>20111</v>
      </c>
      <c r="S1373" t="s">
        <v>20111</v>
      </c>
      <c r="T1373" t="s">
        <v>20111</v>
      </c>
      <c r="U1373" t="s">
        <v>20111</v>
      </c>
      <c r="V1373" t="s">
        <v>20111</v>
      </c>
      <c r="W1373" t="s">
        <v>20111</v>
      </c>
      <c r="X1373" t="s">
        <v>20111</v>
      </c>
      <c r="Y1373" t="s">
        <v>20111</v>
      </c>
      <c r="Z1373" t="s">
        <v>20111</v>
      </c>
      <c r="AA1373" t="s">
        <v>20111</v>
      </c>
      <c r="AB1373" t="s">
        <v>20111</v>
      </c>
      <c r="AC1373" t="s">
        <v>20111</v>
      </c>
      <c r="AD1373" t="s">
        <v>20111</v>
      </c>
      <c r="AE1373" t="s">
        <v>96</v>
      </c>
      <c r="AF1373" t="s">
        <v>83</v>
      </c>
      <c r="AG1373" t="s">
        <v>83</v>
      </c>
      <c r="AH1373" t="s">
        <v>97</v>
      </c>
    </row>
    <row r="1374" spans="1:34" x14ac:dyDescent="0.25">
      <c r="A1374" t="s">
        <v>20112</v>
      </c>
      <c r="B1374" t="s">
        <v>82</v>
      </c>
      <c r="C1374" s="7">
        <v>43466</v>
      </c>
      <c r="D1374" t="s">
        <v>83</v>
      </c>
      <c r="E1374" t="s">
        <v>986</v>
      </c>
      <c r="F1374" t="s">
        <v>19656</v>
      </c>
      <c r="G1374" t="s">
        <v>19657</v>
      </c>
      <c r="H1374" t="s">
        <v>19657</v>
      </c>
      <c r="I1374" t="s">
        <v>19641</v>
      </c>
      <c r="J1374" t="s">
        <v>111</v>
      </c>
      <c r="K1374" t="s">
        <v>137</v>
      </c>
      <c r="L1374" t="s">
        <v>97</v>
      </c>
      <c r="M1374" t="s">
        <v>114</v>
      </c>
      <c r="N1374" t="s">
        <v>20113</v>
      </c>
      <c r="O1374" t="s">
        <v>93</v>
      </c>
      <c r="P1374" t="s">
        <v>20114</v>
      </c>
      <c r="Q1374" t="s">
        <v>93</v>
      </c>
      <c r="R1374" t="s">
        <v>20115</v>
      </c>
      <c r="S1374" t="s">
        <v>20115</v>
      </c>
      <c r="T1374" t="s">
        <v>20115</v>
      </c>
      <c r="U1374" t="s">
        <v>20115</v>
      </c>
      <c r="V1374" t="s">
        <v>20115</v>
      </c>
      <c r="W1374" t="s">
        <v>20115</v>
      </c>
      <c r="X1374" t="s">
        <v>20115</v>
      </c>
      <c r="Y1374" t="s">
        <v>20115</v>
      </c>
      <c r="Z1374" t="s">
        <v>20115</v>
      </c>
      <c r="AA1374" t="s">
        <v>20115</v>
      </c>
      <c r="AB1374" t="s">
        <v>20115</v>
      </c>
      <c r="AC1374" t="s">
        <v>20115</v>
      </c>
      <c r="AD1374" t="s">
        <v>20115</v>
      </c>
      <c r="AE1374" t="s">
        <v>96</v>
      </c>
      <c r="AF1374" t="s">
        <v>83</v>
      </c>
      <c r="AG1374" t="s">
        <v>83</v>
      </c>
      <c r="AH1374" t="s">
        <v>97</v>
      </c>
    </row>
    <row r="1375" spans="1:34" x14ac:dyDescent="0.25">
      <c r="A1375" t="s">
        <v>20116</v>
      </c>
      <c r="B1375" t="s">
        <v>82</v>
      </c>
      <c r="C1375" s="7">
        <v>43466</v>
      </c>
      <c r="D1375" t="s">
        <v>83</v>
      </c>
      <c r="E1375" t="s">
        <v>986</v>
      </c>
      <c r="F1375" t="s">
        <v>19656</v>
      </c>
      <c r="G1375" t="s">
        <v>19657</v>
      </c>
      <c r="H1375" t="s">
        <v>19657</v>
      </c>
      <c r="I1375" t="s">
        <v>19641</v>
      </c>
      <c r="J1375" t="s">
        <v>20117</v>
      </c>
      <c r="K1375" t="s">
        <v>328</v>
      </c>
      <c r="L1375" t="s">
        <v>1686</v>
      </c>
      <c r="M1375" t="s">
        <v>114</v>
      </c>
      <c r="N1375" t="s">
        <v>19658</v>
      </c>
      <c r="O1375" t="s">
        <v>93</v>
      </c>
      <c r="P1375" t="s">
        <v>19665</v>
      </c>
      <c r="Q1375" t="s">
        <v>93</v>
      </c>
      <c r="R1375" t="s">
        <v>20118</v>
      </c>
      <c r="S1375" t="s">
        <v>20118</v>
      </c>
      <c r="T1375" t="s">
        <v>20118</v>
      </c>
      <c r="U1375" t="s">
        <v>20118</v>
      </c>
      <c r="V1375" t="s">
        <v>20118</v>
      </c>
      <c r="W1375" t="s">
        <v>20118</v>
      </c>
      <c r="X1375" t="s">
        <v>20118</v>
      </c>
      <c r="Y1375" t="s">
        <v>20118</v>
      </c>
      <c r="Z1375" t="s">
        <v>20118</v>
      </c>
      <c r="AA1375" t="s">
        <v>20118</v>
      </c>
      <c r="AB1375" t="s">
        <v>20118</v>
      </c>
      <c r="AC1375" t="s">
        <v>20118</v>
      </c>
      <c r="AD1375" t="s">
        <v>20118</v>
      </c>
      <c r="AE1375" t="s">
        <v>96</v>
      </c>
      <c r="AF1375" t="s">
        <v>83</v>
      </c>
      <c r="AG1375" t="s">
        <v>83</v>
      </c>
      <c r="AH1375" t="s">
        <v>97</v>
      </c>
    </row>
    <row r="1376" spans="1:34" x14ac:dyDescent="0.25">
      <c r="A1376" t="s">
        <v>20119</v>
      </c>
      <c r="B1376" t="s">
        <v>82</v>
      </c>
      <c r="C1376" s="7">
        <v>43466</v>
      </c>
      <c r="D1376" t="s">
        <v>83</v>
      </c>
      <c r="E1376" t="s">
        <v>84</v>
      </c>
      <c r="F1376" t="s">
        <v>20120</v>
      </c>
      <c r="G1376" t="s">
        <v>20121</v>
      </c>
      <c r="H1376" t="s">
        <v>20121</v>
      </c>
      <c r="I1376" t="s">
        <v>2972</v>
      </c>
      <c r="J1376" t="s">
        <v>1580</v>
      </c>
      <c r="K1376" t="s">
        <v>1500</v>
      </c>
      <c r="L1376" t="s">
        <v>1500</v>
      </c>
      <c r="M1376" t="s">
        <v>114</v>
      </c>
      <c r="N1376" t="s">
        <v>20122</v>
      </c>
      <c r="O1376" t="s">
        <v>93</v>
      </c>
      <c r="P1376" t="s">
        <v>20123</v>
      </c>
      <c r="Q1376" t="s">
        <v>93</v>
      </c>
      <c r="R1376" t="s">
        <v>20124</v>
      </c>
      <c r="S1376" t="s">
        <v>20124</v>
      </c>
      <c r="T1376" t="s">
        <v>20124</v>
      </c>
      <c r="U1376" t="s">
        <v>20124</v>
      </c>
      <c r="V1376" t="s">
        <v>20124</v>
      </c>
      <c r="W1376" t="s">
        <v>20124</v>
      </c>
      <c r="X1376" t="s">
        <v>20124</v>
      </c>
      <c r="Y1376" t="s">
        <v>20124</v>
      </c>
      <c r="Z1376" t="s">
        <v>20124</v>
      </c>
      <c r="AA1376" t="s">
        <v>20124</v>
      </c>
      <c r="AB1376" t="s">
        <v>20124</v>
      </c>
      <c r="AC1376" t="s">
        <v>20124</v>
      </c>
      <c r="AD1376" t="s">
        <v>20124</v>
      </c>
      <c r="AE1376" t="s">
        <v>96</v>
      </c>
      <c r="AF1376" t="s">
        <v>83</v>
      </c>
      <c r="AG1376" t="s">
        <v>83</v>
      </c>
      <c r="AH1376" t="s">
        <v>97</v>
      </c>
    </row>
    <row r="1377" spans="1:34" x14ac:dyDescent="0.25">
      <c r="A1377" t="s">
        <v>20125</v>
      </c>
      <c r="B1377" t="s">
        <v>82</v>
      </c>
      <c r="C1377" s="7">
        <v>43466</v>
      </c>
      <c r="D1377" t="s">
        <v>83</v>
      </c>
      <c r="E1377" t="s">
        <v>84</v>
      </c>
      <c r="F1377" t="s">
        <v>430</v>
      </c>
      <c r="G1377" t="s">
        <v>431</v>
      </c>
      <c r="H1377" t="s">
        <v>431</v>
      </c>
      <c r="I1377" t="s">
        <v>2972</v>
      </c>
      <c r="J1377" t="s">
        <v>189</v>
      </c>
      <c r="K1377" t="s">
        <v>3706</v>
      </c>
      <c r="L1377" t="s">
        <v>2488</v>
      </c>
      <c r="M1377" t="s">
        <v>114</v>
      </c>
      <c r="N1377" t="s">
        <v>20126</v>
      </c>
      <c r="O1377" t="s">
        <v>93</v>
      </c>
      <c r="P1377" t="s">
        <v>20127</v>
      </c>
      <c r="Q1377" t="s">
        <v>93</v>
      </c>
      <c r="R1377" t="s">
        <v>20128</v>
      </c>
      <c r="S1377" t="s">
        <v>20128</v>
      </c>
      <c r="T1377" t="s">
        <v>20128</v>
      </c>
      <c r="U1377" t="s">
        <v>20128</v>
      </c>
      <c r="V1377" t="s">
        <v>20128</v>
      </c>
      <c r="W1377" t="s">
        <v>20128</v>
      </c>
      <c r="X1377" t="s">
        <v>20128</v>
      </c>
      <c r="Y1377" t="s">
        <v>20128</v>
      </c>
      <c r="Z1377" t="s">
        <v>20128</v>
      </c>
      <c r="AA1377" t="s">
        <v>20128</v>
      </c>
      <c r="AB1377" t="s">
        <v>20128</v>
      </c>
      <c r="AC1377" t="s">
        <v>20128</v>
      </c>
      <c r="AD1377" t="s">
        <v>20128</v>
      </c>
      <c r="AE1377" t="s">
        <v>96</v>
      </c>
      <c r="AF1377" t="s">
        <v>83</v>
      </c>
      <c r="AG1377" t="s">
        <v>83</v>
      </c>
      <c r="AH1377" t="s">
        <v>97</v>
      </c>
    </row>
    <row r="1378" spans="1:34" x14ac:dyDescent="0.25">
      <c r="A1378" t="s">
        <v>20129</v>
      </c>
      <c r="B1378" t="s">
        <v>82</v>
      </c>
      <c r="C1378" s="7">
        <v>43466</v>
      </c>
      <c r="D1378" t="s">
        <v>83</v>
      </c>
      <c r="E1378" t="s">
        <v>84</v>
      </c>
      <c r="F1378" t="s">
        <v>2680</v>
      </c>
      <c r="G1378" t="s">
        <v>2681</v>
      </c>
      <c r="H1378" t="s">
        <v>2681</v>
      </c>
      <c r="I1378" t="s">
        <v>2972</v>
      </c>
      <c r="J1378" t="s">
        <v>20130</v>
      </c>
      <c r="K1378" t="s">
        <v>563</v>
      </c>
      <c r="L1378" t="s">
        <v>1911</v>
      </c>
      <c r="M1378" t="s">
        <v>114</v>
      </c>
      <c r="N1378" t="s">
        <v>20131</v>
      </c>
      <c r="O1378" t="s">
        <v>93</v>
      </c>
      <c r="P1378" t="s">
        <v>20132</v>
      </c>
      <c r="Q1378" t="s">
        <v>93</v>
      </c>
      <c r="R1378" t="s">
        <v>20133</v>
      </c>
      <c r="S1378" t="s">
        <v>20133</v>
      </c>
      <c r="T1378" t="s">
        <v>20133</v>
      </c>
      <c r="U1378" t="s">
        <v>20133</v>
      </c>
      <c r="V1378" t="s">
        <v>20133</v>
      </c>
      <c r="W1378" t="s">
        <v>20133</v>
      </c>
      <c r="X1378" t="s">
        <v>20133</v>
      </c>
      <c r="Y1378" t="s">
        <v>20133</v>
      </c>
      <c r="Z1378" t="s">
        <v>20133</v>
      </c>
      <c r="AA1378" t="s">
        <v>20133</v>
      </c>
      <c r="AB1378" t="s">
        <v>20133</v>
      </c>
      <c r="AC1378" t="s">
        <v>20133</v>
      </c>
      <c r="AD1378" t="s">
        <v>20133</v>
      </c>
      <c r="AE1378" t="s">
        <v>96</v>
      </c>
      <c r="AF1378" t="s">
        <v>83</v>
      </c>
      <c r="AG1378" t="s">
        <v>83</v>
      </c>
      <c r="AH1378" t="s">
        <v>97</v>
      </c>
    </row>
    <row r="1379" spans="1:34" x14ac:dyDescent="0.25">
      <c r="A1379" t="s">
        <v>20134</v>
      </c>
      <c r="B1379" t="s">
        <v>82</v>
      </c>
      <c r="C1379" s="7">
        <v>43466</v>
      </c>
      <c r="D1379" t="s">
        <v>83</v>
      </c>
      <c r="E1379" t="s">
        <v>84</v>
      </c>
      <c r="F1379" t="s">
        <v>20135</v>
      </c>
      <c r="G1379" t="s">
        <v>20136</v>
      </c>
      <c r="H1379" t="s">
        <v>20136</v>
      </c>
      <c r="I1379" t="s">
        <v>2972</v>
      </c>
      <c r="J1379" t="s">
        <v>1424</v>
      </c>
      <c r="K1379" t="s">
        <v>2482</v>
      </c>
      <c r="L1379" t="s">
        <v>20137</v>
      </c>
      <c r="M1379" t="s">
        <v>114</v>
      </c>
      <c r="N1379" t="s">
        <v>20138</v>
      </c>
      <c r="O1379" t="s">
        <v>93</v>
      </c>
      <c r="P1379" t="s">
        <v>20139</v>
      </c>
      <c r="Q1379" t="s">
        <v>93</v>
      </c>
      <c r="R1379" t="s">
        <v>20140</v>
      </c>
      <c r="S1379" t="s">
        <v>20140</v>
      </c>
      <c r="T1379" t="s">
        <v>20140</v>
      </c>
      <c r="U1379" t="s">
        <v>20140</v>
      </c>
      <c r="V1379" t="s">
        <v>20140</v>
      </c>
      <c r="W1379" t="s">
        <v>20140</v>
      </c>
      <c r="X1379" t="s">
        <v>20140</v>
      </c>
      <c r="Y1379" t="s">
        <v>20140</v>
      </c>
      <c r="Z1379" t="s">
        <v>20140</v>
      </c>
      <c r="AA1379" t="s">
        <v>20140</v>
      </c>
      <c r="AB1379" t="s">
        <v>20140</v>
      </c>
      <c r="AC1379" t="s">
        <v>20140</v>
      </c>
      <c r="AD1379" t="s">
        <v>20140</v>
      </c>
      <c r="AE1379" t="s">
        <v>96</v>
      </c>
      <c r="AF1379" t="s">
        <v>83</v>
      </c>
      <c r="AG1379" t="s">
        <v>83</v>
      </c>
      <c r="AH1379" t="s">
        <v>97</v>
      </c>
    </row>
    <row r="1380" spans="1:34" x14ac:dyDescent="0.25">
      <c r="A1380" t="s">
        <v>20141</v>
      </c>
      <c r="B1380" t="s">
        <v>82</v>
      </c>
      <c r="C1380" s="7">
        <v>43466</v>
      </c>
      <c r="D1380" t="s">
        <v>83</v>
      </c>
      <c r="E1380" t="s">
        <v>84</v>
      </c>
      <c r="F1380" t="s">
        <v>20135</v>
      </c>
      <c r="G1380" t="s">
        <v>20136</v>
      </c>
      <c r="H1380" t="s">
        <v>20136</v>
      </c>
      <c r="I1380" t="s">
        <v>2972</v>
      </c>
      <c r="J1380" t="s">
        <v>236</v>
      </c>
      <c r="K1380" t="s">
        <v>758</v>
      </c>
      <c r="L1380" t="s">
        <v>230</v>
      </c>
      <c r="M1380" t="s">
        <v>114</v>
      </c>
      <c r="N1380" t="s">
        <v>20142</v>
      </c>
      <c r="O1380" t="s">
        <v>93</v>
      </c>
      <c r="P1380" t="s">
        <v>20143</v>
      </c>
      <c r="Q1380" t="s">
        <v>93</v>
      </c>
      <c r="R1380" t="s">
        <v>20144</v>
      </c>
      <c r="S1380" t="s">
        <v>20144</v>
      </c>
      <c r="T1380" t="s">
        <v>20144</v>
      </c>
      <c r="U1380" t="s">
        <v>20144</v>
      </c>
      <c r="V1380" t="s">
        <v>20144</v>
      </c>
      <c r="W1380" t="s">
        <v>20144</v>
      </c>
      <c r="X1380" t="s">
        <v>20144</v>
      </c>
      <c r="Y1380" t="s">
        <v>20144</v>
      </c>
      <c r="Z1380" t="s">
        <v>20144</v>
      </c>
      <c r="AA1380" t="s">
        <v>20144</v>
      </c>
      <c r="AB1380" t="s">
        <v>20144</v>
      </c>
      <c r="AC1380" t="s">
        <v>20144</v>
      </c>
      <c r="AD1380" t="s">
        <v>20144</v>
      </c>
      <c r="AE1380" t="s">
        <v>96</v>
      </c>
      <c r="AF1380" t="s">
        <v>83</v>
      </c>
      <c r="AG1380" t="s">
        <v>83</v>
      </c>
      <c r="AH1380" t="s">
        <v>97</v>
      </c>
    </row>
    <row r="1381" spans="1:34" x14ac:dyDescent="0.25">
      <c r="A1381" t="s">
        <v>20145</v>
      </c>
      <c r="B1381" t="s">
        <v>82</v>
      </c>
      <c r="C1381" s="7">
        <v>43466</v>
      </c>
      <c r="D1381" t="s">
        <v>83</v>
      </c>
      <c r="E1381" t="s">
        <v>84</v>
      </c>
      <c r="F1381" t="s">
        <v>20135</v>
      </c>
      <c r="G1381" t="s">
        <v>20136</v>
      </c>
      <c r="H1381" t="s">
        <v>20136</v>
      </c>
      <c r="I1381" t="s">
        <v>2972</v>
      </c>
      <c r="J1381" t="s">
        <v>20146</v>
      </c>
      <c r="K1381" t="s">
        <v>345</v>
      </c>
      <c r="L1381" t="s">
        <v>129</v>
      </c>
      <c r="M1381" t="s">
        <v>114</v>
      </c>
      <c r="N1381" t="s">
        <v>20147</v>
      </c>
      <c r="O1381" t="s">
        <v>93</v>
      </c>
      <c r="P1381" t="s">
        <v>20148</v>
      </c>
      <c r="Q1381" t="s">
        <v>93</v>
      </c>
      <c r="R1381" t="s">
        <v>20149</v>
      </c>
      <c r="S1381" t="s">
        <v>20149</v>
      </c>
      <c r="T1381" t="s">
        <v>20149</v>
      </c>
      <c r="U1381" t="s">
        <v>20149</v>
      </c>
      <c r="V1381" t="s">
        <v>20149</v>
      </c>
      <c r="W1381" t="s">
        <v>20149</v>
      </c>
      <c r="X1381" t="s">
        <v>20149</v>
      </c>
      <c r="Y1381" t="s">
        <v>20149</v>
      </c>
      <c r="Z1381" t="s">
        <v>20149</v>
      </c>
      <c r="AA1381" t="s">
        <v>20149</v>
      </c>
      <c r="AB1381" t="s">
        <v>20149</v>
      </c>
      <c r="AC1381" t="s">
        <v>20149</v>
      </c>
      <c r="AD1381" t="s">
        <v>20149</v>
      </c>
      <c r="AE1381" t="s">
        <v>96</v>
      </c>
      <c r="AF1381" t="s">
        <v>83</v>
      </c>
      <c r="AG1381" t="s">
        <v>83</v>
      </c>
      <c r="AH1381" t="s">
        <v>97</v>
      </c>
    </row>
    <row r="1382" spans="1:34" x14ac:dyDescent="0.25">
      <c r="A1382" t="s">
        <v>20150</v>
      </c>
      <c r="B1382" t="s">
        <v>82</v>
      </c>
      <c r="C1382" s="7">
        <v>43466</v>
      </c>
      <c r="D1382" t="s">
        <v>83</v>
      </c>
      <c r="E1382" t="s">
        <v>84</v>
      </c>
      <c r="F1382" t="s">
        <v>20151</v>
      </c>
      <c r="G1382" t="s">
        <v>20152</v>
      </c>
      <c r="H1382" t="s">
        <v>20152</v>
      </c>
      <c r="I1382" t="s">
        <v>2972</v>
      </c>
      <c r="J1382" t="s">
        <v>20153</v>
      </c>
      <c r="K1382" t="s">
        <v>4680</v>
      </c>
      <c r="L1382" t="s">
        <v>1013</v>
      </c>
      <c r="M1382" t="s">
        <v>114</v>
      </c>
      <c r="N1382" t="s">
        <v>3351</v>
      </c>
      <c r="O1382" t="s">
        <v>93</v>
      </c>
      <c r="P1382" t="s">
        <v>3352</v>
      </c>
      <c r="Q1382" t="s">
        <v>93</v>
      </c>
      <c r="R1382" t="s">
        <v>20154</v>
      </c>
      <c r="S1382" t="s">
        <v>20154</v>
      </c>
      <c r="T1382" t="s">
        <v>20154</v>
      </c>
      <c r="U1382" t="s">
        <v>20154</v>
      </c>
      <c r="V1382" t="s">
        <v>20154</v>
      </c>
      <c r="W1382" t="s">
        <v>20154</v>
      </c>
      <c r="X1382" t="s">
        <v>20154</v>
      </c>
      <c r="Y1382" t="s">
        <v>20154</v>
      </c>
      <c r="Z1382" t="s">
        <v>20154</v>
      </c>
      <c r="AA1382" t="s">
        <v>20154</v>
      </c>
      <c r="AB1382" t="s">
        <v>20154</v>
      </c>
      <c r="AC1382" t="s">
        <v>20154</v>
      </c>
      <c r="AD1382" t="s">
        <v>20154</v>
      </c>
      <c r="AE1382" t="s">
        <v>96</v>
      </c>
      <c r="AF1382" t="s">
        <v>83</v>
      </c>
      <c r="AG1382" t="s">
        <v>83</v>
      </c>
      <c r="AH1382" t="s">
        <v>97</v>
      </c>
    </row>
    <row r="1383" spans="1:34" x14ac:dyDescent="0.25">
      <c r="A1383" t="s">
        <v>20155</v>
      </c>
      <c r="B1383" t="s">
        <v>82</v>
      </c>
      <c r="C1383" s="7">
        <v>43466</v>
      </c>
      <c r="D1383" t="s">
        <v>83</v>
      </c>
      <c r="E1383" t="s">
        <v>84</v>
      </c>
      <c r="F1383" t="s">
        <v>430</v>
      </c>
      <c r="G1383" t="s">
        <v>431</v>
      </c>
      <c r="H1383" t="s">
        <v>431</v>
      </c>
      <c r="I1383" t="s">
        <v>2972</v>
      </c>
      <c r="J1383" t="s">
        <v>1424</v>
      </c>
      <c r="K1383" t="s">
        <v>137</v>
      </c>
      <c r="L1383" t="s">
        <v>1380</v>
      </c>
      <c r="M1383" t="s">
        <v>114</v>
      </c>
      <c r="N1383" t="s">
        <v>3041</v>
      </c>
      <c r="O1383" t="s">
        <v>93</v>
      </c>
      <c r="P1383" t="s">
        <v>20156</v>
      </c>
      <c r="Q1383" t="s">
        <v>93</v>
      </c>
      <c r="R1383" t="s">
        <v>20157</v>
      </c>
      <c r="S1383" t="s">
        <v>20157</v>
      </c>
      <c r="T1383" t="s">
        <v>20157</v>
      </c>
      <c r="U1383" t="s">
        <v>20157</v>
      </c>
      <c r="V1383" t="s">
        <v>20157</v>
      </c>
      <c r="W1383" t="s">
        <v>20157</v>
      </c>
      <c r="X1383" t="s">
        <v>20157</v>
      </c>
      <c r="Y1383" t="s">
        <v>20157</v>
      </c>
      <c r="Z1383" t="s">
        <v>20157</v>
      </c>
      <c r="AA1383" t="s">
        <v>20157</v>
      </c>
      <c r="AB1383" t="s">
        <v>20157</v>
      </c>
      <c r="AC1383" t="s">
        <v>20157</v>
      </c>
      <c r="AD1383" t="s">
        <v>20157</v>
      </c>
      <c r="AE1383" t="s">
        <v>96</v>
      </c>
      <c r="AF1383" t="s">
        <v>83</v>
      </c>
      <c r="AG1383" t="s">
        <v>83</v>
      </c>
      <c r="AH1383" t="s">
        <v>97</v>
      </c>
    </row>
    <row r="1384" spans="1:34" x14ac:dyDescent="0.25">
      <c r="A1384" t="s">
        <v>20158</v>
      </c>
      <c r="B1384" t="s">
        <v>82</v>
      </c>
      <c r="C1384" s="7">
        <v>43466</v>
      </c>
      <c r="D1384" t="s">
        <v>83</v>
      </c>
      <c r="E1384" t="s">
        <v>84</v>
      </c>
      <c r="F1384" t="s">
        <v>430</v>
      </c>
      <c r="G1384" t="s">
        <v>431</v>
      </c>
      <c r="H1384" t="s">
        <v>431</v>
      </c>
      <c r="I1384" t="s">
        <v>2972</v>
      </c>
      <c r="J1384" t="s">
        <v>20159</v>
      </c>
      <c r="K1384" t="s">
        <v>1607</v>
      </c>
      <c r="L1384" t="s">
        <v>4680</v>
      </c>
      <c r="M1384" t="s">
        <v>114</v>
      </c>
      <c r="N1384" t="s">
        <v>20160</v>
      </c>
      <c r="O1384" t="s">
        <v>93</v>
      </c>
      <c r="P1384" t="s">
        <v>20161</v>
      </c>
      <c r="Q1384" t="s">
        <v>93</v>
      </c>
      <c r="R1384" t="s">
        <v>20162</v>
      </c>
      <c r="S1384" t="s">
        <v>20162</v>
      </c>
      <c r="T1384" t="s">
        <v>20162</v>
      </c>
      <c r="U1384" t="s">
        <v>20162</v>
      </c>
      <c r="V1384" t="s">
        <v>20162</v>
      </c>
      <c r="W1384" t="s">
        <v>20162</v>
      </c>
      <c r="X1384" t="s">
        <v>20162</v>
      </c>
      <c r="Y1384" t="s">
        <v>20162</v>
      </c>
      <c r="Z1384" t="s">
        <v>20162</v>
      </c>
      <c r="AA1384" t="s">
        <v>20162</v>
      </c>
      <c r="AB1384" t="s">
        <v>20162</v>
      </c>
      <c r="AC1384" t="s">
        <v>20162</v>
      </c>
      <c r="AD1384" t="s">
        <v>20162</v>
      </c>
      <c r="AE1384" t="s">
        <v>96</v>
      </c>
      <c r="AF1384" t="s">
        <v>83</v>
      </c>
      <c r="AG1384" t="s">
        <v>83</v>
      </c>
      <c r="AH1384" t="s">
        <v>97</v>
      </c>
    </row>
    <row r="1385" spans="1:34" x14ac:dyDescent="0.25">
      <c r="A1385" t="s">
        <v>20163</v>
      </c>
      <c r="B1385" t="s">
        <v>82</v>
      </c>
      <c r="C1385" s="7">
        <v>43466</v>
      </c>
      <c r="D1385" t="s">
        <v>83</v>
      </c>
      <c r="E1385" t="s">
        <v>84</v>
      </c>
      <c r="F1385" t="s">
        <v>430</v>
      </c>
      <c r="G1385" t="s">
        <v>431</v>
      </c>
      <c r="H1385" t="s">
        <v>431</v>
      </c>
      <c r="I1385" t="s">
        <v>2972</v>
      </c>
      <c r="J1385" t="s">
        <v>20164</v>
      </c>
      <c r="K1385" t="s">
        <v>1140</v>
      </c>
      <c r="L1385" t="s">
        <v>623</v>
      </c>
      <c r="M1385" t="s">
        <v>114</v>
      </c>
      <c r="N1385" t="s">
        <v>3041</v>
      </c>
      <c r="O1385" t="s">
        <v>93</v>
      </c>
      <c r="P1385" t="s">
        <v>18602</v>
      </c>
      <c r="Q1385" t="s">
        <v>93</v>
      </c>
      <c r="R1385" t="s">
        <v>20165</v>
      </c>
      <c r="S1385" t="s">
        <v>20165</v>
      </c>
      <c r="T1385" t="s">
        <v>20165</v>
      </c>
      <c r="U1385" t="s">
        <v>20165</v>
      </c>
      <c r="V1385" t="s">
        <v>20165</v>
      </c>
      <c r="W1385" t="s">
        <v>20165</v>
      </c>
      <c r="X1385" t="s">
        <v>20165</v>
      </c>
      <c r="Y1385" t="s">
        <v>20165</v>
      </c>
      <c r="Z1385" t="s">
        <v>20165</v>
      </c>
      <c r="AA1385" t="s">
        <v>20165</v>
      </c>
      <c r="AB1385" t="s">
        <v>20165</v>
      </c>
      <c r="AC1385" t="s">
        <v>20165</v>
      </c>
      <c r="AD1385" t="s">
        <v>20165</v>
      </c>
      <c r="AE1385" t="s">
        <v>96</v>
      </c>
      <c r="AF1385" t="s">
        <v>83</v>
      </c>
      <c r="AG1385" t="s">
        <v>83</v>
      </c>
      <c r="AH1385" t="s">
        <v>97</v>
      </c>
    </row>
    <row r="1386" spans="1:34" x14ac:dyDescent="0.25">
      <c r="A1386" t="s">
        <v>20166</v>
      </c>
      <c r="B1386" t="s">
        <v>82</v>
      </c>
      <c r="C1386" s="7">
        <v>43466</v>
      </c>
      <c r="D1386" t="s">
        <v>83</v>
      </c>
      <c r="E1386" t="s">
        <v>84</v>
      </c>
      <c r="F1386" t="s">
        <v>430</v>
      </c>
      <c r="G1386" t="s">
        <v>431</v>
      </c>
      <c r="H1386" t="s">
        <v>431</v>
      </c>
      <c r="I1386" t="s">
        <v>2972</v>
      </c>
      <c r="J1386" t="s">
        <v>20167</v>
      </c>
      <c r="K1386" t="s">
        <v>2663</v>
      </c>
      <c r="L1386" t="s">
        <v>1810</v>
      </c>
      <c r="M1386" t="s">
        <v>114</v>
      </c>
      <c r="N1386" t="s">
        <v>20168</v>
      </c>
      <c r="O1386" t="s">
        <v>93</v>
      </c>
      <c r="P1386" t="s">
        <v>20169</v>
      </c>
      <c r="Q1386" t="s">
        <v>93</v>
      </c>
      <c r="R1386" t="s">
        <v>20170</v>
      </c>
      <c r="S1386" t="s">
        <v>20170</v>
      </c>
      <c r="T1386" t="s">
        <v>20170</v>
      </c>
      <c r="U1386" t="s">
        <v>20170</v>
      </c>
      <c r="V1386" t="s">
        <v>20170</v>
      </c>
      <c r="W1386" t="s">
        <v>20170</v>
      </c>
      <c r="X1386" t="s">
        <v>20170</v>
      </c>
      <c r="Y1386" t="s">
        <v>20170</v>
      </c>
      <c r="Z1386" t="s">
        <v>20170</v>
      </c>
      <c r="AA1386" t="s">
        <v>20170</v>
      </c>
      <c r="AB1386" t="s">
        <v>20170</v>
      </c>
      <c r="AC1386" t="s">
        <v>20170</v>
      </c>
      <c r="AD1386" t="s">
        <v>20170</v>
      </c>
      <c r="AE1386" t="s">
        <v>96</v>
      </c>
      <c r="AF1386" t="s">
        <v>83</v>
      </c>
      <c r="AG1386" t="s">
        <v>83</v>
      </c>
      <c r="AH1386" t="s">
        <v>97</v>
      </c>
    </row>
    <row r="1387" spans="1:34" x14ac:dyDescent="0.25">
      <c r="A1387" t="s">
        <v>20171</v>
      </c>
      <c r="B1387" t="s">
        <v>82</v>
      </c>
      <c r="C1387" s="7">
        <v>43466</v>
      </c>
      <c r="D1387" t="s">
        <v>83</v>
      </c>
      <c r="E1387" t="s">
        <v>84</v>
      </c>
      <c r="F1387" t="s">
        <v>430</v>
      </c>
      <c r="G1387" t="s">
        <v>431</v>
      </c>
      <c r="H1387" t="s">
        <v>431</v>
      </c>
      <c r="I1387" t="s">
        <v>2972</v>
      </c>
      <c r="J1387" t="s">
        <v>20172</v>
      </c>
      <c r="K1387" t="s">
        <v>478</v>
      </c>
      <c r="L1387" t="s">
        <v>478</v>
      </c>
      <c r="M1387" t="s">
        <v>114</v>
      </c>
      <c r="N1387" t="s">
        <v>20173</v>
      </c>
      <c r="O1387" t="s">
        <v>93</v>
      </c>
      <c r="P1387" t="s">
        <v>20174</v>
      </c>
      <c r="Q1387" t="s">
        <v>93</v>
      </c>
      <c r="R1387" t="s">
        <v>20175</v>
      </c>
      <c r="S1387" t="s">
        <v>20175</v>
      </c>
      <c r="T1387" t="s">
        <v>20175</v>
      </c>
      <c r="U1387" t="s">
        <v>20175</v>
      </c>
      <c r="V1387" t="s">
        <v>20175</v>
      </c>
      <c r="W1387" t="s">
        <v>20175</v>
      </c>
      <c r="X1387" t="s">
        <v>20175</v>
      </c>
      <c r="Y1387" t="s">
        <v>20175</v>
      </c>
      <c r="Z1387" t="s">
        <v>20175</v>
      </c>
      <c r="AA1387" t="s">
        <v>20175</v>
      </c>
      <c r="AB1387" t="s">
        <v>20175</v>
      </c>
      <c r="AC1387" t="s">
        <v>20175</v>
      </c>
      <c r="AD1387" t="s">
        <v>20175</v>
      </c>
      <c r="AE1387" t="s">
        <v>96</v>
      </c>
      <c r="AF1387" t="s">
        <v>83</v>
      </c>
      <c r="AG1387" t="s">
        <v>83</v>
      </c>
      <c r="AH1387" t="s">
        <v>97</v>
      </c>
    </row>
    <row r="1388" spans="1:34" x14ac:dyDescent="0.25">
      <c r="A1388" t="s">
        <v>20176</v>
      </c>
      <c r="B1388" t="s">
        <v>82</v>
      </c>
      <c r="C1388" s="7">
        <v>43466</v>
      </c>
      <c r="D1388" t="s">
        <v>83</v>
      </c>
      <c r="E1388" t="s">
        <v>84</v>
      </c>
      <c r="F1388" t="s">
        <v>20177</v>
      </c>
      <c r="G1388" t="s">
        <v>20178</v>
      </c>
      <c r="H1388" t="s">
        <v>20178</v>
      </c>
      <c r="I1388" t="s">
        <v>2972</v>
      </c>
      <c r="J1388" t="s">
        <v>20179</v>
      </c>
      <c r="K1388" t="s">
        <v>20180</v>
      </c>
      <c r="L1388" t="s">
        <v>137</v>
      </c>
      <c r="M1388" t="s">
        <v>91</v>
      </c>
      <c r="N1388" t="s">
        <v>20181</v>
      </c>
      <c r="O1388" t="s">
        <v>93</v>
      </c>
      <c r="P1388" t="s">
        <v>20182</v>
      </c>
      <c r="Q1388" t="s">
        <v>93</v>
      </c>
      <c r="R1388" t="s">
        <v>20183</v>
      </c>
      <c r="S1388" t="s">
        <v>20183</v>
      </c>
      <c r="T1388" t="s">
        <v>20183</v>
      </c>
      <c r="U1388" t="s">
        <v>20183</v>
      </c>
      <c r="V1388" t="s">
        <v>20183</v>
      </c>
      <c r="W1388" t="s">
        <v>20183</v>
      </c>
      <c r="X1388" t="s">
        <v>20183</v>
      </c>
      <c r="Y1388" t="s">
        <v>20183</v>
      </c>
      <c r="Z1388" t="s">
        <v>20183</v>
      </c>
      <c r="AA1388" t="s">
        <v>20183</v>
      </c>
      <c r="AB1388" t="s">
        <v>20183</v>
      </c>
      <c r="AC1388" t="s">
        <v>20183</v>
      </c>
      <c r="AD1388" t="s">
        <v>20183</v>
      </c>
      <c r="AE1388" t="s">
        <v>96</v>
      </c>
      <c r="AF1388" t="s">
        <v>83</v>
      </c>
      <c r="AG1388" t="s">
        <v>83</v>
      </c>
      <c r="AH1388" t="s">
        <v>97</v>
      </c>
    </row>
    <row r="1389" spans="1:34" x14ac:dyDescent="0.25">
      <c r="A1389" t="s">
        <v>20184</v>
      </c>
      <c r="B1389" t="s">
        <v>82</v>
      </c>
      <c r="C1389" s="7">
        <v>43466</v>
      </c>
      <c r="D1389" t="s">
        <v>83</v>
      </c>
      <c r="E1389" t="s">
        <v>84</v>
      </c>
      <c r="F1389" t="s">
        <v>1442</v>
      </c>
      <c r="G1389" t="s">
        <v>1443</v>
      </c>
      <c r="H1389" t="s">
        <v>1443</v>
      </c>
      <c r="I1389" t="s">
        <v>2972</v>
      </c>
      <c r="J1389" t="s">
        <v>20185</v>
      </c>
      <c r="K1389" t="s">
        <v>2488</v>
      </c>
      <c r="L1389" t="s">
        <v>4119</v>
      </c>
      <c r="M1389" t="s">
        <v>114</v>
      </c>
      <c r="N1389" t="s">
        <v>401</v>
      </c>
      <c r="O1389" t="s">
        <v>93</v>
      </c>
      <c r="P1389" t="s">
        <v>2325</v>
      </c>
      <c r="Q1389" t="s">
        <v>93</v>
      </c>
      <c r="R1389" t="s">
        <v>20186</v>
      </c>
      <c r="S1389" t="s">
        <v>20186</v>
      </c>
      <c r="T1389" t="s">
        <v>20186</v>
      </c>
      <c r="U1389" t="s">
        <v>20186</v>
      </c>
      <c r="V1389" t="s">
        <v>20186</v>
      </c>
      <c r="W1389" t="s">
        <v>20186</v>
      </c>
      <c r="X1389" t="s">
        <v>20186</v>
      </c>
      <c r="Y1389" t="s">
        <v>20186</v>
      </c>
      <c r="Z1389" t="s">
        <v>20186</v>
      </c>
      <c r="AA1389" t="s">
        <v>20186</v>
      </c>
      <c r="AB1389" t="s">
        <v>20186</v>
      </c>
      <c r="AC1389" t="s">
        <v>20186</v>
      </c>
      <c r="AD1389" t="s">
        <v>20186</v>
      </c>
      <c r="AE1389" t="s">
        <v>96</v>
      </c>
      <c r="AF1389" t="s">
        <v>83</v>
      </c>
      <c r="AG1389" t="s">
        <v>83</v>
      </c>
      <c r="AH1389" t="s">
        <v>97</v>
      </c>
    </row>
    <row r="1390" spans="1:34" x14ac:dyDescent="0.25">
      <c r="A1390" t="s">
        <v>20187</v>
      </c>
      <c r="B1390" t="s">
        <v>82</v>
      </c>
      <c r="C1390" s="7">
        <v>43466</v>
      </c>
      <c r="D1390" t="s">
        <v>83</v>
      </c>
      <c r="E1390" t="s">
        <v>84</v>
      </c>
      <c r="F1390" t="s">
        <v>538</v>
      </c>
      <c r="G1390" t="s">
        <v>539</v>
      </c>
      <c r="H1390" t="s">
        <v>539</v>
      </c>
      <c r="I1390" t="s">
        <v>2972</v>
      </c>
      <c r="J1390" t="s">
        <v>20188</v>
      </c>
      <c r="K1390" t="s">
        <v>251</v>
      </c>
      <c r="L1390" t="s">
        <v>663</v>
      </c>
      <c r="M1390" t="s">
        <v>91</v>
      </c>
      <c r="N1390" t="s">
        <v>20189</v>
      </c>
      <c r="O1390" t="s">
        <v>93</v>
      </c>
      <c r="P1390" t="s">
        <v>20190</v>
      </c>
      <c r="Q1390" t="s">
        <v>93</v>
      </c>
      <c r="R1390" t="s">
        <v>20191</v>
      </c>
      <c r="S1390" t="s">
        <v>20191</v>
      </c>
      <c r="T1390" t="s">
        <v>20191</v>
      </c>
      <c r="U1390" t="s">
        <v>20191</v>
      </c>
      <c r="V1390" t="s">
        <v>20191</v>
      </c>
      <c r="W1390" t="s">
        <v>20191</v>
      </c>
      <c r="X1390" t="s">
        <v>20191</v>
      </c>
      <c r="Y1390" t="s">
        <v>20191</v>
      </c>
      <c r="Z1390" t="s">
        <v>20191</v>
      </c>
      <c r="AA1390" t="s">
        <v>20191</v>
      </c>
      <c r="AB1390" t="s">
        <v>20191</v>
      </c>
      <c r="AC1390" t="s">
        <v>20191</v>
      </c>
      <c r="AD1390" t="s">
        <v>20191</v>
      </c>
      <c r="AE1390" t="s">
        <v>96</v>
      </c>
      <c r="AF1390" t="s">
        <v>83</v>
      </c>
      <c r="AG1390" t="s">
        <v>83</v>
      </c>
      <c r="AH1390" t="s">
        <v>97</v>
      </c>
    </row>
    <row r="1391" spans="1:34" x14ac:dyDescent="0.25">
      <c r="A1391" t="s">
        <v>20192</v>
      </c>
      <c r="B1391" t="s">
        <v>82</v>
      </c>
      <c r="C1391" s="7">
        <v>43466</v>
      </c>
      <c r="D1391" t="s">
        <v>83</v>
      </c>
      <c r="E1391" t="s">
        <v>84</v>
      </c>
      <c r="F1391" t="s">
        <v>1475</v>
      </c>
      <c r="G1391" t="s">
        <v>1476</v>
      </c>
      <c r="H1391" t="s">
        <v>1476</v>
      </c>
      <c r="I1391" t="s">
        <v>2972</v>
      </c>
      <c r="J1391" t="s">
        <v>236</v>
      </c>
      <c r="K1391" t="s">
        <v>230</v>
      </c>
      <c r="L1391" t="s">
        <v>497</v>
      </c>
      <c r="M1391" t="s">
        <v>114</v>
      </c>
      <c r="N1391" t="s">
        <v>20193</v>
      </c>
      <c r="O1391" t="s">
        <v>93</v>
      </c>
      <c r="P1391" t="s">
        <v>20194</v>
      </c>
      <c r="Q1391" t="s">
        <v>93</v>
      </c>
      <c r="R1391" t="s">
        <v>20195</v>
      </c>
      <c r="S1391" t="s">
        <v>20195</v>
      </c>
      <c r="T1391" t="s">
        <v>20195</v>
      </c>
      <c r="U1391" t="s">
        <v>20195</v>
      </c>
      <c r="V1391" t="s">
        <v>20195</v>
      </c>
      <c r="W1391" t="s">
        <v>20195</v>
      </c>
      <c r="X1391" t="s">
        <v>20195</v>
      </c>
      <c r="Y1391" t="s">
        <v>20195</v>
      </c>
      <c r="Z1391" t="s">
        <v>20195</v>
      </c>
      <c r="AA1391" t="s">
        <v>20195</v>
      </c>
      <c r="AB1391" t="s">
        <v>20195</v>
      </c>
      <c r="AC1391" t="s">
        <v>20195</v>
      </c>
      <c r="AD1391" t="s">
        <v>20195</v>
      </c>
      <c r="AE1391" t="s">
        <v>96</v>
      </c>
      <c r="AF1391" t="s">
        <v>83</v>
      </c>
      <c r="AG1391" t="s">
        <v>83</v>
      </c>
      <c r="AH1391" t="s">
        <v>97</v>
      </c>
    </row>
    <row r="1392" spans="1:34" x14ac:dyDescent="0.25">
      <c r="A1392" t="s">
        <v>20196</v>
      </c>
      <c r="B1392" t="s">
        <v>82</v>
      </c>
      <c r="C1392" s="7">
        <v>43466</v>
      </c>
      <c r="D1392" t="s">
        <v>83</v>
      </c>
      <c r="E1392" t="s">
        <v>84</v>
      </c>
      <c r="F1392" t="s">
        <v>1475</v>
      </c>
      <c r="G1392" t="s">
        <v>1476</v>
      </c>
      <c r="H1392" t="s">
        <v>1476</v>
      </c>
      <c r="I1392" t="s">
        <v>2972</v>
      </c>
      <c r="J1392" t="s">
        <v>18805</v>
      </c>
      <c r="K1392" t="s">
        <v>1560</v>
      </c>
      <c r="L1392" t="s">
        <v>384</v>
      </c>
      <c r="M1392" t="s">
        <v>114</v>
      </c>
      <c r="N1392" t="s">
        <v>20197</v>
      </c>
      <c r="O1392" t="s">
        <v>93</v>
      </c>
      <c r="P1392" t="s">
        <v>20198</v>
      </c>
      <c r="Q1392" t="s">
        <v>93</v>
      </c>
      <c r="R1392" t="s">
        <v>20199</v>
      </c>
      <c r="S1392" t="s">
        <v>20199</v>
      </c>
      <c r="T1392" t="s">
        <v>20199</v>
      </c>
      <c r="U1392" t="s">
        <v>20199</v>
      </c>
      <c r="V1392" t="s">
        <v>20199</v>
      </c>
      <c r="W1392" t="s">
        <v>20199</v>
      </c>
      <c r="X1392" t="s">
        <v>20199</v>
      </c>
      <c r="Y1392" t="s">
        <v>20199</v>
      </c>
      <c r="Z1392" t="s">
        <v>20199</v>
      </c>
      <c r="AA1392" t="s">
        <v>20199</v>
      </c>
      <c r="AB1392" t="s">
        <v>20199</v>
      </c>
      <c r="AC1392" t="s">
        <v>20199</v>
      </c>
      <c r="AD1392" t="s">
        <v>20199</v>
      </c>
      <c r="AE1392" t="s">
        <v>96</v>
      </c>
      <c r="AF1392" t="s">
        <v>83</v>
      </c>
      <c r="AG1392" t="s">
        <v>83</v>
      </c>
      <c r="AH1392" t="s">
        <v>97</v>
      </c>
    </row>
    <row r="1393" spans="1:34" x14ac:dyDescent="0.25">
      <c r="A1393" t="s">
        <v>20200</v>
      </c>
      <c r="B1393" t="s">
        <v>82</v>
      </c>
      <c r="C1393" s="7">
        <v>43466</v>
      </c>
      <c r="D1393" t="s">
        <v>83</v>
      </c>
      <c r="E1393" t="s">
        <v>84</v>
      </c>
      <c r="F1393" t="s">
        <v>1475</v>
      </c>
      <c r="G1393" t="s">
        <v>1476</v>
      </c>
      <c r="H1393" t="s">
        <v>1476</v>
      </c>
      <c r="I1393" t="s">
        <v>2972</v>
      </c>
      <c r="J1393" t="s">
        <v>212</v>
      </c>
      <c r="K1393" t="s">
        <v>439</v>
      </c>
      <c r="L1393" t="s">
        <v>657</v>
      </c>
      <c r="M1393" t="s">
        <v>114</v>
      </c>
      <c r="N1393" t="s">
        <v>20201</v>
      </c>
      <c r="O1393" t="s">
        <v>93</v>
      </c>
      <c r="P1393" t="s">
        <v>20202</v>
      </c>
      <c r="Q1393" t="s">
        <v>93</v>
      </c>
      <c r="R1393" t="s">
        <v>20203</v>
      </c>
      <c r="S1393" t="s">
        <v>20203</v>
      </c>
      <c r="T1393" t="s">
        <v>20203</v>
      </c>
      <c r="U1393" t="s">
        <v>20203</v>
      </c>
      <c r="V1393" t="s">
        <v>20203</v>
      </c>
      <c r="W1393" t="s">
        <v>20203</v>
      </c>
      <c r="X1393" t="s">
        <v>20203</v>
      </c>
      <c r="Y1393" t="s">
        <v>20203</v>
      </c>
      <c r="Z1393" t="s">
        <v>20203</v>
      </c>
      <c r="AA1393" t="s">
        <v>20203</v>
      </c>
      <c r="AB1393" t="s">
        <v>20203</v>
      </c>
      <c r="AC1393" t="s">
        <v>20203</v>
      </c>
      <c r="AD1393" t="s">
        <v>20203</v>
      </c>
      <c r="AE1393" t="s">
        <v>96</v>
      </c>
      <c r="AF1393" t="s">
        <v>83</v>
      </c>
      <c r="AG1393" t="s">
        <v>83</v>
      </c>
      <c r="AH1393" t="s">
        <v>97</v>
      </c>
    </row>
    <row r="1394" spans="1:34" x14ac:dyDescent="0.25">
      <c r="A1394" t="s">
        <v>20204</v>
      </c>
      <c r="B1394" t="s">
        <v>82</v>
      </c>
      <c r="C1394" s="7">
        <v>43466</v>
      </c>
      <c r="D1394" t="s">
        <v>83</v>
      </c>
      <c r="E1394" t="s">
        <v>84</v>
      </c>
      <c r="F1394" t="s">
        <v>2790</v>
      </c>
      <c r="G1394" t="s">
        <v>2791</v>
      </c>
      <c r="H1394" t="s">
        <v>2791</v>
      </c>
      <c r="I1394" t="s">
        <v>3094</v>
      </c>
      <c r="J1394" t="s">
        <v>1469</v>
      </c>
      <c r="K1394" t="s">
        <v>384</v>
      </c>
      <c r="L1394" t="s">
        <v>2017</v>
      </c>
      <c r="M1394" t="s">
        <v>91</v>
      </c>
      <c r="N1394" t="s">
        <v>20205</v>
      </c>
      <c r="O1394" t="s">
        <v>93</v>
      </c>
      <c r="P1394" t="s">
        <v>20206</v>
      </c>
      <c r="Q1394" t="s">
        <v>93</v>
      </c>
      <c r="R1394" t="s">
        <v>20207</v>
      </c>
      <c r="S1394" t="s">
        <v>20207</v>
      </c>
      <c r="T1394" t="s">
        <v>20207</v>
      </c>
      <c r="U1394" t="s">
        <v>20207</v>
      </c>
      <c r="V1394" t="s">
        <v>20207</v>
      </c>
      <c r="W1394" t="s">
        <v>20207</v>
      </c>
      <c r="X1394" t="s">
        <v>20207</v>
      </c>
      <c r="Y1394" t="s">
        <v>20207</v>
      </c>
      <c r="Z1394" t="s">
        <v>20207</v>
      </c>
      <c r="AA1394" t="s">
        <v>20207</v>
      </c>
      <c r="AB1394" t="s">
        <v>20207</v>
      </c>
      <c r="AC1394" t="s">
        <v>20207</v>
      </c>
      <c r="AD1394" t="s">
        <v>20207</v>
      </c>
      <c r="AE1394" t="s">
        <v>96</v>
      </c>
      <c r="AF1394" t="s">
        <v>83</v>
      </c>
      <c r="AG1394" t="s">
        <v>83</v>
      </c>
      <c r="AH1394" t="s">
        <v>97</v>
      </c>
    </row>
    <row r="1395" spans="1:34" x14ac:dyDescent="0.25">
      <c r="A1395" t="s">
        <v>20208</v>
      </c>
      <c r="B1395" t="s">
        <v>82</v>
      </c>
      <c r="C1395" s="7">
        <v>43466</v>
      </c>
      <c r="D1395" t="s">
        <v>83</v>
      </c>
      <c r="E1395" t="s">
        <v>84</v>
      </c>
      <c r="F1395" t="s">
        <v>2790</v>
      </c>
      <c r="G1395" t="s">
        <v>2791</v>
      </c>
      <c r="H1395" t="s">
        <v>2791</v>
      </c>
      <c r="I1395" t="s">
        <v>3094</v>
      </c>
      <c r="J1395" t="s">
        <v>20209</v>
      </c>
      <c r="K1395" t="s">
        <v>459</v>
      </c>
      <c r="L1395" t="s">
        <v>5125</v>
      </c>
      <c r="M1395" t="s">
        <v>91</v>
      </c>
      <c r="N1395" t="s">
        <v>20205</v>
      </c>
      <c r="O1395" t="s">
        <v>93</v>
      </c>
      <c r="P1395" t="s">
        <v>20206</v>
      </c>
      <c r="Q1395" t="s">
        <v>93</v>
      </c>
      <c r="R1395" t="s">
        <v>20210</v>
      </c>
      <c r="S1395" t="s">
        <v>20210</v>
      </c>
      <c r="T1395" t="s">
        <v>20210</v>
      </c>
      <c r="U1395" t="s">
        <v>20210</v>
      </c>
      <c r="V1395" t="s">
        <v>20210</v>
      </c>
      <c r="W1395" t="s">
        <v>20210</v>
      </c>
      <c r="X1395" t="s">
        <v>20210</v>
      </c>
      <c r="Y1395" t="s">
        <v>20210</v>
      </c>
      <c r="Z1395" t="s">
        <v>20210</v>
      </c>
      <c r="AA1395" t="s">
        <v>20210</v>
      </c>
      <c r="AB1395" t="s">
        <v>20210</v>
      </c>
      <c r="AC1395" t="s">
        <v>20210</v>
      </c>
      <c r="AD1395" t="s">
        <v>20210</v>
      </c>
      <c r="AE1395" t="s">
        <v>96</v>
      </c>
      <c r="AF1395" t="s">
        <v>83</v>
      </c>
      <c r="AG1395" t="s">
        <v>83</v>
      </c>
      <c r="AH1395" t="s">
        <v>97</v>
      </c>
    </row>
    <row r="1396" spans="1:34" x14ac:dyDescent="0.25">
      <c r="A1396" t="s">
        <v>20211</v>
      </c>
      <c r="B1396" t="s">
        <v>82</v>
      </c>
      <c r="C1396" s="7">
        <v>43466</v>
      </c>
      <c r="D1396" t="s">
        <v>83</v>
      </c>
      <c r="E1396" t="s">
        <v>84</v>
      </c>
      <c r="F1396" t="s">
        <v>2790</v>
      </c>
      <c r="G1396" t="s">
        <v>2791</v>
      </c>
      <c r="H1396" t="s">
        <v>2791</v>
      </c>
      <c r="I1396" t="s">
        <v>3094</v>
      </c>
      <c r="J1396" t="s">
        <v>20212</v>
      </c>
      <c r="K1396" t="s">
        <v>206</v>
      </c>
      <c r="L1396" t="s">
        <v>5106</v>
      </c>
      <c r="M1396" t="s">
        <v>114</v>
      </c>
      <c r="N1396" t="s">
        <v>20213</v>
      </c>
      <c r="O1396" t="s">
        <v>93</v>
      </c>
      <c r="P1396" t="s">
        <v>20214</v>
      </c>
      <c r="Q1396" t="s">
        <v>93</v>
      </c>
      <c r="R1396" t="s">
        <v>20215</v>
      </c>
      <c r="S1396" t="s">
        <v>20215</v>
      </c>
      <c r="T1396" t="s">
        <v>20215</v>
      </c>
      <c r="U1396" t="s">
        <v>20215</v>
      </c>
      <c r="V1396" t="s">
        <v>20215</v>
      </c>
      <c r="W1396" t="s">
        <v>20215</v>
      </c>
      <c r="X1396" t="s">
        <v>20215</v>
      </c>
      <c r="Y1396" t="s">
        <v>20215</v>
      </c>
      <c r="Z1396" t="s">
        <v>20215</v>
      </c>
      <c r="AA1396" t="s">
        <v>20215</v>
      </c>
      <c r="AB1396" t="s">
        <v>20215</v>
      </c>
      <c r="AC1396" t="s">
        <v>20215</v>
      </c>
      <c r="AD1396" t="s">
        <v>20215</v>
      </c>
      <c r="AE1396" t="s">
        <v>96</v>
      </c>
      <c r="AF1396" t="s">
        <v>83</v>
      </c>
      <c r="AG1396" t="s">
        <v>83</v>
      </c>
      <c r="AH1396" t="s">
        <v>97</v>
      </c>
    </row>
    <row r="1397" spans="1:34" x14ac:dyDescent="0.25">
      <c r="A1397" t="s">
        <v>20216</v>
      </c>
      <c r="B1397" t="s">
        <v>82</v>
      </c>
      <c r="C1397" s="7">
        <v>43466</v>
      </c>
      <c r="D1397" t="s">
        <v>83</v>
      </c>
      <c r="E1397" t="s">
        <v>84</v>
      </c>
      <c r="F1397" t="s">
        <v>2790</v>
      </c>
      <c r="G1397" t="s">
        <v>2791</v>
      </c>
      <c r="H1397" t="s">
        <v>2791</v>
      </c>
      <c r="I1397" t="s">
        <v>3094</v>
      </c>
      <c r="J1397" t="s">
        <v>3737</v>
      </c>
      <c r="K1397" t="s">
        <v>90</v>
      </c>
      <c r="L1397" t="s">
        <v>333</v>
      </c>
      <c r="M1397" t="s">
        <v>91</v>
      </c>
      <c r="N1397" t="s">
        <v>20205</v>
      </c>
      <c r="O1397" t="s">
        <v>93</v>
      </c>
      <c r="P1397" t="s">
        <v>20217</v>
      </c>
      <c r="Q1397" t="s">
        <v>93</v>
      </c>
      <c r="R1397" t="s">
        <v>20218</v>
      </c>
      <c r="S1397" t="s">
        <v>20218</v>
      </c>
      <c r="T1397" t="s">
        <v>20218</v>
      </c>
      <c r="U1397" t="s">
        <v>20218</v>
      </c>
      <c r="V1397" t="s">
        <v>20218</v>
      </c>
      <c r="W1397" t="s">
        <v>20218</v>
      </c>
      <c r="X1397" t="s">
        <v>20218</v>
      </c>
      <c r="Y1397" t="s">
        <v>20218</v>
      </c>
      <c r="Z1397" t="s">
        <v>20218</v>
      </c>
      <c r="AA1397" t="s">
        <v>20218</v>
      </c>
      <c r="AB1397" t="s">
        <v>20218</v>
      </c>
      <c r="AC1397" t="s">
        <v>20218</v>
      </c>
      <c r="AD1397" t="s">
        <v>20218</v>
      </c>
      <c r="AE1397" t="s">
        <v>96</v>
      </c>
      <c r="AF1397" t="s">
        <v>83</v>
      </c>
      <c r="AG1397" t="s">
        <v>83</v>
      </c>
      <c r="AH1397" t="s">
        <v>97</v>
      </c>
    </row>
    <row r="1398" spans="1:34" x14ac:dyDescent="0.25">
      <c r="A1398" t="s">
        <v>20219</v>
      </c>
      <c r="B1398" t="s">
        <v>82</v>
      </c>
      <c r="C1398" s="7">
        <v>43466</v>
      </c>
      <c r="D1398" t="s">
        <v>83</v>
      </c>
      <c r="E1398" t="s">
        <v>84</v>
      </c>
      <c r="F1398" t="s">
        <v>2790</v>
      </c>
      <c r="G1398" t="s">
        <v>2791</v>
      </c>
      <c r="H1398" t="s">
        <v>2791</v>
      </c>
      <c r="I1398" t="s">
        <v>3094</v>
      </c>
      <c r="J1398" t="s">
        <v>20220</v>
      </c>
      <c r="K1398" t="s">
        <v>1768</v>
      </c>
      <c r="L1398" t="s">
        <v>1606</v>
      </c>
      <c r="M1398" t="s">
        <v>91</v>
      </c>
      <c r="N1398" t="s">
        <v>20221</v>
      </c>
      <c r="O1398" t="s">
        <v>93</v>
      </c>
      <c r="P1398" t="s">
        <v>20222</v>
      </c>
      <c r="Q1398" t="s">
        <v>93</v>
      </c>
      <c r="R1398" t="s">
        <v>20223</v>
      </c>
      <c r="S1398" t="s">
        <v>20223</v>
      </c>
      <c r="T1398" t="s">
        <v>20223</v>
      </c>
      <c r="U1398" t="s">
        <v>20223</v>
      </c>
      <c r="V1398" t="s">
        <v>20223</v>
      </c>
      <c r="W1398" t="s">
        <v>20223</v>
      </c>
      <c r="X1398" t="s">
        <v>20223</v>
      </c>
      <c r="Y1398" t="s">
        <v>20223</v>
      </c>
      <c r="Z1398" t="s">
        <v>20223</v>
      </c>
      <c r="AA1398" t="s">
        <v>20223</v>
      </c>
      <c r="AB1398" t="s">
        <v>20223</v>
      </c>
      <c r="AC1398" t="s">
        <v>20223</v>
      </c>
      <c r="AD1398" t="s">
        <v>20223</v>
      </c>
      <c r="AE1398" t="s">
        <v>96</v>
      </c>
      <c r="AF1398" t="s">
        <v>83</v>
      </c>
      <c r="AG1398" t="s">
        <v>83</v>
      </c>
      <c r="AH1398" t="s">
        <v>97</v>
      </c>
    </row>
    <row r="1399" spans="1:34" x14ac:dyDescent="0.25">
      <c r="A1399" t="s">
        <v>20224</v>
      </c>
      <c r="B1399" t="s">
        <v>82</v>
      </c>
      <c r="C1399" s="7">
        <v>43466</v>
      </c>
      <c r="D1399" t="s">
        <v>83</v>
      </c>
      <c r="E1399" t="s">
        <v>84</v>
      </c>
      <c r="F1399" t="s">
        <v>2790</v>
      </c>
      <c r="G1399" t="s">
        <v>2791</v>
      </c>
      <c r="H1399" t="s">
        <v>2791</v>
      </c>
      <c r="I1399" t="s">
        <v>3094</v>
      </c>
      <c r="J1399" t="s">
        <v>20225</v>
      </c>
      <c r="K1399" t="s">
        <v>20226</v>
      </c>
      <c r="L1399" t="s">
        <v>97</v>
      </c>
      <c r="M1399" t="s">
        <v>91</v>
      </c>
      <c r="N1399" t="s">
        <v>20227</v>
      </c>
      <c r="O1399" t="s">
        <v>93</v>
      </c>
      <c r="P1399" t="s">
        <v>20228</v>
      </c>
      <c r="Q1399" t="s">
        <v>93</v>
      </c>
      <c r="R1399" t="s">
        <v>20229</v>
      </c>
      <c r="S1399" t="s">
        <v>20229</v>
      </c>
      <c r="T1399" t="s">
        <v>20229</v>
      </c>
      <c r="U1399" t="s">
        <v>20229</v>
      </c>
      <c r="V1399" t="s">
        <v>20229</v>
      </c>
      <c r="W1399" t="s">
        <v>20229</v>
      </c>
      <c r="X1399" t="s">
        <v>20229</v>
      </c>
      <c r="Y1399" t="s">
        <v>20229</v>
      </c>
      <c r="Z1399" t="s">
        <v>20229</v>
      </c>
      <c r="AA1399" t="s">
        <v>20229</v>
      </c>
      <c r="AB1399" t="s">
        <v>20229</v>
      </c>
      <c r="AC1399" t="s">
        <v>20229</v>
      </c>
      <c r="AD1399" t="s">
        <v>20229</v>
      </c>
      <c r="AE1399" t="s">
        <v>96</v>
      </c>
      <c r="AF1399" t="s">
        <v>83</v>
      </c>
      <c r="AG1399" t="s">
        <v>83</v>
      </c>
      <c r="AH1399" t="s">
        <v>97</v>
      </c>
    </row>
    <row r="1400" spans="1:34" x14ac:dyDescent="0.25">
      <c r="A1400" t="s">
        <v>20230</v>
      </c>
      <c r="B1400" t="s">
        <v>82</v>
      </c>
      <c r="C1400" s="7">
        <v>43466</v>
      </c>
      <c r="D1400" t="s">
        <v>83</v>
      </c>
      <c r="E1400" t="s">
        <v>84</v>
      </c>
      <c r="F1400" t="s">
        <v>2790</v>
      </c>
      <c r="G1400" t="s">
        <v>2791</v>
      </c>
      <c r="H1400" t="s">
        <v>2791</v>
      </c>
      <c r="I1400" t="s">
        <v>3094</v>
      </c>
      <c r="J1400" t="s">
        <v>20231</v>
      </c>
      <c r="K1400" t="s">
        <v>20232</v>
      </c>
      <c r="L1400" t="s">
        <v>369</v>
      </c>
      <c r="M1400" t="s">
        <v>91</v>
      </c>
      <c r="N1400" t="s">
        <v>20233</v>
      </c>
      <c r="O1400" t="s">
        <v>93</v>
      </c>
      <c r="P1400" t="s">
        <v>20234</v>
      </c>
      <c r="Q1400" t="s">
        <v>93</v>
      </c>
      <c r="R1400" t="s">
        <v>20235</v>
      </c>
      <c r="S1400" t="s">
        <v>20235</v>
      </c>
      <c r="T1400" t="s">
        <v>20235</v>
      </c>
      <c r="U1400" t="s">
        <v>20235</v>
      </c>
      <c r="V1400" t="s">
        <v>20235</v>
      </c>
      <c r="W1400" t="s">
        <v>20235</v>
      </c>
      <c r="X1400" t="s">
        <v>20235</v>
      </c>
      <c r="Y1400" t="s">
        <v>20235</v>
      </c>
      <c r="Z1400" t="s">
        <v>20235</v>
      </c>
      <c r="AA1400" t="s">
        <v>20235</v>
      </c>
      <c r="AB1400" t="s">
        <v>20235</v>
      </c>
      <c r="AC1400" t="s">
        <v>20235</v>
      </c>
      <c r="AD1400" t="s">
        <v>20235</v>
      </c>
      <c r="AE1400" t="s">
        <v>96</v>
      </c>
      <c r="AF1400" t="s">
        <v>83</v>
      </c>
      <c r="AG1400" t="s">
        <v>83</v>
      </c>
      <c r="AH1400" t="s">
        <v>97</v>
      </c>
    </row>
    <row r="1401" spans="1:34" x14ac:dyDescent="0.25">
      <c r="A1401" t="s">
        <v>20236</v>
      </c>
      <c r="B1401" t="s">
        <v>82</v>
      </c>
      <c r="C1401" s="7">
        <v>43466</v>
      </c>
      <c r="D1401" t="s">
        <v>83</v>
      </c>
      <c r="E1401" t="s">
        <v>84</v>
      </c>
      <c r="F1401" t="s">
        <v>2790</v>
      </c>
      <c r="G1401" t="s">
        <v>2791</v>
      </c>
      <c r="H1401" t="s">
        <v>2791</v>
      </c>
      <c r="I1401" t="s">
        <v>3094</v>
      </c>
      <c r="J1401" t="s">
        <v>20237</v>
      </c>
      <c r="K1401" t="s">
        <v>1117</v>
      </c>
      <c r="L1401" t="s">
        <v>213</v>
      </c>
      <c r="M1401" t="s">
        <v>91</v>
      </c>
      <c r="N1401" t="s">
        <v>20238</v>
      </c>
      <c r="O1401" t="s">
        <v>93</v>
      </c>
      <c r="P1401" t="s">
        <v>20239</v>
      </c>
      <c r="Q1401" t="s">
        <v>93</v>
      </c>
      <c r="R1401" t="s">
        <v>20240</v>
      </c>
      <c r="S1401" t="s">
        <v>20240</v>
      </c>
      <c r="T1401" t="s">
        <v>20240</v>
      </c>
      <c r="U1401" t="s">
        <v>20240</v>
      </c>
      <c r="V1401" t="s">
        <v>20240</v>
      </c>
      <c r="W1401" t="s">
        <v>20240</v>
      </c>
      <c r="X1401" t="s">
        <v>20240</v>
      </c>
      <c r="Y1401" t="s">
        <v>20240</v>
      </c>
      <c r="Z1401" t="s">
        <v>20240</v>
      </c>
      <c r="AA1401" t="s">
        <v>20240</v>
      </c>
      <c r="AB1401" t="s">
        <v>20240</v>
      </c>
      <c r="AC1401" t="s">
        <v>20240</v>
      </c>
      <c r="AD1401" t="s">
        <v>20240</v>
      </c>
      <c r="AE1401" t="s">
        <v>96</v>
      </c>
      <c r="AF1401" t="s">
        <v>83</v>
      </c>
      <c r="AG1401" t="s">
        <v>83</v>
      </c>
      <c r="AH1401" t="s">
        <v>97</v>
      </c>
    </row>
    <row r="1402" spans="1:34" x14ac:dyDescent="0.25">
      <c r="A1402" t="s">
        <v>20241</v>
      </c>
      <c r="B1402" t="s">
        <v>82</v>
      </c>
      <c r="C1402" s="7">
        <v>43466</v>
      </c>
      <c r="D1402" t="s">
        <v>83</v>
      </c>
      <c r="E1402" t="s">
        <v>84</v>
      </c>
      <c r="F1402" t="s">
        <v>2790</v>
      </c>
      <c r="G1402" t="s">
        <v>2791</v>
      </c>
      <c r="H1402" t="s">
        <v>2791</v>
      </c>
      <c r="I1402" t="s">
        <v>3094</v>
      </c>
      <c r="J1402" t="s">
        <v>4951</v>
      </c>
      <c r="K1402" t="s">
        <v>225</v>
      </c>
      <c r="L1402" t="s">
        <v>4499</v>
      </c>
      <c r="M1402" t="s">
        <v>91</v>
      </c>
      <c r="N1402" t="s">
        <v>20242</v>
      </c>
      <c r="O1402" t="s">
        <v>93</v>
      </c>
      <c r="P1402" t="s">
        <v>20243</v>
      </c>
      <c r="Q1402" t="s">
        <v>93</v>
      </c>
      <c r="R1402" t="s">
        <v>20244</v>
      </c>
      <c r="S1402" t="s">
        <v>20244</v>
      </c>
      <c r="T1402" t="s">
        <v>20244</v>
      </c>
      <c r="U1402" t="s">
        <v>20244</v>
      </c>
      <c r="V1402" t="s">
        <v>20244</v>
      </c>
      <c r="W1402" t="s">
        <v>20244</v>
      </c>
      <c r="X1402" t="s">
        <v>20244</v>
      </c>
      <c r="Y1402" t="s">
        <v>20244</v>
      </c>
      <c r="Z1402" t="s">
        <v>20244</v>
      </c>
      <c r="AA1402" t="s">
        <v>20244</v>
      </c>
      <c r="AB1402" t="s">
        <v>20244</v>
      </c>
      <c r="AC1402" t="s">
        <v>20244</v>
      </c>
      <c r="AD1402" t="s">
        <v>20244</v>
      </c>
      <c r="AE1402" t="s">
        <v>96</v>
      </c>
      <c r="AF1402" t="s">
        <v>83</v>
      </c>
      <c r="AG1402" t="s">
        <v>83</v>
      </c>
      <c r="AH1402" t="s">
        <v>97</v>
      </c>
    </row>
    <row r="1403" spans="1:34" x14ac:dyDescent="0.25">
      <c r="A1403" t="s">
        <v>20245</v>
      </c>
      <c r="B1403" t="s">
        <v>82</v>
      </c>
      <c r="C1403" s="7">
        <v>43466</v>
      </c>
      <c r="D1403" t="s">
        <v>83</v>
      </c>
      <c r="E1403" t="s">
        <v>84</v>
      </c>
      <c r="F1403" t="s">
        <v>2790</v>
      </c>
      <c r="G1403" t="s">
        <v>2791</v>
      </c>
      <c r="H1403" t="s">
        <v>2791</v>
      </c>
      <c r="I1403" t="s">
        <v>3094</v>
      </c>
      <c r="J1403" t="s">
        <v>4392</v>
      </c>
      <c r="K1403" t="s">
        <v>213</v>
      </c>
      <c r="L1403" t="s">
        <v>1624</v>
      </c>
      <c r="M1403" t="s">
        <v>91</v>
      </c>
      <c r="N1403" t="s">
        <v>19526</v>
      </c>
      <c r="O1403" t="s">
        <v>93</v>
      </c>
      <c r="P1403" t="s">
        <v>20246</v>
      </c>
      <c r="Q1403" t="s">
        <v>93</v>
      </c>
      <c r="R1403" t="s">
        <v>20247</v>
      </c>
      <c r="S1403" t="s">
        <v>20247</v>
      </c>
      <c r="T1403" t="s">
        <v>20247</v>
      </c>
      <c r="U1403" t="s">
        <v>20247</v>
      </c>
      <c r="V1403" t="s">
        <v>20247</v>
      </c>
      <c r="W1403" t="s">
        <v>20247</v>
      </c>
      <c r="X1403" t="s">
        <v>20247</v>
      </c>
      <c r="Y1403" t="s">
        <v>20247</v>
      </c>
      <c r="Z1403" t="s">
        <v>20247</v>
      </c>
      <c r="AA1403" t="s">
        <v>20247</v>
      </c>
      <c r="AB1403" t="s">
        <v>20247</v>
      </c>
      <c r="AC1403" t="s">
        <v>20247</v>
      </c>
      <c r="AD1403" t="s">
        <v>20247</v>
      </c>
      <c r="AE1403" t="s">
        <v>96</v>
      </c>
      <c r="AF1403" t="s">
        <v>83</v>
      </c>
      <c r="AG1403" t="s">
        <v>83</v>
      </c>
      <c r="AH1403" t="s">
        <v>97</v>
      </c>
    </row>
    <row r="1404" spans="1:34" x14ac:dyDescent="0.25">
      <c r="A1404" t="s">
        <v>20248</v>
      </c>
      <c r="B1404" t="s">
        <v>82</v>
      </c>
      <c r="C1404" s="7">
        <v>43466</v>
      </c>
      <c r="D1404" t="s">
        <v>83</v>
      </c>
      <c r="E1404" t="s">
        <v>84</v>
      </c>
      <c r="F1404" t="s">
        <v>2790</v>
      </c>
      <c r="G1404" t="s">
        <v>2791</v>
      </c>
      <c r="H1404" t="s">
        <v>2791</v>
      </c>
      <c r="I1404" t="s">
        <v>3094</v>
      </c>
      <c r="J1404" t="s">
        <v>20249</v>
      </c>
      <c r="K1404" t="s">
        <v>270</v>
      </c>
      <c r="L1404" t="s">
        <v>251</v>
      </c>
      <c r="M1404" t="s">
        <v>91</v>
      </c>
      <c r="N1404" t="s">
        <v>20250</v>
      </c>
      <c r="O1404" t="s">
        <v>93</v>
      </c>
      <c r="P1404" t="s">
        <v>20251</v>
      </c>
      <c r="Q1404" t="s">
        <v>93</v>
      </c>
      <c r="R1404" t="s">
        <v>20252</v>
      </c>
      <c r="S1404" t="s">
        <v>20252</v>
      </c>
      <c r="T1404" t="s">
        <v>20252</v>
      </c>
      <c r="U1404" t="s">
        <v>20252</v>
      </c>
      <c r="V1404" t="s">
        <v>20252</v>
      </c>
      <c r="W1404" t="s">
        <v>20252</v>
      </c>
      <c r="X1404" t="s">
        <v>20252</v>
      </c>
      <c r="Y1404" t="s">
        <v>20252</v>
      </c>
      <c r="Z1404" t="s">
        <v>20252</v>
      </c>
      <c r="AA1404" t="s">
        <v>20252</v>
      </c>
      <c r="AB1404" t="s">
        <v>20252</v>
      </c>
      <c r="AC1404" t="s">
        <v>20252</v>
      </c>
      <c r="AD1404" t="s">
        <v>20252</v>
      </c>
      <c r="AE1404" t="s">
        <v>96</v>
      </c>
      <c r="AF1404" t="s">
        <v>83</v>
      </c>
      <c r="AG1404" t="s">
        <v>83</v>
      </c>
      <c r="AH1404" t="s">
        <v>97</v>
      </c>
    </row>
    <row r="1405" spans="1:34" x14ac:dyDescent="0.25">
      <c r="A1405" t="s">
        <v>20253</v>
      </c>
      <c r="B1405" t="s">
        <v>82</v>
      </c>
      <c r="C1405" s="7">
        <v>43466</v>
      </c>
      <c r="D1405" t="s">
        <v>83</v>
      </c>
      <c r="E1405" t="s">
        <v>84</v>
      </c>
      <c r="F1405" t="s">
        <v>2790</v>
      </c>
      <c r="G1405" t="s">
        <v>2791</v>
      </c>
      <c r="H1405" t="s">
        <v>2791</v>
      </c>
      <c r="I1405" t="s">
        <v>3094</v>
      </c>
      <c r="J1405" t="s">
        <v>20254</v>
      </c>
      <c r="K1405" t="s">
        <v>2933</v>
      </c>
      <c r="L1405" t="s">
        <v>206</v>
      </c>
      <c r="M1405" t="s">
        <v>91</v>
      </c>
      <c r="N1405" t="s">
        <v>19535</v>
      </c>
      <c r="O1405" t="s">
        <v>93</v>
      </c>
      <c r="P1405" t="s">
        <v>20255</v>
      </c>
      <c r="Q1405" t="s">
        <v>93</v>
      </c>
      <c r="R1405" t="s">
        <v>20256</v>
      </c>
      <c r="S1405" t="s">
        <v>20256</v>
      </c>
      <c r="T1405" t="s">
        <v>20256</v>
      </c>
      <c r="U1405" t="s">
        <v>20256</v>
      </c>
      <c r="V1405" t="s">
        <v>20256</v>
      </c>
      <c r="W1405" t="s">
        <v>20256</v>
      </c>
      <c r="X1405" t="s">
        <v>20256</v>
      </c>
      <c r="Y1405" t="s">
        <v>20256</v>
      </c>
      <c r="Z1405" t="s">
        <v>20256</v>
      </c>
      <c r="AA1405" t="s">
        <v>20256</v>
      </c>
      <c r="AB1405" t="s">
        <v>20256</v>
      </c>
      <c r="AC1405" t="s">
        <v>20256</v>
      </c>
      <c r="AD1405" t="s">
        <v>20256</v>
      </c>
      <c r="AE1405" t="s">
        <v>96</v>
      </c>
      <c r="AF1405" t="s">
        <v>83</v>
      </c>
      <c r="AG1405" t="s">
        <v>83</v>
      </c>
      <c r="AH1405" t="s">
        <v>97</v>
      </c>
    </row>
    <row r="1406" spans="1:34" x14ac:dyDescent="0.25">
      <c r="A1406" t="s">
        <v>20257</v>
      </c>
      <c r="B1406" t="s">
        <v>82</v>
      </c>
      <c r="C1406" s="7">
        <v>43466</v>
      </c>
      <c r="D1406" t="s">
        <v>83</v>
      </c>
      <c r="E1406" t="s">
        <v>84</v>
      </c>
      <c r="F1406" t="s">
        <v>880</v>
      </c>
      <c r="G1406" t="s">
        <v>881</v>
      </c>
      <c r="H1406" t="s">
        <v>881</v>
      </c>
      <c r="I1406" t="s">
        <v>3094</v>
      </c>
      <c r="J1406" t="s">
        <v>20258</v>
      </c>
      <c r="K1406" t="s">
        <v>230</v>
      </c>
      <c r="L1406" t="s">
        <v>478</v>
      </c>
      <c r="M1406" t="s">
        <v>91</v>
      </c>
      <c r="N1406" t="s">
        <v>20259</v>
      </c>
      <c r="O1406" t="s">
        <v>93</v>
      </c>
      <c r="P1406" t="s">
        <v>20260</v>
      </c>
      <c r="Q1406" t="s">
        <v>93</v>
      </c>
      <c r="R1406" t="s">
        <v>20261</v>
      </c>
      <c r="S1406" t="s">
        <v>20261</v>
      </c>
      <c r="T1406" t="s">
        <v>20261</v>
      </c>
      <c r="U1406" t="s">
        <v>20261</v>
      </c>
      <c r="V1406" t="s">
        <v>20261</v>
      </c>
      <c r="W1406" t="s">
        <v>20261</v>
      </c>
      <c r="X1406" t="s">
        <v>20261</v>
      </c>
      <c r="Y1406" t="s">
        <v>20261</v>
      </c>
      <c r="Z1406" t="s">
        <v>20261</v>
      </c>
      <c r="AA1406" t="s">
        <v>20261</v>
      </c>
      <c r="AB1406" t="s">
        <v>20261</v>
      </c>
      <c r="AC1406" t="s">
        <v>20261</v>
      </c>
      <c r="AD1406" t="s">
        <v>20261</v>
      </c>
      <c r="AE1406" t="s">
        <v>96</v>
      </c>
      <c r="AF1406" t="s">
        <v>83</v>
      </c>
      <c r="AG1406" t="s">
        <v>83</v>
      </c>
      <c r="AH1406" t="s">
        <v>97</v>
      </c>
    </row>
    <row r="1407" spans="1:34" x14ac:dyDescent="0.25">
      <c r="A1407" t="s">
        <v>20262</v>
      </c>
      <c r="B1407" t="s">
        <v>82</v>
      </c>
      <c r="C1407" s="7">
        <v>43466</v>
      </c>
      <c r="D1407" t="s">
        <v>83</v>
      </c>
      <c r="E1407" t="s">
        <v>84</v>
      </c>
      <c r="F1407" t="s">
        <v>880</v>
      </c>
      <c r="G1407" t="s">
        <v>881</v>
      </c>
      <c r="H1407" t="s">
        <v>881</v>
      </c>
      <c r="I1407" t="s">
        <v>3094</v>
      </c>
      <c r="J1407" t="s">
        <v>1170</v>
      </c>
      <c r="K1407" t="s">
        <v>206</v>
      </c>
      <c r="L1407" t="s">
        <v>286</v>
      </c>
      <c r="M1407" t="s">
        <v>91</v>
      </c>
      <c r="N1407" t="s">
        <v>20263</v>
      </c>
      <c r="O1407" t="s">
        <v>93</v>
      </c>
      <c r="P1407" t="s">
        <v>20264</v>
      </c>
      <c r="Q1407" t="s">
        <v>93</v>
      </c>
      <c r="R1407" t="s">
        <v>20265</v>
      </c>
      <c r="S1407" t="s">
        <v>20265</v>
      </c>
      <c r="T1407" t="s">
        <v>20265</v>
      </c>
      <c r="U1407" t="s">
        <v>20265</v>
      </c>
      <c r="V1407" t="s">
        <v>20265</v>
      </c>
      <c r="W1407" t="s">
        <v>20265</v>
      </c>
      <c r="X1407" t="s">
        <v>20265</v>
      </c>
      <c r="Y1407" t="s">
        <v>20265</v>
      </c>
      <c r="Z1407" t="s">
        <v>20265</v>
      </c>
      <c r="AA1407" t="s">
        <v>20265</v>
      </c>
      <c r="AB1407" t="s">
        <v>20265</v>
      </c>
      <c r="AC1407" t="s">
        <v>20265</v>
      </c>
      <c r="AD1407" t="s">
        <v>20265</v>
      </c>
      <c r="AE1407" t="s">
        <v>96</v>
      </c>
      <c r="AF1407" t="s">
        <v>83</v>
      </c>
      <c r="AG1407" t="s">
        <v>83</v>
      </c>
      <c r="AH1407" t="s">
        <v>97</v>
      </c>
    </row>
    <row r="1408" spans="1:34" x14ac:dyDescent="0.25">
      <c r="A1408" t="s">
        <v>20266</v>
      </c>
      <c r="B1408" t="s">
        <v>82</v>
      </c>
      <c r="C1408" s="7">
        <v>43466</v>
      </c>
      <c r="D1408" t="s">
        <v>83</v>
      </c>
      <c r="E1408" t="s">
        <v>84</v>
      </c>
      <c r="F1408" t="s">
        <v>880</v>
      </c>
      <c r="G1408" t="s">
        <v>881</v>
      </c>
      <c r="H1408" t="s">
        <v>881</v>
      </c>
      <c r="I1408" t="s">
        <v>3094</v>
      </c>
      <c r="J1408" t="s">
        <v>558</v>
      </c>
      <c r="K1408" t="s">
        <v>991</v>
      </c>
      <c r="L1408" t="s">
        <v>270</v>
      </c>
      <c r="M1408" t="s">
        <v>91</v>
      </c>
      <c r="N1408" t="s">
        <v>20267</v>
      </c>
      <c r="O1408" t="s">
        <v>93</v>
      </c>
      <c r="P1408" t="s">
        <v>20268</v>
      </c>
      <c r="Q1408" t="s">
        <v>93</v>
      </c>
      <c r="R1408" t="s">
        <v>20269</v>
      </c>
      <c r="S1408" t="s">
        <v>20269</v>
      </c>
      <c r="T1408" t="s">
        <v>20269</v>
      </c>
      <c r="U1408" t="s">
        <v>20269</v>
      </c>
      <c r="V1408" t="s">
        <v>20269</v>
      </c>
      <c r="W1408" t="s">
        <v>20269</v>
      </c>
      <c r="X1408" t="s">
        <v>20269</v>
      </c>
      <c r="Y1408" t="s">
        <v>20269</v>
      </c>
      <c r="Z1408" t="s">
        <v>20269</v>
      </c>
      <c r="AA1408" t="s">
        <v>20269</v>
      </c>
      <c r="AB1408" t="s">
        <v>20269</v>
      </c>
      <c r="AC1408" t="s">
        <v>20269</v>
      </c>
      <c r="AD1408" t="s">
        <v>20269</v>
      </c>
      <c r="AE1408" t="s">
        <v>96</v>
      </c>
      <c r="AF1408" t="s">
        <v>83</v>
      </c>
      <c r="AG1408" t="s">
        <v>83</v>
      </c>
      <c r="AH1408" t="s">
        <v>97</v>
      </c>
    </row>
    <row r="1409" spans="1:34" x14ac:dyDescent="0.25">
      <c r="A1409" t="s">
        <v>20270</v>
      </c>
      <c r="B1409" t="s">
        <v>82</v>
      </c>
      <c r="C1409" s="7">
        <v>43466</v>
      </c>
      <c r="D1409" t="s">
        <v>83</v>
      </c>
      <c r="E1409" t="s">
        <v>84</v>
      </c>
      <c r="F1409" t="s">
        <v>880</v>
      </c>
      <c r="G1409" t="s">
        <v>881</v>
      </c>
      <c r="H1409" t="s">
        <v>881</v>
      </c>
      <c r="I1409" t="s">
        <v>3094</v>
      </c>
      <c r="J1409" t="s">
        <v>20271</v>
      </c>
      <c r="K1409" t="s">
        <v>2440</v>
      </c>
      <c r="L1409" t="s">
        <v>20272</v>
      </c>
      <c r="M1409" t="s">
        <v>91</v>
      </c>
      <c r="N1409" t="s">
        <v>20273</v>
      </c>
      <c r="O1409" t="s">
        <v>93</v>
      </c>
      <c r="P1409" t="s">
        <v>20274</v>
      </c>
      <c r="Q1409" t="s">
        <v>93</v>
      </c>
      <c r="R1409" t="s">
        <v>20275</v>
      </c>
      <c r="S1409" t="s">
        <v>20275</v>
      </c>
      <c r="T1409" t="s">
        <v>20275</v>
      </c>
      <c r="U1409" t="s">
        <v>20275</v>
      </c>
      <c r="V1409" t="s">
        <v>20275</v>
      </c>
      <c r="W1409" t="s">
        <v>20275</v>
      </c>
      <c r="X1409" t="s">
        <v>20275</v>
      </c>
      <c r="Y1409" t="s">
        <v>20275</v>
      </c>
      <c r="Z1409" t="s">
        <v>20275</v>
      </c>
      <c r="AA1409" t="s">
        <v>20275</v>
      </c>
      <c r="AB1409" t="s">
        <v>20275</v>
      </c>
      <c r="AC1409" t="s">
        <v>20275</v>
      </c>
      <c r="AD1409" t="s">
        <v>20275</v>
      </c>
      <c r="AE1409" t="s">
        <v>96</v>
      </c>
      <c r="AF1409" t="s">
        <v>83</v>
      </c>
      <c r="AG1409" t="s">
        <v>83</v>
      </c>
      <c r="AH1409" t="s">
        <v>97</v>
      </c>
    </row>
    <row r="1410" spans="1:34" x14ac:dyDescent="0.25">
      <c r="A1410" t="s">
        <v>20276</v>
      </c>
      <c r="B1410" t="s">
        <v>82</v>
      </c>
      <c r="C1410" s="7">
        <v>43466</v>
      </c>
      <c r="D1410" t="s">
        <v>83</v>
      </c>
      <c r="E1410" t="s">
        <v>84</v>
      </c>
      <c r="F1410" t="s">
        <v>880</v>
      </c>
      <c r="G1410" t="s">
        <v>881</v>
      </c>
      <c r="H1410" t="s">
        <v>881</v>
      </c>
      <c r="I1410" t="s">
        <v>3094</v>
      </c>
      <c r="J1410" t="s">
        <v>3754</v>
      </c>
      <c r="K1410" t="s">
        <v>333</v>
      </c>
      <c r="L1410" t="s">
        <v>20277</v>
      </c>
      <c r="M1410" t="s">
        <v>114</v>
      </c>
      <c r="N1410" t="s">
        <v>20278</v>
      </c>
      <c r="O1410" t="s">
        <v>93</v>
      </c>
      <c r="P1410" t="s">
        <v>20279</v>
      </c>
      <c r="Q1410" t="s">
        <v>93</v>
      </c>
      <c r="R1410" t="s">
        <v>20280</v>
      </c>
      <c r="S1410" t="s">
        <v>20280</v>
      </c>
      <c r="T1410" t="s">
        <v>20280</v>
      </c>
      <c r="U1410" t="s">
        <v>20280</v>
      </c>
      <c r="V1410" t="s">
        <v>20280</v>
      </c>
      <c r="W1410" t="s">
        <v>20280</v>
      </c>
      <c r="X1410" t="s">
        <v>20280</v>
      </c>
      <c r="Y1410" t="s">
        <v>20280</v>
      </c>
      <c r="Z1410" t="s">
        <v>20280</v>
      </c>
      <c r="AA1410" t="s">
        <v>20280</v>
      </c>
      <c r="AB1410" t="s">
        <v>20280</v>
      </c>
      <c r="AC1410" t="s">
        <v>20280</v>
      </c>
      <c r="AD1410" t="s">
        <v>20280</v>
      </c>
      <c r="AE1410" t="s">
        <v>96</v>
      </c>
      <c r="AF1410" t="s">
        <v>83</v>
      </c>
      <c r="AG1410" t="s">
        <v>83</v>
      </c>
      <c r="AH1410" t="s">
        <v>97</v>
      </c>
    </row>
    <row r="1411" spans="1:34" x14ac:dyDescent="0.25">
      <c r="A1411" t="s">
        <v>20281</v>
      </c>
      <c r="B1411" t="s">
        <v>82</v>
      </c>
      <c r="C1411" s="7">
        <v>43466</v>
      </c>
      <c r="D1411" t="s">
        <v>83</v>
      </c>
      <c r="E1411" t="s">
        <v>84</v>
      </c>
      <c r="F1411" t="s">
        <v>880</v>
      </c>
      <c r="G1411" t="s">
        <v>881</v>
      </c>
      <c r="H1411" t="s">
        <v>881</v>
      </c>
      <c r="I1411" t="s">
        <v>3094</v>
      </c>
      <c r="J1411" t="s">
        <v>278</v>
      </c>
      <c r="K1411" t="s">
        <v>2073</v>
      </c>
      <c r="L1411" t="s">
        <v>20282</v>
      </c>
      <c r="M1411" t="s">
        <v>114</v>
      </c>
      <c r="N1411" t="s">
        <v>20283</v>
      </c>
      <c r="O1411" t="s">
        <v>93</v>
      </c>
      <c r="P1411" t="s">
        <v>20284</v>
      </c>
      <c r="Q1411" t="s">
        <v>93</v>
      </c>
      <c r="R1411" t="s">
        <v>20285</v>
      </c>
      <c r="S1411" t="s">
        <v>20285</v>
      </c>
      <c r="T1411" t="s">
        <v>20285</v>
      </c>
      <c r="U1411" t="s">
        <v>20285</v>
      </c>
      <c r="V1411" t="s">
        <v>20285</v>
      </c>
      <c r="W1411" t="s">
        <v>20285</v>
      </c>
      <c r="X1411" t="s">
        <v>20285</v>
      </c>
      <c r="Y1411" t="s">
        <v>20285</v>
      </c>
      <c r="Z1411" t="s">
        <v>20285</v>
      </c>
      <c r="AA1411" t="s">
        <v>20285</v>
      </c>
      <c r="AB1411" t="s">
        <v>20285</v>
      </c>
      <c r="AC1411" t="s">
        <v>20285</v>
      </c>
      <c r="AD1411" t="s">
        <v>20285</v>
      </c>
      <c r="AE1411" t="s">
        <v>96</v>
      </c>
      <c r="AF1411" t="s">
        <v>83</v>
      </c>
      <c r="AG1411" t="s">
        <v>83</v>
      </c>
      <c r="AH1411" t="s">
        <v>97</v>
      </c>
    </row>
    <row r="1412" spans="1:34" x14ac:dyDescent="0.25">
      <c r="A1412" t="s">
        <v>20286</v>
      </c>
      <c r="B1412" t="s">
        <v>82</v>
      </c>
      <c r="C1412" s="7">
        <v>43466</v>
      </c>
      <c r="D1412" t="s">
        <v>83</v>
      </c>
      <c r="E1412" t="s">
        <v>84</v>
      </c>
      <c r="F1412" t="s">
        <v>880</v>
      </c>
      <c r="G1412" t="s">
        <v>881</v>
      </c>
      <c r="H1412" t="s">
        <v>881</v>
      </c>
      <c r="I1412" t="s">
        <v>3094</v>
      </c>
      <c r="J1412" t="s">
        <v>20287</v>
      </c>
      <c r="K1412" t="s">
        <v>328</v>
      </c>
      <c r="L1412" t="s">
        <v>1662</v>
      </c>
      <c r="M1412" t="s">
        <v>91</v>
      </c>
      <c r="N1412" t="s">
        <v>20288</v>
      </c>
      <c r="O1412" t="s">
        <v>93</v>
      </c>
      <c r="P1412" t="s">
        <v>20289</v>
      </c>
      <c r="Q1412" t="s">
        <v>93</v>
      </c>
      <c r="R1412" t="s">
        <v>20290</v>
      </c>
      <c r="S1412" t="s">
        <v>20290</v>
      </c>
      <c r="T1412" t="s">
        <v>20290</v>
      </c>
      <c r="U1412" t="s">
        <v>20290</v>
      </c>
      <c r="V1412" t="s">
        <v>20290</v>
      </c>
      <c r="W1412" t="s">
        <v>20290</v>
      </c>
      <c r="X1412" t="s">
        <v>20290</v>
      </c>
      <c r="Y1412" t="s">
        <v>20290</v>
      </c>
      <c r="Z1412" t="s">
        <v>20290</v>
      </c>
      <c r="AA1412" t="s">
        <v>20290</v>
      </c>
      <c r="AB1412" t="s">
        <v>20290</v>
      </c>
      <c r="AC1412" t="s">
        <v>20290</v>
      </c>
      <c r="AD1412" t="s">
        <v>20290</v>
      </c>
      <c r="AE1412" t="s">
        <v>96</v>
      </c>
      <c r="AF1412" t="s">
        <v>83</v>
      </c>
      <c r="AG1412" t="s">
        <v>83</v>
      </c>
      <c r="AH1412" t="s">
        <v>97</v>
      </c>
    </row>
    <row r="1413" spans="1:34" x14ac:dyDescent="0.25">
      <c r="A1413" t="s">
        <v>20291</v>
      </c>
      <c r="B1413" t="s">
        <v>82</v>
      </c>
      <c r="C1413" s="7">
        <v>43466</v>
      </c>
      <c r="D1413" t="s">
        <v>83</v>
      </c>
      <c r="E1413" t="s">
        <v>84</v>
      </c>
      <c r="F1413" t="s">
        <v>880</v>
      </c>
      <c r="G1413" t="s">
        <v>881</v>
      </c>
      <c r="H1413" t="s">
        <v>881</v>
      </c>
      <c r="I1413" t="s">
        <v>3094</v>
      </c>
      <c r="J1413" t="s">
        <v>2562</v>
      </c>
      <c r="K1413" t="s">
        <v>1111</v>
      </c>
      <c r="L1413" t="s">
        <v>303</v>
      </c>
      <c r="M1413" t="s">
        <v>91</v>
      </c>
      <c r="N1413" t="s">
        <v>20292</v>
      </c>
      <c r="O1413" t="s">
        <v>93</v>
      </c>
      <c r="P1413" t="s">
        <v>20293</v>
      </c>
      <c r="Q1413" t="s">
        <v>93</v>
      </c>
      <c r="R1413" t="s">
        <v>20294</v>
      </c>
      <c r="S1413" t="s">
        <v>20294</v>
      </c>
      <c r="T1413" t="s">
        <v>20294</v>
      </c>
      <c r="U1413" t="s">
        <v>20294</v>
      </c>
      <c r="V1413" t="s">
        <v>20294</v>
      </c>
      <c r="W1413" t="s">
        <v>20294</v>
      </c>
      <c r="X1413" t="s">
        <v>20294</v>
      </c>
      <c r="Y1413" t="s">
        <v>20294</v>
      </c>
      <c r="Z1413" t="s">
        <v>20294</v>
      </c>
      <c r="AA1413" t="s">
        <v>20294</v>
      </c>
      <c r="AB1413" t="s">
        <v>20294</v>
      </c>
      <c r="AC1413" t="s">
        <v>20294</v>
      </c>
      <c r="AD1413" t="s">
        <v>20294</v>
      </c>
      <c r="AE1413" t="s">
        <v>96</v>
      </c>
      <c r="AF1413" t="s">
        <v>83</v>
      </c>
      <c r="AG1413" t="s">
        <v>83</v>
      </c>
      <c r="AH1413" t="s">
        <v>97</v>
      </c>
    </row>
    <row r="1414" spans="1:34" x14ac:dyDescent="0.25">
      <c r="A1414" t="s">
        <v>20295</v>
      </c>
      <c r="B1414" t="s">
        <v>82</v>
      </c>
      <c r="C1414" s="7">
        <v>43466</v>
      </c>
      <c r="D1414" t="s">
        <v>83</v>
      </c>
      <c r="E1414" t="s">
        <v>84</v>
      </c>
      <c r="F1414" t="s">
        <v>880</v>
      </c>
      <c r="G1414" t="s">
        <v>881</v>
      </c>
      <c r="H1414" t="s">
        <v>881</v>
      </c>
      <c r="I1414" t="s">
        <v>3094</v>
      </c>
      <c r="J1414" t="s">
        <v>20296</v>
      </c>
      <c r="K1414" t="s">
        <v>20297</v>
      </c>
      <c r="L1414" t="s">
        <v>1560</v>
      </c>
      <c r="M1414" t="s">
        <v>91</v>
      </c>
      <c r="N1414" t="s">
        <v>20298</v>
      </c>
      <c r="O1414" t="s">
        <v>93</v>
      </c>
      <c r="P1414" t="s">
        <v>20299</v>
      </c>
      <c r="Q1414" t="s">
        <v>93</v>
      </c>
      <c r="R1414" t="s">
        <v>20300</v>
      </c>
      <c r="S1414" t="s">
        <v>20300</v>
      </c>
      <c r="T1414" t="s">
        <v>20300</v>
      </c>
      <c r="U1414" t="s">
        <v>20300</v>
      </c>
      <c r="V1414" t="s">
        <v>20300</v>
      </c>
      <c r="W1414" t="s">
        <v>20300</v>
      </c>
      <c r="X1414" t="s">
        <v>20300</v>
      </c>
      <c r="Y1414" t="s">
        <v>20300</v>
      </c>
      <c r="Z1414" t="s">
        <v>20300</v>
      </c>
      <c r="AA1414" t="s">
        <v>20300</v>
      </c>
      <c r="AB1414" t="s">
        <v>20300</v>
      </c>
      <c r="AC1414" t="s">
        <v>20300</v>
      </c>
      <c r="AD1414" t="s">
        <v>20300</v>
      </c>
      <c r="AE1414" t="s">
        <v>96</v>
      </c>
      <c r="AF1414" t="s">
        <v>83</v>
      </c>
      <c r="AG1414" t="s">
        <v>83</v>
      </c>
      <c r="AH1414" t="s">
        <v>97</v>
      </c>
    </row>
    <row r="1415" spans="1:34" x14ac:dyDescent="0.25">
      <c r="A1415" t="s">
        <v>20301</v>
      </c>
      <c r="B1415" t="s">
        <v>82</v>
      </c>
      <c r="C1415" s="7">
        <v>43466</v>
      </c>
      <c r="D1415" t="s">
        <v>83</v>
      </c>
      <c r="E1415" t="s">
        <v>84</v>
      </c>
      <c r="F1415" t="s">
        <v>880</v>
      </c>
      <c r="G1415" t="s">
        <v>881</v>
      </c>
      <c r="H1415" t="s">
        <v>881</v>
      </c>
      <c r="I1415" t="s">
        <v>3094</v>
      </c>
      <c r="J1415" t="s">
        <v>3013</v>
      </c>
      <c r="K1415" t="s">
        <v>1607</v>
      </c>
      <c r="L1415" t="s">
        <v>895</v>
      </c>
      <c r="M1415" t="s">
        <v>114</v>
      </c>
      <c r="N1415" t="s">
        <v>220</v>
      </c>
      <c r="O1415" t="s">
        <v>93</v>
      </c>
      <c r="P1415" t="s">
        <v>221</v>
      </c>
      <c r="Q1415" t="s">
        <v>93</v>
      </c>
      <c r="R1415" t="s">
        <v>20302</v>
      </c>
      <c r="S1415" t="s">
        <v>20302</v>
      </c>
      <c r="T1415" t="s">
        <v>20302</v>
      </c>
      <c r="U1415" t="s">
        <v>20302</v>
      </c>
      <c r="V1415" t="s">
        <v>20302</v>
      </c>
      <c r="W1415" t="s">
        <v>20302</v>
      </c>
      <c r="X1415" t="s">
        <v>20302</v>
      </c>
      <c r="Y1415" t="s">
        <v>20302</v>
      </c>
      <c r="Z1415" t="s">
        <v>20302</v>
      </c>
      <c r="AA1415" t="s">
        <v>20302</v>
      </c>
      <c r="AB1415" t="s">
        <v>20302</v>
      </c>
      <c r="AC1415" t="s">
        <v>20302</v>
      </c>
      <c r="AD1415" t="s">
        <v>20302</v>
      </c>
      <c r="AE1415" t="s">
        <v>96</v>
      </c>
      <c r="AF1415" t="s">
        <v>83</v>
      </c>
      <c r="AG1415" t="s">
        <v>83</v>
      </c>
      <c r="AH1415" t="s">
        <v>97</v>
      </c>
    </row>
    <row r="1416" spans="1:34" x14ac:dyDescent="0.25">
      <c r="A1416" t="s">
        <v>20303</v>
      </c>
      <c r="B1416" t="s">
        <v>82</v>
      </c>
      <c r="C1416" s="7">
        <v>43466</v>
      </c>
      <c r="D1416" t="s">
        <v>83</v>
      </c>
      <c r="E1416" t="s">
        <v>84</v>
      </c>
      <c r="F1416" t="s">
        <v>880</v>
      </c>
      <c r="G1416" t="s">
        <v>881</v>
      </c>
      <c r="H1416" t="s">
        <v>881</v>
      </c>
      <c r="I1416" t="s">
        <v>3094</v>
      </c>
      <c r="J1416" t="s">
        <v>1170</v>
      </c>
      <c r="K1416" t="s">
        <v>1044</v>
      </c>
      <c r="L1416" t="s">
        <v>2488</v>
      </c>
      <c r="M1416" t="s">
        <v>91</v>
      </c>
      <c r="N1416" t="s">
        <v>220</v>
      </c>
      <c r="O1416" t="s">
        <v>93</v>
      </c>
      <c r="P1416" t="s">
        <v>221</v>
      </c>
      <c r="Q1416" t="s">
        <v>93</v>
      </c>
      <c r="R1416" t="s">
        <v>20304</v>
      </c>
      <c r="S1416" t="s">
        <v>20304</v>
      </c>
      <c r="T1416" t="s">
        <v>20304</v>
      </c>
      <c r="U1416" t="s">
        <v>20304</v>
      </c>
      <c r="V1416" t="s">
        <v>20304</v>
      </c>
      <c r="W1416" t="s">
        <v>20304</v>
      </c>
      <c r="X1416" t="s">
        <v>20304</v>
      </c>
      <c r="Y1416" t="s">
        <v>20304</v>
      </c>
      <c r="Z1416" t="s">
        <v>20304</v>
      </c>
      <c r="AA1416" t="s">
        <v>20304</v>
      </c>
      <c r="AB1416" t="s">
        <v>20304</v>
      </c>
      <c r="AC1416" t="s">
        <v>20304</v>
      </c>
      <c r="AD1416" t="s">
        <v>20304</v>
      </c>
      <c r="AE1416" t="s">
        <v>96</v>
      </c>
      <c r="AF1416" t="s">
        <v>83</v>
      </c>
      <c r="AG1416" t="s">
        <v>83</v>
      </c>
      <c r="AH1416" t="s">
        <v>97</v>
      </c>
    </row>
    <row r="1417" spans="1:34" x14ac:dyDescent="0.25">
      <c r="A1417" t="s">
        <v>20305</v>
      </c>
      <c r="B1417" t="s">
        <v>82</v>
      </c>
      <c r="C1417" s="7">
        <v>43466</v>
      </c>
      <c r="D1417" t="s">
        <v>83</v>
      </c>
      <c r="E1417" t="s">
        <v>84</v>
      </c>
      <c r="F1417" t="s">
        <v>880</v>
      </c>
      <c r="G1417" t="s">
        <v>881</v>
      </c>
      <c r="H1417" t="s">
        <v>881</v>
      </c>
      <c r="I1417" t="s">
        <v>3094</v>
      </c>
      <c r="J1417" t="s">
        <v>20306</v>
      </c>
      <c r="K1417" t="s">
        <v>5256</v>
      </c>
      <c r="L1417" t="s">
        <v>328</v>
      </c>
      <c r="M1417" t="s">
        <v>114</v>
      </c>
      <c r="N1417" t="s">
        <v>20307</v>
      </c>
      <c r="O1417" t="s">
        <v>93</v>
      </c>
      <c r="P1417" t="s">
        <v>20308</v>
      </c>
      <c r="Q1417" t="s">
        <v>93</v>
      </c>
      <c r="R1417" t="s">
        <v>20309</v>
      </c>
      <c r="S1417" t="s">
        <v>20309</v>
      </c>
      <c r="T1417" t="s">
        <v>20309</v>
      </c>
      <c r="U1417" t="s">
        <v>20309</v>
      </c>
      <c r="V1417" t="s">
        <v>20309</v>
      </c>
      <c r="W1417" t="s">
        <v>20309</v>
      </c>
      <c r="X1417" t="s">
        <v>20309</v>
      </c>
      <c r="Y1417" t="s">
        <v>20309</v>
      </c>
      <c r="Z1417" t="s">
        <v>20309</v>
      </c>
      <c r="AA1417" t="s">
        <v>20309</v>
      </c>
      <c r="AB1417" t="s">
        <v>20309</v>
      </c>
      <c r="AC1417" t="s">
        <v>20309</v>
      </c>
      <c r="AD1417" t="s">
        <v>20309</v>
      </c>
      <c r="AE1417" t="s">
        <v>96</v>
      </c>
      <c r="AF1417" t="s">
        <v>83</v>
      </c>
      <c r="AG1417" t="s">
        <v>83</v>
      </c>
      <c r="AH1417" t="s">
        <v>97</v>
      </c>
    </row>
    <row r="1418" spans="1:34" x14ac:dyDescent="0.25">
      <c r="A1418" t="s">
        <v>20310</v>
      </c>
      <c r="B1418" t="s">
        <v>82</v>
      </c>
      <c r="C1418" s="7">
        <v>43466</v>
      </c>
      <c r="D1418" t="s">
        <v>83</v>
      </c>
      <c r="E1418" t="s">
        <v>84</v>
      </c>
      <c r="F1418" t="s">
        <v>880</v>
      </c>
      <c r="G1418" t="s">
        <v>881</v>
      </c>
      <c r="H1418" t="s">
        <v>881</v>
      </c>
      <c r="I1418" t="s">
        <v>3094</v>
      </c>
      <c r="J1418" t="s">
        <v>20311</v>
      </c>
      <c r="K1418" t="s">
        <v>20312</v>
      </c>
      <c r="L1418" t="s">
        <v>1911</v>
      </c>
      <c r="M1418" t="s">
        <v>91</v>
      </c>
      <c r="N1418" t="s">
        <v>20313</v>
      </c>
      <c r="O1418" t="s">
        <v>93</v>
      </c>
      <c r="P1418" t="s">
        <v>20314</v>
      </c>
      <c r="Q1418" t="s">
        <v>93</v>
      </c>
      <c r="R1418" t="s">
        <v>20315</v>
      </c>
      <c r="S1418" t="s">
        <v>20315</v>
      </c>
      <c r="T1418" t="s">
        <v>20315</v>
      </c>
      <c r="U1418" t="s">
        <v>20315</v>
      </c>
      <c r="V1418" t="s">
        <v>20315</v>
      </c>
      <c r="W1418" t="s">
        <v>20315</v>
      </c>
      <c r="X1418" t="s">
        <v>20315</v>
      </c>
      <c r="Y1418" t="s">
        <v>20315</v>
      </c>
      <c r="Z1418" t="s">
        <v>20315</v>
      </c>
      <c r="AA1418" t="s">
        <v>20315</v>
      </c>
      <c r="AB1418" t="s">
        <v>20315</v>
      </c>
      <c r="AC1418" t="s">
        <v>20315</v>
      </c>
      <c r="AD1418" t="s">
        <v>20315</v>
      </c>
      <c r="AE1418" t="s">
        <v>96</v>
      </c>
      <c r="AF1418" t="s">
        <v>83</v>
      </c>
      <c r="AG1418" t="s">
        <v>83</v>
      </c>
      <c r="AH1418" t="s">
        <v>97</v>
      </c>
    </row>
    <row r="1419" spans="1:34" x14ac:dyDescent="0.25">
      <c r="A1419" t="s">
        <v>20316</v>
      </c>
      <c r="B1419" t="s">
        <v>82</v>
      </c>
      <c r="C1419" s="7">
        <v>43466</v>
      </c>
      <c r="D1419" t="s">
        <v>83</v>
      </c>
      <c r="E1419" t="s">
        <v>84</v>
      </c>
      <c r="F1419" t="s">
        <v>880</v>
      </c>
      <c r="G1419" t="s">
        <v>881</v>
      </c>
      <c r="H1419" t="s">
        <v>881</v>
      </c>
      <c r="I1419" t="s">
        <v>3094</v>
      </c>
      <c r="J1419" t="s">
        <v>19701</v>
      </c>
      <c r="K1419" t="s">
        <v>1381</v>
      </c>
      <c r="L1419" t="s">
        <v>384</v>
      </c>
      <c r="M1419" t="s">
        <v>91</v>
      </c>
      <c r="N1419" t="s">
        <v>20317</v>
      </c>
      <c r="O1419" t="s">
        <v>93</v>
      </c>
      <c r="P1419" t="s">
        <v>20318</v>
      </c>
      <c r="Q1419" t="s">
        <v>93</v>
      </c>
      <c r="R1419" t="s">
        <v>20319</v>
      </c>
      <c r="S1419" t="s">
        <v>20319</v>
      </c>
      <c r="T1419" t="s">
        <v>20319</v>
      </c>
      <c r="U1419" t="s">
        <v>20319</v>
      </c>
      <c r="V1419" t="s">
        <v>20319</v>
      </c>
      <c r="W1419" t="s">
        <v>20319</v>
      </c>
      <c r="X1419" t="s">
        <v>20319</v>
      </c>
      <c r="Y1419" t="s">
        <v>20319</v>
      </c>
      <c r="Z1419" t="s">
        <v>20319</v>
      </c>
      <c r="AA1419" t="s">
        <v>20319</v>
      </c>
      <c r="AB1419" t="s">
        <v>20319</v>
      </c>
      <c r="AC1419" t="s">
        <v>20319</v>
      </c>
      <c r="AD1419" t="s">
        <v>20319</v>
      </c>
      <c r="AE1419" t="s">
        <v>96</v>
      </c>
      <c r="AF1419" t="s">
        <v>83</v>
      </c>
      <c r="AG1419" t="s">
        <v>83</v>
      </c>
      <c r="AH1419" t="s">
        <v>97</v>
      </c>
    </row>
    <row r="1420" spans="1:34" x14ac:dyDescent="0.25">
      <c r="A1420" t="s">
        <v>20320</v>
      </c>
      <c r="B1420" t="s">
        <v>82</v>
      </c>
      <c r="C1420" s="7">
        <v>43466</v>
      </c>
      <c r="D1420" t="s">
        <v>83</v>
      </c>
      <c r="E1420" t="s">
        <v>84</v>
      </c>
      <c r="F1420" t="s">
        <v>880</v>
      </c>
      <c r="G1420" t="s">
        <v>881</v>
      </c>
      <c r="H1420" t="s">
        <v>881</v>
      </c>
      <c r="I1420" t="s">
        <v>3094</v>
      </c>
      <c r="J1420" t="s">
        <v>20321</v>
      </c>
      <c r="K1420" t="s">
        <v>564</v>
      </c>
      <c r="L1420" t="s">
        <v>2488</v>
      </c>
      <c r="M1420" t="s">
        <v>91</v>
      </c>
      <c r="N1420" t="s">
        <v>20322</v>
      </c>
      <c r="O1420" t="s">
        <v>93</v>
      </c>
      <c r="P1420" t="s">
        <v>20323</v>
      </c>
      <c r="Q1420" t="s">
        <v>93</v>
      </c>
      <c r="R1420" t="s">
        <v>20324</v>
      </c>
      <c r="S1420" t="s">
        <v>20324</v>
      </c>
      <c r="T1420" t="s">
        <v>20324</v>
      </c>
      <c r="U1420" t="s">
        <v>20324</v>
      </c>
      <c r="V1420" t="s">
        <v>20324</v>
      </c>
      <c r="W1420" t="s">
        <v>20324</v>
      </c>
      <c r="X1420" t="s">
        <v>20324</v>
      </c>
      <c r="Y1420" t="s">
        <v>20324</v>
      </c>
      <c r="Z1420" t="s">
        <v>20324</v>
      </c>
      <c r="AA1420" t="s">
        <v>20324</v>
      </c>
      <c r="AB1420" t="s">
        <v>20324</v>
      </c>
      <c r="AC1420" t="s">
        <v>20324</v>
      </c>
      <c r="AD1420" t="s">
        <v>20324</v>
      </c>
      <c r="AE1420" t="s">
        <v>96</v>
      </c>
      <c r="AF1420" t="s">
        <v>83</v>
      </c>
      <c r="AG1420" t="s">
        <v>83</v>
      </c>
      <c r="AH1420" t="s">
        <v>97</v>
      </c>
    </row>
    <row r="1421" spans="1:34" x14ac:dyDescent="0.25">
      <c r="A1421" t="s">
        <v>20325</v>
      </c>
      <c r="B1421" t="s">
        <v>82</v>
      </c>
      <c r="C1421" s="7">
        <v>43466</v>
      </c>
      <c r="D1421" t="s">
        <v>83</v>
      </c>
      <c r="E1421" t="s">
        <v>84</v>
      </c>
      <c r="F1421" t="s">
        <v>880</v>
      </c>
      <c r="G1421" t="s">
        <v>881</v>
      </c>
      <c r="H1421" t="s">
        <v>881</v>
      </c>
      <c r="I1421" t="s">
        <v>3094</v>
      </c>
      <c r="J1421" t="s">
        <v>18737</v>
      </c>
      <c r="K1421" t="s">
        <v>137</v>
      </c>
      <c r="L1421" t="s">
        <v>270</v>
      </c>
      <c r="M1421" t="s">
        <v>91</v>
      </c>
      <c r="N1421" t="s">
        <v>20326</v>
      </c>
      <c r="O1421" t="s">
        <v>93</v>
      </c>
      <c r="P1421" t="s">
        <v>20327</v>
      </c>
      <c r="Q1421" t="s">
        <v>93</v>
      </c>
      <c r="R1421" t="s">
        <v>20328</v>
      </c>
      <c r="S1421" t="s">
        <v>20328</v>
      </c>
      <c r="T1421" t="s">
        <v>20328</v>
      </c>
      <c r="U1421" t="s">
        <v>20328</v>
      </c>
      <c r="V1421" t="s">
        <v>20328</v>
      </c>
      <c r="W1421" t="s">
        <v>20328</v>
      </c>
      <c r="X1421" t="s">
        <v>20328</v>
      </c>
      <c r="Y1421" t="s">
        <v>20328</v>
      </c>
      <c r="Z1421" t="s">
        <v>20328</v>
      </c>
      <c r="AA1421" t="s">
        <v>20328</v>
      </c>
      <c r="AB1421" t="s">
        <v>20328</v>
      </c>
      <c r="AC1421" t="s">
        <v>20328</v>
      </c>
      <c r="AD1421" t="s">
        <v>20328</v>
      </c>
      <c r="AE1421" t="s">
        <v>96</v>
      </c>
      <c r="AF1421" t="s">
        <v>83</v>
      </c>
      <c r="AG1421" t="s">
        <v>83</v>
      </c>
      <c r="AH1421" t="s">
        <v>97</v>
      </c>
    </row>
    <row r="1422" spans="1:34" x14ac:dyDescent="0.25">
      <c r="A1422" t="s">
        <v>20329</v>
      </c>
      <c r="B1422" t="s">
        <v>82</v>
      </c>
      <c r="C1422" s="7">
        <v>43466</v>
      </c>
      <c r="D1422" t="s">
        <v>83</v>
      </c>
      <c r="E1422" t="s">
        <v>84</v>
      </c>
      <c r="F1422" t="s">
        <v>880</v>
      </c>
      <c r="G1422" t="s">
        <v>881</v>
      </c>
      <c r="H1422" t="s">
        <v>881</v>
      </c>
      <c r="I1422" t="s">
        <v>3094</v>
      </c>
      <c r="J1422" t="s">
        <v>20330</v>
      </c>
      <c r="K1422" t="s">
        <v>3036</v>
      </c>
      <c r="L1422" t="s">
        <v>2286</v>
      </c>
      <c r="M1422" t="s">
        <v>114</v>
      </c>
      <c r="N1422" t="s">
        <v>20331</v>
      </c>
      <c r="O1422" t="s">
        <v>93</v>
      </c>
      <c r="P1422" t="s">
        <v>20332</v>
      </c>
      <c r="Q1422" t="s">
        <v>93</v>
      </c>
      <c r="R1422" t="s">
        <v>20333</v>
      </c>
      <c r="S1422" t="s">
        <v>20333</v>
      </c>
      <c r="T1422" t="s">
        <v>20333</v>
      </c>
      <c r="U1422" t="s">
        <v>20333</v>
      </c>
      <c r="V1422" t="s">
        <v>20333</v>
      </c>
      <c r="W1422" t="s">
        <v>20333</v>
      </c>
      <c r="X1422" t="s">
        <v>20333</v>
      </c>
      <c r="Y1422" t="s">
        <v>20333</v>
      </c>
      <c r="Z1422" t="s">
        <v>20333</v>
      </c>
      <c r="AA1422" t="s">
        <v>20333</v>
      </c>
      <c r="AB1422" t="s">
        <v>20333</v>
      </c>
      <c r="AC1422" t="s">
        <v>20333</v>
      </c>
      <c r="AD1422" t="s">
        <v>20333</v>
      </c>
      <c r="AE1422" t="s">
        <v>96</v>
      </c>
      <c r="AF1422" t="s">
        <v>83</v>
      </c>
      <c r="AG1422" t="s">
        <v>83</v>
      </c>
      <c r="AH1422" t="s">
        <v>97</v>
      </c>
    </row>
    <row r="1423" spans="1:34" x14ac:dyDescent="0.25">
      <c r="A1423" t="s">
        <v>20334</v>
      </c>
      <c r="B1423" t="s">
        <v>82</v>
      </c>
      <c r="C1423" s="7">
        <v>43466</v>
      </c>
      <c r="D1423" t="s">
        <v>83</v>
      </c>
      <c r="E1423" t="s">
        <v>84</v>
      </c>
      <c r="F1423" t="s">
        <v>880</v>
      </c>
      <c r="G1423" t="s">
        <v>881</v>
      </c>
      <c r="H1423" t="s">
        <v>881</v>
      </c>
      <c r="I1423" t="s">
        <v>3094</v>
      </c>
      <c r="J1423" t="s">
        <v>1007</v>
      </c>
      <c r="K1423" t="s">
        <v>156</v>
      </c>
      <c r="L1423" t="s">
        <v>2645</v>
      </c>
      <c r="M1423" t="s">
        <v>91</v>
      </c>
      <c r="N1423" t="s">
        <v>20335</v>
      </c>
      <c r="O1423" t="s">
        <v>93</v>
      </c>
      <c r="P1423" t="s">
        <v>20336</v>
      </c>
      <c r="Q1423" t="s">
        <v>93</v>
      </c>
      <c r="R1423" t="s">
        <v>20337</v>
      </c>
      <c r="S1423" t="s">
        <v>20337</v>
      </c>
      <c r="T1423" t="s">
        <v>20337</v>
      </c>
      <c r="U1423" t="s">
        <v>20337</v>
      </c>
      <c r="V1423" t="s">
        <v>20337</v>
      </c>
      <c r="W1423" t="s">
        <v>20337</v>
      </c>
      <c r="X1423" t="s">
        <v>20337</v>
      </c>
      <c r="Y1423" t="s">
        <v>20337</v>
      </c>
      <c r="Z1423" t="s">
        <v>20337</v>
      </c>
      <c r="AA1423" t="s">
        <v>20337</v>
      </c>
      <c r="AB1423" t="s">
        <v>20337</v>
      </c>
      <c r="AC1423" t="s">
        <v>20337</v>
      </c>
      <c r="AD1423" t="s">
        <v>20337</v>
      </c>
      <c r="AE1423" t="s">
        <v>96</v>
      </c>
      <c r="AF1423" t="s">
        <v>83</v>
      </c>
      <c r="AG1423" t="s">
        <v>83</v>
      </c>
      <c r="AH1423" t="s">
        <v>97</v>
      </c>
    </row>
    <row r="1424" spans="1:34" x14ac:dyDescent="0.25">
      <c r="A1424" t="s">
        <v>20338</v>
      </c>
      <c r="B1424" t="s">
        <v>82</v>
      </c>
      <c r="C1424" s="7">
        <v>43466</v>
      </c>
      <c r="D1424" t="s">
        <v>83</v>
      </c>
      <c r="E1424" t="s">
        <v>84</v>
      </c>
      <c r="F1424" t="s">
        <v>196</v>
      </c>
      <c r="G1424" t="s">
        <v>197</v>
      </c>
      <c r="H1424" t="s">
        <v>197</v>
      </c>
      <c r="I1424" t="s">
        <v>3094</v>
      </c>
      <c r="J1424" t="s">
        <v>20339</v>
      </c>
      <c r="K1424" t="s">
        <v>2375</v>
      </c>
      <c r="L1424" t="s">
        <v>224</v>
      </c>
      <c r="M1424" t="s">
        <v>91</v>
      </c>
      <c r="N1424" t="s">
        <v>20340</v>
      </c>
      <c r="O1424" t="s">
        <v>93</v>
      </c>
      <c r="P1424" t="s">
        <v>20341</v>
      </c>
      <c r="Q1424" t="s">
        <v>93</v>
      </c>
      <c r="R1424" t="s">
        <v>20342</v>
      </c>
      <c r="S1424" t="s">
        <v>20342</v>
      </c>
      <c r="T1424" t="s">
        <v>20342</v>
      </c>
      <c r="U1424" t="s">
        <v>20342</v>
      </c>
      <c r="V1424" t="s">
        <v>20342</v>
      </c>
      <c r="W1424" t="s">
        <v>20342</v>
      </c>
      <c r="X1424" t="s">
        <v>20342</v>
      </c>
      <c r="Y1424" t="s">
        <v>20342</v>
      </c>
      <c r="Z1424" t="s">
        <v>20342</v>
      </c>
      <c r="AA1424" t="s">
        <v>20342</v>
      </c>
      <c r="AB1424" t="s">
        <v>20342</v>
      </c>
      <c r="AC1424" t="s">
        <v>20342</v>
      </c>
      <c r="AD1424" t="s">
        <v>20342</v>
      </c>
      <c r="AE1424" t="s">
        <v>96</v>
      </c>
      <c r="AF1424" t="s">
        <v>83</v>
      </c>
      <c r="AG1424" t="s">
        <v>83</v>
      </c>
      <c r="AH1424" t="s">
        <v>97</v>
      </c>
    </row>
    <row r="1425" spans="1:34" x14ac:dyDescent="0.25">
      <c r="A1425" t="s">
        <v>20343</v>
      </c>
      <c r="B1425" t="s">
        <v>82</v>
      </c>
      <c r="C1425" s="7">
        <v>43466</v>
      </c>
      <c r="D1425" t="s">
        <v>83</v>
      </c>
      <c r="E1425" t="s">
        <v>84</v>
      </c>
      <c r="F1425" t="s">
        <v>196</v>
      </c>
      <c r="G1425" t="s">
        <v>197</v>
      </c>
      <c r="H1425" t="s">
        <v>197</v>
      </c>
      <c r="I1425" t="s">
        <v>3094</v>
      </c>
      <c r="J1425" t="s">
        <v>20344</v>
      </c>
      <c r="K1425" t="s">
        <v>20345</v>
      </c>
      <c r="L1425" t="s">
        <v>1009</v>
      </c>
      <c r="M1425" t="s">
        <v>114</v>
      </c>
      <c r="N1425" t="s">
        <v>20346</v>
      </c>
      <c r="O1425" t="s">
        <v>93</v>
      </c>
      <c r="P1425" t="s">
        <v>20347</v>
      </c>
      <c r="Q1425" t="s">
        <v>93</v>
      </c>
      <c r="R1425" t="s">
        <v>20348</v>
      </c>
      <c r="S1425" t="s">
        <v>20348</v>
      </c>
      <c r="T1425" t="s">
        <v>20348</v>
      </c>
      <c r="U1425" t="s">
        <v>20348</v>
      </c>
      <c r="V1425" t="s">
        <v>20348</v>
      </c>
      <c r="W1425" t="s">
        <v>20348</v>
      </c>
      <c r="X1425" t="s">
        <v>20348</v>
      </c>
      <c r="Y1425" t="s">
        <v>20348</v>
      </c>
      <c r="Z1425" t="s">
        <v>20348</v>
      </c>
      <c r="AA1425" t="s">
        <v>20348</v>
      </c>
      <c r="AB1425" t="s">
        <v>20348</v>
      </c>
      <c r="AC1425" t="s">
        <v>20348</v>
      </c>
      <c r="AD1425" t="s">
        <v>20348</v>
      </c>
      <c r="AE1425" t="s">
        <v>96</v>
      </c>
      <c r="AF1425" t="s">
        <v>83</v>
      </c>
      <c r="AG1425" t="s">
        <v>83</v>
      </c>
      <c r="AH1425" t="s">
        <v>97</v>
      </c>
    </row>
    <row r="1426" spans="1:34" x14ac:dyDescent="0.25">
      <c r="A1426" t="s">
        <v>20349</v>
      </c>
      <c r="B1426" t="s">
        <v>82</v>
      </c>
      <c r="C1426" s="7">
        <v>43466</v>
      </c>
      <c r="D1426" t="s">
        <v>83</v>
      </c>
      <c r="E1426" t="s">
        <v>84</v>
      </c>
      <c r="F1426" t="s">
        <v>196</v>
      </c>
      <c r="G1426" t="s">
        <v>197</v>
      </c>
      <c r="H1426" t="s">
        <v>197</v>
      </c>
      <c r="I1426" t="s">
        <v>3094</v>
      </c>
      <c r="J1426" t="s">
        <v>20350</v>
      </c>
      <c r="K1426" t="s">
        <v>2440</v>
      </c>
      <c r="L1426" t="s">
        <v>478</v>
      </c>
      <c r="M1426" t="s">
        <v>91</v>
      </c>
      <c r="N1426" t="s">
        <v>20351</v>
      </c>
      <c r="O1426" t="s">
        <v>93</v>
      </c>
      <c r="P1426" t="s">
        <v>20352</v>
      </c>
      <c r="Q1426" t="s">
        <v>93</v>
      </c>
      <c r="R1426" t="s">
        <v>20353</v>
      </c>
      <c r="S1426" t="s">
        <v>20353</v>
      </c>
      <c r="T1426" t="s">
        <v>20353</v>
      </c>
      <c r="U1426" t="s">
        <v>20353</v>
      </c>
      <c r="V1426" t="s">
        <v>20353</v>
      </c>
      <c r="W1426" t="s">
        <v>20353</v>
      </c>
      <c r="X1426" t="s">
        <v>20353</v>
      </c>
      <c r="Y1426" t="s">
        <v>20353</v>
      </c>
      <c r="Z1426" t="s">
        <v>20353</v>
      </c>
      <c r="AA1426" t="s">
        <v>20353</v>
      </c>
      <c r="AB1426" t="s">
        <v>20353</v>
      </c>
      <c r="AC1426" t="s">
        <v>20353</v>
      </c>
      <c r="AD1426" t="s">
        <v>20353</v>
      </c>
      <c r="AE1426" t="s">
        <v>96</v>
      </c>
      <c r="AF1426" t="s">
        <v>83</v>
      </c>
      <c r="AG1426" t="s">
        <v>83</v>
      </c>
      <c r="AH1426" t="s">
        <v>97</v>
      </c>
    </row>
    <row r="1427" spans="1:34" x14ac:dyDescent="0.25">
      <c r="A1427" t="s">
        <v>20354</v>
      </c>
      <c r="B1427" t="s">
        <v>82</v>
      </c>
      <c r="C1427" s="7">
        <v>43466</v>
      </c>
      <c r="D1427" t="s">
        <v>83</v>
      </c>
      <c r="E1427" t="s">
        <v>84</v>
      </c>
      <c r="F1427" t="s">
        <v>196</v>
      </c>
      <c r="G1427" t="s">
        <v>197</v>
      </c>
      <c r="H1427" t="s">
        <v>197</v>
      </c>
      <c r="I1427" t="s">
        <v>3094</v>
      </c>
      <c r="J1427" t="s">
        <v>20355</v>
      </c>
      <c r="K1427" t="s">
        <v>2085</v>
      </c>
      <c r="L1427" t="s">
        <v>669</v>
      </c>
      <c r="M1427" t="s">
        <v>91</v>
      </c>
      <c r="N1427" t="s">
        <v>20356</v>
      </c>
      <c r="O1427" t="s">
        <v>93</v>
      </c>
      <c r="P1427" t="s">
        <v>20357</v>
      </c>
      <c r="Q1427" t="s">
        <v>93</v>
      </c>
      <c r="R1427" t="s">
        <v>20358</v>
      </c>
      <c r="S1427" t="s">
        <v>20358</v>
      </c>
      <c r="T1427" t="s">
        <v>20358</v>
      </c>
      <c r="U1427" t="s">
        <v>20358</v>
      </c>
      <c r="V1427" t="s">
        <v>20358</v>
      </c>
      <c r="W1427" t="s">
        <v>20358</v>
      </c>
      <c r="X1427" t="s">
        <v>20358</v>
      </c>
      <c r="Y1427" t="s">
        <v>20358</v>
      </c>
      <c r="Z1427" t="s">
        <v>20358</v>
      </c>
      <c r="AA1427" t="s">
        <v>20358</v>
      </c>
      <c r="AB1427" t="s">
        <v>20358</v>
      </c>
      <c r="AC1427" t="s">
        <v>20358</v>
      </c>
      <c r="AD1427" t="s">
        <v>20358</v>
      </c>
      <c r="AE1427" t="s">
        <v>96</v>
      </c>
      <c r="AF1427" t="s">
        <v>83</v>
      </c>
      <c r="AG1427" t="s">
        <v>83</v>
      </c>
      <c r="AH1427" t="s">
        <v>97</v>
      </c>
    </row>
    <row r="1428" spans="1:34" x14ac:dyDescent="0.25">
      <c r="A1428" t="s">
        <v>20359</v>
      </c>
      <c r="B1428" t="s">
        <v>82</v>
      </c>
      <c r="C1428" s="7">
        <v>43466</v>
      </c>
      <c r="D1428" t="s">
        <v>83</v>
      </c>
      <c r="E1428" t="s">
        <v>84</v>
      </c>
      <c r="F1428" t="s">
        <v>196</v>
      </c>
      <c r="G1428" t="s">
        <v>197</v>
      </c>
      <c r="H1428" t="s">
        <v>197</v>
      </c>
      <c r="I1428" t="s">
        <v>3094</v>
      </c>
      <c r="J1428" t="s">
        <v>3640</v>
      </c>
      <c r="K1428" t="s">
        <v>333</v>
      </c>
      <c r="L1428" t="s">
        <v>1544</v>
      </c>
      <c r="M1428" t="s">
        <v>91</v>
      </c>
      <c r="N1428" t="s">
        <v>20360</v>
      </c>
      <c r="O1428" t="s">
        <v>93</v>
      </c>
      <c r="P1428" t="s">
        <v>20361</v>
      </c>
      <c r="Q1428" t="s">
        <v>93</v>
      </c>
      <c r="R1428" t="s">
        <v>20362</v>
      </c>
      <c r="S1428" t="s">
        <v>20362</v>
      </c>
      <c r="T1428" t="s">
        <v>20362</v>
      </c>
      <c r="U1428" t="s">
        <v>20362</v>
      </c>
      <c r="V1428" t="s">
        <v>20362</v>
      </c>
      <c r="W1428" t="s">
        <v>20362</v>
      </c>
      <c r="X1428" t="s">
        <v>20362</v>
      </c>
      <c r="Y1428" t="s">
        <v>20362</v>
      </c>
      <c r="Z1428" t="s">
        <v>20362</v>
      </c>
      <c r="AA1428" t="s">
        <v>20362</v>
      </c>
      <c r="AB1428" t="s">
        <v>20362</v>
      </c>
      <c r="AC1428" t="s">
        <v>20362</v>
      </c>
      <c r="AD1428" t="s">
        <v>20362</v>
      </c>
      <c r="AE1428" t="s">
        <v>96</v>
      </c>
      <c r="AF1428" t="s">
        <v>83</v>
      </c>
      <c r="AG1428" t="s">
        <v>83</v>
      </c>
      <c r="AH1428" t="s">
        <v>97</v>
      </c>
    </row>
    <row r="1429" spans="1:34" x14ac:dyDescent="0.25">
      <c r="A1429" t="s">
        <v>20363</v>
      </c>
      <c r="B1429" t="s">
        <v>82</v>
      </c>
      <c r="C1429" s="7">
        <v>43466</v>
      </c>
      <c r="D1429" t="s">
        <v>83</v>
      </c>
      <c r="E1429" t="s">
        <v>84</v>
      </c>
      <c r="F1429" t="s">
        <v>196</v>
      </c>
      <c r="G1429" t="s">
        <v>197</v>
      </c>
      <c r="H1429" t="s">
        <v>197</v>
      </c>
      <c r="I1429" t="s">
        <v>3094</v>
      </c>
      <c r="J1429" t="s">
        <v>2949</v>
      </c>
      <c r="K1429" t="s">
        <v>303</v>
      </c>
      <c r="L1429" t="s">
        <v>1013</v>
      </c>
      <c r="M1429" t="s">
        <v>91</v>
      </c>
      <c r="N1429" t="s">
        <v>220</v>
      </c>
      <c r="O1429" t="s">
        <v>93</v>
      </c>
      <c r="P1429" t="s">
        <v>221</v>
      </c>
      <c r="Q1429" t="s">
        <v>93</v>
      </c>
      <c r="R1429" t="s">
        <v>20364</v>
      </c>
      <c r="S1429" t="s">
        <v>20364</v>
      </c>
      <c r="T1429" t="s">
        <v>20364</v>
      </c>
      <c r="U1429" t="s">
        <v>20364</v>
      </c>
      <c r="V1429" t="s">
        <v>20364</v>
      </c>
      <c r="W1429" t="s">
        <v>20364</v>
      </c>
      <c r="X1429" t="s">
        <v>20364</v>
      </c>
      <c r="Y1429" t="s">
        <v>20364</v>
      </c>
      <c r="Z1429" t="s">
        <v>20364</v>
      </c>
      <c r="AA1429" t="s">
        <v>20364</v>
      </c>
      <c r="AB1429" t="s">
        <v>20364</v>
      </c>
      <c r="AC1429" t="s">
        <v>20364</v>
      </c>
      <c r="AD1429" t="s">
        <v>20364</v>
      </c>
      <c r="AE1429" t="s">
        <v>96</v>
      </c>
      <c r="AF1429" t="s">
        <v>83</v>
      </c>
      <c r="AG1429" t="s">
        <v>83</v>
      </c>
      <c r="AH1429" t="s">
        <v>97</v>
      </c>
    </row>
    <row r="1430" spans="1:34" x14ac:dyDescent="0.25">
      <c r="A1430" t="s">
        <v>20365</v>
      </c>
      <c r="B1430" t="s">
        <v>82</v>
      </c>
      <c r="C1430" s="7">
        <v>43466</v>
      </c>
      <c r="D1430" t="s">
        <v>83</v>
      </c>
      <c r="E1430" t="s">
        <v>84</v>
      </c>
      <c r="F1430" t="s">
        <v>880</v>
      </c>
      <c r="G1430" t="s">
        <v>881</v>
      </c>
      <c r="H1430" t="s">
        <v>881</v>
      </c>
      <c r="I1430" t="s">
        <v>3094</v>
      </c>
      <c r="J1430" t="s">
        <v>1801</v>
      </c>
      <c r="K1430" t="s">
        <v>2944</v>
      </c>
      <c r="L1430" t="s">
        <v>19686</v>
      </c>
      <c r="M1430" t="s">
        <v>91</v>
      </c>
      <c r="N1430" t="s">
        <v>20366</v>
      </c>
      <c r="O1430" t="s">
        <v>93</v>
      </c>
      <c r="P1430" t="s">
        <v>20367</v>
      </c>
      <c r="Q1430" t="s">
        <v>93</v>
      </c>
      <c r="R1430" t="s">
        <v>20368</v>
      </c>
      <c r="S1430" t="s">
        <v>20368</v>
      </c>
      <c r="T1430" t="s">
        <v>20368</v>
      </c>
      <c r="U1430" t="s">
        <v>20368</v>
      </c>
      <c r="V1430" t="s">
        <v>20368</v>
      </c>
      <c r="W1430" t="s">
        <v>20368</v>
      </c>
      <c r="X1430" t="s">
        <v>20368</v>
      </c>
      <c r="Y1430" t="s">
        <v>20368</v>
      </c>
      <c r="Z1430" t="s">
        <v>20368</v>
      </c>
      <c r="AA1430" t="s">
        <v>20368</v>
      </c>
      <c r="AB1430" t="s">
        <v>20368</v>
      </c>
      <c r="AC1430" t="s">
        <v>20368</v>
      </c>
      <c r="AD1430" t="s">
        <v>20368</v>
      </c>
      <c r="AE1430" t="s">
        <v>96</v>
      </c>
      <c r="AF1430" t="s">
        <v>83</v>
      </c>
      <c r="AG1430" t="s">
        <v>83</v>
      </c>
      <c r="AH1430" t="s">
        <v>97</v>
      </c>
    </row>
    <row r="1431" spans="1:34" x14ac:dyDescent="0.25">
      <c r="A1431" t="s">
        <v>20369</v>
      </c>
      <c r="B1431" t="s">
        <v>82</v>
      </c>
      <c r="C1431" s="7">
        <v>43466</v>
      </c>
      <c r="D1431" t="s">
        <v>83</v>
      </c>
      <c r="E1431" t="s">
        <v>84</v>
      </c>
      <c r="F1431" t="s">
        <v>196</v>
      </c>
      <c r="G1431" t="s">
        <v>197</v>
      </c>
      <c r="H1431" t="s">
        <v>197</v>
      </c>
      <c r="I1431" t="s">
        <v>3094</v>
      </c>
      <c r="J1431" t="s">
        <v>20370</v>
      </c>
      <c r="K1431" t="s">
        <v>224</v>
      </c>
      <c r="L1431" t="s">
        <v>251</v>
      </c>
      <c r="M1431" t="s">
        <v>91</v>
      </c>
      <c r="N1431" t="s">
        <v>20371</v>
      </c>
      <c r="O1431" t="s">
        <v>93</v>
      </c>
      <c r="P1431" t="s">
        <v>20372</v>
      </c>
      <c r="Q1431" t="s">
        <v>93</v>
      </c>
      <c r="R1431" t="s">
        <v>20373</v>
      </c>
      <c r="S1431" t="s">
        <v>20373</v>
      </c>
      <c r="T1431" t="s">
        <v>20373</v>
      </c>
      <c r="U1431" t="s">
        <v>20373</v>
      </c>
      <c r="V1431" t="s">
        <v>20373</v>
      </c>
      <c r="W1431" t="s">
        <v>20373</v>
      </c>
      <c r="X1431" t="s">
        <v>20373</v>
      </c>
      <c r="Y1431" t="s">
        <v>20373</v>
      </c>
      <c r="Z1431" t="s">
        <v>20373</v>
      </c>
      <c r="AA1431" t="s">
        <v>20373</v>
      </c>
      <c r="AB1431" t="s">
        <v>20373</v>
      </c>
      <c r="AC1431" t="s">
        <v>20373</v>
      </c>
      <c r="AD1431" t="s">
        <v>20373</v>
      </c>
      <c r="AE1431" t="s">
        <v>96</v>
      </c>
      <c r="AF1431" t="s">
        <v>83</v>
      </c>
      <c r="AG1431" t="s">
        <v>83</v>
      </c>
      <c r="AH1431" t="s">
        <v>97</v>
      </c>
    </row>
    <row r="1432" spans="1:34" x14ac:dyDescent="0.25">
      <c r="A1432" t="s">
        <v>20374</v>
      </c>
      <c r="B1432" t="s">
        <v>82</v>
      </c>
      <c r="C1432" s="7">
        <v>43466</v>
      </c>
      <c r="D1432" t="s">
        <v>83</v>
      </c>
      <c r="E1432" t="s">
        <v>84</v>
      </c>
      <c r="F1432" t="s">
        <v>196</v>
      </c>
      <c r="G1432" t="s">
        <v>197</v>
      </c>
      <c r="H1432" t="s">
        <v>197</v>
      </c>
      <c r="I1432" t="s">
        <v>3094</v>
      </c>
      <c r="J1432" t="s">
        <v>558</v>
      </c>
      <c r="K1432" t="s">
        <v>766</v>
      </c>
      <c r="L1432" t="s">
        <v>200</v>
      </c>
      <c r="M1432" t="s">
        <v>91</v>
      </c>
      <c r="N1432" t="s">
        <v>220</v>
      </c>
      <c r="O1432" t="s">
        <v>93</v>
      </c>
      <c r="P1432" t="s">
        <v>221</v>
      </c>
      <c r="Q1432" t="s">
        <v>93</v>
      </c>
      <c r="R1432" t="s">
        <v>20375</v>
      </c>
      <c r="S1432" t="s">
        <v>20375</v>
      </c>
      <c r="T1432" t="s">
        <v>20375</v>
      </c>
      <c r="U1432" t="s">
        <v>20375</v>
      </c>
      <c r="V1432" t="s">
        <v>20375</v>
      </c>
      <c r="W1432" t="s">
        <v>20375</v>
      </c>
      <c r="X1432" t="s">
        <v>20375</v>
      </c>
      <c r="Y1432" t="s">
        <v>20375</v>
      </c>
      <c r="Z1432" t="s">
        <v>20375</v>
      </c>
      <c r="AA1432" t="s">
        <v>20375</v>
      </c>
      <c r="AB1432" t="s">
        <v>20375</v>
      </c>
      <c r="AC1432" t="s">
        <v>20375</v>
      </c>
      <c r="AD1432" t="s">
        <v>20375</v>
      </c>
      <c r="AE1432" t="s">
        <v>96</v>
      </c>
      <c r="AF1432" t="s">
        <v>83</v>
      </c>
      <c r="AG1432" t="s">
        <v>83</v>
      </c>
      <c r="AH1432" t="s">
        <v>97</v>
      </c>
    </row>
    <row r="1433" spans="1:34" x14ac:dyDescent="0.25">
      <c r="A1433" t="s">
        <v>20376</v>
      </c>
      <c r="B1433" t="s">
        <v>82</v>
      </c>
      <c r="C1433" s="7">
        <v>43466</v>
      </c>
      <c r="D1433" t="s">
        <v>83</v>
      </c>
      <c r="E1433" t="s">
        <v>84</v>
      </c>
      <c r="F1433" t="s">
        <v>196</v>
      </c>
      <c r="G1433" t="s">
        <v>197</v>
      </c>
      <c r="H1433" t="s">
        <v>197</v>
      </c>
      <c r="I1433" t="s">
        <v>3094</v>
      </c>
      <c r="J1433" t="s">
        <v>3325</v>
      </c>
      <c r="K1433" t="s">
        <v>1356</v>
      </c>
      <c r="L1433" t="s">
        <v>225</v>
      </c>
      <c r="M1433" t="s">
        <v>91</v>
      </c>
      <c r="N1433" t="s">
        <v>20377</v>
      </c>
      <c r="O1433" t="s">
        <v>93</v>
      </c>
      <c r="P1433" t="s">
        <v>20378</v>
      </c>
      <c r="Q1433" t="s">
        <v>93</v>
      </c>
      <c r="R1433" t="s">
        <v>20379</v>
      </c>
      <c r="S1433" t="s">
        <v>20379</v>
      </c>
      <c r="T1433" t="s">
        <v>20379</v>
      </c>
      <c r="U1433" t="s">
        <v>20379</v>
      </c>
      <c r="V1433" t="s">
        <v>20379</v>
      </c>
      <c r="W1433" t="s">
        <v>20379</v>
      </c>
      <c r="X1433" t="s">
        <v>20379</v>
      </c>
      <c r="Y1433" t="s">
        <v>20379</v>
      </c>
      <c r="Z1433" t="s">
        <v>20379</v>
      </c>
      <c r="AA1433" t="s">
        <v>20379</v>
      </c>
      <c r="AB1433" t="s">
        <v>20379</v>
      </c>
      <c r="AC1433" t="s">
        <v>20379</v>
      </c>
      <c r="AD1433" t="s">
        <v>20379</v>
      </c>
      <c r="AE1433" t="s">
        <v>96</v>
      </c>
      <c r="AF1433" t="s">
        <v>83</v>
      </c>
      <c r="AG1433" t="s">
        <v>83</v>
      </c>
      <c r="AH1433" t="s">
        <v>97</v>
      </c>
    </row>
    <row r="1434" spans="1:34" x14ac:dyDescent="0.25">
      <c r="A1434" t="s">
        <v>20380</v>
      </c>
      <c r="B1434" t="s">
        <v>82</v>
      </c>
      <c r="C1434" s="7">
        <v>43466</v>
      </c>
      <c r="D1434" t="s">
        <v>83</v>
      </c>
      <c r="E1434" t="s">
        <v>84</v>
      </c>
      <c r="F1434" t="s">
        <v>196</v>
      </c>
      <c r="G1434" t="s">
        <v>197</v>
      </c>
      <c r="H1434" t="s">
        <v>197</v>
      </c>
      <c r="I1434" t="s">
        <v>3094</v>
      </c>
      <c r="J1434" t="s">
        <v>20381</v>
      </c>
      <c r="K1434" t="s">
        <v>707</v>
      </c>
      <c r="L1434" t="s">
        <v>433</v>
      </c>
      <c r="M1434" t="s">
        <v>114</v>
      </c>
      <c r="N1434" t="s">
        <v>20382</v>
      </c>
      <c r="O1434" t="s">
        <v>93</v>
      </c>
      <c r="P1434" t="s">
        <v>20383</v>
      </c>
      <c r="Q1434" t="s">
        <v>93</v>
      </c>
      <c r="R1434" t="s">
        <v>20384</v>
      </c>
      <c r="S1434" t="s">
        <v>20384</v>
      </c>
      <c r="T1434" t="s">
        <v>20384</v>
      </c>
      <c r="U1434" t="s">
        <v>20384</v>
      </c>
      <c r="V1434" t="s">
        <v>20384</v>
      </c>
      <c r="W1434" t="s">
        <v>20384</v>
      </c>
      <c r="X1434" t="s">
        <v>20384</v>
      </c>
      <c r="Y1434" t="s">
        <v>20384</v>
      </c>
      <c r="Z1434" t="s">
        <v>20384</v>
      </c>
      <c r="AA1434" t="s">
        <v>20384</v>
      </c>
      <c r="AB1434" t="s">
        <v>20384</v>
      </c>
      <c r="AC1434" t="s">
        <v>20384</v>
      </c>
      <c r="AD1434" t="s">
        <v>20384</v>
      </c>
      <c r="AE1434" t="s">
        <v>96</v>
      </c>
      <c r="AF1434" t="s">
        <v>83</v>
      </c>
      <c r="AG1434" t="s">
        <v>83</v>
      </c>
      <c r="AH1434" t="s">
        <v>97</v>
      </c>
    </row>
    <row r="1435" spans="1:34" x14ac:dyDescent="0.25">
      <c r="A1435" t="s">
        <v>20385</v>
      </c>
      <c r="B1435" t="s">
        <v>82</v>
      </c>
      <c r="C1435" s="7">
        <v>43466</v>
      </c>
      <c r="D1435" t="s">
        <v>83</v>
      </c>
      <c r="E1435" t="s">
        <v>84</v>
      </c>
      <c r="F1435" t="s">
        <v>196</v>
      </c>
      <c r="G1435" t="s">
        <v>197</v>
      </c>
      <c r="H1435" t="s">
        <v>197</v>
      </c>
      <c r="I1435" t="s">
        <v>3094</v>
      </c>
      <c r="J1435" t="s">
        <v>20386</v>
      </c>
      <c r="K1435" t="s">
        <v>350</v>
      </c>
      <c r="L1435" t="s">
        <v>1454</v>
      </c>
      <c r="M1435" t="s">
        <v>114</v>
      </c>
      <c r="N1435" t="s">
        <v>5303</v>
      </c>
      <c r="O1435" t="s">
        <v>93</v>
      </c>
      <c r="P1435" t="s">
        <v>20387</v>
      </c>
      <c r="Q1435" t="s">
        <v>93</v>
      </c>
      <c r="R1435" t="s">
        <v>20388</v>
      </c>
      <c r="S1435" t="s">
        <v>20388</v>
      </c>
      <c r="T1435" t="s">
        <v>20388</v>
      </c>
      <c r="U1435" t="s">
        <v>20388</v>
      </c>
      <c r="V1435" t="s">
        <v>20388</v>
      </c>
      <c r="W1435" t="s">
        <v>20388</v>
      </c>
      <c r="X1435" t="s">
        <v>20388</v>
      </c>
      <c r="Y1435" t="s">
        <v>20388</v>
      </c>
      <c r="Z1435" t="s">
        <v>20388</v>
      </c>
      <c r="AA1435" t="s">
        <v>20388</v>
      </c>
      <c r="AB1435" t="s">
        <v>20388</v>
      </c>
      <c r="AC1435" t="s">
        <v>20388</v>
      </c>
      <c r="AD1435" t="s">
        <v>20388</v>
      </c>
      <c r="AE1435" t="s">
        <v>96</v>
      </c>
      <c r="AF1435" t="s">
        <v>83</v>
      </c>
      <c r="AG1435" t="s">
        <v>83</v>
      </c>
      <c r="AH1435" t="s">
        <v>97</v>
      </c>
    </row>
    <row r="1436" spans="1:34" x14ac:dyDescent="0.25">
      <c r="A1436" t="s">
        <v>20389</v>
      </c>
      <c r="B1436" t="s">
        <v>82</v>
      </c>
      <c r="C1436" s="7">
        <v>43466</v>
      </c>
      <c r="D1436" t="s">
        <v>83</v>
      </c>
      <c r="E1436" t="s">
        <v>84</v>
      </c>
      <c r="F1436" t="s">
        <v>196</v>
      </c>
      <c r="G1436" t="s">
        <v>197</v>
      </c>
      <c r="H1436" t="s">
        <v>197</v>
      </c>
      <c r="I1436" t="s">
        <v>3094</v>
      </c>
      <c r="J1436" t="s">
        <v>20390</v>
      </c>
      <c r="K1436" t="s">
        <v>385</v>
      </c>
      <c r="L1436" t="s">
        <v>350</v>
      </c>
      <c r="M1436" t="s">
        <v>91</v>
      </c>
      <c r="N1436" t="s">
        <v>20391</v>
      </c>
      <c r="O1436" t="s">
        <v>93</v>
      </c>
      <c r="P1436" t="s">
        <v>20392</v>
      </c>
      <c r="Q1436" t="s">
        <v>93</v>
      </c>
      <c r="R1436" t="s">
        <v>20393</v>
      </c>
      <c r="S1436" t="s">
        <v>20393</v>
      </c>
      <c r="T1436" t="s">
        <v>20393</v>
      </c>
      <c r="U1436" t="s">
        <v>20393</v>
      </c>
      <c r="V1436" t="s">
        <v>20393</v>
      </c>
      <c r="W1436" t="s">
        <v>20393</v>
      </c>
      <c r="X1436" t="s">
        <v>20393</v>
      </c>
      <c r="Y1436" t="s">
        <v>20393</v>
      </c>
      <c r="Z1436" t="s">
        <v>20393</v>
      </c>
      <c r="AA1436" t="s">
        <v>20393</v>
      </c>
      <c r="AB1436" t="s">
        <v>20393</v>
      </c>
      <c r="AC1436" t="s">
        <v>20393</v>
      </c>
      <c r="AD1436" t="s">
        <v>20393</v>
      </c>
      <c r="AE1436" t="s">
        <v>96</v>
      </c>
      <c r="AF1436" t="s">
        <v>83</v>
      </c>
      <c r="AG1436" t="s">
        <v>83</v>
      </c>
      <c r="AH1436" t="s">
        <v>97</v>
      </c>
    </row>
    <row r="1437" spans="1:34" x14ac:dyDescent="0.25">
      <c r="A1437" t="s">
        <v>20394</v>
      </c>
      <c r="B1437" t="s">
        <v>82</v>
      </c>
      <c r="C1437" s="7">
        <v>43466</v>
      </c>
      <c r="D1437" t="s">
        <v>83</v>
      </c>
      <c r="E1437" t="s">
        <v>84</v>
      </c>
      <c r="F1437" t="s">
        <v>196</v>
      </c>
      <c r="G1437" t="s">
        <v>197</v>
      </c>
      <c r="H1437" t="s">
        <v>197</v>
      </c>
      <c r="I1437" t="s">
        <v>3094</v>
      </c>
      <c r="J1437" t="s">
        <v>20395</v>
      </c>
      <c r="K1437" t="s">
        <v>2348</v>
      </c>
      <c r="L1437" t="s">
        <v>328</v>
      </c>
      <c r="M1437" t="s">
        <v>91</v>
      </c>
      <c r="N1437" t="s">
        <v>20396</v>
      </c>
      <c r="O1437" t="s">
        <v>93</v>
      </c>
      <c r="P1437" t="s">
        <v>20397</v>
      </c>
      <c r="Q1437" t="s">
        <v>93</v>
      </c>
      <c r="R1437" t="s">
        <v>20398</v>
      </c>
      <c r="S1437" t="s">
        <v>20398</v>
      </c>
      <c r="T1437" t="s">
        <v>20398</v>
      </c>
      <c r="U1437" t="s">
        <v>20398</v>
      </c>
      <c r="V1437" t="s">
        <v>20398</v>
      </c>
      <c r="W1437" t="s">
        <v>20398</v>
      </c>
      <c r="X1437" t="s">
        <v>20398</v>
      </c>
      <c r="Y1437" t="s">
        <v>20398</v>
      </c>
      <c r="Z1437" t="s">
        <v>20398</v>
      </c>
      <c r="AA1437" t="s">
        <v>20398</v>
      </c>
      <c r="AB1437" t="s">
        <v>20398</v>
      </c>
      <c r="AC1437" t="s">
        <v>20398</v>
      </c>
      <c r="AD1437" t="s">
        <v>20398</v>
      </c>
      <c r="AE1437" t="s">
        <v>96</v>
      </c>
      <c r="AF1437" t="s">
        <v>83</v>
      </c>
      <c r="AG1437" t="s">
        <v>83</v>
      </c>
      <c r="AH1437" t="s">
        <v>97</v>
      </c>
    </row>
    <row r="1438" spans="1:34" x14ac:dyDescent="0.25">
      <c r="A1438" t="s">
        <v>20399</v>
      </c>
      <c r="B1438" t="s">
        <v>82</v>
      </c>
      <c r="C1438" s="7">
        <v>43466</v>
      </c>
      <c r="D1438" t="s">
        <v>83</v>
      </c>
      <c r="E1438" t="s">
        <v>84</v>
      </c>
      <c r="F1438" t="s">
        <v>196</v>
      </c>
      <c r="G1438" t="s">
        <v>197</v>
      </c>
      <c r="H1438" t="s">
        <v>197</v>
      </c>
      <c r="I1438" t="s">
        <v>3094</v>
      </c>
      <c r="J1438" t="s">
        <v>2165</v>
      </c>
      <c r="K1438" t="s">
        <v>1253</v>
      </c>
      <c r="L1438" t="s">
        <v>977</v>
      </c>
      <c r="M1438" t="s">
        <v>114</v>
      </c>
      <c r="N1438" t="s">
        <v>20400</v>
      </c>
      <c r="O1438" t="s">
        <v>93</v>
      </c>
      <c r="P1438" t="s">
        <v>20401</v>
      </c>
      <c r="Q1438" t="s">
        <v>93</v>
      </c>
      <c r="R1438" t="s">
        <v>20402</v>
      </c>
      <c r="S1438" t="s">
        <v>20402</v>
      </c>
      <c r="T1438" t="s">
        <v>20402</v>
      </c>
      <c r="U1438" t="s">
        <v>20402</v>
      </c>
      <c r="V1438" t="s">
        <v>20402</v>
      </c>
      <c r="W1438" t="s">
        <v>20402</v>
      </c>
      <c r="X1438" t="s">
        <v>20402</v>
      </c>
      <c r="Y1438" t="s">
        <v>20402</v>
      </c>
      <c r="Z1438" t="s">
        <v>20402</v>
      </c>
      <c r="AA1438" t="s">
        <v>20402</v>
      </c>
      <c r="AB1438" t="s">
        <v>20402</v>
      </c>
      <c r="AC1438" t="s">
        <v>20402</v>
      </c>
      <c r="AD1438" t="s">
        <v>20402</v>
      </c>
      <c r="AE1438" t="s">
        <v>96</v>
      </c>
      <c r="AF1438" t="s">
        <v>83</v>
      </c>
      <c r="AG1438" t="s">
        <v>83</v>
      </c>
      <c r="AH1438" t="s">
        <v>97</v>
      </c>
    </row>
    <row r="1439" spans="1:34" x14ac:dyDescent="0.25">
      <c r="A1439" t="s">
        <v>20403</v>
      </c>
      <c r="B1439" t="s">
        <v>82</v>
      </c>
      <c r="C1439" s="7">
        <v>43466</v>
      </c>
      <c r="D1439" t="s">
        <v>83</v>
      </c>
      <c r="E1439" t="s">
        <v>84</v>
      </c>
      <c r="F1439" t="s">
        <v>196</v>
      </c>
      <c r="G1439" t="s">
        <v>197</v>
      </c>
      <c r="H1439" t="s">
        <v>197</v>
      </c>
      <c r="I1439" t="s">
        <v>3094</v>
      </c>
      <c r="J1439" t="s">
        <v>20404</v>
      </c>
      <c r="K1439" t="s">
        <v>2061</v>
      </c>
      <c r="L1439" t="s">
        <v>206</v>
      </c>
      <c r="M1439" t="s">
        <v>114</v>
      </c>
      <c r="N1439" t="s">
        <v>20405</v>
      </c>
      <c r="O1439" t="s">
        <v>93</v>
      </c>
      <c r="P1439" t="s">
        <v>20406</v>
      </c>
      <c r="Q1439" t="s">
        <v>93</v>
      </c>
      <c r="R1439" t="s">
        <v>20407</v>
      </c>
      <c r="S1439" t="s">
        <v>20407</v>
      </c>
      <c r="T1439" t="s">
        <v>20407</v>
      </c>
      <c r="U1439" t="s">
        <v>20407</v>
      </c>
      <c r="V1439" t="s">
        <v>20407</v>
      </c>
      <c r="W1439" t="s">
        <v>20407</v>
      </c>
      <c r="X1439" t="s">
        <v>20407</v>
      </c>
      <c r="Y1439" t="s">
        <v>20407</v>
      </c>
      <c r="Z1439" t="s">
        <v>20407</v>
      </c>
      <c r="AA1439" t="s">
        <v>20407</v>
      </c>
      <c r="AB1439" t="s">
        <v>20407</v>
      </c>
      <c r="AC1439" t="s">
        <v>20407</v>
      </c>
      <c r="AD1439" t="s">
        <v>20407</v>
      </c>
      <c r="AE1439" t="s">
        <v>96</v>
      </c>
      <c r="AF1439" t="s">
        <v>83</v>
      </c>
      <c r="AG1439" t="s">
        <v>83</v>
      </c>
      <c r="AH1439" t="s">
        <v>97</v>
      </c>
    </row>
    <row r="1440" spans="1:34" x14ac:dyDescent="0.25">
      <c r="A1440" t="s">
        <v>20408</v>
      </c>
      <c r="B1440" t="s">
        <v>82</v>
      </c>
      <c r="C1440" s="7">
        <v>43466</v>
      </c>
      <c r="D1440" t="s">
        <v>83</v>
      </c>
      <c r="E1440" t="s">
        <v>84</v>
      </c>
      <c r="F1440" t="s">
        <v>196</v>
      </c>
      <c r="G1440" t="s">
        <v>197</v>
      </c>
      <c r="H1440" t="s">
        <v>197</v>
      </c>
      <c r="I1440" t="s">
        <v>3094</v>
      </c>
      <c r="J1440" t="s">
        <v>1795</v>
      </c>
      <c r="K1440" t="s">
        <v>20409</v>
      </c>
      <c r="L1440" t="s">
        <v>1478</v>
      </c>
      <c r="M1440" t="s">
        <v>114</v>
      </c>
      <c r="N1440" t="s">
        <v>20410</v>
      </c>
      <c r="O1440" t="s">
        <v>93</v>
      </c>
      <c r="P1440" t="s">
        <v>20411</v>
      </c>
      <c r="Q1440" t="s">
        <v>93</v>
      </c>
      <c r="R1440" t="s">
        <v>20412</v>
      </c>
      <c r="S1440" t="s">
        <v>20412</v>
      </c>
      <c r="T1440" t="s">
        <v>20412</v>
      </c>
      <c r="U1440" t="s">
        <v>20412</v>
      </c>
      <c r="V1440" t="s">
        <v>20412</v>
      </c>
      <c r="W1440" t="s">
        <v>20412</v>
      </c>
      <c r="X1440" t="s">
        <v>20412</v>
      </c>
      <c r="Y1440" t="s">
        <v>20412</v>
      </c>
      <c r="Z1440" t="s">
        <v>20412</v>
      </c>
      <c r="AA1440" t="s">
        <v>20412</v>
      </c>
      <c r="AB1440" t="s">
        <v>20412</v>
      </c>
      <c r="AC1440" t="s">
        <v>20412</v>
      </c>
      <c r="AD1440" t="s">
        <v>20412</v>
      </c>
      <c r="AE1440" t="s">
        <v>96</v>
      </c>
      <c r="AF1440" t="s">
        <v>83</v>
      </c>
      <c r="AG1440" t="s">
        <v>83</v>
      </c>
      <c r="AH1440" t="s">
        <v>97</v>
      </c>
    </row>
    <row r="1441" spans="1:34" x14ac:dyDescent="0.25">
      <c r="A1441" t="s">
        <v>20413</v>
      </c>
      <c r="B1441" t="s">
        <v>82</v>
      </c>
      <c r="C1441" s="7">
        <v>43466</v>
      </c>
      <c r="D1441" t="s">
        <v>83</v>
      </c>
      <c r="E1441" t="s">
        <v>84</v>
      </c>
      <c r="F1441" t="s">
        <v>196</v>
      </c>
      <c r="G1441" t="s">
        <v>197</v>
      </c>
      <c r="H1441" t="s">
        <v>197</v>
      </c>
      <c r="I1441" t="s">
        <v>3094</v>
      </c>
      <c r="J1441" t="s">
        <v>576</v>
      </c>
      <c r="K1441" t="s">
        <v>2482</v>
      </c>
      <c r="L1441" t="s">
        <v>3590</v>
      </c>
      <c r="M1441" t="s">
        <v>114</v>
      </c>
      <c r="N1441" t="s">
        <v>20414</v>
      </c>
      <c r="O1441" t="s">
        <v>93</v>
      </c>
      <c r="P1441" t="s">
        <v>20415</v>
      </c>
      <c r="Q1441" t="s">
        <v>93</v>
      </c>
      <c r="R1441" t="s">
        <v>20416</v>
      </c>
      <c r="S1441" t="s">
        <v>20416</v>
      </c>
      <c r="T1441" t="s">
        <v>20416</v>
      </c>
      <c r="U1441" t="s">
        <v>20416</v>
      </c>
      <c r="V1441" t="s">
        <v>20416</v>
      </c>
      <c r="W1441" t="s">
        <v>20416</v>
      </c>
      <c r="X1441" t="s">
        <v>20416</v>
      </c>
      <c r="Y1441" t="s">
        <v>20416</v>
      </c>
      <c r="Z1441" t="s">
        <v>20416</v>
      </c>
      <c r="AA1441" t="s">
        <v>20416</v>
      </c>
      <c r="AB1441" t="s">
        <v>20416</v>
      </c>
      <c r="AC1441" t="s">
        <v>20416</v>
      </c>
      <c r="AD1441" t="s">
        <v>20416</v>
      </c>
      <c r="AE1441" t="s">
        <v>96</v>
      </c>
      <c r="AF1441" t="s">
        <v>83</v>
      </c>
      <c r="AG1441" t="s">
        <v>83</v>
      </c>
      <c r="AH1441" t="s">
        <v>97</v>
      </c>
    </row>
    <row r="1442" spans="1:34" x14ac:dyDescent="0.25">
      <c r="A1442" t="s">
        <v>20417</v>
      </c>
      <c r="B1442" t="s">
        <v>82</v>
      </c>
      <c r="C1442" s="7">
        <v>43466</v>
      </c>
      <c r="D1442" t="s">
        <v>83</v>
      </c>
      <c r="E1442" t="s">
        <v>84</v>
      </c>
      <c r="F1442" t="s">
        <v>196</v>
      </c>
      <c r="G1442" t="s">
        <v>197</v>
      </c>
      <c r="H1442" t="s">
        <v>197</v>
      </c>
      <c r="I1442" t="s">
        <v>3094</v>
      </c>
      <c r="J1442" t="s">
        <v>20418</v>
      </c>
      <c r="K1442" t="s">
        <v>20419</v>
      </c>
      <c r="L1442" t="s">
        <v>2054</v>
      </c>
      <c r="M1442" t="s">
        <v>91</v>
      </c>
      <c r="N1442" t="s">
        <v>20420</v>
      </c>
      <c r="O1442" t="s">
        <v>93</v>
      </c>
      <c r="P1442" t="s">
        <v>20421</v>
      </c>
      <c r="Q1442" t="s">
        <v>93</v>
      </c>
      <c r="R1442" t="s">
        <v>20422</v>
      </c>
      <c r="S1442" t="s">
        <v>20422</v>
      </c>
      <c r="T1442" t="s">
        <v>20422</v>
      </c>
      <c r="U1442" t="s">
        <v>20422</v>
      </c>
      <c r="V1442" t="s">
        <v>20422</v>
      </c>
      <c r="W1442" t="s">
        <v>20422</v>
      </c>
      <c r="X1442" t="s">
        <v>20422</v>
      </c>
      <c r="Y1442" t="s">
        <v>20422</v>
      </c>
      <c r="Z1442" t="s">
        <v>20422</v>
      </c>
      <c r="AA1442" t="s">
        <v>20422</v>
      </c>
      <c r="AB1442" t="s">
        <v>20422</v>
      </c>
      <c r="AC1442" t="s">
        <v>20422</v>
      </c>
      <c r="AD1442" t="s">
        <v>20422</v>
      </c>
      <c r="AE1442" t="s">
        <v>96</v>
      </c>
      <c r="AF1442" t="s">
        <v>83</v>
      </c>
      <c r="AG1442" t="s">
        <v>83</v>
      </c>
      <c r="AH1442" t="s">
        <v>97</v>
      </c>
    </row>
    <row r="1443" spans="1:34" x14ac:dyDescent="0.25">
      <c r="A1443" t="s">
        <v>20423</v>
      </c>
      <c r="B1443" t="s">
        <v>82</v>
      </c>
      <c r="C1443" s="7">
        <v>43466</v>
      </c>
      <c r="D1443" t="s">
        <v>83</v>
      </c>
      <c r="E1443" t="s">
        <v>84</v>
      </c>
      <c r="F1443" t="s">
        <v>196</v>
      </c>
      <c r="G1443" t="s">
        <v>197</v>
      </c>
      <c r="H1443" t="s">
        <v>197</v>
      </c>
      <c r="I1443" t="s">
        <v>3094</v>
      </c>
      <c r="J1443" t="s">
        <v>20424</v>
      </c>
      <c r="K1443" t="s">
        <v>2482</v>
      </c>
      <c r="L1443" t="s">
        <v>224</v>
      </c>
      <c r="M1443" t="s">
        <v>91</v>
      </c>
      <c r="N1443" t="s">
        <v>3435</v>
      </c>
      <c r="O1443" t="s">
        <v>93</v>
      </c>
      <c r="P1443" t="s">
        <v>3436</v>
      </c>
      <c r="Q1443" t="s">
        <v>93</v>
      </c>
      <c r="R1443" t="s">
        <v>20425</v>
      </c>
      <c r="S1443" t="s">
        <v>20425</v>
      </c>
      <c r="T1443" t="s">
        <v>20425</v>
      </c>
      <c r="U1443" t="s">
        <v>20425</v>
      </c>
      <c r="V1443" t="s">
        <v>20425</v>
      </c>
      <c r="W1443" t="s">
        <v>20425</v>
      </c>
      <c r="X1443" t="s">
        <v>20425</v>
      </c>
      <c r="Y1443" t="s">
        <v>20425</v>
      </c>
      <c r="Z1443" t="s">
        <v>20425</v>
      </c>
      <c r="AA1443" t="s">
        <v>20425</v>
      </c>
      <c r="AB1443" t="s">
        <v>20425</v>
      </c>
      <c r="AC1443" t="s">
        <v>20425</v>
      </c>
      <c r="AD1443" t="s">
        <v>20425</v>
      </c>
      <c r="AE1443" t="s">
        <v>96</v>
      </c>
      <c r="AF1443" t="s">
        <v>83</v>
      </c>
      <c r="AG1443" t="s">
        <v>83</v>
      </c>
      <c r="AH1443" t="s">
        <v>97</v>
      </c>
    </row>
    <row r="1444" spans="1:34" x14ac:dyDescent="0.25">
      <c r="A1444" t="s">
        <v>20426</v>
      </c>
      <c r="B1444" t="s">
        <v>82</v>
      </c>
      <c r="C1444" s="7">
        <v>43466</v>
      </c>
      <c r="D1444" t="s">
        <v>83</v>
      </c>
      <c r="E1444" t="s">
        <v>84</v>
      </c>
      <c r="F1444" t="s">
        <v>196</v>
      </c>
      <c r="G1444" t="s">
        <v>197</v>
      </c>
      <c r="H1444" t="s">
        <v>197</v>
      </c>
      <c r="I1444" t="s">
        <v>3094</v>
      </c>
      <c r="J1444" t="s">
        <v>458</v>
      </c>
      <c r="K1444" t="s">
        <v>237</v>
      </c>
      <c r="L1444" t="s">
        <v>1686</v>
      </c>
      <c r="M1444" t="s">
        <v>114</v>
      </c>
      <c r="N1444" t="s">
        <v>20427</v>
      </c>
      <c r="O1444" t="s">
        <v>93</v>
      </c>
      <c r="P1444" t="s">
        <v>20428</v>
      </c>
      <c r="Q1444" t="s">
        <v>93</v>
      </c>
      <c r="R1444" t="s">
        <v>20429</v>
      </c>
      <c r="S1444" t="s">
        <v>20429</v>
      </c>
      <c r="T1444" t="s">
        <v>20429</v>
      </c>
      <c r="U1444" t="s">
        <v>20429</v>
      </c>
      <c r="V1444" t="s">
        <v>20429</v>
      </c>
      <c r="W1444" t="s">
        <v>20429</v>
      </c>
      <c r="X1444" t="s">
        <v>20429</v>
      </c>
      <c r="Y1444" t="s">
        <v>20429</v>
      </c>
      <c r="Z1444" t="s">
        <v>20429</v>
      </c>
      <c r="AA1444" t="s">
        <v>20429</v>
      </c>
      <c r="AB1444" t="s">
        <v>20429</v>
      </c>
      <c r="AC1444" t="s">
        <v>20429</v>
      </c>
      <c r="AD1444" t="s">
        <v>20429</v>
      </c>
      <c r="AE1444" t="s">
        <v>96</v>
      </c>
      <c r="AF1444" t="s">
        <v>83</v>
      </c>
      <c r="AG1444" t="s">
        <v>83</v>
      </c>
      <c r="AH1444" t="s">
        <v>97</v>
      </c>
    </row>
    <row r="1445" spans="1:34" x14ac:dyDescent="0.25">
      <c r="A1445" t="s">
        <v>20430</v>
      </c>
      <c r="B1445" t="s">
        <v>82</v>
      </c>
      <c r="C1445" s="7">
        <v>43466</v>
      </c>
      <c r="D1445" t="s">
        <v>83</v>
      </c>
      <c r="E1445" t="s">
        <v>84</v>
      </c>
      <c r="F1445" t="s">
        <v>196</v>
      </c>
      <c r="G1445" t="s">
        <v>197</v>
      </c>
      <c r="H1445" t="s">
        <v>197</v>
      </c>
      <c r="I1445" t="s">
        <v>3094</v>
      </c>
      <c r="J1445" t="s">
        <v>20431</v>
      </c>
      <c r="K1445" t="s">
        <v>20432</v>
      </c>
      <c r="L1445" t="s">
        <v>112</v>
      </c>
      <c r="M1445" t="s">
        <v>114</v>
      </c>
      <c r="N1445" t="s">
        <v>2898</v>
      </c>
      <c r="O1445" t="s">
        <v>93</v>
      </c>
      <c r="P1445" t="s">
        <v>20433</v>
      </c>
      <c r="Q1445" t="s">
        <v>93</v>
      </c>
      <c r="R1445" t="s">
        <v>20434</v>
      </c>
      <c r="S1445" t="s">
        <v>20434</v>
      </c>
      <c r="T1445" t="s">
        <v>20434</v>
      </c>
      <c r="U1445" t="s">
        <v>20434</v>
      </c>
      <c r="V1445" t="s">
        <v>20434</v>
      </c>
      <c r="W1445" t="s">
        <v>20434</v>
      </c>
      <c r="X1445" t="s">
        <v>20434</v>
      </c>
      <c r="Y1445" t="s">
        <v>20434</v>
      </c>
      <c r="Z1445" t="s">
        <v>20434</v>
      </c>
      <c r="AA1445" t="s">
        <v>20434</v>
      </c>
      <c r="AB1445" t="s">
        <v>20434</v>
      </c>
      <c r="AC1445" t="s">
        <v>20434</v>
      </c>
      <c r="AD1445" t="s">
        <v>20434</v>
      </c>
      <c r="AE1445" t="s">
        <v>96</v>
      </c>
      <c r="AF1445" t="s">
        <v>83</v>
      </c>
      <c r="AG1445" t="s">
        <v>83</v>
      </c>
      <c r="AH1445" t="s">
        <v>97</v>
      </c>
    </row>
    <row r="1446" spans="1:34" x14ac:dyDescent="0.25">
      <c r="A1446" t="s">
        <v>20435</v>
      </c>
      <c r="B1446" t="s">
        <v>82</v>
      </c>
      <c r="C1446" s="7">
        <v>43466</v>
      </c>
      <c r="D1446" t="s">
        <v>83</v>
      </c>
      <c r="E1446" t="s">
        <v>84</v>
      </c>
      <c r="F1446" t="s">
        <v>196</v>
      </c>
      <c r="G1446" t="s">
        <v>197</v>
      </c>
      <c r="H1446" t="s">
        <v>197</v>
      </c>
      <c r="I1446" t="s">
        <v>3094</v>
      </c>
      <c r="J1446" t="s">
        <v>20436</v>
      </c>
      <c r="K1446" t="s">
        <v>237</v>
      </c>
      <c r="L1446" t="s">
        <v>1768</v>
      </c>
      <c r="M1446" t="s">
        <v>91</v>
      </c>
      <c r="N1446" t="s">
        <v>19725</v>
      </c>
      <c r="O1446" t="s">
        <v>93</v>
      </c>
      <c r="P1446" t="s">
        <v>20437</v>
      </c>
      <c r="Q1446" t="s">
        <v>93</v>
      </c>
      <c r="R1446" t="s">
        <v>20438</v>
      </c>
      <c r="S1446" t="s">
        <v>20438</v>
      </c>
      <c r="T1446" t="s">
        <v>20438</v>
      </c>
      <c r="U1446" t="s">
        <v>20438</v>
      </c>
      <c r="V1446" t="s">
        <v>20438</v>
      </c>
      <c r="W1446" t="s">
        <v>20438</v>
      </c>
      <c r="X1446" t="s">
        <v>20438</v>
      </c>
      <c r="Y1446" t="s">
        <v>20438</v>
      </c>
      <c r="Z1446" t="s">
        <v>20438</v>
      </c>
      <c r="AA1446" t="s">
        <v>20438</v>
      </c>
      <c r="AB1446" t="s">
        <v>20438</v>
      </c>
      <c r="AC1446" t="s">
        <v>20438</v>
      </c>
      <c r="AD1446" t="s">
        <v>20438</v>
      </c>
      <c r="AE1446" t="s">
        <v>96</v>
      </c>
      <c r="AF1446" t="s">
        <v>83</v>
      </c>
      <c r="AG1446" t="s">
        <v>83</v>
      </c>
      <c r="AH1446" t="s">
        <v>97</v>
      </c>
    </row>
    <row r="1447" spans="1:34" x14ac:dyDescent="0.25">
      <c r="A1447" t="s">
        <v>20439</v>
      </c>
      <c r="B1447" t="s">
        <v>82</v>
      </c>
      <c r="C1447" s="7">
        <v>43466</v>
      </c>
      <c r="D1447" t="s">
        <v>83</v>
      </c>
      <c r="E1447" t="s">
        <v>84</v>
      </c>
      <c r="F1447" t="s">
        <v>196</v>
      </c>
      <c r="G1447" t="s">
        <v>197</v>
      </c>
      <c r="H1447" t="s">
        <v>197</v>
      </c>
      <c r="I1447" t="s">
        <v>3094</v>
      </c>
      <c r="J1447" t="s">
        <v>20440</v>
      </c>
      <c r="K1447" t="s">
        <v>224</v>
      </c>
      <c r="L1447" t="s">
        <v>20272</v>
      </c>
      <c r="M1447" t="s">
        <v>91</v>
      </c>
      <c r="N1447" t="s">
        <v>20441</v>
      </c>
      <c r="O1447" t="s">
        <v>93</v>
      </c>
      <c r="P1447" t="s">
        <v>20442</v>
      </c>
      <c r="Q1447" t="s">
        <v>93</v>
      </c>
      <c r="R1447" t="s">
        <v>20443</v>
      </c>
      <c r="S1447" t="s">
        <v>20443</v>
      </c>
      <c r="T1447" t="s">
        <v>20443</v>
      </c>
      <c r="U1447" t="s">
        <v>20443</v>
      </c>
      <c r="V1447" t="s">
        <v>20443</v>
      </c>
      <c r="W1447" t="s">
        <v>20443</v>
      </c>
      <c r="X1447" t="s">
        <v>20443</v>
      </c>
      <c r="Y1447" t="s">
        <v>20443</v>
      </c>
      <c r="Z1447" t="s">
        <v>20443</v>
      </c>
      <c r="AA1447" t="s">
        <v>20443</v>
      </c>
      <c r="AB1447" t="s">
        <v>20443</v>
      </c>
      <c r="AC1447" t="s">
        <v>20443</v>
      </c>
      <c r="AD1447" t="s">
        <v>20443</v>
      </c>
      <c r="AE1447" t="s">
        <v>96</v>
      </c>
      <c r="AF1447" t="s">
        <v>83</v>
      </c>
      <c r="AG1447" t="s">
        <v>83</v>
      </c>
      <c r="AH1447" t="s">
        <v>97</v>
      </c>
    </row>
    <row r="1448" spans="1:34" x14ac:dyDescent="0.25">
      <c r="A1448" t="s">
        <v>20444</v>
      </c>
      <c r="B1448" t="s">
        <v>82</v>
      </c>
      <c r="C1448" s="7">
        <v>43466</v>
      </c>
      <c r="D1448" t="s">
        <v>83</v>
      </c>
      <c r="E1448" t="s">
        <v>84</v>
      </c>
      <c r="F1448" t="s">
        <v>196</v>
      </c>
      <c r="G1448" t="s">
        <v>197</v>
      </c>
      <c r="H1448" t="s">
        <v>197</v>
      </c>
      <c r="I1448" t="s">
        <v>3094</v>
      </c>
      <c r="J1448" t="s">
        <v>344</v>
      </c>
      <c r="K1448" t="s">
        <v>2663</v>
      </c>
      <c r="L1448" t="s">
        <v>4848</v>
      </c>
      <c r="M1448" t="s">
        <v>114</v>
      </c>
      <c r="N1448" t="s">
        <v>20445</v>
      </c>
      <c r="O1448" t="s">
        <v>93</v>
      </c>
      <c r="P1448" t="s">
        <v>20446</v>
      </c>
      <c r="Q1448" t="s">
        <v>93</v>
      </c>
      <c r="R1448" t="s">
        <v>20447</v>
      </c>
      <c r="S1448" t="s">
        <v>20447</v>
      </c>
      <c r="T1448" t="s">
        <v>20447</v>
      </c>
      <c r="U1448" t="s">
        <v>20447</v>
      </c>
      <c r="V1448" t="s">
        <v>20447</v>
      </c>
      <c r="W1448" t="s">
        <v>20447</v>
      </c>
      <c r="X1448" t="s">
        <v>20447</v>
      </c>
      <c r="Y1448" t="s">
        <v>20447</v>
      </c>
      <c r="Z1448" t="s">
        <v>20447</v>
      </c>
      <c r="AA1448" t="s">
        <v>20447</v>
      </c>
      <c r="AB1448" t="s">
        <v>20447</v>
      </c>
      <c r="AC1448" t="s">
        <v>20447</v>
      </c>
      <c r="AD1448" t="s">
        <v>20447</v>
      </c>
      <c r="AE1448" t="s">
        <v>96</v>
      </c>
      <c r="AF1448" t="s">
        <v>83</v>
      </c>
      <c r="AG1448" t="s">
        <v>83</v>
      </c>
      <c r="AH1448" t="s">
        <v>97</v>
      </c>
    </row>
    <row r="1449" spans="1:34" x14ac:dyDescent="0.25">
      <c r="A1449" t="s">
        <v>20448</v>
      </c>
      <c r="B1449" t="s">
        <v>82</v>
      </c>
      <c r="C1449" s="7">
        <v>43466</v>
      </c>
      <c r="D1449" t="s">
        <v>83</v>
      </c>
      <c r="E1449" t="s">
        <v>84</v>
      </c>
      <c r="F1449" t="s">
        <v>196</v>
      </c>
      <c r="G1449" t="s">
        <v>197</v>
      </c>
      <c r="H1449" t="s">
        <v>197</v>
      </c>
      <c r="I1449" t="s">
        <v>3094</v>
      </c>
      <c r="J1449" t="s">
        <v>1307</v>
      </c>
      <c r="K1449" t="s">
        <v>642</v>
      </c>
      <c r="L1449" t="s">
        <v>4733</v>
      </c>
      <c r="M1449" t="s">
        <v>114</v>
      </c>
      <c r="N1449" t="s">
        <v>1875</v>
      </c>
      <c r="O1449" t="s">
        <v>93</v>
      </c>
      <c r="P1449" t="s">
        <v>20449</v>
      </c>
      <c r="Q1449" t="s">
        <v>93</v>
      </c>
      <c r="R1449" t="s">
        <v>20450</v>
      </c>
      <c r="S1449" t="s">
        <v>20450</v>
      </c>
      <c r="T1449" t="s">
        <v>20450</v>
      </c>
      <c r="U1449" t="s">
        <v>20450</v>
      </c>
      <c r="V1449" t="s">
        <v>20450</v>
      </c>
      <c r="W1449" t="s">
        <v>20450</v>
      </c>
      <c r="X1449" t="s">
        <v>20450</v>
      </c>
      <c r="Y1449" t="s">
        <v>20450</v>
      </c>
      <c r="Z1449" t="s">
        <v>20450</v>
      </c>
      <c r="AA1449" t="s">
        <v>20450</v>
      </c>
      <c r="AB1449" t="s">
        <v>20450</v>
      </c>
      <c r="AC1449" t="s">
        <v>20450</v>
      </c>
      <c r="AD1449" t="s">
        <v>20450</v>
      </c>
      <c r="AE1449" t="s">
        <v>96</v>
      </c>
      <c r="AF1449" t="s">
        <v>83</v>
      </c>
      <c r="AG1449" t="s">
        <v>83</v>
      </c>
      <c r="AH1449" t="s">
        <v>97</v>
      </c>
    </row>
    <row r="1450" spans="1:34" x14ac:dyDescent="0.25">
      <c r="A1450" t="s">
        <v>20451</v>
      </c>
      <c r="B1450" t="s">
        <v>82</v>
      </c>
      <c r="C1450" s="7">
        <v>43466</v>
      </c>
      <c r="D1450" t="s">
        <v>83</v>
      </c>
      <c r="E1450" t="s">
        <v>84</v>
      </c>
      <c r="F1450" t="s">
        <v>196</v>
      </c>
      <c r="G1450" t="s">
        <v>197</v>
      </c>
      <c r="H1450" t="s">
        <v>197</v>
      </c>
      <c r="I1450" t="s">
        <v>3094</v>
      </c>
      <c r="J1450" t="s">
        <v>3732</v>
      </c>
      <c r="K1450" t="s">
        <v>20452</v>
      </c>
      <c r="L1450" t="s">
        <v>146</v>
      </c>
      <c r="M1450" t="s">
        <v>91</v>
      </c>
      <c r="N1450" t="s">
        <v>20453</v>
      </c>
      <c r="O1450" t="s">
        <v>93</v>
      </c>
      <c r="P1450" t="s">
        <v>20454</v>
      </c>
      <c r="Q1450" t="s">
        <v>93</v>
      </c>
      <c r="R1450" t="s">
        <v>20455</v>
      </c>
      <c r="S1450" t="s">
        <v>20455</v>
      </c>
      <c r="T1450" t="s">
        <v>20455</v>
      </c>
      <c r="U1450" t="s">
        <v>20455</v>
      </c>
      <c r="V1450" t="s">
        <v>20455</v>
      </c>
      <c r="W1450" t="s">
        <v>20455</v>
      </c>
      <c r="X1450" t="s">
        <v>20455</v>
      </c>
      <c r="Y1450" t="s">
        <v>20455</v>
      </c>
      <c r="Z1450" t="s">
        <v>20455</v>
      </c>
      <c r="AA1450" t="s">
        <v>20455</v>
      </c>
      <c r="AB1450" t="s">
        <v>20455</v>
      </c>
      <c r="AC1450" t="s">
        <v>20455</v>
      </c>
      <c r="AD1450" t="s">
        <v>20455</v>
      </c>
      <c r="AE1450" t="s">
        <v>96</v>
      </c>
      <c r="AF1450" t="s">
        <v>83</v>
      </c>
      <c r="AG1450" t="s">
        <v>83</v>
      </c>
      <c r="AH1450" t="s">
        <v>97</v>
      </c>
    </row>
    <row r="1451" spans="1:34" x14ac:dyDescent="0.25">
      <c r="A1451" t="s">
        <v>20456</v>
      </c>
      <c r="B1451" t="s">
        <v>82</v>
      </c>
      <c r="C1451" s="7">
        <v>43466</v>
      </c>
      <c r="D1451" t="s">
        <v>83</v>
      </c>
      <c r="E1451" t="s">
        <v>84</v>
      </c>
      <c r="F1451" t="s">
        <v>196</v>
      </c>
      <c r="G1451" t="s">
        <v>197</v>
      </c>
      <c r="H1451" t="s">
        <v>197</v>
      </c>
      <c r="I1451" t="s">
        <v>3094</v>
      </c>
      <c r="J1451" t="s">
        <v>553</v>
      </c>
      <c r="K1451" t="s">
        <v>20457</v>
      </c>
      <c r="L1451" t="s">
        <v>20458</v>
      </c>
      <c r="M1451" t="s">
        <v>91</v>
      </c>
      <c r="N1451" t="s">
        <v>2145</v>
      </c>
      <c r="O1451" t="s">
        <v>93</v>
      </c>
      <c r="P1451" t="s">
        <v>20459</v>
      </c>
      <c r="Q1451" t="s">
        <v>93</v>
      </c>
      <c r="R1451" t="s">
        <v>20460</v>
      </c>
      <c r="S1451" t="s">
        <v>20460</v>
      </c>
      <c r="T1451" t="s">
        <v>20460</v>
      </c>
      <c r="U1451" t="s">
        <v>20460</v>
      </c>
      <c r="V1451" t="s">
        <v>20460</v>
      </c>
      <c r="W1451" t="s">
        <v>20460</v>
      </c>
      <c r="X1451" t="s">
        <v>20460</v>
      </c>
      <c r="Y1451" t="s">
        <v>20460</v>
      </c>
      <c r="Z1451" t="s">
        <v>20460</v>
      </c>
      <c r="AA1451" t="s">
        <v>20460</v>
      </c>
      <c r="AB1451" t="s">
        <v>20460</v>
      </c>
      <c r="AC1451" t="s">
        <v>20460</v>
      </c>
      <c r="AD1451" t="s">
        <v>20460</v>
      </c>
      <c r="AE1451" t="s">
        <v>96</v>
      </c>
      <c r="AF1451" t="s">
        <v>83</v>
      </c>
      <c r="AG1451" t="s">
        <v>83</v>
      </c>
      <c r="AH1451" t="s">
        <v>97</v>
      </c>
    </row>
    <row r="1452" spans="1:34" x14ac:dyDescent="0.25">
      <c r="A1452" t="s">
        <v>20461</v>
      </c>
      <c r="B1452" t="s">
        <v>82</v>
      </c>
      <c r="C1452" s="7">
        <v>43466</v>
      </c>
      <c r="D1452" t="s">
        <v>83</v>
      </c>
      <c r="E1452" t="s">
        <v>84</v>
      </c>
      <c r="F1452" t="s">
        <v>196</v>
      </c>
      <c r="G1452" t="s">
        <v>197</v>
      </c>
      <c r="H1452" t="s">
        <v>197</v>
      </c>
      <c r="I1452" t="s">
        <v>3094</v>
      </c>
      <c r="J1452" t="s">
        <v>18737</v>
      </c>
      <c r="K1452" t="s">
        <v>3706</v>
      </c>
      <c r="L1452" t="s">
        <v>2488</v>
      </c>
      <c r="M1452" t="s">
        <v>91</v>
      </c>
      <c r="N1452" t="s">
        <v>20462</v>
      </c>
      <c r="O1452" t="s">
        <v>93</v>
      </c>
      <c r="P1452" t="s">
        <v>20463</v>
      </c>
      <c r="Q1452" t="s">
        <v>93</v>
      </c>
      <c r="R1452" t="s">
        <v>20464</v>
      </c>
      <c r="S1452" t="s">
        <v>20464</v>
      </c>
      <c r="T1452" t="s">
        <v>20464</v>
      </c>
      <c r="U1452" t="s">
        <v>20464</v>
      </c>
      <c r="V1452" t="s">
        <v>20464</v>
      </c>
      <c r="W1452" t="s">
        <v>20464</v>
      </c>
      <c r="X1452" t="s">
        <v>20464</v>
      </c>
      <c r="Y1452" t="s">
        <v>20464</v>
      </c>
      <c r="Z1452" t="s">
        <v>20464</v>
      </c>
      <c r="AA1452" t="s">
        <v>20464</v>
      </c>
      <c r="AB1452" t="s">
        <v>20464</v>
      </c>
      <c r="AC1452" t="s">
        <v>20464</v>
      </c>
      <c r="AD1452" t="s">
        <v>20464</v>
      </c>
      <c r="AE1452" t="s">
        <v>96</v>
      </c>
      <c r="AF1452" t="s">
        <v>83</v>
      </c>
      <c r="AG1452" t="s">
        <v>83</v>
      </c>
      <c r="AH1452" t="s">
        <v>97</v>
      </c>
    </row>
    <row r="1453" spans="1:34" x14ac:dyDescent="0.25">
      <c r="A1453" t="s">
        <v>20465</v>
      </c>
      <c r="B1453" t="s">
        <v>82</v>
      </c>
      <c r="C1453" s="7">
        <v>43466</v>
      </c>
      <c r="D1453" t="s">
        <v>83</v>
      </c>
      <c r="E1453" t="s">
        <v>84</v>
      </c>
      <c r="F1453" t="s">
        <v>196</v>
      </c>
      <c r="G1453" t="s">
        <v>197</v>
      </c>
      <c r="H1453" t="s">
        <v>197</v>
      </c>
      <c r="I1453" t="s">
        <v>3094</v>
      </c>
      <c r="J1453" t="s">
        <v>20466</v>
      </c>
      <c r="K1453" t="s">
        <v>1524</v>
      </c>
      <c r="L1453" t="s">
        <v>137</v>
      </c>
      <c r="M1453" t="s">
        <v>114</v>
      </c>
      <c r="N1453" t="s">
        <v>20467</v>
      </c>
      <c r="O1453" t="s">
        <v>93</v>
      </c>
      <c r="P1453" t="s">
        <v>20468</v>
      </c>
      <c r="Q1453" t="s">
        <v>93</v>
      </c>
      <c r="R1453" t="s">
        <v>20469</v>
      </c>
      <c r="S1453" t="s">
        <v>20469</v>
      </c>
      <c r="T1453" t="s">
        <v>20469</v>
      </c>
      <c r="U1453" t="s">
        <v>20469</v>
      </c>
      <c r="V1453" t="s">
        <v>20469</v>
      </c>
      <c r="W1453" t="s">
        <v>20469</v>
      </c>
      <c r="X1453" t="s">
        <v>20469</v>
      </c>
      <c r="Y1453" t="s">
        <v>20469</v>
      </c>
      <c r="Z1453" t="s">
        <v>20469</v>
      </c>
      <c r="AA1453" t="s">
        <v>20469</v>
      </c>
      <c r="AB1453" t="s">
        <v>20469</v>
      </c>
      <c r="AC1453" t="s">
        <v>20469</v>
      </c>
      <c r="AD1453" t="s">
        <v>20469</v>
      </c>
      <c r="AE1453" t="s">
        <v>96</v>
      </c>
      <c r="AF1453" t="s">
        <v>83</v>
      </c>
      <c r="AG1453" t="s">
        <v>83</v>
      </c>
      <c r="AH1453" t="s">
        <v>97</v>
      </c>
    </row>
    <row r="1454" spans="1:34" x14ac:dyDescent="0.25">
      <c r="A1454" t="s">
        <v>20470</v>
      </c>
      <c r="B1454" t="s">
        <v>82</v>
      </c>
      <c r="C1454" s="7">
        <v>43466</v>
      </c>
      <c r="D1454" t="s">
        <v>83</v>
      </c>
      <c r="E1454" t="s">
        <v>84</v>
      </c>
      <c r="F1454" t="s">
        <v>196</v>
      </c>
      <c r="G1454" t="s">
        <v>197</v>
      </c>
      <c r="H1454" t="s">
        <v>197</v>
      </c>
      <c r="I1454" t="s">
        <v>3094</v>
      </c>
      <c r="J1454" t="s">
        <v>20471</v>
      </c>
      <c r="K1454" t="s">
        <v>156</v>
      </c>
      <c r="L1454" t="s">
        <v>3797</v>
      </c>
      <c r="M1454" t="s">
        <v>91</v>
      </c>
      <c r="N1454" t="s">
        <v>20472</v>
      </c>
      <c r="O1454" t="s">
        <v>93</v>
      </c>
      <c r="P1454" t="s">
        <v>20473</v>
      </c>
      <c r="Q1454" t="s">
        <v>93</v>
      </c>
      <c r="R1454" t="s">
        <v>20474</v>
      </c>
      <c r="S1454" t="s">
        <v>20474</v>
      </c>
      <c r="T1454" t="s">
        <v>20474</v>
      </c>
      <c r="U1454" t="s">
        <v>20474</v>
      </c>
      <c r="V1454" t="s">
        <v>20474</v>
      </c>
      <c r="W1454" t="s">
        <v>20474</v>
      </c>
      <c r="X1454" t="s">
        <v>20474</v>
      </c>
      <c r="Y1454" t="s">
        <v>20474</v>
      </c>
      <c r="Z1454" t="s">
        <v>20474</v>
      </c>
      <c r="AA1454" t="s">
        <v>20474</v>
      </c>
      <c r="AB1454" t="s">
        <v>20474</v>
      </c>
      <c r="AC1454" t="s">
        <v>20474</v>
      </c>
      <c r="AD1454" t="s">
        <v>20474</v>
      </c>
      <c r="AE1454" t="s">
        <v>96</v>
      </c>
      <c r="AF1454" t="s">
        <v>83</v>
      </c>
      <c r="AG1454" t="s">
        <v>83</v>
      </c>
      <c r="AH1454" t="s">
        <v>97</v>
      </c>
    </row>
    <row r="1455" spans="1:34" x14ac:dyDescent="0.25">
      <c r="A1455" t="s">
        <v>20475</v>
      </c>
      <c r="B1455" t="s">
        <v>82</v>
      </c>
      <c r="C1455" s="7">
        <v>43466</v>
      </c>
      <c r="D1455" t="s">
        <v>83</v>
      </c>
      <c r="E1455" t="s">
        <v>84</v>
      </c>
      <c r="F1455" t="s">
        <v>196</v>
      </c>
      <c r="G1455" t="s">
        <v>197</v>
      </c>
      <c r="H1455" t="s">
        <v>197</v>
      </c>
      <c r="I1455" t="s">
        <v>3094</v>
      </c>
      <c r="J1455" t="s">
        <v>19481</v>
      </c>
      <c r="K1455" t="s">
        <v>1768</v>
      </c>
      <c r="L1455" t="s">
        <v>224</v>
      </c>
      <c r="M1455" t="s">
        <v>91</v>
      </c>
      <c r="N1455" t="s">
        <v>3212</v>
      </c>
      <c r="O1455" t="s">
        <v>93</v>
      </c>
      <c r="P1455" t="s">
        <v>20476</v>
      </c>
      <c r="Q1455" t="s">
        <v>93</v>
      </c>
      <c r="R1455" t="s">
        <v>20477</v>
      </c>
      <c r="S1455" t="s">
        <v>20477</v>
      </c>
      <c r="T1455" t="s">
        <v>20477</v>
      </c>
      <c r="U1455" t="s">
        <v>20477</v>
      </c>
      <c r="V1455" t="s">
        <v>20477</v>
      </c>
      <c r="W1455" t="s">
        <v>20477</v>
      </c>
      <c r="X1455" t="s">
        <v>20477</v>
      </c>
      <c r="Y1455" t="s">
        <v>20477</v>
      </c>
      <c r="Z1455" t="s">
        <v>20477</v>
      </c>
      <c r="AA1455" t="s">
        <v>20477</v>
      </c>
      <c r="AB1455" t="s">
        <v>20477</v>
      </c>
      <c r="AC1455" t="s">
        <v>20477</v>
      </c>
      <c r="AD1455" t="s">
        <v>20477</v>
      </c>
      <c r="AE1455" t="s">
        <v>96</v>
      </c>
      <c r="AF1455" t="s">
        <v>83</v>
      </c>
      <c r="AG1455" t="s">
        <v>83</v>
      </c>
      <c r="AH1455" t="s">
        <v>97</v>
      </c>
    </row>
    <row r="1456" spans="1:34" x14ac:dyDescent="0.25">
      <c r="A1456" t="s">
        <v>20478</v>
      </c>
      <c r="B1456" t="s">
        <v>82</v>
      </c>
      <c r="C1456" s="7">
        <v>43466</v>
      </c>
      <c r="D1456" t="s">
        <v>83</v>
      </c>
      <c r="E1456" t="s">
        <v>84</v>
      </c>
      <c r="F1456" t="s">
        <v>196</v>
      </c>
      <c r="G1456" t="s">
        <v>197</v>
      </c>
      <c r="H1456" t="s">
        <v>197</v>
      </c>
      <c r="I1456" t="s">
        <v>3094</v>
      </c>
      <c r="J1456" t="s">
        <v>18402</v>
      </c>
      <c r="K1456" t="s">
        <v>230</v>
      </c>
      <c r="L1456" t="s">
        <v>642</v>
      </c>
      <c r="M1456" t="s">
        <v>114</v>
      </c>
      <c r="N1456" t="s">
        <v>20479</v>
      </c>
      <c r="O1456" t="s">
        <v>93</v>
      </c>
      <c r="P1456" t="s">
        <v>20480</v>
      </c>
      <c r="Q1456" t="s">
        <v>93</v>
      </c>
      <c r="R1456" t="s">
        <v>20481</v>
      </c>
      <c r="S1456" t="s">
        <v>20481</v>
      </c>
      <c r="T1456" t="s">
        <v>20481</v>
      </c>
      <c r="U1456" t="s">
        <v>20481</v>
      </c>
      <c r="V1456" t="s">
        <v>20481</v>
      </c>
      <c r="W1456" t="s">
        <v>20481</v>
      </c>
      <c r="X1456" t="s">
        <v>20481</v>
      </c>
      <c r="Y1456" t="s">
        <v>20481</v>
      </c>
      <c r="Z1456" t="s">
        <v>20481</v>
      </c>
      <c r="AA1456" t="s">
        <v>20481</v>
      </c>
      <c r="AB1456" t="s">
        <v>20481</v>
      </c>
      <c r="AC1456" t="s">
        <v>20481</v>
      </c>
      <c r="AD1456" t="s">
        <v>20481</v>
      </c>
      <c r="AE1456" t="s">
        <v>96</v>
      </c>
      <c r="AF1456" t="s">
        <v>83</v>
      </c>
      <c r="AG1456" t="s">
        <v>83</v>
      </c>
      <c r="AH1456" t="s">
        <v>97</v>
      </c>
    </row>
    <row r="1457" spans="1:34" x14ac:dyDescent="0.25">
      <c r="A1457" t="s">
        <v>20482</v>
      </c>
      <c r="B1457" t="s">
        <v>82</v>
      </c>
      <c r="C1457" s="7">
        <v>43466</v>
      </c>
      <c r="D1457" t="s">
        <v>83</v>
      </c>
      <c r="E1457" t="s">
        <v>84</v>
      </c>
      <c r="F1457" t="s">
        <v>196</v>
      </c>
      <c r="G1457" t="s">
        <v>197</v>
      </c>
      <c r="H1457" t="s">
        <v>197</v>
      </c>
      <c r="I1457" t="s">
        <v>3094</v>
      </c>
      <c r="J1457" t="s">
        <v>20483</v>
      </c>
      <c r="K1457" t="s">
        <v>177</v>
      </c>
      <c r="L1457" t="s">
        <v>1607</v>
      </c>
      <c r="M1457" t="s">
        <v>91</v>
      </c>
      <c r="N1457" t="s">
        <v>3212</v>
      </c>
      <c r="O1457" t="s">
        <v>93</v>
      </c>
      <c r="P1457" t="s">
        <v>20484</v>
      </c>
      <c r="Q1457" t="s">
        <v>93</v>
      </c>
      <c r="R1457" t="s">
        <v>20485</v>
      </c>
      <c r="S1457" t="s">
        <v>20485</v>
      </c>
      <c r="T1457" t="s">
        <v>20485</v>
      </c>
      <c r="U1457" t="s">
        <v>20485</v>
      </c>
      <c r="V1457" t="s">
        <v>20485</v>
      </c>
      <c r="W1457" t="s">
        <v>20485</v>
      </c>
      <c r="X1457" t="s">
        <v>20485</v>
      </c>
      <c r="Y1457" t="s">
        <v>20485</v>
      </c>
      <c r="Z1457" t="s">
        <v>20485</v>
      </c>
      <c r="AA1457" t="s">
        <v>20485</v>
      </c>
      <c r="AB1457" t="s">
        <v>20485</v>
      </c>
      <c r="AC1457" t="s">
        <v>20485</v>
      </c>
      <c r="AD1457" t="s">
        <v>20485</v>
      </c>
      <c r="AE1457" t="s">
        <v>96</v>
      </c>
      <c r="AF1457" t="s">
        <v>83</v>
      </c>
      <c r="AG1457" t="s">
        <v>83</v>
      </c>
      <c r="AH1457" t="s">
        <v>97</v>
      </c>
    </row>
    <row r="1458" spans="1:34" x14ac:dyDescent="0.25">
      <c r="A1458" t="s">
        <v>20486</v>
      </c>
      <c r="B1458" t="s">
        <v>82</v>
      </c>
      <c r="C1458" s="7">
        <v>43466</v>
      </c>
      <c r="D1458" t="s">
        <v>83</v>
      </c>
      <c r="E1458" t="s">
        <v>84</v>
      </c>
      <c r="F1458" t="s">
        <v>196</v>
      </c>
      <c r="G1458" t="s">
        <v>197</v>
      </c>
      <c r="H1458" t="s">
        <v>197</v>
      </c>
      <c r="I1458" t="s">
        <v>3094</v>
      </c>
      <c r="J1458" t="s">
        <v>20487</v>
      </c>
      <c r="K1458" t="s">
        <v>156</v>
      </c>
      <c r="L1458" t="s">
        <v>156</v>
      </c>
      <c r="M1458" t="s">
        <v>91</v>
      </c>
      <c r="N1458" t="s">
        <v>20488</v>
      </c>
      <c r="O1458" t="s">
        <v>93</v>
      </c>
      <c r="P1458" t="s">
        <v>20489</v>
      </c>
      <c r="Q1458" t="s">
        <v>93</v>
      </c>
      <c r="R1458" t="s">
        <v>20490</v>
      </c>
      <c r="S1458" t="s">
        <v>20490</v>
      </c>
      <c r="T1458" t="s">
        <v>20490</v>
      </c>
      <c r="U1458" t="s">
        <v>20490</v>
      </c>
      <c r="V1458" t="s">
        <v>20490</v>
      </c>
      <c r="W1458" t="s">
        <v>20490</v>
      </c>
      <c r="X1458" t="s">
        <v>20490</v>
      </c>
      <c r="Y1458" t="s">
        <v>20490</v>
      </c>
      <c r="Z1458" t="s">
        <v>20490</v>
      </c>
      <c r="AA1458" t="s">
        <v>20490</v>
      </c>
      <c r="AB1458" t="s">
        <v>20490</v>
      </c>
      <c r="AC1458" t="s">
        <v>20490</v>
      </c>
      <c r="AD1458" t="s">
        <v>20490</v>
      </c>
      <c r="AE1458" t="s">
        <v>96</v>
      </c>
      <c r="AF1458" t="s">
        <v>83</v>
      </c>
      <c r="AG1458" t="s">
        <v>83</v>
      </c>
      <c r="AH1458" t="s">
        <v>97</v>
      </c>
    </row>
    <row r="1459" spans="1:34" x14ac:dyDescent="0.25">
      <c r="A1459" t="s">
        <v>20491</v>
      </c>
      <c r="B1459" t="s">
        <v>82</v>
      </c>
      <c r="C1459" s="7">
        <v>43466</v>
      </c>
      <c r="D1459" t="s">
        <v>83</v>
      </c>
      <c r="E1459" t="s">
        <v>84</v>
      </c>
      <c r="F1459" t="s">
        <v>196</v>
      </c>
      <c r="G1459" t="s">
        <v>197</v>
      </c>
      <c r="H1459" t="s">
        <v>197</v>
      </c>
      <c r="I1459" t="s">
        <v>3094</v>
      </c>
      <c r="J1459" t="s">
        <v>20492</v>
      </c>
      <c r="K1459" t="s">
        <v>1008</v>
      </c>
      <c r="L1459" t="s">
        <v>1937</v>
      </c>
      <c r="M1459" t="s">
        <v>91</v>
      </c>
      <c r="N1459" t="s">
        <v>20493</v>
      </c>
      <c r="O1459" t="s">
        <v>93</v>
      </c>
      <c r="P1459" t="s">
        <v>20494</v>
      </c>
      <c r="Q1459" t="s">
        <v>93</v>
      </c>
      <c r="R1459" t="s">
        <v>20495</v>
      </c>
      <c r="S1459" t="s">
        <v>20495</v>
      </c>
      <c r="T1459" t="s">
        <v>20495</v>
      </c>
      <c r="U1459" t="s">
        <v>20495</v>
      </c>
      <c r="V1459" t="s">
        <v>20495</v>
      </c>
      <c r="W1459" t="s">
        <v>20495</v>
      </c>
      <c r="X1459" t="s">
        <v>20495</v>
      </c>
      <c r="Y1459" t="s">
        <v>20495</v>
      </c>
      <c r="Z1459" t="s">
        <v>20495</v>
      </c>
      <c r="AA1459" t="s">
        <v>20495</v>
      </c>
      <c r="AB1459" t="s">
        <v>20495</v>
      </c>
      <c r="AC1459" t="s">
        <v>20495</v>
      </c>
      <c r="AD1459" t="s">
        <v>20495</v>
      </c>
      <c r="AE1459" t="s">
        <v>96</v>
      </c>
      <c r="AF1459" t="s">
        <v>83</v>
      </c>
      <c r="AG1459" t="s">
        <v>83</v>
      </c>
      <c r="AH1459" t="s">
        <v>97</v>
      </c>
    </row>
    <row r="1460" spans="1:34" x14ac:dyDescent="0.25">
      <c r="A1460" t="s">
        <v>20496</v>
      </c>
      <c r="B1460" t="s">
        <v>82</v>
      </c>
      <c r="C1460" s="7">
        <v>43466</v>
      </c>
      <c r="D1460" t="s">
        <v>83</v>
      </c>
      <c r="E1460" t="s">
        <v>84</v>
      </c>
      <c r="F1460" t="s">
        <v>196</v>
      </c>
      <c r="G1460" t="s">
        <v>197</v>
      </c>
      <c r="H1460" t="s">
        <v>197</v>
      </c>
      <c r="I1460" t="s">
        <v>3094</v>
      </c>
      <c r="J1460" t="s">
        <v>20497</v>
      </c>
      <c r="K1460" t="s">
        <v>1392</v>
      </c>
      <c r="L1460" t="s">
        <v>384</v>
      </c>
      <c r="M1460" t="s">
        <v>91</v>
      </c>
      <c r="N1460" t="s">
        <v>9071</v>
      </c>
      <c r="O1460" t="s">
        <v>93</v>
      </c>
      <c r="P1460" t="s">
        <v>20498</v>
      </c>
      <c r="Q1460" t="s">
        <v>93</v>
      </c>
      <c r="R1460" t="s">
        <v>20499</v>
      </c>
      <c r="S1460" t="s">
        <v>20499</v>
      </c>
      <c r="T1460" t="s">
        <v>20499</v>
      </c>
      <c r="U1460" t="s">
        <v>20499</v>
      </c>
      <c r="V1460" t="s">
        <v>20499</v>
      </c>
      <c r="W1460" t="s">
        <v>20499</v>
      </c>
      <c r="X1460" t="s">
        <v>20499</v>
      </c>
      <c r="Y1460" t="s">
        <v>20499</v>
      </c>
      <c r="Z1460" t="s">
        <v>20499</v>
      </c>
      <c r="AA1460" t="s">
        <v>20499</v>
      </c>
      <c r="AB1460" t="s">
        <v>20499</v>
      </c>
      <c r="AC1460" t="s">
        <v>20499</v>
      </c>
      <c r="AD1460" t="s">
        <v>20499</v>
      </c>
      <c r="AE1460" t="s">
        <v>96</v>
      </c>
      <c r="AF1460" t="s">
        <v>83</v>
      </c>
      <c r="AG1460" t="s">
        <v>83</v>
      </c>
      <c r="AH1460" t="s">
        <v>97</v>
      </c>
    </row>
    <row r="1461" spans="1:34" x14ac:dyDescent="0.25">
      <c r="A1461" t="s">
        <v>20500</v>
      </c>
      <c r="B1461" t="s">
        <v>82</v>
      </c>
      <c r="C1461" s="7">
        <v>43466</v>
      </c>
      <c r="D1461" t="s">
        <v>83</v>
      </c>
      <c r="E1461" t="s">
        <v>84</v>
      </c>
      <c r="F1461" t="s">
        <v>196</v>
      </c>
      <c r="G1461" t="s">
        <v>197</v>
      </c>
      <c r="H1461" t="s">
        <v>197</v>
      </c>
      <c r="I1461" t="s">
        <v>3094</v>
      </c>
      <c r="J1461" t="s">
        <v>20501</v>
      </c>
      <c r="K1461" t="s">
        <v>5469</v>
      </c>
      <c r="L1461" t="s">
        <v>1381</v>
      </c>
      <c r="M1461" t="s">
        <v>91</v>
      </c>
      <c r="N1461" t="s">
        <v>220</v>
      </c>
      <c r="O1461" t="s">
        <v>93</v>
      </c>
      <c r="P1461" t="s">
        <v>221</v>
      </c>
      <c r="Q1461" t="s">
        <v>93</v>
      </c>
      <c r="R1461" t="s">
        <v>20502</v>
      </c>
      <c r="S1461" t="s">
        <v>20502</v>
      </c>
      <c r="T1461" t="s">
        <v>20502</v>
      </c>
      <c r="U1461" t="s">
        <v>20502</v>
      </c>
      <c r="V1461" t="s">
        <v>20502</v>
      </c>
      <c r="W1461" t="s">
        <v>20502</v>
      </c>
      <c r="X1461" t="s">
        <v>20502</v>
      </c>
      <c r="Y1461" t="s">
        <v>20502</v>
      </c>
      <c r="Z1461" t="s">
        <v>20502</v>
      </c>
      <c r="AA1461" t="s">
        <v>20502</v>
      </c>
      <c r="AB1461" t="s">
        <v>20502</v>
      </c>
      <c r="AC1461" t="s">
        <v>20502</v>
      </c>
      <c r="AD1461" t="s">
        <v>20502</v>
      </c>
      <c r="AE1461" t="s">
        <v>96</v>
      </c>
      <c r="AF1461" t="s">
        <v>83</v>
      </c>
      <c r="AG1461" t="s">
        <v>83</v>
      </c>
      <c r="AH1461" t="s">
        <v>97</v>
      </c>
    </row>
    <row r="1462" spans="1:34" x14ac:dyDescent="0.25">
      <c r="A1462" t="s">
        <v>20503</v>
      </c>
      <c r="B1462" t="s">
        <v>82</v>
      </c>
      <c r="C1462" s="7">
        <v>43466</v>
      </c>
      <c r="D1462" t="s">
        <v>83</v>
      </c>
      <c r="E1462" t="s">
        <v>84</v>
      </c>
      <c r="F1462" t="s">
        <v>196</v>
      </c>
      <c r="G1462" t="s">
        <v>197</v>
      </c>
      <c r="H1462" t="s">
        <v>197</v>
      </c>
      <c r="I1462" t="s">
        <v>3094</v>
      </c>
      <c r="J1462" t="s">
        <v>1170</v>
      </c>
      <c r="K1462" t="s">
        <v>1287</v>
      </c>
      <c r="L1462" t="s">
        <v>20504</v>
      </c>
      <c r="M1462" t="s">
        <v>91</v>
      </c>
      <c r="N1462" t="s">
        <v>20505</v>
      </c>
      <c r="O1462" t="s">
        <v>93</v>
      </c>
      <c r="P1462" t="s">
        <v>20506</v>
      </c>
      <c r="Q1462" t="s">
        <v>93</v>
      </c>
      <c r="R1462" t="s">
        <v>20507</v>
      </c>
      <c r="S1462" t="s">
        <v>20507</v>
      </c>
      <c r="T1462" t="s">
        <v>20507</v>
      </c>
      <c r="U1462" t="s">
        <v>20507</v>
      </c>
      <c r="V1462" t="s">
        <v>20507</v>
      </c>
      <c r="W1462" t="s">
        <v>20507</v>
      </c>
      <c r="X1462" t="s">
        <v>20507</v>
      </c>
      <c r="Y1462" t="s">
        <v>20507</v>
      </c>
      <c r="Z1462" t="s">
        <v>20507</v>
      </c>
      <c r="AA1462" t="s">
        <v>20507</v>
      </c>
      <c r="AB1462" t="s">
        <v>20507</v>
      </c>
      <c r="AC1462" t="s">
        <v>20507</v>
      </c>
      <c r="AD1462" t="s">
        <v>20507</v>
      </c>
      <c r="AE1462" t="s">
        <v>96</v>
      </c>
      <c r="AF1462" t="s">
        <v>83</v>
      </c>
      <c r="AG1462" t="s">
        <v>83</v>
      </c>
      <c r="AH1462" t="s">
        <v>97</v>
      </c>
    </row>
    <row r="1463" spans="1:34" x14ac:dyDescent="0.25">
      <c r="A1463" t="s">
        <v>20508</v>
      </c>
      <c r="B1463" t="s">
        <v>82</v>
      </c>
      <c r="C1463" s="7">
        <v>43466</v>
      </c>
      <c r="D1463" t="s">
        <v>83</v>
      </c>
      <c r="E1463" t="s">
        <v>84</v>
      </c>
      <c r="F1463" t="s">
        <v>196</v>
      </c>
      <c r="G1463" t="s">
        <v>197</v>
      </c>
      <c r="H1463" t="s">
        <v>197</v>
      </c>
      <c r="I1463" t="s">
        <v>3094</v>
      </c>
      <c r="J1463" t="s">
        <v>20509</v>
      </c>
      <c r="K1463" t="s">
        <v>20510</v>
      </c>
      <c r="L1463" t="s">
        <v>137</v>
      </c>
      <c r="M1463" t="s">
        <v>91</v>
      </c>
      <c r="N1463" t="s">
        <v>20511</v>
      </c>
      <c r="O1463" t="s">
        <v>93</v>
      </c>
      <c r="P1463" t="s">
        <v>20512</v>
      </c>
      <c r="Q1463" t="s">
        <v>93</v>
      </c>
      <c r="R1463" t="s">
        <v>20513</v>
      </c>
      <c r="S1463" t="s">
        <v>20513</v>
      </c>
      <c r="T1463" t="s">
        <v>20513</v>
      </c>
      <c r="U1463" t="s">
        <v>20513</v>
      </c>
      <c r="V1463" t="s">
        <v>20513</v>
      </c>
      <c r="W1463" t="s">
        <v>20513</v>
      </c>
      <c r="X1463" t="s">
        <v>20513</v>
      </c>
      <c r="Y1463" t="s">
        <v>20513</v>
      </c>
      <c r="Z1463" t="s">
        <v>20513</v>
      </c>
      <c r="AA1463" t="s">
        <v>20513</v>
      </c>
      <c r="AB1463" t="s">
        <v>20513</v>
      </c>
      <c r="AC1463" t="s">
        <v>20513</v>
      </c>
      <c r="AD1463" t="s">
        <v>20513</v>
      </c>
      <c r="AE1463" t="s">
        <v>96</v>
      </c>
      <c r="AF1463" t="s">
        <v>83</v>
      </c>
      <c r="AG1463" t="s">
        <v>83</v>
      </c>
      <c r="AH1463" t="s">
        <v>97</v>
      </c>
    </row>
    <row r="1464" spans="1:34" x14ac:dyDescent="0.25">
      <c r="A1464" t="s">
        <v>20514</v>
      </c>
      <c r="B1464" t="s">
        <v>82</v>
      </c>
      <c r="C1464" s="7">
        <v>43466</v>
      </c>
      <c r="D1464" t="s">
        <v>83</v>
      </c>
      <c r="E1464" t="s">
        <v>84</v>
      </c>
      <c r="F1464" t="s">
        <v>196</v>
      </c>
      <c r="G1464" t="s">
        <v>197</v>
      </c>
      <c r="H1464" t="s">
        <v>197</v>
      </c>
      <c r="I1464" t="s">
        <v>3094</v>
      </c>
      <c r="J1464" t="s">
        <v>18934</v>
      </c>
      <c r="K1464" t="s">
        <v>1009</v>
      </c>
      <c r="L1464" t="s">
        <v>224</v>
      </c>
      <c r="M1464" t="s">
        <v>91</v>
      </c>
      <c r="N1464" t="s">
        <v>20511</v>
      </c>
      <c r="O1464" t="s">
        <v>93</v>
      </c>
      <c r="P1464" t="s">
        <v>20512</v>
      </c>
      <c r="Q1464" t="s">
        <v>93</v>
      </c>
      <c r="R1464" t="s">
        <v>20515</v>
      </c>
      <c r="S1464" t="s">
        <v>20515</v>
      </c>
      <c r="T1464" t="s">
        <v>20515</v>
      </c>
      <c r="U1464" t="s">
        <v>20515</v>
      </c>
      <c r="V1464" t="s">
        <v>20515</v>
      </c>
      <c r="W1464" t="s">
        <v>20515</v>
      </c>
      <c r="X1464" t="s">
        <v>20515</v>
      </c>
      <c r="Y1464" t="s">
        <v>20515</v>
      </c>
      <c r="Z1464" t="s">
        <v>20515</v>
      </c>
      <c r="AA1464" t="s">
        <v>20515</v>
      </c>
      <c r="AB1464" t="s">
        <v>20515</v>
      </c>
      <c r="AC1464" t="s">
        <v>20515</v>
      </c>
      <c r="AD1464" t="s">
        <v>20515</v>
      </c>
      <c r="AE1464" t="s">
        <v>96</v>
      </c>
      <c r="AF1464" t="s">
        <v>83</v>
      </c>
      <c r="AG1464" t="s">
        <v>83</v>
      </c>
      <c r="AH1464" t="s">
        <v>97</v>
      </c>
    </row>
    <row r="1465" spans="1:34" x14ac:dyDescent="0.25">
      <c r="A1465" t="s">
        <v>20516</v>
      </c>
      <c r="B1465" t="s">
        <v>82</v>
      </c>
      <c r="C1465" s="7">
        <v>43466</v>
      </c>
      <c r="D1465" t="s">
        <v>83</v>
      </c>
      <c r="E1465" t="s">
        <v>84</v>
      </c>
      <c r="F1465" t="s">
        <v>196</v>
      </c>
      <c r="G1465" t="s">
        <v>197</v>
      </c>
      <c r="H1465" t="s">
        <v>197</v>
      </c>
      <c r="I1465" t="s">
        <v>3094</v>
      </c>
      <c r="J1465" t="s">
        <v>20517</v>
      </c>
      <c r="K1465" t="s">
        <v>1607</v>
      </c>
      <c r="L1465" t="s">
        <v>230</v>
      </c>
      <c r="M1465" t="s">
        <v>91</v>
      </c>
      <c r="N1465" t="s">
        <v>20518</v>
      </c>
      <c r="O1465" t="s">
        <v>93</v>
      </c>
      <c r="P1465" t="s">
        <v>20519</v>
      </c>
      <c r="Q1465" t="s">
        <v>93</v>
      </c>
      <c r="R1465" t="s">
        <v>20520</v>
      </c>
      <c r="S1465" t="s">
        <v>20520</v>
      </c>
      <c r="T1465" t="s">
        <v>20520</v>
      </c>
      <c r="U1465" t="s">
        <v>20520</v>
      </c>
      <c r="V1465" t="s">
        <v>20520</v>
      </c>
      <c r="W1465" t="s">
        <v>20520</v>
      </c>
      <c r="X1465" t="s">
        <v>20520</v>
      </c>
      <c r="Y1465" t="s">
        <v>20520</v>
      </c>
      <c r="Z1465" t="s">
        <v>20520</v>
      </c>
      <c r="AA1465" t="s">
        <v>20520</v>
      </c>
      <c r="AB1465" t="s">
        <v>20520</v>
      </c>
      <c r="AC1465" t="s">
        <v>20520</v>
      </c>
      <c r="AD1465" t="s">
        <v>20520</v>
      </c>
      <c r="AE1465" t="s">
        <v>96</v>
      </c>
      <c r="AF1465" t="s">
        <v>83</v>
      </c>
      <c r="AG1465" t="s">
        <v>83</v>
      </c>
      <c r="AH1465" t="s">
        <v>97</v>
      </c>
    </row>
    <row r="1466" spans="1:34" x14ac:dyDescent="0.25">
      <c r="A1466" t="s">
        <v>20521</v>
      </c>
      <c r="B1466" t="s">
        <v>82</v>
      </c>
      <c r="C1466" s="7">
        <v>43466</v>
      </c>
      <c r="D1466" t="s">
        <v>83</v>
      </c>
      <c r="E1466" t="s">
        <v>84</v>
      </c>
      <c r="F1466" t="s">
        <v>196</v>
      </c>
      <c r="G1466" t="s">
        <v>197</v>
      </c>
      <c r="H1466" t="s">
        <v>197</v>
      </c>
      <c r="I1466" t="s">
        <v>3094</v>
      </c>
      <c r="J1466" t="s">
        <v>20522</v>
      </c>
      <c r="K1466" t="s">
        <v>497</v>
      </c>
      <c r="L1466" t="s">
        <v>2222</v>
      </c>
      <c r="M1466" t="s">
        <v>91</v>
      </c>
      <c r="N1466" t="s">
        <v>20523</v>
      </c>
      <c r="O1466" t="s">
        <v>93</v>
      </c>
      <c r="P1466" t="s">
        <v>20524</v>
      </c>
      <c r="Q1466" t="s">
        <v>93</v>
      </c>
      <c r="R1466" t="s">
        <v>20525</v>
      </c>
      <c r="S1466" t="s">
        <v>20525</v>
      </c>
      <c r="T1466" t="s">
        <v>20525</v>
      </c>
      <c r="U1466" t="s">
        <v>20525</v>
      </c>
      <c r="V1466" t="s">
        <v>20525</v>
      </c>
      <c r="W1466" t="s">
        <v>20525</v>
      </c>
      <c r="X1466" t="s">
        <v>20525</v>
      </c>
      <c r="Y1466" t="s">
        <v>20525</v>
      </c>
      <c r="Z1466" t="s">
        <v>20525</v>
      </c>
      <c r="AA1466" t="s">
        <v>20525</v>
      </c>
      <c r="AB1466" t="s">
        <v>20525</v>
      </c>
      <c r="AC1466" t="s">
        <v>20525</v>
      </c>
      <c r="AD1466" t="s">
        <v>20525</v>
      </c>
      <c r="AE1466" t="s">
        <v>96</v>
      </c>
      <c r="AF1466" t="s">
        <v>83</v>
      </c>
      <c r="AG1466" t="s">
        <v>83</v>
      </c>
      <c r="AH1466" t="s">
        <v>97</v>
      </c>
    </row>
    <row r="1467" spans="1:34" x14ac:dyDescent="0.25">
      <c r="A1467" t="s">
        <v>20526</v>
      </c>
      <c r="B1467" t="s">
        <v>82</v>
      </c>
      <c r="C1467" s="7">
        <v>43466</v>
      </c>
      <c r="D1467" t="s">
        <v>83</v>
      </c>
      <c r="E1467" t="s">
        <v>84</v>
      </c>
      <c r="F1467" t="s">
        <v>196</v>
      </c>
      <c r="G1467" t="s">
        <v>197</v>
      </c>
      <c r="H1467" t="s">
        <v>197</v>
      </c>
      <c r="I1467" t="s">
        <v>3094</v>
      </c>
      <c r="J1467" t="s">
        <v>2760</v>
      </c>
      <c r="K1467" t="s">
        <v>271</v>
      </c>
      <c r="L1467" t="s">
        <v>20527</v>
      </c>
      <c r="M1467" t="s">
        <v>114</v>
      </c>
      <c r="N1467" t="s">
        <v>20382</v>
      </c>
      <c r="O1467" t="s">
        <v>93</v>
      </c>
      <c r="P1467" t="s">
        <v>20383</v>
      </c>
      <c r="Q1467" t="s">
        <v>93</v>
      </c>
      <c r="R1467" t="s">
        <v>20528</v>
      </c>
      <c r="S1467" t="s">
        <v>20528</v>
      </c>
      <c r="T1467" t="s">
        <v>20528</v>
      </c>
      <c r="U1467" t="s">
        <v>20528</v>
      </c>
      <c r="V1467" t="s">
        <v>20528</v>
      </c>
      <c r="W1467" t="s">
        <v>20528</v>
      </c>
      <c r="X1467" t="s">
        <v>20528</v>
      </c>
      <c r="Y1467" t="s">
        <v>20528</v>
      </c>
      <c r="Z1467" t="s">
        <v>20528</v>
      </c>
      <c r="AA1467" t="s">
        <v>20528</v>
      </c>
      <c r="AB1467" t="s">
        <v>20528</v>
      </c>
      <c r="AC1467" t="s">
        <v>20528</v>
      </c>
      <c r="AD1467" t="s">
        <v>20528</v>
      </c>
      <c r="AE1467" t="s">
        <v>96</v>
      </c>
      <c r="AF1467" t="s">
        <v>83</v>
      </c>
      <c r="AG1467" t="s">
        <v>83</v>
      </c>
      <c r="AH1467" t="s">
        <v>97</v>
      </c>
    </row>
    <row r="1468" spans="1:34" x14ac:dyDescent="0.25">
      <c r="A1468" t="s">
        <v>20529</v>
      </c>
      <c r="B1468" t="s">
        <v>82</v>
      </c>
      <c r="C1468" s="7">
        <v>43466</v>
      </c>
      <c r="D1468" t="s">
        <v>83</v>
      </c>
      <c r="E1468" t="s">
        <v>84</v>
      </c>
      <c r="F1468" t="s">
        <v>196</v>
      </c>
      <c r="G1468" t="s">
        <v>197</v>
      </c>
      <c r="H1468" t="s">
        <v>197</v>
      </c>
      <c r="I1468" t="s">
        <v>3094</v>
      </c>
      <c r="J1468" t="s">
        <v>20530</v>
      </c>
      <c r="K1468" t="s">
        <v>3881</v>
      </c>
      <c r="L1468" t="s">
        <v>1560</v>
      </c>
      <c r="M1468" t="s">
        <v>114</v>
      </c>
      <c r="N1468" t="s">
        <v>20531</v>
      </c>
      <c r="O1468" t="s">
        <v>93</v>
      </c>
      <c r="P1468" t="s">
        <v>20532</v>
      </c>
      <c r="Q1468" t="s">
        <v>93</v>
      </c>
      <c r="R1468" t="s">
        <v>20533</v>
      </c>
      <c r="S1468" t="s">
        <v>20533</v>
      </c>
      <c r="T1468" t="s">
        <v>20533</v>
      </c>
      <c r="U1468" t="s">
        <v>20533</v>
      </c>
      <c r="V1468" t="s">
        <v>20533</v>
      </c>
      <c r="W1468" t="s">
        <v>20533</v>
      </c>
      <c r="X1468" t="s">
        <v>20533</v>
      </c>
      <c r="Y1468" t="s">
        <v>20533</v>
      </c>
      <c r="Z1468" t="s">
        <v>20533</v>
      </c>
      <c r="AA1468" t="s">
        <v>20533</v>
      </c>
      <c r="AB1468" t="s">
        <v>20533</v>
      </c>
      <c r="AC1468" t="s">
        <v>20533</v>
      </c>
      <c r="AD1468" t="s">
        <v>20533</v>
      </c>
      <c r="AE1468" t="s">
        <v>96</v>
      </c>
      <c r="AF1468" t="s">
        <v>83</v>
      </c>
      <c r="AG1468" t="s">
        <v>83</v>
      </c>
      <c r="AH1468" t="s">
        <v>97</v>
      </c>
    </row>
    <row r="1469" spans="1:34" x14ac:dyDescent="0.25">
      <c r="A1469" t="s">
        <v>20534</v>
      </c>
      <c r="B1469" t="s">
        <v>82</v>
      </c>
      <c r="C1469" s="7">
        <v>43466</v>
      </c>
      <c r="D1469" t="s">
        <v>83</v>
      </c>
      <c r="E1469" t="s">
        <v>84</v>
      </c>
      <c r="F1469" t="s">
        <v>196</v>
      </c>
      <c r="G1469" t="s">
        <v>197</v>
      </c>
      <c r="H1469" t="s">
        <v>197</v>
      </c>
      <c r="I1469" t="s">
        <v>3094</v>
      </c>
      <c r="J1469" t="s">
        <v>20535</v>
      </c>
      <c r="K1469" t="s">
        <v>19367</v>
      </c>
      <c r="L1469" t="s">
        <v>3240</v>
      </c>
      <c r="M1469" t="s">
        <v>114</v>
      </c>
      <c r="N1469" t="s">
        <v>220</v>
      </c>
      <c r="O1469" t="s">
        <v>93</v>
      </c>
      <c r="P1469" t="s">
        <v>221</v>
      </c>
      <c r="Q1469" t="s">
        <v>93</v>
      </c>
      <c r="R1469" t="s">
        <v>20536</v>
      </c>
      <c r="S1469" t="s">
        <v>20536</v>
      </c>
      <c r="T1469" t="s">
        <v>20536</v>
      </c>
      <c r="U1469" t="s">
        <v>20536</v>
      </c>
      <c r="V1469" t="s">
        <v>20536</v>
      </c>
      <c r="W1469" t="s">
        <v>20536</v>
      </c>
      <c r="X1469" t="s">
        <v>20536</v>
      </c>
      <c r="Y1469" t="s">
        <v>20536</v>
      </c>
      <c r="Z1469" t="s">
        <v>20536</v>
      </c>
      <c r="AA1469" t="s">
        <v>20536</v>
      </c>
      <c r="AB1469" t="s">
        <v>20536</v>
      </c>
      <c r="AC1469" t="s">
        <v>20536</v>
      </c>
      <c r="AD1469" t="s">
        <v>20536</v>
      </c>
      <c r="AE1469" t="s">
        <v>96</v>
      </c>
      <c r="AF1469" t="s">
        <v>83</v>
      </c>
      <c r="AG1469" t="s">
        <v>83</v>
      </c>
      <c r="AH1469" t="s">
        <v>97</v>
      </c>
    </row>
    <row r="1470" spans="1:34" x14ac:dyDescent="0.25">
      <c r="A1470" t="s">
        <v>20537</v>
      </c>
      <c r="B1470" t="s">
        <v>82</v>
      </c>
      <c r="C1470" s="7">
        <v>43466</v>
      </c>
      <c r="D1470" t="s">
        <v>83</v>
      </c>
      <c r="E1470" t="s">
        <v>84</v>
      </c>
      <c r="F1470" t="s">
        <v>196</v>
      </c>
      <c r="G1470" t="s">
        <v>197</v>
      </c>
      <c r="H1470" t="s">
        <v>197</v>
      </c>
      <c r="I1470" t="s">
        <v>3094</v>
      </c>
      <c r="J1470" t="s">
        <v>20538</v>
      </c>
      <c r="K1470" t="s">
        <v>2488</v>
      </c>
      <c r="L1470" t="s">
        <v>328</v>
      </c>
      <c r="M1470" t="s">
        <v>91</v>
      </c>
      <c r="N1470" t="s">
        <v>20539</v>
      </c>
      <c r="O1470" t="s">
        <v>93</v>
      </c>
      <c r="P1470" t="s">
        <v>20540</v>
      </c>
      <c r="Q1470" t="s">
        <v>93</v>
      </c>
      <c r="R1470" t="s">
        <v>20541</v>
      </c>
      <c r="S1470" t="s">
        <v>20541</v>
      </c>
      <c r="T1470" t="s">
        <v>20541</v>
      </c>
      <c r="U1470" t="s">
        <v>20541</v>
      </c>
      <c r="V1470" t="s">
        <v>20541</v>
      </c>
      <c r="W1470" t="s">
        <v>20541</v>
      </c>
      <c r="X1470" t="s">
        <v>20541</v>
      </c>
      <c r="Y1470" t="s">
        <v>20541</v>
      </c>
      <c r="Z1470" t="s">
        <v>20541</v>
      </c>
      <c r="AA1470" t="s">
        <v>20541</v>
      </c>
      <c r="AB1470" t="s">
        <v>20541</v>
      </c>
      <c r="AC1470" t="s">
        <v>20541</v>
      </c>
      <c r="AD1470" t="s">
        <v>20541</v>
      </c>
      <c r="AE1470" t="s">
        <v>96</v>
      </c>
      <c r="AF1470" t="s">
        <v>83</v>
      </c>
      <c r="AG1470" t="s">
        <v>83</v>
      </c>
      <c r="AH1470" t="s">
        <v>97</v>
      </c>
    </row>
    <row r="1471" spans="1:34" x14ac:dyDescent="0.25">
      <c r="A1471" t="s">
        <v>20542</v>
      </c>
      <c r="B1471" t="s">
        <v>82</v>
      </c>
      <c r="C1471" s="7">
        <v>43466</v>
      </c>
      <c r="D1471" t="s">
        <v>83</v>
      </c>
      <c r="E1471" t="s">
        <v>84</v>
      </c>
      <c r="F1471" t="s">
        <v>196</v>
      </c>
      <c r="G1471" t="s">
        <v>197</v>
      </c>
      <c r="H1471" t="s">
        <v>197</v>
      </c>
      <c r="I1471" t="s">
        <v>3094</v>
      </c>
      <c r="J1471" t="s">
        <v>20543</v>
      </c>
      <c r="K1471" t="s">
        <v>20544</v>
      </c>
      <c r="L1471" t="s">
        <v>578</v>
      </c>
      <c r="M1471" t="s">
        <v>91</v>
      </c>
      <c r="N1471" t="s">
        <v>220</v>
      </c>
      <c r="O1471" t="s">
        <v>93</v>
      </c>
      <c r="P1471" t="s">
        <v>221</v>
      </c>
      <c r="Q1471" t="s">
        <v>93</v>
      </c>
      <c r="R1471" t="s">
        <v>20545</v>
      </c>
      <c r="S1471" t="s">
        <v>20545</v>
      </c>
      <c r="T1471" t="s">
        <v>20545</v>
      </c>
      <c r="U1471" t="s">
        <v>20545</v>
      </c>
      <c r="V1471" t="s">
        <v>20545</v>
      </c>
      <c r="W1471" t="s">
        <v>20545</v>
      </c>
      <c r="X1471" t="s">
        <v>20545</v>
      </c>
      <c r="Y1471" t="s">
        <v>20545</v>
      </c>
      <c r="Z1471" t="s">
        <v>20545</v>
      </c>
      <c r="AA1471" t="s">
        <v>20545</v>
      </c>
      <c r="AB1471" t="s">
        <v>20545</v>
      </c>
      <c r="AC1471" t="s">
        <v>20545</v>
      </c>
      <c r="AD1471" t="s">
        <v>20545</v>
      </c>
      <c r="AE1471" t="s">
        <v>96</v>
      </c>
      <c r="AF1471" t="s">
        <v>83</v>
      </c>
      <c r="AG1471" t="s">
        <v>83</v>
      </c>
      <c r="AH1471" t="s">
        <v>97</v>
      </c>
    </row>
    <row r="1472" spans="1:34" x14ac:dyDescent="0.25">
      <c r="A1472" t="s">
        <v>20546</v>
      </c>
      <c r="B1472" t="s">
        <v>82</v>
      </c>
      <c r="C1472" s="7">
        <v>43466</v>
      </c>
      <c r="D1472" t="s">
        <v>83</v>
      </c>
      <c r="E1472" t="s">
        <v>84</v>
      </c>
      <c r="F1472" t="s">
        <v>196</v>
      </c>
      <c r="G1472" t="s">
        <v>197</v>
      </c>
      <c r="H1472" t="s">
        <v>197</v>
      </c>
      <c r="I1472" t="s">
        <v>3094</v>
      </c>
      <c r="J1472" t="s">
        <v>20547</v>
      </c>
      <c r="K1472" t="s">
        <v>328</v>
      </c>
      <c r="L1472" t="s">
        <v>1606</v>
      </c>
      <c r="M1472" t="s">
        <v>114</v>
      </c>
      <c r="N1472" t="s">
        <v>20548</v>
      </c>
      <c r="O1472" t="s">
        <v>93</v>
      </c>
      <c r="P1472" t="s">
        <v>20549</v>
      </c>
      <c r="Q1472" t="s">
        <v>93</v>
      </c>
      <c r="R1472" t="s">
        <v>20550</v>
      </c>
      <c r="S1472" t="s">
        <v>20550</v>
      </c>
      <c r="T1472" t="s">
        <v>20550</v>
      </c>
      <c r="U1472" t="s">
        <v>20550</v>
      </c>
      <c r="V1472" t="s">
        <v>20550</v>
      </c>
      <c r="W1472" t="s">
        <v>20550</v>
      </c>
      <c r="X1472" t="s">
        <v>20550</v>
      </c>
      <c r="Y1472" t="s">
        <v>20550</v>
      </c>
      <c r="Z1472" t="s">
        <v>20550</v>
      </c>
      <c r="AA1472" t="s">
        <v>20550</v>
      </c>
      <c r="AB1472" t="s">
        <v>20550</v>
      </c>
      <c r="AC1472" t="s">
        <v>20550</v>
      </c>
      <c r="AD1472" t="s">
        <v>20550</v>
      </c>
      <c r="AE1472" t="s">
        <v>96</v>
      </c>
      <c r="AF1472" t="s">
        <v>83</v>
      </c>
      <c r="AG1472" t="s">
        <v>83</v>
      </c>
      <c r="AH1472" t="s">
        <v>97</v>
      </c>
    </row>
    <row r="1473" spans="1:34" x14ac:dyDescent="0.25">
      <c r="A1473" t="s">
        <v>20551</v>
      </c>
      <c r="B1473" t="s">
        <v>82</v>
      </c>
      <c r="C1473" s="7">
        <v>43466</v>
      </c>
      <c r="D1473" t="s">
        <v>83</v>
      </c>
      <c r="E1473" t="s">
        <v>84</v>
      </c>
      <c r="F1473" t="s">
        <v>196</v>
      </c>
      <c r="G1473" t="s">
        <v>197</v>
      </c>
      <c r="H1473" t="s">
        <v>197</v>
      </c>
      <c r="I1473" t="s">
        <v>3094</v>
      </c>
      <c r="J1473" t="s">
        <v>20552</v>
      </c>
      <c r="K1473" t="s">
        <v>2990</v>
      </c>
      <c r="L1473" t="s">
        <v>707</v>
      </c>
      <c r="M1473" t="s">
        <v>114</v>
      </c>
      <c r="N1473" t="s">
        <v>3925</v>
      </c>
      <c r="O1473" t="s">
        <v>93</v>
      </c>
      <c r="P1473" t="s">
        <v>20553</v>
      </c>
      <c r="Q1473" t="s">
        <v>93</v>
      </c>
      <c r="R1473" t="s">
        <v>20554</v>
      </c>
      <c r="S1473" t="s">
        <v>20554</v>
      </c>
      <c r="T1473" t="s">
        <v>20554</v>
      </c>
      <c r="U1473" t="s">
        <v>20554</v>
      </c>
      <c r="V1473" t="s">
        <v>20554</v>
      </c>
      <c r="W1473" t="s">
        <v>20554</v>
      </c>
      <c r="X1473" t="s">
        <v>20554</v>
      </c>
      <c r="Y1473" t="s">
        <v>20554</v>
      </c>
      <c r="Z1473" t="s">
        <v>20554</v>
      </c>
      <c r="AA1473" t="s">
        <v>20554</v>
      </c>
      <c r="AB1473" t="s">
        <v>20554</v>
      </c>
      <c r="AC1473" t="s">
        <v>20554</v>
      </c>
      <c r="AD1473" t="s">
        <v>20554</v>
      </c>
      <c r="AE1473" t="s">
        <v>96</v>
      </c>
      <c r="AF1473" t="s">
        <v>83</v>
      </c>
      <c r="AG1473" t="s">
        <v>83</v>
      </c>
      <c r="AH1473" t="s">
        <v>97</v>
      </c>
    </row>
    <row r="1474" spans="1:34" x14ac:dyDescent="0.25">
      <c r="A1474" t="s">
        <v>20555</v>
      </c>
      <c r="B1474" t="s">
        <v>82</v>
      </c>
      <c r="C1474" s="7">
        <v>43466</v>
      </c>
      <c r="D1474" t="s">
        <v>83</v>
      </c>
      <c r="E1474" t="s">
        <v>84</v>
      </c>
      <c r="F1474" t="s">
        <v>196</v>
      </c>
      <c r="G1474" t="s">
        <v>197</v>
      </c>
      <c r="H1474" t="s">
        <v>197</v>
      </c>
      <c r="I1474" t="s">
        <v>3094</v>
      </c>
      <c r="J1474" t="s">
        <v>20556</v>
      </c>
      <c r="K1474" t="s">
        <v>146</v>
      </c>
      <c r="L1474" t="s">
        <v>909</v>
      </c>
      <c r="M1474" t="s">
        <v>114</v>
      </c>
      <c r="N1474" t="s">
        <v>9573</v>
      </c>
      <c r="O1474" t="s">
        <v>93</v>
      </c>
      <c r="P1474" t="s">
        <v>20557</v>
      </c>
      <c r="Q1474" t="s">
        <v>93</v>
      </c>
      <c r="R1474" t="s">
        <v>20558</v>
      </c>
      <c r="S1474" t="s">
        <v>20558</v>
      </c>
      <c r="T1474" t="s">
        <v>20558</v>
      </c>
      <c r="U1474" t="s">
        <v>20558</v>
      </c>
      <c r="V1474" t="s">
        <v>20558</v>
      </c>
      <c r="W1474" t="s">
        <v>20558</v>
      </c>
      <c r="X1474" t="s">
        <v>20558</v>
      </c>
      <c r="Y1474" t="s">
        <v>20558</v>
      </c>
      <c r="Z1474" t="s">
        <v>20558</v>
      </c>
      <c r="AA1474" t="s">
        <v>20558</v>
      </c>
      <c r="AB1474" t="s">
        <v>20558</v>
      </c>
      <c r="AC1474" t="s">
        <v>20558</v>
      </c>
      <c r="AD1474" t="s">
        <v>20558</v>
      </c>
      <c r="AE1474" t="s">
        <v>96</v>
      </c>
      <c r="AF1474" t="s">
        <v>83</v>
      </c>
      <c r="AG1474" t="s">
        <v>83</v>
      </c>
      <c r="AH1474" t="s">
        <v>97</v>
      </c>
    </row>
    <row r="1475" spans="1:34" x14ac:dyDescent="0.25">
      <c r="A1475" t="s">
        <v>20559</v>
      </c>
      <c r="B1475" t="s">
        <v>82</v>
      </c>
      <c r="C1475" s="7">
        <v>43466</v>
      </c>
      <c r="D1475" t="s">
        <v>83</v>
      </c>
      <c r="E1475" t="s">
        <v>84</v>
      </c>
      <c r="F1475" t="s">
        <v>196</v>
      </c>
      <c r="G1475" t="s">
        <v>197</v>
      </c>
      <c r="H1475" t="s">
        <v>197</v>
      </c>
      <c r="I1475" t="s">
        <v>3094</v>
      </c>
      <c r="J1475" t="s">
        <v>20560</v>
      </c>
      <c r="K1475" t="s">
        <v>303</v>
      </c>
      <c r="L1475" t="s">
        <v>3029</v>
      </c>
      <c r="M1475" t="s">
        <v>91</v>
      </c>
      <c r="N1475" t="s">
        <v>20561</v>
      </c>
      <c r="O1475" t="s">
        <v>93</v>
      </c>
      <c r="P1475" t="s">
        <v>20562</v>
      </c>
      <c r="Q1475" t="s">
        <v>93</v>
      </c>
      <c r="R1475" t="s">
        <v>20563</v>
      </c>
      <c r="S1475" t="s">
        <v>20563</v>
      </c>
      <c r="T1475" t="s">
        <v>20563</v>
      </c>
      <c r="U1475" t="s">
        <v>20563</v>
      </c>
      <c r="V1475" t="s">
        <v>20563</v>
      </c>
      <c r="W1475" t="s">
        <v>20563</v>
      </c>
      <c r="X1475" t="s">
        <v>20563</v>
      </c>
      <c r="Y1475" t="s">
        <v>20563</v>
      </c>
      <c r="Z1475" t="s">
        <v>20563</v>
      </c>
      <c r="AA1475" t="s">
        <v>20563</v>
      </c>
      <c r="AB1475" t="s">
        <v>20563</v>
      </c>
      <c r="AC1475" t="s">
        <v>20563</v>
      </c>
      <c r="AD1475" t="s">
        <v>20563</v>
      </c>
      <c r="AE1475" t="s">
        <v>96</v>
      </c>
      <c r="AF1475" t="s">
        <v>83</v>
      </c>
      <c r="AG1475" t="s">
        <v>83</v>
      </c>
      <c r="AH1475" t="s">
        <v>97</v>
      </c>
    </row>
    <row r="1476" spans="1:34" x14ac:dyDescent="0.25">
      <c r="A1476" t="s">
        <v>20564</v>
      </c>
      <c r="B1476" t="s">
        <v>82</v>
      </c>
      <c r="C1476" s="7">
        <v>43466</v>
      </c>
      <c r="D1476" t="s">
        <v>83</v>
      </c>
      <c r="E1476" t="s">
        <v>84</v>
      </c>
      <c r="F1476" t="s">
        <v>196</v>
      </c>
      <c r="G1476" t="s">
        <v>197</v>
      </c>
      <c r="H1476" t="s">
        <v>197</v>
      </c>
      <c r="I1476" t="s">
        <v>3094</v>
      </c>
      <c r="J1476" t="s">
        <v>20565</v>
      </c>
      <c r="K1476" t="s">
        <v>19591</v>
      </c>
      <c r="L1476" t="s">
        <v>1544</v>
      </c>
      <c r="M1476" t="s">
        <v>91</v>
      </c>
      <c r="N1476" t="s">
        <v>1581</v>
      </c>
      <c r="O1476" t="s">
        <v>93</v>
      </c>
      <c r="P1476" t="s">
        <v>20566</v>
      </c>
      <c r="Q1476" t="s">
        <v>93</v>
      </c>
      <c r="R1476" t="s">
        <v>20567</v>
      </c>
      <c r="S1476" t="s">
        <v>20567</v>
      </c>
      <c r="T1476" t="s">
        <v>20567</v>
      </c>
      <c r="U1476" t="s">
        <v>20567</v>
      </c>
      <c r="V1476" t="s">
        <v>20567</v>
      </c>
      <c r="W1476" t="s">
        <v>20567</v>
      </c>
      <c r="X1476" t="s">
        <v>20567</v>
      </c>
      <c r="Y1476" t="s">
        <v>20567</v>
      </c>
      <c r="Z1476" t="s">
        <v>20567</v>
      </c>
      <c r="AA1476" t="s">
        <v>20567</v>
      </c>
      <c r="AB1476" t="s">
        <v>20567</v>
      </c>
      <c r="AC1476" t="s">
        <v>20567</v>
      </c>
      <c r="AD1476" t="s">
        <v>20567</v>
      </c>
      <c r="AE1476" t="s">
        <v>96</v>
      </c>
      <c r="AF1476" t="s">
        <v>83</v>
      </c>
      <c r="AG1476" t="s">
        <v>83</v>
      </c>
      <c r="AH1476" t="s">
        <v>97</v>
      </c>
    </row>
    <row r="1477" spans="1:34" x14ac:dyDescent="0.25">
      <c r="A1477" t="s">
        <v>20568</v>
      </c>
      <c r="B1477" t="s">
        <v>82</v>
      </c>
      <c r="C1477" s="7">
        <v>43466</v>
      </c>
      <c r="D1477" t="s">
        <v>83</v>
      </c>
      <c r="E1477" t="s">
        <v>84</v>
      </c>
      <c r="F1477" t="s">
        <v>196</v>
      </c>
      <c r="G1477" t="s">
        <v>197</v>
      </c>
      <c r="H1477" t="s">
        <v>197</v>
      </c>
      <c r="I1477" t="s">
        <v>3094</v>
      </c>
      <c r="J1477" t="s">
        <v>1910</v>
      </c>
      <c r="K1477" t="s">
        <v>20569</v>
      </c>
      <c r="L1477" t="s">
        <v>251</v>
      </c>
      <c r="M1477" t="s">
        <v>91</v>
      </c>
      <c r="N1477" t="s">
        <v>20570</v>
      </c>
      <c r="O1477" t="s">
        <v>93</v>
      </c>
      <c r="P1477" t="s">
        <v>20571</v>
      </c>
      <c r="Q1477" t="s">
        <v>93</v>
      </c>
      <c r="R1477" t="s">
        <v>20572</v>
      </c>
      <c r="S1477" t="s">
        <v>20572</v>
      </c>
      <c r="T1477" t="s">
        <v>20572</v>
      </c>
      <c r="U1477" t="s">
        <v>20572</v>
      </c>
      <c r="V1477" t="s">
        <v>20572</v>
      </c>
      <c r="W1477" t="s">
        <v>20572</v>
      </c>
      <c r="X1477" t="s">
        <v>20572</v>
      </c>
      <c r="Y1477" t="s">
        <v>20572</v>
      </c>
      <c r="Z1477" t="s">
        <v>20572</v>
      </c>
      <c r="AA1477" t="s">
        <v>20572</v>
      </c>
      <c r="AB1477" t="s">
        <v>20572</v>
      </c>
      <c r="AC1477" t="s">
        <v>20572</v>
      </c>
      <c r="AD1477" t="s">
        <v>20572</v>
      </c>
      <c r="AE1477" t="s">
        <v>96</v>
      </c>
      <c r="AF1477" t="s">
        <v>83</v>
      </c>
      <c r="AG1477" t="s">
        <v>83</v>
      </c>
      <c r="AH1477" t="s">
        <v>97</v>
      </c>
    </row>
    <row r="1478" spans="1:34" x14ac:dyDescent="0.25">
      <c r="A1478" t="s">
        <v>20573</v>
      </c>
      <c r="B1478" t="s">
        <v>82</v>
      </c>
      <c r="C1478" s="7">
        <v>43466</v>
      </c>
      <c r="D1478" t="s">
        <v>83</v>
      </c>
      <c r="E1478" t="s">
        <v>84</v>
      </c>
      <c r="F1478" t="s">
        <v>196</v>
      </c>
      <c r="G1478" t="s">
        <v>197</v>
      </c>
      <c r="H1478" t="s">
        <v>197</v>
      </c>
      <c r="I1478" t="s">
        <v>3094</v>
      </c>
      <c r="J1478" t="s">
        <v>20574</v>
      </c>
      <c r="K1478" t="s">
        <v>369</v>
      </c>
      <c r="L1478" t="s">
        <v>1242</v>
      </c>
      <c r="M1478" t="s">
        <v>114</v>
      </c>
      <c r="N1478" t="s">
        <v>20575</v>
      </c>
      <c r="O1478" t="s">
        <v>93</v>
      </c>
      <c r="P1478" t="s">
        <v>20576</v>
      </c>
      <c r="Q1478" t="s">
        <v>93</v>
      </c>
      <c r="R1478" t="s">
        <v>20577</v>
      </c>
      <c r="S1478" t="s">
        <v>20577</v>
      </c>
      <c r="T1478" t="s">
        <v>20577</v>
      </c>
      <c r="U1478" t="s">
        <v>20577</v>
      </c>
      <c r="V1478" t="s">
        <v>20577</v>
      </c>
      <c r="W1478" t="s">
        <v>20577</v>
      </c>
      <c r="X1478" t="s">
        <v>20577</v>
      </c>
      <c r="Y1478" t="s">
        <v>20577</v>
      </c>
      <c r="Z1478" t="s">
        <v>20577</v>
      </c>
      <c r="AA1478" t="s">
        <v>20577</v>
      </c>
      <c r="AB1478" t="s">
        <v>20577</v>
      </c>
      <c r="AC1478" t="s">
        <v>20577</v>
      </c>
      <c r="AD1478" t="s">
        <v>20577</v>
      </c>
      <c r="AE1478" t="s">
        <v>96</v>
      </c>
      <c r="AF1478" t="s">
        <v>83</v>
      </c>
      <c r="AG1478" t="s">
        <v>83</v>
      </c>
      <c r="AH1478" t="s">
        <v>97</v>
      </c>
    </row>
    <row r="1479" spans="1:34" x14ac:dyDescent="0.25">
      <c r="A1479" t="s">
        <v>20578</v>
      </c>
      <c r="B1479" t="s">
        <v>82</v>
      </c>
      <c r="C1479" s="7">
        <v>43466</v>
      </c>
      <c r="D1479" t="s">
        <v>83</v>
      </c>
      <c r="E1479" t="s">
        <v>84</v>
      </c>
      <c r="F1479" t="s">
        <v>196</v>
      </c>
      <c r="G1479" t="s">
        <v>197</v>
      </c>
      <c r="H1479" t="s">
        <v>197</v>
      </c>
      <c r="I1479" t="s">
        <v>3094</v>
      </c>
      <c r="J1479" t="s">
        <v>3234</v>
      </c>
      <c r="K1479" t="s">
        <v>4837</v>
      </c>
      <c r="L1479" t="s">
        <v>1607</v>
      </c>
      <c r="M1479" t="s">
        <v>91</v>
      </c>
      <c r="N1479" t="s">
        <v>20579</v>
      </c>
      <c r="O1479" t="s">
        <v>93</v>
      </c>
      <c r="P1479" t="s">
        <v>20580</v>
      </c>
      <c r="Q1479" t="s">
        <v>93</v>
      </c>
      <c r="R1479" t="s">
        <v>20581</v>
      </c>
      <c r="S1479" t="s">
        <v>20581</v>
      </c>
      <c r="T1479" t="s">
        <v>20581</v>
      </c>
      <c r="U1479" t="s">
        <v>20581</v>
      </c>
      <c r="V1479" t="s">
        <v>20581</v>
      </c>
      <c r="W1479" t="s">
        <v>20581</v>
      </c>
      <c r="X1479" t="s">
        <v>20581</v>
      </c>
      <c r="Y1479" t="s">
        <v>20581</v>
      </c>
      <c r="Z1479" t="s">
        <v>20581</v>
      </c>
      <c r="AA1479" t="s">
        <v>20581</v>
      </c>
      <c r="AB1479" t="s">
        <v>20581</v>
      </c>
      <c r="AC1479" t="s">
        <v>20581</v>
      </c>
      <c r="AD1479" t="s">
        <v>20581</v>
      </c>
      <c r="AE1479" t="s">
        <v>96</v>
      </c>
      <c r="AF1479" t="s">
        <v>83</v>
      </c>
      <c r="AG1479" t="s">
        <v>83</v>
      </c>
      <c r="AH1479" t="s">
        <v>97</v>
      </c>
    </row>
    <row r="1480" spans="1:34" x14ac:dyDescent="0.25">
      <c r="A1480" t="s">
        <v>20582</v>
      </c>
      <c r="B1480" t="s">
        <v>82</v>
      </c>
      <c r="C1480" s="7">
        <v>43466</v>
      </c>
      <c r="D1480" t="s">
        <v>83</v>
      </c>
      <c r="E1480" t="s">
        <v>84</v>
      </c>
      <c r="F1480" t="s">
        <v>196</v>
      </c>
      <c r="G1480" t="s">
        <v>197</v>
      </c>
      <c r="H1480" t="s">
        <v>197</v>
      </c>
      <c r="I1480" t="s">
        <v>3094</v>
      </c>
      <c r="J1480" t="s">
        <v>20583</v>
      </c>
      <c r="K1480" t="s">
        <v>3562</v>
      </c>
      <c r="L1480" t="s">
        <v>20584</v>
      </c>
      <c r="M1480" t="s">
        <v>114</v>
      </c>
      <c r="N1480" t="s">
        <v>20585</v>
      </c>
      <c r="O1480" t="s">
        <v>93</v>
      </c>
      <c r="P1480" t="s">
        <v>20586</v>
      </c>
      <c r="Q1480" t="s">
        <v>93</v>
      </c>
      <c r="R1480" t="s">
        <v>20587</v>
      </c>
      <c r="S1480" t="s">
        <v>20587</v>
      </c>
      <c r="T1480" t="s">
        <v>20587</v>
      </c>
      <c r="U1480" t="s">
        <v>20587</v>
      </c>
      <c r="V1480" t="s">
        <v>20587</v>
      </c>
      <c r="W1480" t="s">
        <v>20587</v>
      </c>
      <c r="X1480" t="s">
        <v>20587</v>
      </c>
      <c r="Y1480" t="s">
        <v>20587</v>
      </c>
      <c r="Z1480" t="s">
        <v>20587</v>
      </c>
      <c r="AA1480" t="s">
        <v>20587</v>
      </c>
      <c r="AB1480" t="s">
        <v>20587</v>
      </c>
      <c r="AC1480" t="s">
        <v>20587</v>
      </c>
      <c r="AD1480" t="s">
        <v>20587</v>
      </c>
      <c r="AE1480" t="s">
        <v>96</v>
      </c>
      <c r="AF1480" t="s">
        <v>83</v>
      </c>
      <c r="AG1480" t="s">
        <v>83</v>
      </c>
      <c r="AH1480" t="s">
        <v>97</v>
      </c>
    </row>
    <row r="1481" spans="1:34" x14ac:dyDescent="0.25">
      <c r="A1481" t="s">
        <v>20588</v>
      </c>
      <c r="B1481" t="s">
        <v>82</v>
      </c>
      <c r="C1481" s="7">
        <v>43466</v>
      </c>
      <c r="D1481" t="s">
        <v>83</v>
      </c>
      <c r="E1481" t="s">
        <v>84</v>
      </c>
      <c r="F1481" t="s">
        <v>196</v>
      </c>
      <c r="G1481" t="s">
        <v>197</v>
      </c>
      <c r="H1481" t="s">
        <v>197</v>
      </c>
      <c r="I1481" t="s">
        <v>3094</v>
      </c>
      <c r="J1481" t="s">
        <v>20589</v>
      </c>
      <c r="K1481" t="s">
        <v>206</v>
      </c>
      <c r="L1481" t="s">
        <v>2274</v>
      </c>
      <c r="M1481" t="s">
        <v>114</v>
      </c>
      <c r="N1481" t="s">
        <v>20590</v>
      </c>
      <c r="O1481" t="s">
        <v>93</v>
      </c>
      <c r="P1481" t="s">
        <v>20591</v>
      </c>
      <c r="Q1481" t="s">
        <v>93</v>
      </c>
      <c r="R1481" t="s">
        <v>20592</v>
      </c>
      <c r="S1481" t="s">
        <v>20592</v>
      </c>
      <c r="T1481" t="s">
        <v>20592</v>
      </c>
      <c r="U1481" t="s">
        <v>20592</v>
      </c>
      <c r="V1481" t="s">
        <v>20592</v>
      </c>
      <c r="W1481" t="s">
        <v>20592</v>
      </c>
      <c r="X1481" t="s">
        <v>20592</v>
      </c>
      <c r="Y1481" t="s">
        <v>20592</v>
      </c>
      <c r="Z1481" t="s">
        <v>20592</v>
      </c>
      <c r="AA1481" t="s">
        <v>20592</v>
      </c>
      <c r="AB1481" t="s">
        <v>20592</v>
      </c>
      <c r="AC1481" t="s">
        <v>20592</v>
      </c>
      <c r="AD1481" t="s">
        <v>20592</v>
      </c>
      <c r="AE1481" t="s">
        <v>96</v>
      </c>
      <c r="AF1481" t="s">
        <v>83</v>
      </c>
      <c r="AG1481" t="s">
        <v>83</v>
      </c>
      <c r="AH1481" t="s">
        <v>97</v>
      </c>
    </row>
    <row r="1482" spans="1:34" x14ac:dyDescent="0.25">
      <c r="A1482" t="s">
        <v>20593</v>
      </c>
      <c r="B1482" t="s">
        <v>82</v>
      </c>
      <c r="C1482" s="7">
        <v>43466</v>
      </c>
      <c r="D1482" t="s">
        <v>83</v>
      </c>
      <c r="E1482" t="s">
        <v>84</v>
      </c>
      <c r="F1482" t="s">
        <v>196</v>
      </c>
      <c r="G1482" t="s">
        <v>197</v>
      </c>
      <c r="H1482" t="s">
        <v>197</v>
      </c>
      <c r="I1482" t="s">
        <v>3094</v>
      </c>
      <c r="J1482" t="s">
        <v>20594</v>
      </c>
      <c r="K1482" t="s">
        <v>2482</v>
      </c>
      <c r="L1482" t="s">
        <v>206</v>
      </c>
      <c r="M1482" t="s">
        <v>114</v>
      </c>
      <c r="N1482" t="s">
        <v>20595</v>
      </c>
      <c r="O1482" t="s">
        <v>93</v>
      </c>
      <c r="P1482" t="s">
        <v>20596</v>
      </c>
      <c r="Q1482" t="s">
        <v>93</v>
      </c>
      <c r="R1482" t="s">
        <v>20597</v>
      </c>
      <c r="S1482" t="s">
        <v>20597</v>
      </c>
      <c r="T1482" t="s">
        <v>20597</v>
      </c>
      <c r="U1482" t="s">
        <v>20597</v>
      </c>
      <c r="V1482" t="s">
        <v>20597</v>
      </c>
      <c r="W1482" t="s">
        <v>20597</v>
      </c>
      <c r="X1482" t="s">
        <v>20597</v>
      </c>
      <c r="Y1482" t="s">
        <v>20597</v>
      </c>
      <c r="Z1482" t="s">
        <v>20597</v>
      </c>
      <c r="AA1482" t="s">
        <v>20597</v>
      </c>
      <c r="AB1482" t="s">
        <v>20597</v>
      </c>
      <c r="AC1482" t="s">
        <v>20597</v>
      </c>
      <c r="AD1482" t="s">
        <v>20597</v>
      </c>
      <c r="AE1482" t="s">
        <v>96</v>
      </c>
      <c r="AF1482" t="s">
        <v>83</v>
      </c>
      <c r="AG1482" t="s">
        <v>83</v>
      </c>
      <c r="AH1482" t="s">
        <v>97</v>
      </c>
    </row>
    <row r="1483" spans="1:34" x14ac:dyDescent="0.25">
      <c r="A1483" t="s">
        <v>20598</v>
      </c>
      <c r="B1483" t="s">
        <v>82</v>
      </c>
      <c r="C1483" s="7">
        <v>43466</v>
      </c>
      <c r="D1483" t="s">
        <v>83</v>
      </c>
      <c r="E1483" t="s">
        <v>84</v>
      </c>
      <c r="F1483" t="s">
        <v>196</v>
      </c>
      <c r="G1483" t="s">
        <v>197</v>
      </c>
      <c r="H1483" t="s">
        <v>197</v>
      </c>
      <c r="I1483" t="s">
        <v>3094</v>
      </c>
      <c r="J1483" t="s">
        <v>2869</v>
      </c>
      <c r="K1483" t="s">
        <v>230</v>
      </c>
      <c r="L1483" t="s">
        <v>20599</v>
      </c>
      <c r="M1483" t="s">
        <v>91</v>
      </c>
      <c r="N1483" t="s">
        <v>20600</v>
      </c>
      <c r="O1483" t="s">
        <v>93</v>
      </c>
      <c r="P1483" t="s">
        <v>20601</v>
      </c>
      <c r="Q1483" t="s">
        <v>93</v>
      </c>
      <c r="R1483" t="s">
        <v>20602</v>
      </c>
      <c r="S1483" t="s">
        <v>20602</v>
      </c>
      <c r="T1483" t="s">
        <v>20602</v>
      </c>
      <c r="U1483" t="s">
        <v>20602</v>
      </c>
      <c r="V1483" t="s">
        <v>20602</v>
      </c>
      <c r="W1483" t="s">
        <v>20602</v>
      </c>
      <c r="X1483" t="s">
        <v>20602</v>
      </c>
      <c r="Y1483" t="s">
        <v>20602</v>
      </c>
      <c r="Z1483" t="s">
        <v>20602</v>
      </c>
      <c r="AA1483" t="s">
        <v>20602</v>
      </c>
      <c r="AB1483" t="s">
        <v>20602</v>
      </c>
      <c r="AC1483" t="s">
        <v>20602</v>
      </c>
      <c r="AD1483" t="s">
        <v>20602</v>
      </c>
      <c r="AE1483" t="s">
        <v>96</v>
      </c>
      <c r="AF1483" t="s">
        <v>83</v>
      </c>
      <c r="AG1483" t="s">
        <v>83</v>
      </c>
      <c r="AH1483" t="s">
        <v>97</v>
      </c>
    </row>
    <row r="1484" spans="1:34" x14ac:dyDescent="0.25">
      <c r="A1484" t="s">
        <v>20603</v>
      </c>
      <c r="B1484" t="s">
        <v>82</v>
      </c>
      <c r="C1484" s="7">
        <v>43466</v>
      </c>
      <c r="D1484" t="s">
        <v>83</v>
      </c>
      <c r="E1484" t="s">
        <v>84</v>
      </c>
      <c r="F1484" t="s">
        <v>196</v>
      </c>
      <c r="G1484" t="s">
        <v>197</v>
      </c>
      <c r="H1484" t="s">
        <v>197</v>
      </c>
      <c r="I1484" t="s">
        <v>3094</v>
      </c>
      <c r="J1484" t="s">
        <v>3150</v>
      </c>
      <c r="K1484" t="s">
        <v>2488</v>
      </c>
      <c r="L1484" t="s">
        <v>1648</v>
      </c>
      <c r="M1484" t="s">
        <v>114</v>
      </c>
      <c r="N1484" t="s">
        <v>1989</v>
      </c>
      <c r="O1484" t="s">
        <v>93</v>
      </c>
      <c r="P1484" t="s">
        <v>20604</v>
      </c>
      <c r="Q1484" t="s">
        <v>93</v>
      </c>
      <c r="R1484" t="s">
        <v>20605</v>
      </c>
      <c r="S1484" t="s">
        <v>20605</v>
      </c>
      <c r="T1484" t="s">
        <v>20605</v>
      </c>
      <c r="U1484" t="s">
        <v>20605</v>
      </c>
      <c r="V1484" t="s">
        <v>20605</v>
      </c>
      <c r="W1484" t="s">
        <v>20605</v>
      </c>
      <c r="X1484" t="s">
        <v>20605</v>
      </c>
      <c r="Y1484" t="s">
        <v>20605</v>
      </c>
      <c r="Z1484" t="s">
        <v>20605</v>
      </c>
      <c r="AA1484" t="s">
        <v>20605</v>
      </c>
      <c r="AB1484" t="s">
        <v>20605</v>
      </c>
      <c r="AC1484" t="s">
        <v>20605</v>
      </c>
      <c r="AD1484" t="s">
        <v>20605</v>
      </c>
      <c r="AE1484" t="s">
        <v>96</v>
      </c>
      <c r="AF1484" t="s">
        <v>83</v>
      </c>
      <c r="AG1484" t="s">
        <v>83</v>
      </c>
      <c r="AH1484" t="s">
        <v>97</v>
      </c>
    </row>
    <row r="1485" spans="1:34" x14ac:dyDescent="0.25">
      <c r="A1485" t="s">
        <v>20606</v>
      </c>
      <c r="B1485" t="s">
        <v>82</v>
      </c>
      <c r="C1485" s="7">
        <v>43466</v>
      </c>
      <c r="D1485" t="s">
        <v>83</v>
      </c>
      <c r="E1485" t="s">
        <v>84</v>
      </c>
      <c r="F1485" t="s">
        <v>196</v>
      </c>
      <c r="G1485" t="s">
        <v>197</v>
      </c>
      <c r="H1485" t="s">
        <v>197</v>
      </c>
      <c r="I1485" t="s">
        <v>3094</v>
      </c>
      <c r="J1485" t="s">
        <v>20607</v>
      </c>
      <c r="K1485" t="s">
        <v>460</v>
      </c>
      <c r="L1485" t="s">
        <v>739</v>
      </c>
      <c r="M1485" t="s">
        <v>91</v>
      </c>
      <c r="N1485" t="s">
        <v>20608</v>
      </c>
      <c r="O1485" t="s">
        <v>93</v>
      </c>
      <c r="P1485" t="s">
        <v>20609</v>
      </c>
      <c r="Q1485" t="s">
        <v>93</v>
      </c>
      <c r="R1485" t="s">
        <v>20610</v>
      </c>
      <c r="S1485" t="s">
        <v>20610</v>
      </c>
      <c r="T1485" t="s">
        <v>20610</v>
      </c>
      <c r="U1485" t="s">
        <v>20610</v>
      </c>
      <c r="V1485" t="s">
        <v>20610</v>
      </c>
      <c r="W1485" t="s">
        <v>20610</v>
      </c>
      <c r="X1485" t="s">
        <v>20610</v>
      </c>
      <c r="Y1485" t="s">
        <v>20610</v>
      </c>
      <c r="Z1485" t="s">
        <v>20610</v>
      </c>
      <c r="AA1485" t="s">
        <v>20610</v>
      </c>
      <c r="AB1485" t="s">
        <v>20610</v>
      </c>
      <c r="AC1485" t="s">
        <v>20610</v>
      </c>
      <c r="AD1485" t="s">
        <v>20610</v>
      </c>
      <c r="AE1485" t="s">
        <v>96</v>
      </c>
      <c r="AF1485" t="s">
        <v>83</v>
      </c>
      <c r="AG1485" t="s">
        <v>83</v>
      </c>
      <c r="AH1485" t="s">
        <v>97</v>
      </c>
    </row>
    <row r="1486" spans="1:34" x14ac:dyDescent="0.25">
      <c r="A1486" t="s">
        <v>20611</v>
      </c>
      <c r="B1486" t="s">
        <v>82</v>
      </c>
      <c r="C1486" s="7">
        <v>43466</v>
      </c>
      <c r="D1486" t="s">
        <v>83</v>
      </c>
      <c r="E1486" t="s">
        <v>84</v>
      </c>
      <c r="F1486" t="s">
        <v>196</v>
      </c>
      <c r="G1486" t="s">
        <v>197</v>
      </c>
      <c r="H1486" t="s">
        <v>197</v>
      </c>
      <c r="I1486" t="s">
        <v>3094</v>
      </c>
      <c r="J1486" t="s">
        <v>2624</v>
      </c>
      <c r="K1486" t="s">
        <v>19191</v>
      </c>
      <c r="L1486" t="s">
        <v>779</v>
      </c>
      <c r="M1486" t="s">
        <v>91</v>
      </c>
      <c r="N1486" t="s">
        <v>20612</v>
      </c>
      <c r="O1486" t="s">
        <v>93</v>
      </c>
      <c r="P1486" t="s">
        <v>20613</v>
      </c>
      <c r="Q1486" t="s">
        <v>93</v>
      </c>
      <c r="R1486" t="s">
        <v>20614</v>
      </c>
      <c r="S1486" t="s">
        <v>20614</v>
      </c>
      <c r="T1486" t="s">
        <v>20614</v>
      </c>
      <c r="U1486" t="s">
        <v>20614</v>
      </c>
      <c r="V1486" t="s">
        <v>20614</v>
      </c>
      <c r="W1486" t="s">
        <v>20614</v>
      </c>
      <c r="X1486" t="s">
        <v>20614</v>
      </c>
      <c r="Y1486" t="s">
        <v>20614</v>
      </c>
      <c r="Z1486" t="s">
        <v>20614</v>
      </c>
      <c r="AA1486" t="s">
        <v>20614</v>
      </c>
      <c r="AB1486" t="s">
        <v>20614</v>
      </c>
      <c r="AC1486" t="s">
        <v>20614</v>
      </c>
      <c r="AD1486" t="s">
        <v>20614</v>
      </c>
      <c r="AE1486" t="s">
        <v>96</v>
      </c>
      <c r="AF1486" t="s">
        <v>83</v>
      </c>
      <c r="AG1486" t="s">
        <v>83</v>
      </c>
      <c r="AH1486" t="s">
        <v>97</v>
      </c>
    </row>
    <row r="1487" spans="1:34" x14ac:dyDescent="0.25">
      <c r="A1487" t="s">
        <v>20615</v>
      </c>
      <c r="B1487" t="s">
        <v>82</v>
      </c>
      <c r="C1487" s="7">
        <v>43466</v>
      </c>
      <c r="D1487" t="s">
        <v>83</v>
      </c>
      <c r="E1487" t="s">
        <v>84</v>
      </c>
      <c r="F1487" t="s">
        <v>196</v>
      </c>
      <c r="G1487" t="s">
        <v>197</v>
      </c>
      <c r="H1487" t="s">
        <v>197</v>
      </c>
      <c r="I1487" t="s">
        <v>3094</v>
      </c>
      <c r="J1487" t="s">
        <v>20616</v>
      </c>
      <c r="K1487" t="s">
        <v>3111</v>
      </c>
      <c r="L1487" t="s">
        <v>636</v>
      </c>
      <c r="M1487" t="s">
        <v>91</v>
      </c>
      <c r="N1487" t="s">
        <v>3321</v>
      </c>
      <c r="O1487" t="s">
        <v>93</v>
      </c>
      <c r="P1487" t="s">
        <v>3322</v>
      </c>
      <c r="Q1487" t="s">
        <v>93</v>
      </c>
      <c r="R1487" t="s">
        <v>20617</v>
      </c>
      <c r="S1487" t="s">
        <v>20617</v>
      </c>
      <c r="T1487" t="s">
        <v>20617</v>
      </c>
      <c r="U1487" t="s">
        <v>20617</v>
      </c>
      <c r="V1487" t="s">
        <v>20617</v>
      </c>
      <c r="W1487" t="s">
        <v>20617</v>
      </c>
      <c r="X1487" t="s">
        <v>20617</v>
      </c>
      <c r="Y1487" t="s">
        <v>20617</v>
      </c>
      <c r="Z1487" t="s">
        <v>20617</v>
      </c>
      <c r="AA1487" t="s">
        <v>20617</v>
      </c>
      <c r="AB1487" t="s">
        <v>20617</v>
      </c>
      <c r="AC1487" t="s">
        <v>20617</v>
      </c>
      <c r="AD1487" t="s">
        <v>20617</v>
      </c>
      <c r="AE1487" t="s">
        <v>96</v>
      </c>
      <c r="AF1487" t="s">
        <v>83</v>
      </c>
      <c r="AG1487" t="s">
        <v>83</v>
      </c>
      <c r="AH1487" t="s">
        <v>97</v>
      </c>
    </row>
    <row r="1488" spans="1:34" x14ac:dyDescent="0.25">
      <c r="A1488" t="s">
        <v>20618</v>
      </c>
      <c r="B1488" t="s">
        <v>82</v>
      </c>
      <c r="C1488" s="7">
        <v>43466</v>
      </c>
      <c r="D1488" t="s">
        <v>83</v>
      </c>
      <c r="E1488" t="s">
        <v>84</v>
      </c>
      <c r="F1488" t="s">
        <v>196</v>
      </c>
      <c r="G1488" t="s">
        <v>197</v>
      </c>
      <c r="H1488" t="s">
        <v>197</v>
      </c>
      <c r="I1488" t="s">
        <v>3094</v>
      </c>
      <c r="J1488" t="s">
        <v>20619</v>
      </c>
      <c r="K1488" t="s">
        <v>1924</v>
      </c>
      <c r="L1488" t="s">
        <v>224</v>
      </c>
      <c r="M1488" t="s">
        <v>91</v>
      </c>
      <c r="N1488" t="s">
        <v>20620</v>
      </c>
      <c r="O1488" t="s">
        <v>93</v>
      </c>
      <c r="P1488" t="s">
        <v>20070</v>
      </c>
      <c r="Q1488" t="s">
        <v>93</v>
      </c>
      <c r="R1488" t="s">
        <v>20621</v>
      </c>
      <c r="S1488" t="s">
        <v>20621</v>
      </c>
      <c r="T1488" t="s">
        <v>20621</v>
      </c>
      <c r="U1488" t="s">
        <v>20621</v>
      </c>
      <c r="V1488" t="s">
        <v>20621</v>
      </c>
      <c r="W1488" t="s">
        <v>20621</v>
      </c>
      <c r="X1488" t="s">
        <v>20621</v>
      </c>
      <c r="Y1488" t="s">
        <v>20621</v>
      </c>
      <c r="Z1488" t="s">
        <v>20621</v>
      </c>
      <c r="AA1488" t="s">
        <v>20621</v>
      </c>
      <c r="AB1488" t="s">
        <v>20621</v>
      </c>
      <c r="AC1488" t="s">
        <v>20621</v>
      </c>
      <c r="AD1488" t="s">
        <v>20621</v>
      </c>
      <c r="AE1488" t="s">
        <v>96</v>
      </c>
      <c r="AF1488" t="s">
        <v>83</v>
      </c>
      <c r="AG1488" t="s">
        <v>83</v>
      </c>
      <c r="AH1488" t="s">
        <v>97</v>
      </c>
    </row>
    <row r="1489" spans="1:34" x14ac:dyDescent="0.25">
      <c r="A1489" t="s">
        <v>20622</v>
      </c>
      <c r="B1489" t="s">
        <v>82</v>
      </c>
      <c r="C1489" s="7">
        <v>43466</v>
      </c>
      <c r="D1489" t="s">
        <v>83</v>
      </c>
      <c r="E1489" t="s">
        <v>84</v>
      </c>
      <c r="F1489" t="s">
        <v>196</v>
      </c>
      <c r="G1489" t="s">
        <v>197</v>
      </c>
      <c r="H1489" t="s">
        <v>197</v>
      </c>
      <c r="I1489" t="s">
        <v>3094</v>
      </c>
      <c r="J1489" t="s">
        <v>20623</v>
      </c>
      <c r="K1489" t="s">
        <v>4884</v>
      </c>
      <c r="L1489" t="s">
        <v>146</v>
      </c>
      <c r="M1489" t="s">
        <v>91</v>
      </c>
      <c r="N1489" t="s">
        <v>3448</v>
      </c>
      <c r="O1489" t="s">
        <v>93</v>
      </c>
      <c r="P1489" t="s">
        <v>20624</v>
      </c>
      <c r="Q1489" t="s">
        <v>93</v>
      </c>
      <c r="R1489" t="s">
        <v>20625</v>
      </c>
      <c r="S1489" t="s">
        <v>20625</v>
      </c>
      <c r="T1489" t="s">
        <v>20625</v>
      </c>
      <c r="U1489" t="s">
        <v>20625</v>
      </c>
      <c r="V1489" t="s">
        <v>20625</v>
      </c>
      <c r="W1489" t="s">
        <v>20625</v>
      </c>
      <c r="X1489" t="s">
        <v>20625</v>
      </c>
      <c r="Y1489" t="s">
        <v>20625</v>
      </c>
      <c r="Z1489" t="s">
        <v>20625</v>
      </c>
      <c r="AA1489" t="s">
        <v>20625</v>
      </c>
      <c r="AB1489" t="s">
        <v>20625</v>
      </c>
      <c r="AC1489" t="s">
        <v>20625</v>
      </c>
      <c r="AD1489" t="s">
        <v>20625</v>
      </c>
      <c r="AE1489" t="s">
        <v>96</v>
      </c>
      <c r="AF1489" t="s">
        <v>83</v>
      </c>
      <c r="AG1489" t="s">
        <v>83</v>
      </c>
      <c r="AH1489" t="s">
        <v>97</v>
      </c>
    </row>
    <row r="1490" spans="1:34" x14ac:dyDescent="0.25">
      <c r="A1490" t="s">
        <v>20626</v>
      </c>
      <c r="B1490" t="s">
        <v>82</v>
      </c>
      <c r="C1490" s="7">
        <v>43466</v>
      </c>
      <c r="D1490" t="s">
        <v>83</v>
      </c>
      <c r="E1490" t="s">
        <v>84</v>
      </c>
      <c r="F1490" t="s">
        <v>196</v>
      </c>
      <c r="G1490" t="s">
        <v>197</v>
      </c>
      <c r="H1490" t="s">
        <v>197</v>
      </c>
      <c r="I1490" t="s">
        <v>3094</v>
      </c>
      <c r="J1490" t="s">
        <v>20627</v>
      </c>
      <c r="K1490" t="s">
        <v>20628</v>
      </c>
      <c r="L1490" t="s">
        <v>303</v>
      </c>
      <c r="M1490" t="s">
        <v>114</v>
      </c>
      <c r="N1490" t="s">
        <v>20629</v>
      </c>
      <c r="O1490" t="s">
        <v>93</v>
      </c>
      <c r="P1490" t="s">
        <v>20630</v>
      </c>
      <c r="Q1490" t="s">
        <v>93</v>
      </c>
      <c r="R1490" t="s">
        <v>20631</v>
      </c>
      <c r="S1490" t="s">
        <v>20631</v>
      </c>
      <c r="T1490" t="s">
        <v>20631</v>
      </c>
      <c r="U1490" t="s">
        <v>20631</v>
      </c>
      <c r="V1490" t="s">
        <v>20631</v>
      </c>
      <c r="W1490" t="s">
        <v>20631</v>
      </c>
      <c r="X1490" t="s">
        <v>20631</v>
      </c>
      <c r="Y1490" t="s">
        <v>20631</v>
      </c>
      <c r="Z1490" t="s">
        <v>20631</v>
      </c>
      <c r="AA1490" t="s">
        <v>20631</v>
      </c>
      <c r="AB1490" t="s">
        <v>20631</v>
      </c>
      <c r="AC1490" t="s">
        <v>20631</v>
      </c>
      <c r="AD1490" t="s">
        <v>20631</v>
      </c>
      <c r="AE1490" t="s">
        <v>96</v>
      </c>
      <c r="AF1490" t="s">
        <v>83</v>
      </c>
      <c r="AG1490" t="s">
        <v>83</v>
      </c>
      <c r="AH1490" t="s">
        <v>97</v>
      </c>
    </row>
    <row r="1491" spans="1:34" x14ac:dyDescent="0.25">
      <c r="A1491" t="s">
        <v>20632</v>
      </c>
      <c r="B1491" t="s">
        <v>82</v>
      </c>
      <c r="C1491" s="7">
        <v>43466</v>
      </c>
      <c r="D1491" t="s">
        <v>83</v>
      </c>
      <c r="E1491" t="s">
        <v>84</v>
      </c>
      <c r="F1491" t="s">
        <v>196</v>
      </c>
      <c r="G1491" t="s">
        <v>197</v>
      </c>
      <c r="H1491" t="s">
        <v>197</v>
      </c>
      <c r="I1491" t="s">
        <v>3094</v>
      </c>
      <c r="J1491" t="s">
        <v>20633</v>
      </c>
      <c r="K1491" t="s">
        <v>270</v>
      </c>
      <c r="L1491" t="s">
        <v>213</v>
      </c>
      <c r="M1491" t="s">
        <v>91</v>
      </c>
      <c r="N1491" t="s">
        <v>1581</v>
      </c>
      <c r="O1491" t="s">
        <v>93</v>
      </c>
      <c r="P1491" t="s">
        <v>19556</v>
      </c>
      <c r="Q1491" t="s">
        <v>93</v>
      </c>
      <c r="R1491" t="s">
        <v>20634</v>
      </c>
      <c r="S1491" t="s">
        <v>20634</v>
      </c>
      <c r="T1491" t="s">
        <v>20634</v>
      </c>
      <c r="U1491" t="s">
        <v>20634</v>
      </c>
      <c r="V1491" t="s">
        <v>20634</v>
      </c>
      <c r="W1491" t="s">
        <v>20634</v>
      </c>
      <c r="X1491" t="s">
        <v>20634</v>
      </c>
      <c r="Y1491" t="s">
        <v>20634</v>
      </c>
      <c r="Z1491" t="s">
        <v>20634</v>
      </c>
      <c r="AA1491" t="s">
        <v>20634</v>
      </c>
      <c r="AB1491" t="s">
        <v>20634</v>
      </c>
      <c r="AC1491" t="s">
        <v>20634</v>
      </c>
      <c r="AD1491" t="s">
        <v>20634</v>
      </c>
      <c r="AE1491" t="s">
        <v>96</v>
      </c>
      <c r="AF1491" t="s">
        <v>83</v>
      </c>
      <c r="AG1491" t="s">
        <v>83</v>
      </c>
      <c r="AH1491" t="s">
        <v>97</v>
      </c>
    </row>
    <row r="1492" spans="1:34" x14ac:dyDescent="0.25">
      <c r="A1492" t="s">
        <v>20635</v>
      </c>
      <c r="B1492" t="s">
        <v>82</v>
      </c>
      <c r="C1492" s="7">
        <v>43466</v>
      </c>
      <c r="D1492" t="s">
        <v>83</v>
      </c>
      <c r="E1492" t="s">
        <v>84</v>
      </c>
      <c r="F1492" t="s">
        <v>196</v>
      </c>
      <c r="G1492" t="s">
        <v>197</v>
      </c>
      <c r="H1492" t="s">
        <v>197</v>
      </c>
      <c r="I1492" t="s">
        <v>3094</v>
      </c>
      <c r="J1492" t="s">
        <v>786</v>
      </c>
      <c r="K1492" t="s">
        <v>5115</v>
      </c>
      <c r="L1492" t="s">
        <v>1500</v>
      </c>
      <c r="M1492" t="s">
        <v>91</v>
      </c>
      <c r="N1492" t="s">
        <v>20636</v>
      </c>
      <c r="O1492" t="s">
        <v>93</v>
      </c>
      <c r="P1492" t="s">
        <v>20637</v>
      </c>
      <c r="Q1492" t="s">
        <v>93</v>
      </c>
      <c r="R1492" t="s">
        <v>20638</v>
      </c>
      <c r="S1492" t="s">
        <v>20638</v>
      </c>
      <c r="T1492" t="s">
        <v>20638</v>
      </c>
      <c r="U1492" t="s">
        <v>20638</v>
      </c>
      <c r="V1492" t="s">
        <v>20638</v>
      </c>
      <c r="W1492" t="s">
        <v>20638</v>
      </c>
      <c r="X1492" t="s">
        <v>20638</v>
      </c>
      <c r="Y1492" t="s">
        <v>20638</v>
      </c>
      <c r="Z1492" t="s">
        <v>20638</v>
      </c>
      <c r="AA1492" t="s">
        <v>20638</v>
      </c>
      <c r="AB1492" t="s">
        <v>20638</v>
      </c>
      <c r="AC1492" t="s">
        <v>20638</v>
      </c>
      <c r="AD1492" t="s">
        <v>20638</v>
      </c>
      <c r="AE1492" t="s">
        <v>96</v>
      </c>
      <c r="AF1492" t="s">
        <v>83</v>
      </c>
      <c r="AG1492" t="s">
        <v>83</v>
      </c>
      <c r="AH1492" t="s">
        <v>97</v>
      </c>
    </row>
    <row r="1493" spans="1:34" x14ac:dyDescent="0.25">
      <c r="A1493" t="s">
        <v>20639</v>
      </c>
      <c r="B1493" t="s">
        <v>82</v>
      </c>
      <c r="C1493" s="7">
        <v>43466</v>
      </c>
      <c r="D1493" t="s">
        <v>83</v>
      </c>
      <c r="E1493" t="s">
        <v>84</v>
      </c>
      <c r="F1493" t="s">
        <v>196</v>
      </c>
      <c r="G1493" t="s">
        <v>197</v>
      </c>
      <c r="H1493" t="s">
        <v>197</v>
      </c>
      <c r="I1493" t="s">
        <v>3094</v>
      </c>
      <c r="J1493" t="s">
        <v>3081</v>
      </c>
      <c r="K1493" t="s">
        <v>1198</v>
      </c>
      <c r="L1493" t="s">
        <v>2085</v>
      </c>
      <c r="M1493" t="s">
        <v>114</v>
      </c>
      <c r="N1493" t="s">
        <v>20640</v>
      </c>
      <c r="O1493" t="s">
        <v>93</v>
      </c>
      <c r="P1493" t="s">
        <v>20641</v>
      </c>
      <c r="Q1493" t="s">
        <v>93</v>
      </c>
      <c r="R1493" t="s">
        <v>20642</v>
      </c>
      <c r="S1493" t="s">
        <v>20642</v>
      </c>
      <c r="T1493" t="s">
        <v>20642</v>
      </c>
      <c r="U1493" t="s">
        <v>20642</v>
      </c>
      <c r="V1493" t="s">
        <v>20642</v>
      </c>
      <c r="W1493" t="s">
        <v>20642</v>
      </c>
      <c r="X1493" t="s">
        <v>20642</v>
      </c>
      <c r="Y1493" t="s">
        <v>20642</v>
      </c>
      <c r="Z1493" t="s">
        <v>20642</v>
      </c>
      <c r="AA1493" t="s">
        <v>20642</v>
      </c>
      <c r="AB1493" t="s">
        <v>20642</v>
      </c>
      <c r="AC1493" t="s">
        <v>20642</v>
      </c>
      <c r="AD1493" t="s">
        <v>20642</v>
      </c>
      <c r="AE1493" t="s">
        <v>96</v>
      </c>
      <c r="AF1493" t="s">
        <v>83</v>
      </c>
      <c r="AG1493" t="s">
        <v>83</v>
      </c>
      <c r="AH1493" t="s">
        <v>97</v>
      </c>
    </row>
    <row r="1494" spans="1:34" x14ac:dyDescent="0.25">
      <c r="A1494" t="s">
        <v>20643</v>
      </c>
      <c r="B1494" t="s">
        <v>82</v>
      </c>
      <c r="C1494" s="7">
        <v>43466</v>
      </c>
      <c r="D1494" t="s">
        <v>83</v>
      </c>
      <c r="E1494" t="s">
        <v>84</v>
      </c>
      <c r="F1494" t="s">
        <v>196</v>
      </c>
      <c r="G1494" t="s">
        <v>197</v>
      </c>
      <c r="H1494" t="s">
        <v>197</v>
      </c>
      <c r="I1494" t="s">
        <v>3094</v>
      </c>
      <c r="J1494" t="s">
        <v>128</v>
      </c>
      <c r="K1494" t="s">
        <v>251</v>
      </c>
      <c r="L1494" t="s">
        <v>4530</v>
      </c>
      <c r="M1494" t="s">
        <v>114</v>
      </c>
      <c r="N1494" t="s">
        <v>20644</v>
      </c>
      <c r="O1494" t="s">
        <v>93</v>
      </c>
      <c r="P1494" t="s">
        <v>20645</v>
      </c>
      <c r="Q1494" t="s">
        <v>93</v>
      </c>
      <c r="R1494" t="s">
        <v>20646</v>
      </c>
      <c r="S1494" t="s">
        <v>20646</v>
      </c>
      <c r="T1494" t="s">
        <v>20646</v>
      </c>
      <c r="U1494" t="s">
        <v>20646</v>
      </c>
      <c r="V1494" t="s">
        <v>20646</v>
      </c>
      <c r="W1494" t="s">
        <v>20646</v>
      </c>
      <c r="X1494" t="s">
        <v>20646</v>
      </c>
      <c r="Y1494" t="s">
        <v>20646</v>
      </c>
      <c r="Z1494" t="s">
        <v>20646</v>
      </c>
      <c r="AA1494" t="s">
        <v>20646</v>
      </c>
      <c r="AB1494" t="s">
        <v>20646</v>
      </c>
      <c r="AC1494" t="s">
        <v>20646</v>
      </c>
      <c r="AD1494" t="s">
        <v>20646</v>
      </c>
      <c r="AE1494" t="s">
        <v>96</v>
      </c>
      <c r="AF1494" t="s">
        <v>83</v>
      </c>
      <c r="AG1494" t="s">
        <v>83</v>
      </c>
      <c r="AH1494" t="s">
        <v>97</v>
      </c>
    </row>
    <row r="1495" spans="1:34" x14ac:dyDescent="0.25">
      <c r="A1495" t="s">
        <v>20647</v>
      </c>
      <c r="B1495" t="s">
        <v>82</v>
      </c>
      <c r="C1495" s="7">
        <v>43466</v>
      </c>
      <c r="D1495" t="s">
        <v>83</v>
      </c>
      <c r="E1495" t="s">
        <v>84</v>
      </c>
      <c r="F1495" t="s">
        <v>196</v>
      </c>
      <c r="G1495" t="s">
        <v>197</v>
      </c>
      <c r="H1495" t="s">
        <v>197</v>
      </c>
      <c r="I1495" t="s">
        <v>3094</v>
      </c>
      <c r="J1495" t="s">
        <v>20648</v>
      </c>
      <c r="K1495" t="s">
        <v>333</v>
      </c>
      <c r="L1495" t="s">
        <v>564</v>
      </c>
      <c r="M1495" t="s">
        <v>91</v>
      </c>
      <c r="N1495" t="s">
        <v>20649</v>
      </c>
      <c r="O1495" t="s">
        <v>93</v>
      </c>
      <c r="P1495" t="s">
        <v>20650</v>
      </c>
      <c r="Q1495" t="s">
        <v>93</v>
      </c>
      <c r="R1495" t="s">
        <v>20651</v>
      </c>
      <c r="S1495" t="s">
        <v>20651</v>
      </c>
      <c r="T1495" t="s">
        <v>20651</v>
      </c>
      <c r="U1495" t="s">
        <v>20651</v>
      </c>
      <c r="V1495" t="s">
        <v>20651</v>
      </c>
      <c r="W1495" t="s">
        <v>20651</v>
      </c>
      <c r="X1495" t="s">
        <v>20651</v>
      </c>
      <c r="Y1495" t="s">
        <v>20651</v>
      </c>
      <c r="Z1495" t="s">
        <v>20651</v>
      </c>
      <c r="AA1495" t="s">
        <v>20651</v>
      </c>
      <c r="AB1495" t="s">
        <v>20651</v>
      </c>
      <c r="AC1495" t="s">
        <v>20651</v>
      </c>
      <c r="AD1495" t="s">
        <v>20651</v>
      </c>
      <c r="AE1495" t="s">
        <v>96</v>
      </c>
      <c r="AF1495" t="s">
        <v>83</v>
      </c>
      <c r="AG1495" t="s">
        <v>83</v>
      </c>
      <c r="AH1495" t="s">
        <v>97</v>
      </c>
    </row>
    <row r="1496" spans="1:34" x14ac:dyDescent="0.25">
      <c r="A1496" t="s">
        <v>20652</v>
      </c>
      <c r="B1496" t="s">
        <v>82</v>
      </c>
      <c r="C1496" s="7">
        <v>43466</v>
      </c>
      <c r="D1496" t="s">
        <v>83</v>
      </c>
      <c r="E1496" t="s">
        <v>84</v>
      </c>
      <c r="F1496" t="s">
        <v>196</v>
      </c>
      <c r="G1496" t="s">
        <v>197</v>
      </c>
      <c r="H1496" t="s">
        <v>197</v>
      </c>
      <c r="I1496" t="s">
        <v>3094</v>
      </c>
      <c r="J1496" t="s">
        <v>20653</v>
      </c>
      <c r="K1496" t="s">
        <v>20654</v>
      </c>
      <c r="L1496" t="s">
        <v>843</v>
      </c>
      <c r="M1496" t="s">
        <v>114</v>
      </c>
      <c r="N1496" t="s">
        <v>20655</v>
      </c>
      <c r="O1496" t="s">
        <v>93</v>
      </c>
      <c r="P1496" t="s">
        <v>20656</v>
      </c>
      <c r="Q1496" t="s">
        <v>93</v>
      </c>
      <c r="R1496" t="s">
        <v>20657</v>
      </c>
      <c r="S1496" t="s">
        <v>20657</v>
      </c>
      <c r="T1496" t="s">
        <v>20657</v>
      </c>
      <c r="U1496" t="s">
        <v>20657</v>
      </c>
      <c r="V1496" t="s">
        <v>20657</v>
      </c>
      <c r="W1496" t="s">
        <v>20657</v>
      </c>
      <c r="X1496" t="s">
        <v>20657</v>
      </c>
      <c r="Y1496" t="s">
        <v>20657</v>
      </c>
      <c r="Z1496" t="s">
        <v>20657</v>
      </c>
      <c r="AA1496" t="s">
        <v>20657</v>
      </c>
      <c r="AB1496" t="s">
        <v>20657</v>
      </c>
      <c r="AC1496" t="s">
        <v>20657</v>
      </c>
      <c r="AD1496" t="s">
        <v>20657</v>
      </c>
      <c r="AE1496" t="s">
        <v>96</v>
      </c>
      <c r="AF1496" t="s">
        <v>83</v>
      </c>
      <c r="AG1496" t="s">
        <v>83</v>
      </c>
      <c r="AH1496" t="s">
        <v>97</v>
      </c>
    </row>
    <row r="1497" spans="1:34" x14ac:dyDescent="0.25">
      <c r="A1497" t="s">
        <v>20658</v>
      </c>
      <c r="B1497" t="s">
        <v>82</v>
      </c>
      <c r="C1497" s="7">
        <v>43466</v>
      </c>
      <c r="D1497" t="s">
        <v>83</v>
      </c>
      <c r="E1497" t="s">
        <v>84</v>
      </c>
      <c r="F1497" t="s">
        <v>196</v>
      </c>
      <c r="G1497" t="s">
        <v>197</v>
      </c>
      <c r="H1497" t="s">
        <v>197</v>
      </c>
      <c r="I1497" t="s">
        <v>3094</v>
      </c>
      <c r="J1497" t="s">
        <v>2318</v>
      </c>
      <c r="K1497" t="s">
        <v>787</v>
      </c>
      <c r="L1497" t="s">
        <v>635</v>
      </c>
      <c r="M1497" t="s">
        <v>114</v>
      </c>
      <c r="N1497" t="s">
        <v>20659</v>
      </c>
      <c r="O1497" t="s">
        <v>93</v>
      </c>
      <c r="P1497" t="s">
        <v>20660</v>
      </c>
      <c r="Q1497" t="s">
        <v>93</v>
      </c>
      <c r="R1497" t="s">
        <v>20661</v>
      </c>
      <c r="S1497" t="s">
        <v>20661</v>
      </c>
      <c r="T1497" t="s">
        <v>20661</v>
      </c>
      <c r="U1497" t="s">
        <v>20661</v>
      </c>
      <c r="V1497" t="s">
        <v>20661</v>
      </c>
      <c r="W1497" t="s">
        <v>20661</v>
      </c>
      <c r="X1497" t="s">
        <v>20661</v>
      </c>
      <c r="Y1497" t="s">
        <v>20661</v>
      </c>
      <c r="Z1497" t="s">
        <v>20661</v>
      </c>
      <c r="AA1497" t="s">
        <v>20661</v>
      </c>
      <c r="AB1497" t="s">
        <v>20661</v>
      </c>
      <c r="AC1497" t="s">
        <v>20661</v>
      </c>
      <c r="AD1497" t="s">
        <v>20661</v>
      </c>
      <c r="AE1497" t="s">
        <v>96</v>
      </c>
      <c r="AF1497" t="s">
        <v>83</v>
      </c>
      <c r="AG1497" t="s">
        <v>83</v>
      </c>
      <c r="AH1497" t="s">
        <v>97</v>
      </c>
    </row>
    <row r="1498" spans="1:34" x14ac:dyDescent="0.25">
      <c r="A1498" t="s">
        <v>20662</v>
      </c>
      <c r="B1498" t="s">
        <v>82</v>
      </c>
      <c r="C1498" s="7">
        <v>43466</v>
      </c>
      <c r="D1498" t="s">
        <v>83</v>
      </c>
      <c r="E1498" t="s">
        <v>84</v>
      </c>
      <c r="F1498" t="s">
        <v>196</v>
      </c>
      <c r="G1498" t="s">
        <v>197</v>
      </c>
      <c r="H1498" t="s">
        <v>197</v>
      </c>
      <c r="I1498" t="s">
        <v>3094</v>
      </c>
      <c r="J1498" t="s">
        <v>20663</v>
      </c>
      <c r="K1498" t="s">
        <v>20664</v>
      </c>
      <c r="L1498" t="s">
        <v>874</v>
      </c>
      <c r="M1498" t="s">
        <v>91</v>
      </c>
      <c r="N1498" t="s">
        <v>20665</v>
      </c>
      <c r="O1498" t="s">
        <v>93</v>
      </c>
      <c r="P1498" t="s">
        <v>20666</v>
      </c>
      <c r="Q1498" t="s">
        <v>93</v>
      </c>
      <c r="R1498" t="s">
        <v>20667</v>
      </c>
      <c r="S1498" t="s">
        <v>20667</v>
      </c>
      <c r="T1498" t="s">
        <v>20667</v>
      </c>
      <c r="U1498" t="s">
        <v>20667</v>
      </c>
      <c r="V1498" t="s">
        <v>20667</v>
      </c>
      <c r="W1498" t="s">
        <v>20667</v>
      </c>
      <c r="X1498" t="s">
        <v>20667</v>
      </c>
      <c r="Y1498" t="s">
        <v>20667</v>
      </c>
      <c r="Z1498" t="s">
        <v>20667</v>
      </c>
      <c r="AA1498" t="s">
        <v>20667</v>
      </c>
      <c r="AB1498" t="s">
        <v>20667</v>
      </c>
      <c r="AC1498" t="s">
        <v>20667</v>
      </c>
      <c r="AD1498" t="s">
        <v>20667</v>
      </c>
      <c r="AE1498" t="s">
        <v>96</v>
      </c>
      <c r="AF1498" t="s">
        <v>83</v>
      </c>
      <c r="AG1498" t="s">
        <v>83</v>
      </c>
      <c r="AH1498" t="s">
        <v>97</v>
      </c>
    </row>
    <row r="1499" spans="1:34" x14ac:dyDescent="0.25">
      <c r="A1499" t="s">
        <v>20668</v>
      </c>
      <c r="B1499" t="s">
        <v>82</v>
      </c>
      <c r="C1499" s="7">
        <v>43466</v>
      </c>
      <c r="D1499" t="s">
        <v>83</v>
      </c>
      <c r="E1499" t="s">
        <v>84</v>
      </c>
      <c r="F1499" t="s">
        <v>196</v>
      </c>
      <c r="G1499" t="s">
        <v>197</v>
      </c>
      <c r="H1499" t="s">
        <v>197</v>
      </c>
      <c r="I1499" t="s">
        <v>3094</v>
      </c>
      <c r="J1499" t="s">
        <v>20669</v>
      </c>
      <c r="K1499" t="s">
        <v>5095</v>
      </c>
      <c r="L1499" t="s">
        <v>459</v>
      </c>
      <c r="M1499" t="s">
        <v>91</v>
      </c>
      <c r="N1499" t="s">
        <v>20670</v>
      </c>
      <c r="O1499" t="s">
        <v>93</v>
      </c>
      <c r="P1499" t="s">
        <v>20671</v>
      </c>
      <c r="Q1499" t="s">
        <v>93</v>
      </c>
      <c r="R1499" t="s">
        <v>20672</v>
      </c>
      <c r="S1499" t="s">
        <v>20672</v>
      </c>
      <c r="T1499" t="s">
        <v>20672</v>
      </c>
      <c r="U1499" t="s">
        <v>20672</v>
      </c>
      <c r="V1499" t="s">
        <v>20672</v>
      </c>
      <c r="W1499" t="s">
        <v>20672</v>
      </c>
      <c r="X1499" t="s">
        <v>20672</v>
      </c>
      <c r="Y1499" t="s">
        <v>20672</v>
      </c>
      <c r="Z1499" t="s">
        <v>20672</v>
      </c>
      <c r="AA1499" t="s">
        <v>20672</v>
      </c>
      <c r="AB1499" t="s">
        <v>20672</v>
      </c>
      <c r="AC1499" t="s">
        <v>20672</v>
      </c>
      <c r="AD1499" t="s">
        <v>20672</v>
      </c>
      <c r="AE1499" t="s">
        <v>96</v>
      </c>
      <c r="AF1499" t="s">
        <v>83</v>
      </c>
      <c r="AG1499" t="s">
        <v>83</v>
      </c>
      <c r="AH1499" t="s">
        <v>97</v>
      </c>
    </row>
    <row r="1500" spans="1:34" x14ac:dyDescent="0.25">
      <c r="A1500" t="s">
        <v>20673</v>
      </c>
      <c r="B1500" t="s">
        <v>82</v>
      </c>
      <c r="C1500" s="7">
        <v>43466</v>
      </c>
      <c r="D1500" t="s">
        <v>83</v>
      </c>
      <c r="E1500" t="s">
        <v>84</v>
      </c>
      <c r="F1500" t="s">
        <v>196</v>
      </c>
      <c r="G1500" t="s">
        <v>197</v>
      </c>
      <c r="H1500" t="s">
        <v>197</v>
      </c>
      <c r="I1500" t="s">
        <v>3094</v>
      </c>
      <c r="J1500" t="s">
        <v>20674</v>
      </c>
      <c r="K1500" t="s">
        <v>19591</v>
      </c>
      <c r="L1500" t="s">
        <v>1544</v>
      </c>
      <c r="M1500" t="s">
        <v>91</v>
      </c>
      <c r="N1500" t="s">
        <v>20675</v>
      </c>
      <c r="O1500" t="s">
        <v>93</v>
      </c>
      <c r="P1500" t="s">
        <v>20676</v>
      </c>
      <c r="Q1500" t="s">
        <v>93</v>
      </c>
      <c r="R1500" t="s">
        <v>20677</v>
      </c>
      <c r="S1500" t="s">
        <v>20677</v>
      </c>
      <c r="T1500" t="s">
        <v>20677</v>
      </c>
      <c r="U1500" t="s">
        <v>20677</v>
      </c>
      <c r="V1500" t="s">
        <v>20677</v>
      </c>
      <c r="W1500" t="s">
        <v>20677</v>
      </c>
      <c r="X1500" t="s">
        <v>20677</v>
      </c>
      <c r="Y1500" t="s">
        <v>20677</v>
      </c>
      <c r="Z1500" t="s">
        <v>20677</v>
      </c>
      <c r="AA1500" t="s">
        <v>20677</v>
      </c>
      <c r="AB1500" t="s">
        <v>20677</v>
      </c>
      <c r="AC1500" t="s">
        <v>20677</v>
      </c>
      <c r="AD1500" t="s">
        <v>20677</v>
      </c>
      <c r="AE1500" t="s">
        <v>96</v>
      </c>
      <c r="AF1500" t="s">
        <v>83</v>
      </c>
      <c r="AG1500" t="s">
        <v>83</v>
      </c>
      <c r="AH1500" t="s">
        <v>97</v>
      </c>
    </row>
    <row r="1501" spans="1:34" x14ac:dyDescent="0.25">
      <c r="A1501" t="s">
        <v>20678</v>
      </c>
      <c r="B1501" t="s">
        <v>82</v>
      </c>
      <c r="C1501" s="7">
        <v>43466</v>
      </c>
      <c r="D1501" t="s">
        <v>83</v>
      </c>
      <c r="E1501" t="s">
        <v>84</v>
      </c>
      <c r="F1501" t="s">
        <v>196</v>
      </c>
      <c r="G1501" t="s">
        <v>197</v>
      </c>
      <c r="H1501" t="s">
        <v>197</v>
      </c>
      <c r="I1501" t="s">
        <v>3094</v>
      </c>
      <c r="J1501" t="s">
        <v>20679</v>
      </c>
      <c r="K1501" t="s">
        <v>137</v>
      </c>
      <c r="L1501" t="s">
        <v>225</v>
      </c>
      <c r="M1501" t="s">
        <v>91</v>
      </c>
      <c r="N1501" t="s">
        <v>20680</v>
      </c>
      <c r="O1501" t="s">
        <v>93</v>
      </c>
      <c r="P1501" t="s">
        <v>20681</v>
      </c>
      <c r="Q1501" t="s">
        <v>93</v>
      </c>
      <c r="R1501" t="s">
        <v>20682</v>
      </c>
      <c r="S1501" t="s">
        <v>20682</v>
      </c>
      <c r="T1501" t="s">
        <v>20682</v>
      </c>
      <c r="U1501" t="s">
        <v>20682</v>
      </c>
      <c r="V1501" t="s">
        <v>20682</v>
      </c>
      <c r="W1501" t="s">
        <v>20682</v>
      </c>
      <c r="X1501" t="s">
        <v>20682</v>
      </c>
      <c r="Y1501" t="s">
        <v>20682</v>
      </c>
      <c r="Z1501" t="s">
        <v>20682</v>
      </c>
      <c r="AA1501" t="s">
        <v>20682</v>
      </c>
      <c r="AB1501" t="s">
        <v>20682</v>
      </c>
      <c r="AC1501" t="s">
        <v>20682</v>
      </c>
      <c r="AD1501" t="s">
        <v>20682</v>
      </c>
      <c r="AE1501" t="s">
        <v>96</v>
      </c>
      <c r="AF1501" t="s">
        <v>83</v>
      </c>
      <c r="AG1501" t="s">
        <v>83</v>
      </c>
      <c r="AH1501" t="s">
        <v>97</v>
      </c>
    </row>
    <row r="1502" spans="1:34" x14ac:dyDescent="0.25">
      <c r="A1502" t="s">
        <v>20683</v>
      </c>
      <c r="B1502" t="s">
        <v>82</v>
      </c>
      <c r="C1502" s="7">
        <v>43466</v>
      </c>
      <c r="D1502" t="s">
        <v>83</v>
      </c>
      <c r="E1502" t="s">
        <v>84</v>
      </c>
      <c r="F1502" t="s">
        <v>196</v>
      </c>
      <c r="G1502" t="s">
        <v>197</v>
      </c>
      <c r="H1502" t="s">
        <v>197</v>
      </c>
      <c r="I1502" t="s">
        <v>3094</v>
      </c>
      <c r="J1502" t="s">
        <v>20684</v>
      </c>
      <c r="K1502" t="s">
        <v>2615</v>
      </c>
      <c r="L1502" t="s">
        <v>230</v>
      </c>
      <c r="M1502" t="s">
        <v>91</v>
      </c>
      <c r="N1502" t="s">
        <v>20685</v>
      </c>
      <c r="O1502" t="s">
        <v>93</v>
      </c>
      <c r="P1502" t="s">
        <v>20686</v>
      </c>
      <c r="Q1502" t="s">
        <v>93</v>
      </c>
      <c r="R1502" t="s">
        <v>20687</v>
      </c>
      <c r="S1502" t="s">
        <v>20687</v>
      </c>
      <c r="T1502" t="s">
        <v>20687</v>
      </c>
      <c r="U1502" t="s">
        <v>20687</v>
      </c>
      <c r="V1502" t="s">
        <v>20687</v>
      </c>
      <c r="W1502" t="s">
        <v>20687</v>
      </c>
      <c r="X1502" t="s">
        <v>20687</v>
      </c>
      <c r="Y1502" t="s">
        <v>20687</v>
      </c>
      <c r="Z1502" t="s">
        <v>20687</v>
      </c>
      <c r="AA1502" t="s">
        <v>20687</v>
      </c>
      <c r="AB1502" t="s">
        <v>20687</v>
      </c>
      <c r="AC1502" t="s">
        <v>20687</v>
      </c>
      <c r="AD1502" t="s">
        <v>20687</v>
      </c>
      <c r="AE1502" t="s">
        <v>96</v>
      </c>
      <c r="AF1502" t="s">
        <v>83</v>
      </c>
      <c r="AG1502" t="s">
        <v>83</v>
      </c>
      <c r="AH1502" t="s">
        <v>97</v>
      </c>
    </row>
    <row r="1503" spans="1:34" x14ac:dyDescent="0.25">
      <c r="A1503" t="s">
        <v>20688</v>
      </c>
      <c r="B1503" t="s">
        <v>82</v>
      </c>
      <c r="C1503" s="7">
        <v>43466</v>
      </c>
      <c r="D1503" t="s">
        <v>83</v>
      </c>
      <c r="E1503" t="s">
        <v>84</v>
      </c>
      <c r="F1503" t="s">
        <v>196</v>
      </c>
      <c r="G1503" t="s">
        <v>197</v>
      </c>
      <c r="H1503" t="s">
        <v>197</v>
      </c>
      <c r="I1503" t="s">
        <v>3094</v>
      </c>
      <c r="J1503" t="s">
        <v>20466</v>
      </c>
      <c r="K1503" t="s">
        <v>439</v>
      </c>
      <c r="L1503" t="s">
        <v>2054</v>
      </c>
      <c r="M1503" t="s">
        <v>114</v>
      </c>
      <c r="N1503" t="s">
        <v>20689</v>
      </c>
      <c r="O1503" t="s">
        <v>93</v>
      </c>
      <c r="P1503" t="s">
        <v>20690</v>
      </c>
      <c r="Q1503" t="s">
        <v>93</v>
      </c>
      <c r="R1503" t="s">
        <v>20691</v>
      </c>
      <c r="S1503" t="s">
        <v>20691</v>
      </c>
      <c r="T1503" t="s">
        <v>20691</v>
      </c>
      <c r="U1503" t="s">
        <v>20691</v>
      </c>
      <c r="V1503" t="s">
        <v>20691</v>
      </c>
      <c r="W1503" t="s">
        <v>20691</v>
      </c>
      <c r="X1503" t="s">
        <v>20691</v>
      </c>
      <c r="Y1503" t="s">
        <v>20691</v>
      </c>
      <c r="Z1503" t="s">
        <v>20691</v>
      </c>
      <c r="AA1503" t="s">
        <v>20691</v>
      </c>
      <c r="AB1503" t="s">
        <v>20691</v>
      </c>
      <c r="AC1503" t="s">
        <v>20691</v>
      </c>
      <c r="AD1503" t="s">
        <v>20691</v>
      </c>
      <c r="AE1503" t="s">
        <v>96</v>
      </c>
      <c r="AF1503" t="s">
        <v>83</v>
      </c>
      <c r="AG1503" t="s">
        <v>83</v>
      </c>
      <c r="AH1503" t="s">
        <v>97</v>
      </c>
    </row>
    <row r="1504" spans="1:34" x14ac:dyDescent="0.25">
      <c r="A1504" t="s">
        <v>20692</v>
      </c>
      <c r="B1504" t="s">
        <v>82</v>
      </c>
      <c r="C1504" s="7">
        <v>43466</v>
      </c>
      <c r="D1504" t="s">
        <v>83</v>
      </c>
      <c r="E1504" t="s">
        <v>84</v>
      </c>
      <c r="F1504" t="s">
        <v>196</v>
      </c>
      <c r="G1504" t="s">
        <v>197</v>
      </c>
      <c r="H1504" t="s">
        <v>197</v>
      </c>
      <c r="I1504" t="s">
        <v>3094</v>
      </c>
      <c r="J1504" t="s">
        <v>20693</v>
      </c>
      <c r="K1504" t="s">
        <v>137</v>
      </c>
      <c r="L1504" t="s">
        <v>270</v>
      </c>
      <c r="M1504" t="s">
        <v>91</v>
      </c>
      <c r="N1504" t="s">
        <v>20694</v>
      </c>
      <c r="O1504" t="s">
        <v>93</v>
      </c>
      <c r="P1504" t="s">
        <v>20695</v>
      </c>
      <c r="Q1504" t="s">
        <v>93</v>
      </c>
      <c r="R1504" t="s">
        <v>20696</v>
      </c>
      <c r="S1504" t="s">
        <v>20696</v>
      </c>
      <c r="T1504" t="s">
        <v>20696</v>
      </c>
      <c r="U1504" t="s">
        <v>20696</v>
      </c>
      <c r="V1504" t="s">
        <v>20696</v>
      </c>
      <c r="W1504" t="s">
        <v>20696</v>
      </c>
      <c r="X1504" t="s">
        <v>20696</v>
      </c>
      <c r="Y1504" t="s">
        <v>20696</v>
      </c>
      <c r="Z1504" t="s">
        <v>20696</v>
      </c>
      <c r="AA1504" t="s">
        <v>20696</v>
      </c>
      <c r="AB1504" t="s">
        <v>20696</v>
      </c>
      <c r="AC1504" t="s">
        <v>20696</v>
      </c>
      <c r="AD1504" t="s">
        <v>20696</v>
      </c>
      <c r="AE1504" t="s">
        <v>96</v>
      </c>
      <c r="AF1504" t="s">
        <v>83</v>
      </c>
      <c r="AG1504" t="s">
        <v>83</v>
      </c>
      <c r="AH1504" t="s">
        <v>97</v>
      </c>
    </row>
    <row r="1505" spans="1:34" x14ac:dyDescent="0.25">
      <c r="A1505" t="s">
        <v>20697</v>
      </c>
      <c r="B1505" t="s">
        <v>82</v>
      </c>
      <c r="C1505" s="7">
        <v>43466</v>
      </c>
      <c r="D1505" t="s">
        <v>83</v>
      </c>
      <c r="E1505" t="s">
        <v>84</v>
      </c>
      <c r="F1505" t="s">
        <v>196</v>
      </c>
      <c r="G1505" t="s">
        <v>197</v>
      </c>
      <c r="H1505" t="s">
        <v>197</v>
      </c>
      <c r="I1505" t="s">
        <v>3094</v>
      </c>
      <c r="J1505" t="s">
        <v>20698</v>
      </c>
      <c r="K1505" t="s">
        <v>1013</v>
      </c>
      <c r="L1505" t="s">
        <v>20699</v>
      </c>
      <c r="M1505" t="s">
        <v>91</v>
      </c>
      <c r="N1505" t="s">
        <v>19576</v>
      </c>
      <c r="O1505" t="s">
        <v>93</v>
      </c>
      <c r="P1505" t="s">
        <v>20700</v>
      </c>
      <c r="Q1505" t="s">
        <v>93</v>
      </c>
      <c r="R1505" t="s">
        <v>20701</v>
      </c>
      <c r="S1505" t="s">
        <v>20701</v>
      </c>
      <c r="T1505" t="s">
        <v>20701</v>
      </c>
      <c r="U1505" t="s">
        <v>20701</v>
      </c>
      <c r="V1505" t="s">
        <v>20701</v>
      </c>
      <c r="W1505" t="s">
        <v>20701</v>
      </c>
      <c r="X1505" t="s">
        <v>20701</v>
      </c>
      <c r="Y1505" t="s">
        <v>20701</v>
      </c>
      <c r="Z1505" t="s">
        <v>20701</v>
      </c>
      <c r="AA1505" t="s">
        <v>20701</v>
      </c>
      <c r="AB1505" t="s">
        <v>20701</v>
      </c>
      <c r="AC1505" t="s">
        <v>20701</v>
      </c>
      <c r="AD1505" t="s">
        <v>20701</v>
      </c>
      <c r="AE1505" t="s">
        <v>96</v>
      </c>
      <c r="AF1505" t="s">
        <v>83</v>
      </c>
      <c r="AG1505" t="s">
        <v>83</v>
      </c>
      <c r="AH1505" t="s">
        <v>97</v>
      </c>
    </row>
    <row r="1506" spans="1:34" x14ac:dyDescent="0.25">
      <c r="A1506" t="s">
        <v>20702</v>
      </c>
      <c r="B1506" t="s">
        <v>82</v>
      </c>
      <c r="C1506" s="7">
        <v>43466</v>
      </c>
      <c r="D1506" t="s">
        <v>83</v>
      </c>
      <c r="E1506" t="s">
        <v>84</v>
      </c>
      <c r="F1506" t="s">
        <v>196</v>
      </c>
      <c r="G1506" t="s">
        <v>197</v>
      </c>
      <c r="H1506" t="s">
        <v>197</v>
      </c>
      <c r="I1506" t="s">
        <v>3094</v>
      </c>
      <c r="J1506" t="s">
        <v>20703</v>
      </c>
      <c r="K1506" t="s">
        <v>20704</v>
      </c>
      <c r="L1506" t="s">
        <v>369</v>
      </c>
      <c r="M1506" t="s">
        <v>91</v>
      </c>
      <c r="N1506" t="s">
        <v>20705</v>
      </c>
      <c r="O1506" t="s">
        <v>93</v>
      </c>
      <c r="P1506" t="s">
        <v>20706</v>
      </c>
      <c r="Q1506" t="s">
        <v>93</v>
      </c>
      <c r="R1506" t="s">
        <v>20707</v>
      </c>
      <c r="S1506" t="s">
        <v>20707</v>
      </c>
      <c r="T1506" t="s">
        <v>20707</v>
      </c>
      <c r="U1506" t="s">
        <v>20707</v>
      </c>
      <c r="V1506" t="s">
        <v>20707</v>
      </c>
      <c r="W1506" t="s">
        <v>20707</v>
      </c>
      <c r="X1506" t="s">
        <v>20707</v>
      </c>
      <c r="Y1506" t="s">
        <v>20707</v>
      </c>
      <c r="Z1506" t="s">
        <v>20707</v>
      </c>
      <c r="AA1506" t="s">
        <v>20707</v>
      </c>
      <c r="AB1506" t="s">
        <v>20707</v>
      </c>
      <c r="AC1506" t="s">
        <v>20707</v>
      </c>
      <c r="AD1506" t="s">
        <v>20707</v>
      </c>
      <c r="AE1506" t="s">
        <v>96</v>
      </c>
      <c r="AF1506" t="s">
        <v>83</v>
      </c>
      <c r="AG1506" t="s">
        <v>83</v>
      </c>
      <c r="AH1506" t="s">
        <v>97</v>
      </c>
    </row>
    <row r="1507" spans="1:34" x14ac:dyDescent="0.25">
      <c r="A1507" t="s">
        <v>20708</v>
      </c>
      <c r="B1507" t="s">
        <v>82</v>
      </c>
      <c r="C1507" s="7">
        <v>43466</v>
      </c>
      <c r="D1507" t="s">
        <v>83</v>
      </c>
      <c r="E1507" t="s">
        <v>84</v>
      </c>
      <c r="F1507" t="s">
        <v>196</v>
      </c>
      <c r="G1507" t="s">
        <v>197</v>
      </c>
      <c r="H1507" t="s">
        <v>197</v>
      </c>
      <c r="I1507" t="s">
        <v>3094</v>
      </c>
      <c r="J1507" t="s">
        <v>20709</v>
      </c>
      <c r="K1507" t="s">
        <v>1013</v>
      </c>
      <c r="L1507" t="s">
        <v>176</v>
      </c>
      <c r="M1507" t="s">
        <v>91</v>
      </c>
      <c r="N1507" t="s">
        <v>20710</v>
      </c>
      <c r="O1507" t="s">
        <v>93</v>
      </c>
      <c r="P1507" t="s">
        <v>20711</v>
      </c>
      <c r="Q1507" t="s">
        <v>93</v>
      </c>
      <c r="R1507" t="s">
        <v>20712</v>
      </c>
      <c r="S1507" t="s">
        <v>20712</v>
      </c>
      <c r="T1507" t="s">
        <v>20712</v>
      </c>
      <c r="U1507" t="s">
        <v>20712</v>
      </c>
      <c r="V1507" t="s">
        <v>20712</v>
      </c>
      <c r="W1507" t="s">
        <v>20712</v>
      </c>
      <c r="X1507" t="s">
        <v>20712</v>
      </c>
      <c r="Y1507" t="s">
        <v>20712</v>
      </c>
      <c r="Z1507" t="s">
        <v>20712</v>
      </c>
      <c r="AA1507" t="s">
        <v>20712</v>
      </c>
      <c r="AB1507" t="s">
        <v>20712</v>
      </c>
      <c r="AC1507" t="s">
        <v>20712</v>
      </c>
      <c r="AD1507" t="s">
        <v>20712</v>
      </c>
      <c r="AE1507" t="s">
        <v>96</v>
      </c>
      <c r="AF1507" t="s">
        <v>83</v>
      </c>
      <c r="AG1507" t="s">
        <v>83</v>
      </c>
      <c r="AH1507" t="s">
        <v>97</v>
      </c>
    </row>
    <row r="1508" spans="1:34" x14ac:dyDescent="0.25">
      <c r="A1508" t="s">
        <v>20713</v>
      </c>
      <c r="B1508" t="s">
        <v>82</v>
      </c>
      <c r="C1508" s="7">
        <v>43466</v>
      </c>
      <c r="D1508" t="s">
        <v>83</v>
      </c>
      <c r="E1508" t="s">
        <v>84</v>
      </c>
      <c r="F1508" t="s">
        <v>196</v>
      </c>
      <c r="G1508" t="s">
        <v>197</v>
      </c>
      <c r="H1508" t="s">
        <v>197</v>
      </c>
      <c r="I1508" t="s">
        <v>3094</v>
      </c>
      <c r="J1508" t="s">
        <v>3047</v>
      </c>
      <c r="K1508" t="s">
        <v>1111</v>
      </c>
      <c r="L1508" t="s">
        <v>90</v>
      </c>
      <c r="M1508" t="s">
        <v>114</v>
      </c>
      <c r="N1508" t="s">
        <v>20714</v>
      </c>
      <c r="O1508" t="s">
        <v>93</v>
      </c>
      <c r="P1508" t="s">
        <v>20715</v>
      </c>
      <c r="Q1508" t="s">
        <v>93</v>
      </c>
      <c r="R1508" t="s">
        <v>20716</v>
      </c>
      <c r="S1508" t="s">
        <v>20716</v>
      </c>
      <c r="T1508" t="s">
        <v>20716</v>
      </c>
      <c r="U1508" t="s">
        <v>20716</v>
      </c>
      <c r="V1508" t="s">
        <v>20716</v>
      </c>
      <c r="W1508" t="s">
        <v>20716</v>
      </c>
      <c r="X1508" t="s">
        <v>20716</v>
      </c>
      <c r="Y1508" t="s">
        <v>20716</v>
      </c>
      <c r="Z1508" t="s">
        <v>20716</v>
      </c>
      <c r="AA1508" t="s">
        <v>20716</v>
      </c>
      <c r="AB1508" t="s">
        <v>20716</v>
      </c>
      <c r="AC1508" t="s">
        <v>20716</v>
      </c>
      <c r="AD1508" t="s">
        <v>20716</v>
      </c>
      <c r="AE1508" t="s">
        <v>96</v>
      </c>
      <c r="AF1508" t="s">
        <v>83</v>
      </c>
      <c r="AG1508" t="s">
        <v>83</v>
      </c>
      <c r="AH1508" t="s">
        <v>97</v>
      </c>
    </row>
    <row r="1509" spans="1:34" x14ac:dyDescent="0.25">
      <c r="A1509" t="s">
        <v>20717</v>
      </c>
      <c r="B1509" t="s">
        <v>82</v>
      </c>
      <c r="C1509" s="7">
        <v>43466</v>
      </c>
      <c r="D1509" t="s">
        <v>83</v>
      </c>
      <c r="E1509" t="s">
        <v>84</v>
      </c>
      <c r="F1509" t="s">
        <v>196</v>
      </c>
      <c r="G1509" t="s">
        <v>197</v>
      </c>
      <c r="H1509" t="s">
        <v>197</v>
      </c>
      <c r="I1509" t="s">
        <v>3094</v>
      </c>
      <c r="J1509" t="s">
        <v>20718</v>
      </c>
      <c r="K1509" t="s">
        <v>2440</v>
      </c>
      <c r="L1509" t="s">
        <v>20272</v>
      </c>
      <c r="M1509" t="s">
        <v>91</v>
      </c>
      <c r="N1509" t="s">
        <v>20719</v>
      </c>
      <c r="O1509" t="s">
        <v>93</v>
      </c>
      <c r="P1509" t="s">
        <v>20720</v>
      </c>
      <c r="Q1509" t="s">
        <v>93</v>
      </c>
      <c r="R1509" t="s">
        <v>20721</v>
      </c>
      <c r="S1509" t="s">
        <v>20721</v>
      </c>
      <c r="T1509" t="s">
        <v>20721</v>
      </c>
      <c r="U1509" t="s">
        <v>20721</v>
      </c>
      <c r="V1509" t="s">
        <v>20721</v>
      </c>
      <c r="W1509" t="s">
        <v>20721</v>
      </c>
      <c r="X1509" t="s">
        <v>20721</v>
      </c>
      <c r="Y1509" t="s">
        <v>20721</v>
      </c>
      <c r="Z1509" t="s">
        <v>20721</v>
      </c>
      <c r="AA1509" t="s">
        <v>20721</v>
      </c>
      <c r="AB1509" t="s">
        <v>20721</v>
      </c>
      <c r="AC1509" t="s">
        <v>20721</v>
      </c>
      <c r="AD1509" t="s">
        <v>20721</v>
      </c>
      <c r="AE1509" t="s">
        <v>96</v>
      </c>
      <c r="AF1509" t="s">
        <v>83</v>
      </c>
      <c r="AG1509" t="s">
        <v>83</v>
      </c>
      <c r="AH1509" t="s">
        <v>97</v>
      </c>
    </row>
    <row r="1510" spans="1:34" x14ac:dyDescent="0.25">
      <c r="A1510" t="s">
        <v>20722</v>
      </c>
      <c r="B1510" t="s">
        <v>82</v>
      </c>
      <c r="C1510" s="7">
        <v>43466</v>
      </c>
      <c r="D1510" t="s">
        <v>83</v>
      </c>
      <c r="E1510" t="s">
        <v>84</v>
      </c>
      <c r="F1510" t="s">
        <v>196</v>
      </c>
      <c r="G1510" t="s">
        <v>197</v>
      </c>
      <c r="H1510" t="s">
        <v>197</v>
      </c>
      <c r="I1510" t="s">
        <v>3094</v>
      </c>
      <c r="J1510" t="s">
        <v>20723</v>
      </c>
      <c r="K1510" t="s">
        <v>4757</v>
      </c>
      <c r="L1510" t="s">
        <v>103</v>
      </c>
      <c r="M1510" t="s">
        <v>91</v>
      </c>
      <c r="N1510" t="s">
        <v>20685</v>
      </c>
      <c r="O1510" t="s">
        <v>93</v>
      </c>
      <c r="P1510" t="s">
        <v>20724</v>
      </c>
      <c r="Q1510" t="s">
        <v>93</v>
      </c>
      <c r="R1510" t="s">
        <v>20725</v>
      </c>
      <c r="S1510" t="s">
        <v>20725</v>
      </c>
      <c r="T1510" t="s">
        <v>20725</v>
      </c>
      <c r="U1510" t="s">
        <v>20725</v>
      </c>
      <c r="V1510" t="s">
        <v>20725</v>
      </c>
      <c r="W1510" t="s">
        <v>20725</v>
      </c>
      <c r="X1510" t="s">
        <v>20725</v>
      </c>
      <c r="Y1510" t="s">
        <v>20725</v>
      </c>
      <c r="Z1510" t="s">
        <v>20725</v>
      </c>
      <c r="AA1510" t="s">
        <v>20725</v>
      </c>
      <c r="AB1510" t="s">
        <v>20725</v>
      </c>
      <c r="AC1510" t="s">
        <v>20725</v>
      </c>
      <c r="AD1510" t="s">
        <v>20725</v>
      </c>
      <c r="AE1510" t="s">
        <v>96</v>
      </c>
      <c r="AF1510" t="s">
        <v>83</v>
      </c>
      <c r="AG1510" t="s">
        <v>83</v>
      </c>
      <c r="AH1510" t="s">
        <v>97</v>
      </c>
    </row>
    <row r="1511" spans="1:34" x14ac:dyDescent="0.25">
      <c r="A1511" t="s">
        <v>20726</v>
      </c>
      <c r="B1511" t="s">
        <v>82</v>
      </c>
      <c r="C1511" s="7">
        <v>43466</v>
      </c>
      <c r="D1511" t="s">
        <v>83</v>
      </c>
      <c r="E1511" t="s">
        <v>84</v>
      </c>
      <c r="F1511" t="s">
        <v>196</v>
      </c>
      <c r="G1511" t="s">
        <v>197</v>
      </c>
      <c r="H1511" t="s">
        <v>197</v>
      </c>
      <c r="I1511" t="s">
        <v>3094</v>
      </c>
      <c r="J1511" t="s">
        <v>20727</v>
      </c>
      <c r="K1511" t="s">
        <v>439</v>
      </c>
      <c r="L1511" t="s">
        <v>497</v>
      </c>
      <c r="M1511" t="s">
        <v>91</v>
      </c>
      <c r="N1511" t="s">
        <v>20728</v>
      </c>
      <c r="O1511" t="s">
        <v>93</v>
      </c>
      <c r="P1511" t="s">
        <v>20729</v>
      </c>
      <c r="Q1511" t="s">
        <v>93</v>
      </c>
      <c r="R1511" t="s">
        <v>20730</v>
      </c>
      <c r="S1511" t="s">
        <v>20730</v>
      </c>
      <c r="T1511" t="s">
        <v>20730</v>
      </c>
      <c r="U1511" t="s">
        <v>20730</v>
      </c>
      <c r="V1511" t="s">
        <v>20730</v>
      </c>
      <c r="W1511" t="s">
        <v>20730</v>
      </c>
      <c r="X1511" t="s">
        <v>20730</v>
      </c>
      <c r="Y1511" t="s">
        <v>20730</v>
      </c>
      <c r="Z1511" t="s">
        <v>20730</v>
      </c>
      <c r="AA1511" t="s">
        <v>20730</v>
      </c>
      <c r="AB1511" t="s">
        <v>20730</v>
      </c>
      <c r="AC1511" t="s">
        <v>20730</v>
      </c>
      <c r="AD1511" t="s">
        <v>20730</v>
      </c>
      <c r="AE1511" t="s">
        <v>96</v>
      </c>
      <c r="AF1511" t="s">
        <v>83</v>
      </c>
      <c r="AG1511" t="s">
        <v>83</v>
      </c>
      <c r="AH1511" t="s">
        <v>97</v>
      </c>
    </row>
    <row r="1512" spans="1:34" x14ac:dyDescent="0.25">
      <c r="A1512" t="s">
        <v>20731</v>
      </c>
      <c r="B1512" t="s">
        <v>82</v>
      </c>
      <c r="C1512" s="7">
        <v>43466</v>
      </c>
      <c r="D1512" t="s">
        <v>83</v>
      </c>
      <c r="E1512" t="s">
        <v>84</v>
      </c>
      <c r="F1512" t="s">
        <v>196</v>
      </c>
      <c r="G1512" t="s">
        <v>197</v>
      </c>
      <c r="H1512" t="s">
        <v>197</v>
      </c>
      <c r="I1512" t="s">
        <v>3094</v>
      </c>
      <c r="J1512" t="s">
        <v>1910</v>
      </c>
      <c r="K1512" t="s">
        <v>3706</v>
      </c>
      <c r="L1512" t="s">
        <v>2488</v>
      </c>
      <c r="M1512" t="s">
        <v>91</v>
      </c>
      <c r="N1512" t="s">
        <v>20732</v>
      </c>
      <c r="O1512" t="s">
        <v>93</v>
      </c>
      <c r="P1512" t="s">
        <v>20733</v>
      </c>
      <c r="Q1512" t="s">
        <v>93</v>
      </c>
      <c r="R1512" t="s">
        <v>20734</v>
      </c>
      <c r="S1512" t="s">
        <v>20734</v>
      </c>
      <c r="T1512" t="s">
        <v>20734</v>
      </c>
      <c r="U1512" t="s">
        <v>20734</v>
      </c>
      <c r="V1512" t="s">
        <v>20734</v>
      </c>
      <c r="W1512" t="s">
        <v>20734</v>
      </c>
      <c r="X1512" t="s">
        <v>20734</v>
      </c>
      <c r="Y1512" t="s">
        <v>20734</v>
      </c>
      <c r="Z1512" t="s">
        <v>20734</v>
      </c>
      <c r="AA1512" t="s">
        <v>20734</v>
      </c>
      <c r="AB1512" t="s">
        <v>20734</v>
      </c>
      <c r="AC1512" t="s">
        <v>20734</v>
      </c>
      <c r="AD1512" t="s">
        <v>20734</v>
      </c>
      <c r="AE1512" t="s">
        <v>96</v>
      </c>
      <c r="AF1512" t="s">
        <v>83</v>
      </c>
      <c r="AG1512" t="s">
        <v>83</v>
      </c>
      <c r="AH1512" t="s">
        <v>97</v>
      </c>
    </row>
    <row r="1513" spans="1:34" x14ac:dyDescent="0.25">
      <c r="A1513" t="s">
        <v>20735</v>
      </c>
      <c r="B1513" t="s">
        <v>82</v>
      </c>
      <c r="C1513" s="7">
        <v>43466</v>
      </c>
      <c r="D1513" t="s">
        <v>83</v>
      </c>
      <c r="E1513" t="s">
        <v>84</v>
      </c>
      <c r="F1513" t="s">
        <v>196</v>
      </c>
      <c r="G1513" t="s">
        <v>197</v>
      </c>
      <c r="H1513" t="s">
        <v>197</v>
      </c>
      <c r="I1513" t="s">
        <v>3094</v>
      </c>
      <c r="J1513" t="s">
        <v>20736</v>
      </c>
      <c r="K1513" t="s">
        <v>279</v>
      </c>
      <c r="L1513" t="s">
        <v>564</v>
      </c>
      <c r="M1513" t="s">
        <v>91</v>
      </c>
      <c r="N1513" t="s">
        <v>20737</v>
      </c>
      <c r="O1513" t="s">
        <v>93</v>
      </c>
      <c r="P1513" t="s">
        <v>20738</v>
      </c>
      <c r="Q1513" t="s">
        <v>93</v>
      </c>
      <c r="R1513" t="s">
        <v>20739</v>
      </c>
      <c r="S1513" t="s">
        <v>20739</v>
      </c>
      <c r="T1513" t="s">
        <v>20739</v>
      </c>
      <c r="U1513" t="s">
        <v>20739</v>
      </c>
      <c r="V1513" t="s">
        <v>20739</v>
      </c>
      <c r="W1513" t="s">
        <v>20739</v>
      </c>
      <c r="X1513" t="s">
        <v>20739</v>
      </c>
      <c r="Y1513" t="s">
        <v>20739</v>
      </c>
      <c r="Z1513" t="s">
        <v>20739</v>
      </c>
      <c r="AA1513" t="s">
        <v>20739</v>
      </c>
      <c r="AB1513" t="s">
        <v>20739</v>
      </c>
      <c r="AC1513" t="s">
        <v>20739</v>
      </c>
      <c r="AD1513" t="s">
        <v>20739</v>
      </c>
      <c r="AE1513" t="s">
        <v>96</v>
      </c>
      <c r="AF1513" t="s">
        <v>83</v>
      </c>
      <c r="AG1513" t="s">
        <v>83</v>
      </c>
      <c r="AH1513" t="s">
        <v>97</v>
      </c>
    </row>
    <row r="1514" spans="1:34" x14ac:dyDescent="0.25">
      <c r="A1514" t="s">
        <v>20740</v>
      </c>
      <c r="B1514" t="s">
        <v>82</v>
      </c>
      <c r="C1514" s="7">
        <v>43466</v>
      </c>
      <c r="D1514" t="s">
        <v>83</v>
      </c>
      <c r="E1514" t="s">
        <v>84</v>
      </c>
      <c r="F1514" t="s">
        <v>196</v>
      </c>
      <c r="G1514" t="s">
        <v>197</v>
      </c>
      <c r="H1514" t="s">
        <v>197</v>
      </c>
      <c r="I1514" t="s">
        <v>3094</v>
      </c>
      <c r="J1514" t="s">
        <v>1543</v>
      </c>
      <c r="K1514" t="s">
        <v>19743</v>
      </c>
      <c r="L1514" t="s">
        <v>635</v>
      </c>
      <c r="M1514" t="s">
        <v>114</v>
      </c>
      <c r="N1514" t="s">
        <v>20741</v>
      </c>
      <c r="O1514" t="s">
        <v>93</v>
      </c>
      <c r="P1514" t="s">
        <v>20742</v>
      </c>
      <c r="Q1514" t="s">
        <v>93</v>
      </c>
      <c r="R1514" t="s">
        <v>20743</v>
      </c>
      <c r="S1514" t="s">
        <v>20743</v>
      </c>
      <c r="T1514" t="s">
        <v>20743</v>
      </c>
      <c r="U1514" t="s">
        <v>20743</v>
      </c>
      <c r="V1514" t="s">
        <v>20743</v>
      </c>
      <c r="W1514" t="s">
        <v>20743</v>
      </c>
      <c r="X1514" t="s">
        <v>20743</v>
      </c>
      <c r="Y1514" t="s">
        <v>20743</v>
      </c>
      <c r="Z1514" t="s">
        <v>20743</v>
      </c>
      <c r="AA1514" t="s">
        <v>20743</v>
      </c>
      <c r="AB1514" t="s">
        <v>20743</v>
      </c>
      <c r="AC1514" t="s">
        <v>20743</v>
      </c>
      <c r="AD1514" t="s">
        <v>20743</v>
      </c>
      <c r="AE1514" t="s">
        <v>96</v>
      </c>
      <c r="AF1514" t="s">
        <v>83</v>
      </c>
      <c r="AG1514" t="s">
        <v>83</v>
      </c>
      <c r="AH1514" t="s">
        <v>97</v>
      </c>
    </row>
    <row r="1515" spans="1:34" x14ac:dyDescent="0.25">
      <c r="A1515" t="s">
        <v>20744</v>
      </c>
      <c r="B1515" t="s">
        <v>82</v>
      </c>
      <c r="C1515" s="7">
        <v>43466</v>
      </c>
      <c r="D1515" t="s">
        <v>83</v>
      </c>
      <c r="E1515" t="s">
        <v>84</v>
      </c>
      <c r="F1515" t="s">
        <v>196</v>
      </c>
      <c r="G1515" t="s">
        <v>197</v>
      </c>
      <c r="H1515" t="s">
        <v>197</v>
      </c>
      <c r="I1515" t="s">
        <v>3094</v>
      </c>
      <c r="J1515" t="s">
        <v>20745</v>
      </c>
      <c r="K1515" t="s">
        <v>20272</v>
      </c>
      <c r="L1515" t="s">
        <v>1948</v>
      </c>
      <c r="M1515" t="s">
        <v>91</v>
      </c>
      <c r="N1515" t="s">
        <v>20746</v>
      </c>
      <c r="O1515" t="s">
        <v>93</v>
      </c>
      <c r="P1515" t="s">
        <v>20747</v>
      </c>
      <c r="Q1515" t="s">
        <v>93</v>
      </c>
      <c r="R1515" t="s">
        <v>20748</v>
      </c>
      <c r="S1515" t="s">
        <v>20748</v>
      </c>
      <c r="T1515" t="s">
        <v>20748</v>
      </c>
      <c r="U1515" t="s">
        <v>20748</v>
      </c>
      <c r="V1515" t="s">
        <v>20748</v>
      </c>
      <c r="W1515" t="s">
        <v>20748</v>
      </c>
      <c r="X1515" t="s">
        <v>20748</v>
      </c>
      <c r="Y1515" t="s">
        <v>20748</v>
      </c>
      <c r="Z1515" t="s">
        <v>20748</v>
      </c>
      <c r="AA1515" t="s">
        <v>20748</v>
      </c>
      <c r="AB1515" t="s">
        <v>20748</v>
      </c>
      <c r="AC1515" t="s">
        <v>20748</v>
      </c>
      <c r="AD1515" t="s">
        <v>20748</v>
      </c>
      <c r="AE1515" t="s">
        <v>96</v>
      </c>
      <c r="AF1515" t="s">
        <v>83</v>
      </c>
      <c r="AG1515" t="s">
        <v>83</v>
      </c>
      <c r="AH1515" t="s">
        <v>97</v>
      </c>
    </row>
    <row r="1516" spans="1:34" x14ac:dyDescent="0.25">
      <c r="A1516" t="s">
        <v>20749</v>
      </c>
      <c r="B1516" t="s">
        <v>82</v>
      </c>
      <c r="C1516" s="7">
        <v>43466</v>
      </c>
      <c r="D1516" t="s">
        <v>83</v>
      </c>
      <c r="E1516" t="s">
        <v>84</v>
      </c>
      <c r="F1516" t="s">
        <v>196</v>
      </c>
      <c r="G1516" t="s">
        <v>197</v>
      </c>
      <c r="H1516" t="s">
        <v>197</v>
      </c>
      <c r="I1516" t="s">
        <v>3094</v>
      </c>
      <c r="J1516" t="s">
        <v>20750</v>
      </c>
      <c r="K1516" t="s">
        <v>206</v>
      </c>
      <c r="L1516" t="s">
        <v>206</v>
      </c>
      <c r="M1516" t="s">
        <v>91</v>
      </c>
      <c r="N1516" t="s">
        <v>20751</v>
      </c>
      <c r="O1516" t="s">
        <v>93</v>
      </c>
      <c r="P1516" t="s">
        <v>20752</v>
      </c>
      <c r="Q1516" t="s">
        <v>93</v>
      </c>
      <c r="R1516" t="s">
        <v>20753</v>
      </c>
      <c r="S1516" t="s">
        <v>20753</v>
      </c>
      <c r="T1516" t="s">
        <v>20753</v>
      </c>
      <c r="U1516" t="s">
        <v>20753</v>
      </c>
      <c r="V1516" t="s">
        <v>20753</v>
      </c>
      <c r="W1516" t="s">
        <v>20753</v>
      </c>
      <c r="X1516" t="s">
        <v>20753</v>
      </c>
      <c r="Y1516" t="s">
        <v>20753</v>
      </c>
      <c r="Z1516" t="s">
        <v>20753</v>
      </c>
      <c r="AA1516" t="s">
        <v>20753</v>
      </c>
      <c r="AB1516" t="s">
        <v>20753</v>
      </c>
      <c r="AC1516" t="s">
        <v>20753</v>
      </c>
      <c r="AD1516" t="s">
        <v>20753</v>
      </c>
      <c r="AE1516" t="s">
        <v>96</v>
      </c>
      <c r="AF1516" t="s">
        <v>83</v>
      </c>
      <c r="AG1516" t="s">
        <v>83</v>
      </c>
      <c r="AH1516" t="s">
        <v>97</v>
      </c>
    </row>
    <row r="1517" spans="1:34" x14ac:dyDescent="0.25">
      <c r="A1517" t="s">
        <v>20754</v>
      </c>
      <c r="B1517" t="s">
        <v>82</v>
      </c>
      <c r="C1517" s="7">
        <v>43466</v>
      </c>
      <c r="D1517" t="s">
        <v>83</v>
      </c>
      <c r="E1517" t="s">
        <v>84</v>
      </c>
      <c r="F1517" t="s">
        <v>196</v>
      </c>
      <c r="G1517" t="s">
        <v>197</v>
      </c>
      <c r="H1517" t="s">
        <v>197</v>
      </c>
      <c r="I1517" t="s">
        <v>3094</v>
      </c>
      <c r="J1517" t="s">
        <v>4623</v>
      </c>
      <c r="K1517" t="s">
        <v>18959</v>
      </c>
      <c r="L1517" t="s">
        <v>350</v>
      </c>
      <c r="M1517" t="s">
        <v>91</v>
      </c>
      <c r="N1517" t="s">
        <v>20649</v>
      </c>
      <c r="O1517" t="s">
        <v>93</v>
      </c>
      <c r="P1517" t="s">
        <v>20755</v>
      </c>
      <c r="Q1517" t="s">
        <v>93</v>
      </c>
      <c r="R1517" t="s">
        <v>20756</v>
      </c>
      <c r="S1517" t="s">
        <v>20756</v>
      </c>
      <c r="T1517" t="s">
        <v>20756</v>
      </c>
      <c r="U1517" t="s">
        <v>20756</v>
      </c>
      <c r="V1517" t="s">
        <v>20756</v>
      </c>
      <c r="W1517" t="s">
        <v>20756</v>
      </c>
      <c r="X1517" t="s">
        <v>20756</v>
      </c>
      <c r="Y1517" t="s">
        <v>20756</v>
      </c>
      <c r="Z1517" t="s">
        <v>20756</v>
      </c>
      <c r="AA1517" t="s">
        <v>20756</v>
      </c>
      <c r="AB1517" t="s">
        <v>20756</v>
      </c>
      <c r="AC1517" t="s">
        <v>20756</v>
      </c>
      <c r="AD1517" t="s">
        <v>20756</v>
      </c>
      <c r="AE1517" t="s">
        <v>96</v>
      </c>
      <c r="AF1517" t="s">
        <v>83</v>
      </c>
      <c r="AG1517" t="s">
        <v>83</v>
      </c>
      <c r="AH1517" t="s">
        <v>97</v>
      </c>
    </row>
    <row r="1518" spans="1:34" x14ac:dyDescent="0.25">
      <c r="A1518" t="s">
        <v>20757</v>
      </c>
      <c r="B1518" t="s">
        <v>82</v>
      </c>
      <c r="C1518" s="7">
        <v>43466</v>
      </c>
      <c r="D1518" t="s">
        <v>83</v>
      </c>
      <c r="E1518" t="s">
        <v>84</v>
      </c>
      <c r="F1518" t="s">
        <v>196</v>
      </c>
      <c r="G1518" t="s">
        <v>197</v>
      </c>
      <c r="H1518" t="s">
        <v>197</v>
      </c>
      <c r="I1518" t="s">
        <v>3094</v>
      </c>
      <c r="J1518" t="s">
        <v>20758</v>
      </c>
      <c r="K1518" t="s">
        <v>548</v>
      </c>
      <c r="L1518" t="s">
        <v>635</v>
      </c>
      <c r="M1518" t="s">
        <v>91</v>
      </c>
      <c r="N1518" t="s">
        <v>20759</v>
      </c>
      <c r="O1518" t="s">
        <v>93</v>
      </c>
      <c r="P1518" t="s">
        <v>20760</v>
      </c>
      <c r="Q1518" t="s">
        <v>93</v>
      </c>
      <c r="R1518" t="s">
        <v>20761</v>
      </c>
      <c r="S1518" t="s">
        <v>20761</v>
      </c>
      <c r="T1518" t="s">
        <v>20761</v>
      </c>
      <c r="U1518" t="s">
        <v>20761</v>
      </c>
      <c r="V1518" t="s">
        <v>20761</v>
      </c>
      <c r="W1518" t="s">
        <v>20761</v>
      </c>
      <c r="X1518" t="s">
        <v>20761</v>
      </c>
      <c r="Y1518" t="s">
        <v>20761</v>
      </c>
      <c r="Z1518" t="s">
        <v>20761</v>
      </c>
      <c r="AA1518" t="s">
        <v>20761</v>
      </c>
      <c r="AB1518" t="s">
        <v>20761</v>
      </c>
      <c r="AC1518" t="s">
        <v>20761</v>
      </c>
      <c r="AD1518" t="s">
        <v>20761</v>
      </c>
      <c r="AE1518" t="s">
        <v>96</v>
      </c>
      <c r="AF1518" t="s">
        <v>83</v>
      </c>
      <c r="AG1518" t="s">
        <v>83</v>
      </c>
      <c r="AH1518" t="s">
        <v>97</v>
      </c>
    </row>
    <row r="1519" spans="1:34" x14ac:dyDescent="0.25">
      <c r="A1519" t="s">
        <v>20762</v>
      </c>
      <c r="B1519" t="s">
        <v>82</v>
      </c>
      <c r="C1519" s="7">
        <v>43466</v>
      </c>
      <c r="D1519" t="s">
        <v>83</v>
      </c>
      <c r="E1519" t="s">
        <v>84</v>
      </c>
      <c r="F1519" t="s">
        <v>196</v>
      </c>
      <c r="G1519" t="s">
        <v>197</v>
      </c>
      <c r="H1519" t="s">
        <v>197</v>
      </c>
      <c r="I1519" t="s">
        <v>3094</v>
      </c>
      <c r="J1519" t="s">
        <v>20763</v>
      </c>
      <c r="K1519" t="s">
        <v>1253</v>
      </c>
      <c r="L1519" t="s">
        <v>977</v>
      </c>
      <c r="M1519" t="s">
        <v>91</v>
      </c>
      <c r="N1519" t="s">
        <v>20764</v>
      </c>
      <c r="O1519" t="s">
        <v>93</v>
      </c>
      <c r="P1519" t="s">
        <v>20765</v>
      </c>
      <c r="Q1519" t="s">
        <v>93</v>
      </c>
      <c r="R1519" t="s">
        <v>20766</v>
      </c>
      <c r="S1519" t="s">
        <v>20766</v>
      </c>
      <c r="T1519" t="s">
        <v>20766</v>
      </c>
      <c r="U1519" t="s">
        <v>20766</v>
      </c>
      <c r="V1519" t="s">
        <v>20766</v>
      </c>
      <c r="W1519" t="s">
        <v>20766</v>
      </c>
      <c r="X1519" t="s">
        <v>20766</v>
      </c>
      <c r="Y1519" t="s">
        <v>20766</v>
      </c>
      <c r="Z1519" t="s">
        <v>20766</v>
      </c>
      <c r="AA1519" t="s">
        <v>20766</v>
      </c>
      <c r="AB1519" t="s">
        <v>20766</v>
      </c>
      <c r="AC1519" t="s">
        <v>20766</v>
      </c>
      <c r="AD1519" t="s">
        <v>20766</v>
      </c>
      <c r="AE1519" t="s">
        <v>96</v>
      </c>
      <c r="AF1519" t="s">
        <v>83</v>
      </c>
      <c r="AG1519" t="s">
        <v>83</v>
      </c>
      <c r="AH1519" t="s">
        <v>97</v>
      </c>
    </row>
    <row r="1520" spans="1:34" x14ac:dyDescent="0.25">
      <c r="A1520" t="s">
        <v>20767</v>
      </c>
      <c r="B1520" t="s">
        <v>82</v>
      </c>
      <c r="C1520" s="7">
        <v>43466</v>
      </c>
      <c r="D1520" t="s">
        <v>83</v>
      </c>
      <c r="E1520" t="s">
        <v>84</v>
      </c>
      <c r="F1520" t="s">
        <v>196</v>
      </c>
      <c r="G1520" t="s">
        <v>197</v>
      </c>
      <c r="H1520" t="s">
        <v>197</v>
      </c>
      <c r="I1520" t="s">
        <v>3094</v>
      </c>
      <c r="J1520" t="s">
        <v>20768</v>
      </c>
      <c r="K1520" t="s">
        <v>350</v>
      </c>
      <c r="L1520" t="s">
        <v>377</v>
      </c>
      <c r="M1520" t="s">
        <v>91</v>
      </c>
      <c r="N1520" t="s">
        <v>20769</v>
      </c>
      <c r="O1520" t="s">
        <v>93</v>
      </c>
      <c r="P1520" t="s">
        <v>20770</v>
      </c>
      <c r="Q1520" t="s">
        <v>93</v>
      </c>
      <c r="R1520" t="s">
        <v>20771</v>
      </c>
      <c r="S1520" t="s">
        <v>20771</v>
      </c>
      <c r="T1520" t="s">
        <v>20771</v>
      </c>
      <c r="U1520" t="s">
        <v>20771</v>
      </c>
      <c r="V1520" t="s">
        <v>20771</v>
      </c>
      <c r="W1520" t="s">
        <v>20771</v>
      </c>
      <c r="X1520" t="s">
        <v>20771</v>
      </c>
      <c r="Y1520" t="s">
        <v>20771</v>
      </c>
      <c r="Z1520" t="s">
        <v>20771</v>
      </c>
      <c r="AA1520" t="s">
        <v>20771</v>
      </c>
      <c r="AB1520" t="s">
        <v>20771</v>
      </c>
      <c r="AC1520" t="s">
        <v>20771</v>
      </c>
      <c r="AD1520" t="s">
        <v>20771</v>
      </c>
      <c r="AE1520" t="s">
        <v>96</v>
      </c>
      <c r="AF1520" t="s">
        <v>83</v>
      </c>
      <c r="AG1520" t="s">
        <v>83</v>
      </c>
      <c r="AH1520" t="s">
        <v>97</v>
      </c>
    </row>
    <row r="1521" spans="1:34" x14ac:dyDescent="0.25">
      <c r="A1521" t="s">
        <v>20772</v>
      </c>
      <c r="B1521" t="s">
        <v>82</v>
      </c>
      <c r="C1521" s="7">
        <v>43466</v>
      </c>
      <c r="D1521" t="s">
        <v>83</v>
      </c>
      <c r="E1521" t="s">
        <v>84</v>
      </c>
      <c r="F1521" t="s">
        <v>196</v>
      </c>
      <c r="G1521" t="s">
        <v>197</v>
      </c>
      <c r="H1521" t="s">
        <v>197</v>
      </c>
      <c r="I1521" t="s">
        <v>3094</v>
      </c>
      <c r="J1521" t="s">
        <v>1543</v>
      </c>
      <c r="K1521" t="s">
        <v>1937</v>
      </c>
      <c r="L1521" t="s">
        <v>2440</v>
      </c>
      <c r="M1521" t="s">
        <v>114</v>
      </c>
      <c r="N1521" t="s">
        <v>20773</v>
      </c>
      <c r="O1521" t="s">
        <v>93</v>
      </c>
      <c r="P1521" t="s">
        <v>20774</v>
      </c>
      <c r="Q1521" t="s">
        <v>93</v>
      </c>
      <c r="R1521" t="s">
        <v>20775</v>
      </c>
      <c r="S1521" t="s">
        <v>20775</v>
      </c>
      <c r="T1521" t="s">
        <v>20775</v>
      </c>
      <c r="U1521" t="s">
        <v>20775</v>
      </c>
      <c r="V1521" t="s">
        <v>20775</v>
      </c>
      <c r="W1521" t="s">
        <v>20775</v>
      </c>
      <c r="X1521" t="s">
        <v>20775</v>
      </c>
      <c r="Y1521" t="s">
        <v>20775</v>
      </c>
      <c r="Z1521" t="s">
        <v>20775</v>
      </c>
      <c r="AA1521" t="s">
        <v>20775</v>
      </c>
      <c r="AB1521" t="s">
        <v>20775</v>
      </c>
      <c r="AC1521" t="s">
        <v>20775</v>
      </c>
      <c r="AD1521" t="s">
        <v>20775</v>
      </c>
      <c r="AE1521" t="s">
        <v>96</v>
      </c>
      <c r="AF1521" t="s">
        <v>83</v>
      </c>
      <c r="AG1521" t="s">
        <v>83</v>
      </c>
      <c r="AH1521" t="s">
        <v>97</v>
      </c>
    </row>
    <row r="1522" spans="1:34" x14ac:dyDescent="0.25">
      <c r="A1522" t="s">
        <v>20776</v>
      </c>
      <c r="B1522" t="s">
        <v>82</v>
      </c>
      <c r="C1522" s="7">
        <v>43466</v>
      </c>
      <c r="D1522" t="s">
        <v>83</v>
      </c>
      <c r="E1522" t="s">
        <v>84</v>
      </c>
      <c r="F1522" t="s">
        <v>196</v>
      </c>
      <c r="G1522" t="s">
        <v>197</v>
      </c>
      <c r="H1522" t="s">
        <v>197</v>
      </c>
      <c r="I1522" t="s">
        <v>3094</v>
      </c>
      <c r="J1522" t="s">
        <v>4276</v>
      </c>
      <c r="K1522" t="s">
        <v>5469</v>
      </c>
      <c r="L1522" t="s">
        <v>384</v>
      </c>
      <c r="M1522" t="s">
        <v>91</v>
      </c>
      <c r="N1522" t="s">
        <v>20685</v>
      </c>
      <c r="O1522" t="s">
        <v>93</v>
      </c>
      <c r="P1522" t="s">
        <v>20724</v>
      </c>
      <c r="Q1522" t="s">
        <v>93</v>
      </c>
      <c r="R1522" t="s">
        <v>20777</v>
      </c>
      <c r="S1522" t="s">
        <v>20777</v>
      </c>
      <c r="T1522" t="s">
        <v>20777</v>
      </c>
      <c r="U1522" t="s">
        <v>20777</v>
      </c>
      <c r="V1522" t="s">
        <v>20777</v>
      </c>
      <c r="W1522" t="s">
        <v>20777</v>
      </c>
      <c r="X1522" t="s">
        <v>20777</v>
      </c>
      <c r="Y1522" t="s">
        <v>20777</v>
      </c>
      <c r="Z1522" t="s">
        <v>20777</v>
      </c>
      <c r="AA1522" t="s">
        <v>20777</v>
      </c>
      <c r="AB1522" t="s">
        <v>20777</v>
      </c>
      <c r="AC1522" t="s">
        <v>20777</v>
      </c>
      <c r="AD1522" t="s">
        <v>20777</v>
      </c>
      <c r="AE1522" t="s">
        <v>96</v>
      </c>
      <c r="AF1522" t="s">
        <v>83</v>
      </c>
      <c r="AG1522" t="s">
        <v>83</v>
      </c>
      <c r="AH1522" t="s">
        <v>97</v>
      </c>
    </row>
    <row r="1523" spans="1:34" x14ac:dyDescent="0.25">
      <c r="A1523" t="s">
        <v>20778</v>
      </c>
      <c r="B1523" t="s">
        <v>82</v>
      </c>
      <c r="C1523" s="7">
        <v>43466</v>
      </c>
      <c r="D1523" t="s">
        <v>83</v>
      </c>
      <c r="E1523" t="s">
        <v>84</v>
      </c>
      <c r="F1523" t="s">
        <v>196</v>
      </c>
      <c r="G1523" t="s">
        <v>197</v>
      </c>
      <c r="H1523" t="s">
        <v>197</v>
      </c>
      <c r="I1523" t="s">
        <v>3094</v>
      </c>
      <c r="J1523" t="s">
        <v>2245</v>
      </c>
      <c r="K1523" t="s">
        <v>688</v>
      </c>
      <c r="L1523" t="s">
        <v>1649</v>
      </c>
      <c r="M1523" t="s">
        <v>91</v>
      </c>
      <c r="N1523" t="s">
        <v>20779</v>
      </c>
      <c r="O1523" t="s">
        <v>93</v>
      </c>
      <c r="P1523" t="s">
        <v>20780</v>
      </c>
      <c r="Q1523" t="s">
        <v>93</v>
      </c>
      <c r="R1523" t="s">
        <v>20781</v>
      </c>
      <c r="S1523" t="s">
        <v>20781</v>
      </c>
      <c r="T1523" t="s">
        <v>20781</v>
      </c>
      <c r="U1523" t="s">
        <v>20781</v>
      </c>
      <c r="V1523" t="s">
        <v>20781</v>
      </c>
      <c r="W1523" t="s">
        <v>20781</v>
      </c>
      <c r="X1523" t="s">
        <v>20781</v>
      </c>
      <c r="Y1523" t="s">
        <v>20781</v>
      </c>
      <c r="Z1523" t="s">
        <v>20781</v>
      </c>
      <c r="AA1523" t="s">
        <v>20781</v>
      </c>
      <c r="AB1523" t="s">
        <v>20781</v>
      </c>
      <c r="AC1523" t="s">
        <v>20781</v>
      </c>
      <c r="AD1523" t="s">
        <v>20781</v>
      </c>
      <c r="AE1523" t="s">
        <v>96</v>
      </c>
      <c r="AF1523" t="s">
        <v>83</v>
      </c>
      <c r="AG1523" t="s">
        <v>83</v>
      </c>
      <c r="AH1523" t="s">
        <v>97</v>
      </c>
    </row>
    <row r="1524" spans="1:34" x14ac:dyDescent="0.25">
      <c r="A1524" t="s">
        <v>20782</v>
      </c>
      <c r="B1524" t="s">
        <v>82</v>
      </c>
      <c r="C1524" s="7">
        <v>43466</v>
      </c>
      <c r="D1524" t="s">
        <v>83</v>
      </c>
      <c r="E1524" t="s">
        <v>84</v>
      </c>
      <c r="F1524" t="s">
        <v>196</v>
      </c>
      <c r="G1524" t="s">
        <v>197</v>
      </c>
      <c r="H1524" t="s">
        <v>197</v>
      </c>
      <c r="I1524" t="s">
        <v>3094</v>
      </c>
      <c r="J1524" t="s">
        <v>169</v>
      </c>
      <c r="K1524" t="s">
        <v>2124</v>
      </c>
      <c r="L1524" t="s">
        <v>206</v>
      </c>
      <c r="M1524" t="s">
        <v>114</v>
      </c>
      <c r="N1524" t="s">
        <v>20783</v>
      </c>
      <c r="O1524" t="s">
        <v>93</v>
      </c>
      <c r="P1524" t="s">
        <v>20784</v>
      </c>
      <c r="Q1524" t="s">
        <v>93</v>
      </c>
      <c r="R1524" t="s">
        <v>20785</v>
      </c>
      <c r="S1524" t="s">
        <v>20785</v>
      </c>
      <c r="T1524" t="s">
        <v>20785</v>
      </c>
      <c r="U1524" t="s">
        <v>20785</v>
      </c>
      <c r="V1524" t="s">
        <v>20785</v>
      </c>
      <c r="W1524" t="s">
        <v>20785</v>
      </c>
      <c r="X1524" t="s">
        <v>20785</v>
      </c>
      <c r="Y1524" t="s">
        <v>20785</v>
      </c>
      <c r="Z1524" t="s">
        <v>20785</v>
      </c>
      <c r="AA1524" t="s">
        <v>20785</v>
      </c>
      <c r="AB1524" t="s">
        <v>20785</v>
      </c>
      <c r="AC1524" t="s">
        <v>20785</v>
      </c>
      <c r="AD1524" t="s">
        <v>20785</v>
      </c>
      <c r="AE1524" t="s">
        <v>96</v>
      </c>
      <c r="AF1524" t="s">
        <v>83</v>
      </c>
      <c r="AG1524" t="s">
        <v>83</v>
      </c>
      <c r="AH1524" t="s">
        <v>97</v>
      </c>
    </row>
    <row r="1525" spans="1:34" x14ac:dyDescent="0.25">
      <c r="A1525" t="s">
        <v>20786</v>
      </c>
      <c r="B1525" t="s">
        <v>82</v>
      </c>
      <c r="C1525" s="7">
        <v>43466</v>
      </c>
      <c r="D1525" t="s">
        <v>83</v>
      </c>
      <c r="E1525" t="s">
        <v>84</v>
      </c>
      <c r="F1525" t="s">
        <v>196</v>
      </c>
      <c r="G1525" t="s">
        <v>197</v>
      </c>
      <c r="H1525" t="s">
        <v>197</v>
      </c>
      <c r="I1525" t="s">
        <v>3094</v>
      </c>
      <c r="J1525" t="s">
        <v>20787</v>
      </c>
      <c r="K1525" t="s">
        <v>345</v>
      </c>
      <c r="L1525" t="s">
        <v>90</v>
      </c>
      <c r="M1525" t="s">
        <v>114</v>
      </c>
      <c r="N1525" t="s">
        <v>3144</v>
      </c>
      <c r="O1525" t="s">
        <v>93</v>
      </c>
      <c r="P1525" t="s">
        <v>3145</v>
      </c>
      <c r="Q1525" t="s">
        <v>93</v>
      </c>
      <c r="R1525" t="s">
        <v>20788</v>
      </c>
      <c r="S1525" t="s">
        <v>20788</v>
      </c>
      <c r="T1525" t="s">
        <v>20788</v>
      </c>
      <c r="U1525" t="s">
        <v>20788</v>
      </c>
      <c r="V1525" t="s">
        <v>20788</v>
      </c>
      <c r="W1525" t="s">
        <v>20788</v>
      </c>
      <c r="X1525" t="s">
        <v>20788</v>
      </c>
      <c r="Y1525" t="s">
        <v>20788</v>
      </c>
      <c r="Z1525" t="s">
        <v>20788</v>
      </c>
      <c r="AA1525" t="s">
        <v>20788</v>
      </c>
      <c r="AB1525" t="s">
        <v>20788</v>
      </c>
      <c r="AC1525" t="s">
        <v>20788</v>
      </c>
      <c r="AD1525" t="s">
        <v>20788</v>
      </c>
      <c r="AE1525" t="s">
        <v>96</v>
      </c>
      <c r="AF1525" t="s">
        <v>83</v>
      </c>
      <c r="AG1525" t="s">
        <v>83</v>
      </c>
      <c r="AH1525" t="s">
        <v>97</v>
      </c>
    </row>
    <row r="1526" spans="1:34" x14ac:dyDescent="0.25">
      <c r="A1526" t="s">
        <v>20789</v>
      </c>
      <c r="B1526" t="s">
        <v>82</v>
      </c>
      <c r="C1526" s="7">
        <v>43466</v>
      </c>
      <c r="D1526" t="s">
        <v>83</v>
      </c>
      <c r="E1526" t="s">
        <v>84</v>
      </c>
      <c r="F1526" t="s">
        <v>196</v>
      </c>
      <c r="G1526" t="s">
        <v>197</v>
      </c>
      <c r="H1526" t="s">
        <v>197</v>
      </c>
      <c r="I1526" t="s">
        <v>3094</v>
      </c>
      <c r="J1526" t="s">
        <v>20790</v>
      </c>
      <c r="K1526" t="s">
        <v>303</v>
      </c>
      <c r="L1526" t="s">
        <v>206</v>
      </c>
      <c r="M1526" t="s">
        <v>114</v>
      </c>
      <c r="N1526" t="s">
        <v>20791</v>
      </c>
      <c r="O1526" t="s">
        <v>93</v>
      </c>
      <c r="P1526" t="s">
        <v>20792</v>
      </c>
      <c r="Q1526" t="s">
        <v>93</v>
      </c>
      <c r="R1526" t="s">
        <v>20793</v>
      </c>
      <c r="S1526" t="s">
        <v>20793</v>
      </c>
      <c r="T1526" t="s">
        <v>20793</v>
      </c>
      <c r="U1526" t="s">
        <v>20793</v>
      </c>
      <c r="V1526" t="s">
        <v>20793</v>
      </c>
      <c r="W1526" t="s">
        <v>20793</v>
      </c>
      <c r="X1526" t="s">
        <v>20793</v>
      </c>
      <c r="Y1526" t="s">
        <v>20793</v>
      </c>
      <c r="Z1526" t="s">
        <v>20793</v>
      </c>
      <c r="AA1526" t="s">
        <v>20793</v>
      </c>
      <c r="AB1526" t="s">
        <v>20793</v>
      </c>
      <c r="AC1526" t="s">
        <v>20793</v>
      </c>
      <c r="AD1526" t="s">
        <v>20793</v>
      </c>
      <c r="AE1526" t="s">
        <v>96</v>
      </c>
      <c r="AF1526" t="s">
        <v>83</v>
      </c>
      <c r="AG1526" t="s">
        <v>83</v>
      </c>
      <c r="AH1526" t="s">
        <v>97</v>
      </c>
    </row>
    <row r="1527" spans="1:34" x14ac:dyDescent="0.25">
      <c r="A1527" t="s">
        <v>20794</v>
      </c>
      <c r="B1527" t="s">
        <v>82</v>
      </c>
      <c r="C1527" s="7">
        <v>43466</v>
      </c>
      <c r="D1527" t="s">
        <v>83</v>
      </c>
      <c r="E1527" t="s">
        <v>84</v>
      </c>
      <c r="F1527" t="s">
        <v>196</v>
      </c>
      <c r="G1527" t="s">
        <v>197</v>
      </c>
      <c r="H1527" t="s">
        <v>197</v>
      </c>
      <c r="I1527" t="s">
        <v>3094</v>
      </c>
      <c r="J1527" t="s">
        <v>1223</v>
      </c>
      <c r="K1527" t="s">
        <v>758</v>
      </c>
      <c r="L1527" t="s">
        <v>20795</v>
      </c>
      <c r="M1527" t="s">
        <v>91</v>
      </c>
      <c r="N1527" t="s">
        <v>20649</v>
      </c>
      <c r="O1527" t="s">
        <v>93</v>
      </c>
      <c r="P1527" t="s">
        <v>20650</v>
      </c>
      <c r="Q1527" t="s">
        <v>93</v>
      </c>
      <c r="R1527" t="s">
        <v>20796</v>
      </c>
      <c r="S1527" t="s">
        <v>20796</v>
      </c>
      <c r="T1527" t="s">
        <v>20796</v>
      </c>
      <c r="U1527" t="s">
        <v>20796</v>
      </c>
      <c r="V1527" t="s">
        <v>20796</v>
      </c>
      <c r="W1527" t="s">
        <v>20796</v>
      </c>
      <c r="X1527" t="s">
        <v>20796</v>
      </c>
      <c r="Y1527" t="s">
        <v>20796</v>
      </c>
      <c r="Z1527" t="s">
        <v>20796</v>
      </c>
      <c r="AA1527" t="s">
        <v>20796</v>
      </c>
      <c r="AB1527" t="s">
        <v>20796</v>
      </c>
      <c r="AC1527" t="s">
        <v>20796</v>
      </c>
      <c r="AD1527" t="s">
        <v>20796</v>
      </c>
      <c r="AE1527" t="s">
        <v>96</v>
      </c>
      <c r="AF1527" t="s">
        <v>83</v>
      </c>
      <c r="AG1527" t="s">
        <v>83</v>
      </c>
      <c r="AH1527" t="s">
        <v>97</v>
      </c>
    </row>
    <row r="1528" spans="1:34" x14ac:dyDescent="0.25">
      <c r="A1528" t="s">
        <v>20797</v>
      </c>
      <c r="B1528" t="s">
        <v>82</v>
      </c>
      <c r="C1528" s="7">
        <v>43466</v>
      </c>
      <c r="D1528" t="s">
        <v>83</v>
      </c>
      <c r="E1528" t="s">
        <v>84</v>
      </c>
      <c r="F1528" t="s">
        <v>196</v>
      </c>
      <c r="G1528" t="s">
        <v>197</v>
      </c>
      <c r="H1528" t="s">
        <v>197</v>
      </c>
      <c r="I1528" t="s">
        <v>3094</v>
      </c>
      <c r="J1528" t="s">
        <v>20798</v>
      </c>
      <c r="K1528" t="s">
        <v>2393</v>
      </c>
      <c r="L1528" t="s">
        <v>1123</v>
      </c>
      <c r="M1528" t="s">
        <v>91</v>
      </c>
      <c r="N1528" t="s">
        <v>20799</v>
      </c>
      <c r="O1528" t="s">
        <v>93</v>
      </c>
      <c r="P1528" t="s">
        <v>20800</v>
      </c>
      <c r="Q1528" t="s">
        <v>93</v>
      </c>
      <c r="R1528" t="s">
        <v>20801</v>
      </c>
      <c r="S1528" t="s">
        <v>20801</v>
      </c>
      <c r="T1528" t="s">
        <v>20801</v>
      </c>
      <c r="U1528" t="s">
        <v>20801</v>
      </c>
      <c r="V1528" t="s">
        <v>20801</v>
      </c>
      <c r="W1528" t="s">
        <v>20801</v>
      </c>
      <c r="X1528" t="s">
        <v>20801</v>
      </c>
      <c r="Y1528" t="s">
        <v>20801</v>
      </c>
      <c r="Z1528" t="s">
        <v>20801</v>
      </c>
      <c r="AA1528" t="s">
        <v>20801</v>
      </c>
      <c r="AB1528" t="s">
        <v>20801</v>
      </c>
      <c r="AC1528" t="s">
        <v>20801</v>
      </c>
      <c r="AD1528" t="s">
        <v>20801</v>
      </c>
      <c r="AE1528" t="s">
        <v>96</v>
      </c>
      <c r="AF1528" t="s">
        <v>83</v>
      </c>
      <c r="AG1528" t="s">
        <v>83</v>
      </c>
      <c r="AH1528" t="s">
        <v>97</v>
      </c>
    </row>
    <row r="1529" spans="1:34" x14ac:dyDescent="0.25">
      <c r="A1529" t="s">
        <v>20802</v>
      </c>
      <c r="B1529" t="s">
        <v>82</v>
      </c>
      <c r="C1529" s="7">
        <v>43466</v>
      </c>
      <c r="D1529" t="s">
        <v>83</v>
      </c>
      <c r="E1529" t="s">
        <v>84</v>
      </c>
      <c r="F1529" t="s">
        <v>196</v>
      </c>
      <c r="G1529" t="s">
        <v>197</v>
      </c>
      <c r="H1529" t="s">
        <v>197</v>
      </c>
      <c r="I1529" t="s">
        <v>3094</v>
      </c>
      <c r="J1529" t="s">
        <v>20803</v>
      </c>
      <c r="K1529" t="s">
        <v>707</v>
      </c>
      <c r="L1529" t="s">
        <v>20804</v>
      </c>
      <c r="M1529" t="s">
        <v>114</v>
      </c>
      <c r="N1529" t="s">
        <v>20805</v>
      </c>
      <c r="O1529" t="s">
        <v>93</v>
      </c>
      <c r="P1529" t="s">
        <v>20806</v>
      </c>
      <c r="Q1529" t="s">
        <v>93</v>
      </c>
      <c r="R1529" t="s">
        <v>20807</v>
      </c>
      <c r="S1529" t="s">
        <v>20807</v>
      </c>
      <c r="T1529" t="s">
        <v>20807</v>
      </c>
      <c r="U1529" t="s">
        <v>20807</v>
      </c>
      <c r="V1529" t="s">
        <v>20807</v>
      </c>
      <c r="W1529" t="s">
        <v>20807</v>
      </c>
      <c r="X1529" t="s">
        <v>20807</v>
      </c>
      <c r="Y1529" t="s">
        <v>20807</v>
      </c>
      <c r="Z1529" t="s">
        <v>20807</v>
      </c>
      <c r="AA1529" t="s">
        <v>20807</v>
      </c>
      <c r="AB1529" t="s">
        <v>20807</v>
      </c>
      <c r="AC1529" t="s">
        <v>20807</v>
      </c>
      <c r="AD1529" t="s">
        <v>20807</v>
      </c>
      <c r="AE1529" t="s">
        <v>96</v>
      </c>
      <c r="AF1529" t="s">
        <v>83</v>
      </c>
      <c r="AG1529" t="s">
        <v>83</v>
      </c>
      <c r="AH1529" t="s">
        <v>97</v>
      </c>
    </row>
    <row r="1530" spans="1:34" x14ac:dyDescent="0.25">
      <c r="A1530" t="s">
        <v>20808</v>
      </c>
      <c r="B1530" t="s">
        <v>82</v>
      </c>
      <c r="C1530" s="7">
        <v>43466</v>
      </c>
      <c r="D1530" t="s">
        <v>83</v>
      </c>
      <c r="E1530" t="s">
        <v>84</v>
      </c>
      <c r="F1530" t="s">
        <v>196</v>
      </c>
      <c r="G1530" t="s">
        <v>197</v>
      </c>
      <c r="H1530" t="s">
        <v>197</v>
      </c>
      <c r="I1530" t="s">
        <v>3094</v>
      </c>
      <c r="J1530" t="s">
        <v>687</v>
      </c>
      <c r="K1530" t="s">
        <v>3706</v>
      </c>
      <c r="L1530" t="s">
        <v>1460</v>
      </c>
      <c r="M1530" t="s">
        <v>114</v>
      </c>
      <c r="N1530" t="s">
        <v>20809</v>
      </c>
      <c r="O1530" t="s">
        <v>93</v>
      </c>
      <c r="P1530" t="s">
        <v>20810</v>
      </c>
      <c r="Q1530" t="s">
        <v>93</v>
      </c>
      <c r="R1530" t="s">
        <v>20811</v>
      </c>
      <c r="S1530" t="s">
        <v>20811</v>
      </c>
      <c r="T1530" t="s">
        <v>20811</v>
      </c>
      <c r="U1530" t="s">
        <v>20811</v>
      </c>
      <c r="V1530" t="s">
        <v>20811</v>
      </c>
      <c r="W1530" t="s">
        <v>20811</v>
      </c>
      <c r="X1530" t="s">
        <v>20811</v>
      </c>
      <c r="Y1530" t="s">
        <v>20811</v>
      </c>
      <c r="Z1530" t="s">
        <v>20811</v>
      </c>
      <c r="AA1530" t="s">
        <v>20811</v>
      </c>
      <c r="AB1530" t="s">
        <v>20811</v>
      </c>
      <c r="AC1530" t="s">
        <v>20811</v>
      </c>
      <c r="AD1530" t="s">
        <v>20811</v>
      </c>
      <c r="AE1530" t="s">
        <v>96</v>
      </c>
      <c r="AF1530" t="s">
        <v>83</v>
      </c>
      <c r="AG1530" t="s">
        <v>83</v>
      </c>
      <c r="AH1530" t="s">
        <v>97</v>
      </c>
    </row>
    <row r="1531" spans="1:34" x14ac:dyDescent="0.25">
      <c r="A1531" t="s">
        <v>20812</v>
      </c>
      <c r="B1531" t="s">
        <v>82</v>
      </c>
      <c r="C1531" s="7">
        <v>43466</v>
      </c>
      <c r="D1531" t="s">
        <v>83</v>
      </c>
      <c r="E1531" t="s">
        <v>84</v>
      </c>
      <c r="F1531" t="s">
        <v>196</v>
      </c>
      <c r="G1531" t="s">
        <v>197</v>
      </c>
      <c r="H1531" t="s">
        <v>197</v>
      </c>
      <c r="I1531" t="s">
        <v>3094</v>
      </c>
      <c r="J1531" t="s">
        <v>20813</v>
      </c>
      <c r="K1531" t="s">
        <v>20814</v>
      </c>
      <c r="L1531" t="s">
        <v>1560</v>
      </c>
      <c r="M1531" t="s">
        <v>114</v>
      </c>
      <c r="N1531" t="s">
        <v>20815</v>
      </c>
      <c r="O1531" t="s">
        <v>93</v>
      </c>
      <c r="P1531" t="s">
        <v>20816</v>
      </c>
      <c r="Q1531" t="s">
        <v>93</v>
      </c>
      <c r="R1531" t="s">
        <v>20817</v>
      </c>
      <c r="S1531" t="s">
        <v>20817</v>
      </c>
      <c r="T1531" t="s">
        <v>20817</v>
      </c>
      <c r="U1531" t="s">
        <v>20817</v>
      </c>
      <c r="V1531" t="s">
        <v>20817</v>
      </c>
      <c r="W1531" t="s">
        <v>20817</v>
      </c>
      <c r="X1531" t="s">
        <v>20817</v>
      </c>
      <c r="Y1531" t="s">
        <v>20817</v>
      </c>
      <c r="Z1531" t="s">
        <v>20817</v>
      </c>
      <c r="AA1531" t="s">
        <v>20817</v>
      </c>
      <c r="AB1531" t="s">
        <v>20817</v>
      </c>
      <c r="AC1531" t="s">
        <v>20817</v>
      </c>
      <c r="AD1531" t="s">
        <v>20817</v>
      </c>
      <c r="AE1531" t="s">
        <v>96</v>
      </c>
      <c r="AF1531" t="s">
        <v>83</v>
      </c>
      <c r="AG1531" t="s">
        <v>83</v>
      </c>
      <c r="AH1531" t="s">
        <v>97</v>
      </c>
    </row>
    <row r="1532" spans="1:34" x14ac:dyDescent="0.25">
      <c r="A1532" t="s">
        <v>20818</v>
      </c>
      <c r="B1532" t="s">
        <v>82</v>
      </c>
      <c r="C1532" s="7">
        <v>43466</v>
      </c>
      <c r="D1532" t="s">
        <v>83</v>
      </c>
      <c r="E1532" t="s">
        <v>84</v>
      </c>
      <c r="F1532" t="s">
        <v>196</v>
      </c>
      <c r="G1532" t="s">
        <v>197</v>
      </c>
      <c r="H1532" t="s">
        <v>197</v>
      </c>
      <c r="I1532" t="s">
        <v>3094</v>
      </c>
      <c r="J1532" t="s">
        <v>20819</v>
      </c>
      <c r="K1532" t="s">
        <v>19687</v>
      </c>
      <c r="L1532" t="s">
        <v>421</v>
      </c>
      <c r="M1532" t="s">
        <v>91</v>
      </c>
      <c r="N1532" t="s">
        <v>20820</v>
      </c>
      <c r="O1532" t="s">
        <v>93</v>
      </c>
      <c r="P1532" t="s">
        <v>20821</v>
      </c>
      <c r="Q1532" t="s">
        <v>93</v>
      </c>
      <c r="R1532" t="s">
        <v>20822</v>
      </c>
      <c r="S1532" t="s">
        <v>20822</v>
      </c>
      <c r="T1532" t="s">
        <v>20822</v>
      </c>
      <c r="U1532" t="s">
        <v>20822</v>
      </c>
      <c r="V1532" t="s">
        <v>20822</v>
      </c>
      <c r="W1532" t="s">
        <v>20822</v>
      </c>
      <c r="X1532" t="s">
        <v>20822</v>
      </c>
      <c r="Y1532" t="s">
        <v>20822</v>
      </c>
      <c r="Z1532" t="s">
        <v>20822</v>
      </c>
      <c r="AA1532" t="s">
        <v>20822</v>
      </c>
      <c r="AB1532" t="s">
        <v>20822</v>
      </c>
      <c r="AC1532" t="s">
        <v>20822</v>
      </c>
      <c r="AD1532" t="s">
        <v>20822</v>
      </c>
      <c r="AE1532" t="s">
        <v>96</v>
      </c>
      <c r="AF1532" t="s">
        <v>83</v>
      </c>
      <c r="AG1532" t="s">
        <v>83</v>
      </c>
      <c r="AH1532" t="s">
        <v>97</v>
      </c>
    </row>
    <row r="1533" spans="1:34" x14ac:dyDescent="0.25">
      <c r="A1533" t="s">
        <v>20823</v>
      </c>
      <c r="B1533" t="s">
        <v>82</v>
      </c>
      <c r="C1533" s="7">
        <v>43466</v>
      </c>
      <c r="D1533" t="s">
        <v>83</v>
      </c>
      <c r="E1533" t="s">
        <v>84</v>
      </c>
      <c r="F1533" t="s">
        <v>196</v>
      </c>
      <c r="G1533" t="s">
        <v>197</v>
      </c>
      <c r="H1533" t="s">
        <v>197</v>
      </c>
      <c r="I1533" t="s">
        <v>3094</v>
      </c>
      <c r="J1533" t="s">
        <v>20824</v>
      </c>
      <c r="K1533" t="s">
        <v>635</v>
      </c>
      <c r="L1533" t="s">
        <v>1460</v>
      </c>
      <c r="M1533" t="s">
        <v>91</v>
      </c>
      <c r="N1533" t="s">
        <v>20825</v>
      </c>
      <c r="O1533" t="s">
        <v>93</v>
      </c>
      <c r="P1533" t="s">
        <v>20826</v>
      </c>
      <c r="Q1533" t="s">
        <v>93</v>
      </c>
      <c r="R1533" t="s">
        <v>20827</v>
      </c>
      <c r="S1533" t="s">
        <v>20827</v>
      </c>
      <c r="T1533" t="s">
        <v>20827</v>
      </c>
      <c r="U1533" t="s">
        <v>20827</v>
      </c>
      <c r="V1533" t="s">
        <v>20827</v>
      </c>
      <c r="W1533" t="s">
        <v>20827</v>
      </c>
      <c r="X1533" t="s">
        <v>20827</v>
      </c>
      <c r="Y1533" t="s">
        <v>20827</v>
      </c>
      <c r="Z1533" t="s">
        <v>20827</v>
      </c>
      <c r="AA1533" t="s">
        <v>20827</v>
      </c>
      <c r="AB1533" t="s">
        <v>20827</v>
      </c>
      <c r="AC1533" t="s">
        <v>20827</v>
      </c>
      <c r="AD1533" t="s">
        <v>20827</v>
      </c>
      <c r="AE1533" t="s">
        <v>96</v>
      </c>
      <c r="AF1533" t="s">
        <v>83</v>
      </c>
      <c r="AG1533" t="s">
        <v>83</v>
      </c>
      <c r="AH1533" t="s">
        <v>97</v>
      </c>
    </row>
    <row r="1534" spans="1:34" x14ac:dyDescent="0.25">
      <c r="A1534" t="s">
        <v>20828</v>
      </c>
      <c r="B1534" t="s">
        <v>82</v>
      </c>
      <c r="C1534" s="7">
        <v>43466</v>
      </c>
      <c r="D1534" t="s">
        <v>83</v>
      </c>
      <c r="E1534" t="s">
        <v>84</v>
      </c>
      <c r="F1534" t="s">
        <v>196</v>
      </c>
      <c r="G1534" t="s">
        <v>197</v>
      </c>
      <c r="H1534" t="s">
        <v>197</v>
      </c>
      <c r="I1534" t="s">
        <v>3094</v>
      </c>
      <c r="J1534" t="s">
        <v>558</v>
      </c>
      <c r="K1534" t="s">
        <v>4848</v>
      </c>
      <c r="L1534" t="s">
        <v>18684</v>
      </c>
      <c r="M1534" t="s">
        <v>91</v>
      </c>
      <c r="N1534" t="s">
        <v>20829</v>
      </c>
      <c r="O1534" t="s">
        <v>93</v>
      </c>
      <c r="P1534" t="s">
        <v>20830</v>
      </c>
      <c r="Q1534" t="s">
        <v>93</v>
      </c>
      <c r="R1534" t="s">
        <v>20831</v>
      </c>
      <c r="S1534" t="s">
        <v>20831</v>
      </c>
      <c r="T1534" t="s">
        <v>20831</v>
      </c>
      <c r="U1534" t="s">
        <v>20831</v>
      </c>
      <c r="V1534" t="s">
        <v>20831</v>
      </c>
      <c r="W1534" t="s">
        <v>20831</v>
      </c>
      <c r="X1534" t="s">
        <v>20831</v>
      </c>
      <c r="Y1534" t="s">
        <v>20831</v>
      </c>
      <c r="Z1534" t="s">
        <v>20831</v>
      </c>
      <c r="AA1534" t="s">
        <v>20831</v>
      </c>
      <c r="AB1534" t="s">
        <v>20831</v>
      </c>
      <c r="AC1534" t="s">
        <v>20831</v>
      </c>
      <c r="AD1534" t="s">
        <v>20831</v>
      </c>
      <c r="AE1534" t="s">
        <v>96</v>
      </c>
      <c r="AF1534" t="s">
        <v>83</v>
      </c>
      <c r="AG1534" t="s">
        <v>83</v>
      </c>
      <c r="AH1534" t="s">
        <v>97</v>
      </c>
    </row>
    <row r="1535" spans="1:34" x14ac:dyDescent="0.25">
      <c r="A1535" t="s">
        <v>20832</v>
      </c>
      <c r="B1535" t="s">
        <v>82</v>
      </c>
      <c r="C1535" s="7">
        <v>43466</v>
      </c>
      <c r="D1535" t="s">
        <v>83</v>
      </c>
      <c r="E1535" t="s">
        <v>84</v>
      </c>
      <c r="F1535" t="s">
        <v>196</v>
      </c>
      <c r="G1535" t="s">
        <v>197</v>
      </c>
      <c r="H1535" t="s">
        <v>197</v>
      </c>
      <c r="I1535" t="s">
        <v>3094</v>
      </c>
      <c r="J1535" t="s">
        <v>616</v>
      </c>
      <c r="K1535" t="s">
        <v>225</v>
      </c>
      <c r="L1535" t="s">
        <v>4499</v>
      </c>
      <c r="M1535" t="s">
        <v>114</v>
      </c>
      <c r="N1535" t="s">
        <v>20313</v>
      </c>
      <c r="O1535" t="s">
        <v>93</v>
      </c>
      <c r="P1535" t="s">
        <v>20833</v>
      </c>
      <c r="Q1535" t="s">
        <v>93</v>
      </c>
      <c r="R1535" t="s">
        <v>20834</v>
      </c>
      <c r="S1535" t="s">
        <v>20834</v>
      </c>
      <c r="T1535" t="s">
        <v>20834</v>
      </c>
      <c r="U1535" t="s">
        <v>20834</v>
      </c>
      <c r="V1535" t="s">
        <v>20834</v>
      </c>
      <c r="W1535" t="s">
        <v>20834</v>
      </c>
      <c r="X1535" t="s">
        <v>20834</v>
      </c>
      <c r="Y1535" t="s">
        <v>20834</v>
      </c>
      <c r="Z1535" t="s">
        <v>20834</v>
      </c>
      <c r="AA1535" t="s">
        <v>20834</v>
      </c>
      <c r="AB1535" t="s">
        <v>20834</v>
      </c>
      <c r="AC1535" t="s">
        <v>20834</v>
      </c>
      <c r="AD1535" t="s">
        <v>20834</v>
      </c>
      <c r="AE1535" t="s">
        <v>96</v>
      </c>
      <c r="AF1535" t="s">
        <v>83</v>
      </c>
      <c r="AG1535" t="s">
        <v>83</v>
      </c>
      <c r="AH1535" t="s">
        <v>97</v>
      </c>
    </row>
    <row r="1536" spans="1:34" x14ac:dyDescent="0.25">
      <c r="A1536" t="s">
        <v>20835</v>
      </c>
      <c r="B1536" t="s">
        <v>82</v>
      </c>
      <c r="C1536" s="7">
        <v>43466</v>
      </c>
      <c r="D1536" t="s">
        <v>83</v>
      </c>
      <c r="E1536" t="s">
        <v>84</v>
      </c>
      <c r="F1536" t="s">
        <v>196</v>
      </c>
      <c r="G1536" t="s">
        <v>197</v>
      </c>
      <c r="H1536" t="s">
        <v>197</v>
      </c>
      <c r="I1536" t="s">
        <v>3094</v>
      </c>
      <c r="J1536" t="s">
        <v>19647</v>
      </c>
      <c r="K1536" t="s">
        <v>991</v>
      </c>
      <c r="L1536" t="s">
        <v>1013</v>
      </c>
      <c r="M1536" t="s">
        <v>91</v>
      </c>
      <c r="N1536" t="s">
        <v>20836</v>
      </c>
      <c r="O1536" t="s">
        <v>93</v>
      </c>
      <c r="P1536" t="s">
        <v>20837</v>
      </c>
      <c r="Q1536" t="s">
        <v>93</v>
      </c>
      <c r="R1536" t="s">
        <v>20838</v>
      </c>
      <c r="S1536" t="s">
        <v>20838</v>
      </c>
      <c r="T1536" t="s">
        <v>20838</v>
      </c>
      <c r="U1536" t="s">
        <v>20838</v>
      </c>
      <c r="V1536" t="s">
        <v>20838</v>
      </c>
      <c r="W1536" t="s">
        <v>20838</v>
      </c>
      <c r="X1536" t="s">
        <v>20838</v>
      </c>
      <c r="Y1536" t="s">
        <v>20838</v>
      </c>
      <c r="Z1536" t="s">
        <v>20838</v>
      </c>
      <c r="AA1536" t="s">
        <v>20838</v>
      </c>
      <c r="AB1536" t="s">
        <v>20838</v>
      </c>
      <c r="AC1536" t="s">
        <v>20838</v>
      </c>
      <c r="AD1536" t="s">
        <v>20838</v>
      </c>
      <c r="AE1536" t="s">
        <v>96</v>
      </c>
      <c r="AF1536" t="s">
        <v>83</v>
      </c>
      <c r="AG1536" t="s">
        <v>83</v>
      </c>
      <c r="AH1536" t="s">
        <v>97</v>
      </c>
    </row>
    <row r="1537" spans="1:34" x14ac:dyDescent="0.25">
      <c r="A1537" t="s">
        <v>20839</v>
      </c>
      <c r="B1537" t="s">
        <v>82</v>
      </c>
      <c r="C1537" s="7">
        <v>43466</v>
      </c>
      <c r="D1537" t="s">
        <v>83</v>
      </c>
      <c r="E1537" t="s">
        <v>84</v>
      </c>
      <c r="F1537" t="s">
        <v>196</v>
      </c>
      <c r="G1537" t="s">
        <v>197</v>
      </c>
      <c r="H1537" t="s">
        <v>197</v>
      </c>
      <c r="I1537" t="s">
        <v>3094</v>
      </c>
      <c r="J1537" t="s">
        <v>212</v>
      </c>
      <c r="K1537" t="s">
        <v>230</v>
      </c>
      <c r="L1537" t="s">
        <v>635</v>
      </c>
      <c r="M1537" t="s">
        <v>114</v>
      </c>
      <c r="N1537" t="s">
        <v>20840</v>
      </c>
      <c r="O1537" t="s">
        <v>93</v>
      </c>
      <c r="P1537" t="s">
        <v>20841</v>
      </c>
      <c r="Q1537" t="s">
        <v>93</v>
      </c>
      <c r="R1537" t="s">
        <v>20842</v>
      </c>
      <c r="S1537" t="s">
        <v>20842</v>
      </c>
      <c r="T1537" t="s">
        <v>20842</v>
      </c>
      <c r="U1537" t="s">
        <v>20842</v>
      </c>
      <c r="V1537" t="s">
        <v>20842</v>
      </c>
      <c r="W1537" t="s">
        <v>20842</v>
      </c>
      <c r="X1537" t="s">
        <v>20842</v>
      </c>
      <c r="Y1537" t="s">
        <v>20842</v>
      </c>
      <c r="Z1537" t="s">
        <v>20842</v>
      </c>
      <c r="AA1537" t="s">
        <v>20842</v>
      </c>
      <c r="AB1537" t="s">
        <v>20842</v>
      </c>
      <c r="AC1537" t="s">
        <v>20842</v>
      </c>
      <c r="AD1537" t="s">
        <v>20842</v>
      </c>
      <c r="AE1537" t="s">
        <v>96</v>
      </c>
      <c r="AF1537" t="s">
        <v>83</v>
      </c>
      <c r="AG1537" t="s">
        <v>83</v>
      </c>
      <c r="AH1537" t="s">
        <v>97</v>
      </c>
    </row>
    <row r="1538" spans="1:34" x14ac:dyDescent="0.25">
      <c r="A1538" t="s">
        <v>20843</v>
      </c>
      <c r="B1538" t="s">
        <v>82</v>
      </c>
      <c r="C1538" s="7">
        <v>43466</v>
      </c>
      <c r="D1538" t="s">
        <v>83</v>
      </c>
      <c r="E1538" t="s">
        <v>84</v>
      </c>
      <c r="F1538" t="s">
        <v>196</v>
      </c>
      <c r="G1538" t="s">
        <v>197</v>
      </c>
      <c r="H1538" t="s">
        <v>197</v>
      </c>
      <c r="I1538" t="s">
        <v>3094</v>
      </c>
      <c r="J1538" t="s">
        <v>20844</v>
      </c>
      <c r="K1538" t="s">
        <v>2440</v>
      </c>
      <c r="L1538" t="s">
        <v>712</v>
      </c>
      <c r="M1538" t="s">
        <v>91</v>
      </c>
      <c r="N1538" t="s">
        <v>20845</v>
      </c>
      <c r="O1538" t="s">
        <v>93</v>
      </c>
      <c r="P1538" t="s">
        <v>20846</v>
      </c>
      <c r="Q1538" t="s">
        <v>93</v>
      </c>
      <c r="R1538" t="s">
        <v>20847</v>
      </c>
      <c r="S1538" t="s">
        <v>20847</v>
      </c>
      <c r="T1538" t="s">
        <v>20847</v>
      </c>
      <c r="U1538" t="s">
        <v>20847</v>
      </c>
      <c r="V1538" t="s">
        <v>20847</v>
      </c>
      <c r="W1538" t="s">
        <v>20847</v>
      </c>
      <c r="X1538" t="s">
        <v>20847</v>
      </c>
      <c r="Y1538" t="s">
        <v>20847</v>
      </c>
      <c r="Z1538" t="s">
        <v>20847</v>
      </c>
      <c r="AA1538" t="s">
        <v>20847</v>
      </c>
      <c r="AB1538" t="s">
        <v>20847</v>
      </c>
      <c r="AC1538" t="s">
        <v>20847</v>
      </c>
      <c r="AD1538" t="s">
        <v>20847</v>
      </c>
      <c r="AE1538" t="s">
        <v>96</v>
      </c>
      <c r="AF1538" t="s">
        <v>83</v>
      </c>
      <c r="AG1538" t="s">
        <v>83</v>
      </c>
      <c r="AH1538" t="s">
        <v>97</v>
      </c>
    </row>
    <row r="1539" spans="1:34" x14ac:dyDescent="0.25">
      <c r="A1539" t="s">
        <v>20848</v>
      </c>
      <c r="B1539" t="s">
        <v>82</v>
      </c>
      <c r="C1539" s="7">
        <v>43466</v>
      </c>
      <c r="D1539" t="s">
        <v>83</v>
      </c>
      <c r="E1539" t="s">
        <v>84</v>
      </c>
      <c r="F1539" t="s">
        <v>196</v>
      </c>
      <c r="G1539" t="s">
        <v>197</v>
      </c>
      <c r="H1539" t="s">
        <v>197</v>
      </c>
      <c r="I1539" t="s">
        <v>3094</v>
      </c>
      <c r="J1539" t="s">
        <v>20849</v>
      </c>
      <c r="K1539" t="s">
        <v>20850</v>
      </c>
      <c r="L1539" t="s">
        <v>433</v>
      </c>
      <c r="M1539" t="s">
        <v>114</v>
      </c>
      <c r="N1539" t="s">
        <v>20851</v>
      </c>
      <c r="O1539" t="s">
        <v>93</v>
      </c>
      <c r="P1539" t="s">
        <v>20852</v>
      </c>
      <c r="Q1539" t="s">
        <v>93</v>
      </c>
      <c r="R1539" t="s">
        <v>20853</v>
      </c>
      <c r="S1539" t="s">
        <v>20853</v>
      </c>
      <c r="T1539" t="s">
        <v>20853</v>
      </c>
      <c r="U1539" t="s">
        <v>20853</v>
      </c>
      <c r="V1539" t="s">
        <v>20853</v>
      </c>
      <c r="W1539" t="s">
        <v>20853</v>
      </c>
      <c r="X1539" t="s">
        <v>20853</v>
      </c>
      <c r="Y1539" t="s">
        <v>20853</v>
      </c>
      <c r="Z1539" t="s">
        <v>20853</v>
      </c>
      <c r="AA1539" t="s">
        <v>20853</v>
      </c>
      <c r="AB1539" t="s">
        <v>20853</v>
      </c>
      <c r="AC1539" t="s">
        <v>20853</v>
      </c>
      <c r="AD1539" t="s">
        <v>20853</v>
      </c>
      <c r="AE1539" t="s">
        <v>96</v>
      </c>
      <c r="AF1539" t="s">
        <v>83</v>
      </c>
      <c r="AG1539" t="s">
        <v>83</v>
      </c>
      <c r="AH1539" t="s">
        <v>97</v>
      </c>
    </row>
    <row r="1540" spans="1:34" x14ac:dyDescent="0.25">
      <c r="A1540" t="s">
        <v>20854</v>
      </c>
      <c r="B1540" t="s">
        <v>82</v>
      </c>
      <c r="C1540" s="7">
        <v>43466</v>
      </c>
      <c r="D1540" t="s">
        <v>83</v>
      </c>
      <c r="E1540" t="s">
        <v>84</v>
      </c>
      <c r="F1540" t="s">
        <v>196</v>
      </c>
      <c r="G1540" t="s">
        <v>197</v>
      </c>
      <c r="H1540" t="s">
        <v>197</v>
      </c>
      <c r="I1540" t="s">
        <v>3094</v>
      </c>
      <c r="J1540" t="s">
        <v>20855</v>
      </c>
      <c r="K1540" t="s">
        <v>938</v>
      </c>
      <c r="L1540" t="s">
        <v>938</v>
      </c>
      <c r="M1540" t="s">
        <v>91</v>
      </c>
      <c r="N1540" t="s">
        <v>20856</v>
      </c>
      <c r="O1540" t="s">
        <v>93</v>
      </c>
      <c r="P1540" t="s">
        <v>20857</v>
      </c>
      <c r="Q1540" t="s">
        <v>93</v>
      </c>
      <c r="R1540" t="s">
        <v>20858</v>
      </c>
      <c r="S1540" t="s">
        <v>20858</v>
      </c>
      <c r="T1540" t="s">
        <v>20858</v>
      </c>
      <c r="U1540" t="s">
        <v>20858</v>
      </c>
      <c r="V1540" t="s">
        <v>20858</v>
      </c>
      <c r="W1540" t="s">
        <v>20858</v>
      </c>
      <c r="X1540" t="s">
        <v>20858</v>
      </c>
      <c r="Y1540" t="s">
        <v>20858</v>
      </c>
      <c r="Z1540" t="s">
        <v>20858</v>
      </c>
      <c r="AA1540" t="s">
        <v>20858</v>
      </c>
      <c r="AB1540" t="s">
        <v>20858</v>
      </c>
      <c r="AC1540" t="s">
        <v>20858</v>
      </c>
      <c r="AD1540" t="s">
        <v>20858</v>
      </c>
      <c r="AE1540" t="s">
        <v>96</v>
      </c>
      <c r="AF1540" t="s">
        <v>83</v>
      </c>
      <c r="AG1540" t="s">
        <v>83</v>
      </c>
      <c r="AH1540" t="s">
        <v>97</v>
      </c>
    </row>
    <row r="1541" spans="1:34" x14ac:dyDescent="0.25">
      <c r="A1541" t="s">
        <v>20859</v>
      </c>
      <c r="B1541" t="s">
        <v>82</v>
      </c>
      <c r="C1541" s="7">
        <v>43466</v>
      </c>
      <c r="D1541" t="s">
        <v>83</v>
      </c>
      <c r="E1541" t="s">
        <v>84</v>
      </c>
      <c r="F1541" t="s">
        <v>196</v>
      </c>
      <c r="G1541" t="s">
        <v>197</v>
      </c>
      <c r="H1541" t="s">
        <v>197</v>
      </c>
      <c r="I1541" t="s">
        <v>3094</v>
      </c>
      <c r="J1541" t="s">
        <v>20860</v>
      </c>
      <c r="K1541" t="s">
        <v>1287</v>
      </c>
      <c r="L1541" t="s">
        <v>563</v>
      </c>
      <c r="M1541" t="s">
        <v>114</v>
      </c>
      <c r="N1541" t="s">
        <v>20861</v>
      </c>
      <c r="O1541" t="s">
        <v>93</v>
      </c>
      <c r="P1541" t="s">
        <v>20862</v>
      </c>
      <c r="Q1541" t="s">
        <v>93</v>
      </c>
      <c r="R1541" t="s">
        <v>20863</v>
      </c>
      <c r="S1541" t="s">
        <v>20863</v>
      </c>
      <c r="T1541" t="s">
        <v>20863</v>
      </c>
      <c r="U1541" t="s">
        <v>20863</v>
      </c>
      <c r="V1541" t="s">
        <v>20863</v>
      </c>
      <c r="W1541" t="s">
        <v>20863</v>
      </c>
      <c r="X1541" t="s">
        <v>20863</v>
      </c>
      <c r="Y1541" t="s">
        <v>20863</v>
      </c>
      <c r="Z1541" t="s">
        <v>20863</v>
      </c>
      <c r="AA1541" t="s">
        <v>20863</v>
      </c>
      <c r="AB1541" t="s">
        <v>20863</v>
      </c>
      <c r="AC1541" t="s">
        <v>20863</v>
      </c>
      <c r="AD1541" t="s">
        <v>20863</v>
      </c>
      <c r="AE1541" t="s">
        <v>96</v>
      </c>
      <c r="AF1541" t="s">
        <v>83</v>
      </c>
      <c r="AG1541" t="s">
        <v>83</v>
      </c>
      <c r="AH1541" t="s">
        <v>97</v>
      </c>
    </row>
    <row r="1542" spans="1:34" x14ac:dyDescent="0.25">
      <c r="A1542" t="s">
        <v>20864</v>
      </c>
      <c r="B1542" t="s">
        <v>82</v>
      </c>
      <c r="C1542" s="7">
        <v>43466</v>
      </c>
      <c r="D1542" t="s">
        <v>83</v>
      </c>
      <c r="E1542" t="s">
        <v>84</v>
      </c>
      <c r="F1542" t="s">
        <v>196</v>
      </c>
      <c r="G1542" t="s">
        <v>197</v>
      </c>
      <c r="H1542" t="s">
        <v>197</v>
      </c>
      <c r="I1542" t="s">
        <v>3094</v>
      </c>
      <c r="J1542" t="s">
        <v>189</v>
      </c>
      <c r="K1542" t="s">
        <v>129</v>
      </c>
      <c r="L1542" t="s">
        <v>460</v>
      </c>
      <c r="M1542" t="s">
        <v>114</v>
      </c>
      <c r="N1542" t="s">
        <v>20865</v>
      </c>
      <c r="O1542" t="s">
        <v>93</v>
      </c>
      <c r="P1542" t="s">
        <v>20866</v>
      </c>
      <c r="Q1542" t="s">
        <v>93</v>
      </c>
      <c r="R1542" t="s">
        <v>20867</v>
      </c>
      <c r="S1542" t="s">
        <v>20867</v>
      </c>
      <c r="T1542" t="s">
        <v>20867</v>
      </c>
      <c r="U1542" t="s">
        <v>20867</v>
      </c>
      <c r="V1542" t="s">
        <v>20867</v>
      </c>
      <c r="W1542" t="s">
        <v>20867</v>
      </c>
      <c r="X1542" t="s">
        <v>20867</v>
      </c>
      <c r="Y1542" t="s">
        <v>20867</v>
      </c>
      <c r="Z1542" t="s">
        <v>20867</v>
      </c>
      <c r="AA1542" t="s">
        <v>20867</v>
      </c>
      <c r="AB1542" t="s">
        <v>20867</v>
      </c>
      <c r="AC1542" t="s">
        <v>20867</v>
      </c>
      <c r="AD1542" t="s">
        <v>20867</v>
      </c>
      <c r="AE1542" t="s">
        <v>96</v>
      </c>
      <c r="AF1542" t="s">
        <v>83</v>
      </c>
      <c r="AG1542" t="s">
        <v>83</v>
      </c>
      <c r="AH1542" t="s">
        <v>97</v>
      </c>
    </row>
    <row r="1543" spans="1:34" x14ac:dyDescent="0.25">
      <c r="A1543" t="s">
        <v>20868</v>
      </c>
      <c r="B1543" t="s">
        <v>82</v>
      </c>
      <c r="C1543" s="7">
        <v>43466</v>
      </c>
      <c r="D1543" t="s">
        <v>83</v>
      </c>
      <c r="E1543" t="s">
        <v>84</v>
      </c>
      <c r="F1543" t="s">
        <v>196</v>
      </c>
      <c r="G1543" t="s">
        <v>197</v>
      </c>
      <c r="H1543" t="s">
        <v>197</v>
      </c>
      <c r="I1543" t="s">
        <v>3094</v>
      </c>
      <c r="J1543" t="s">
        <v>20869</v>
      </c>
      <c r="K1543" t="s">
        <v>137</v>
      </c>
      <c r="L1543" t="s">
        <v>20870</v>
      </c>
      <c r="M1543" t="s">
        <v>114</v>
      </c>
      <c r="N1543" t="s">
        <v>20871</v>
      </c>
      <c r="O1543" t="s">
        <v>93</v>
      </c>
      <c r="P1543" t="s">
        <v>20872</v>
      </c>
      <c r="Q1543" t="s">
        <v>93</v>
      </c>
      <c r="R1543" t="s">
        <v>20873</v>
      </c>
      <c r="S1543" t="s">
        <v>20873</v>
      </c>
      <c r="T1543" t="s">
        <v>20873</v>
      </c>
      <c r="U1543" t="s">
        <v>20873</v>
      </c>
      <c r="V1543" t="s">
        <v>20873</v>
      </c>
      <c r="W1543" t="s">
        <v>20873</v>
      </c>
      <c r="X1543" t="s">
        <v>20873</v>
      </c>
      <c r="Y1543" t="s">
        <v>20873</v>
      </c>
      <c r="Z1543" t="s">
        <v>20873</v>
      </c>
      <c r="AA1543" t="s">
        <v>20873</v>
      </c>
      <c r="AB1543" t="s">
        <v>20873</v>
      </c>
      <c r="AC1543" t="s">
        <v>20873</v>
      </c>
      <c r="AD1543" t="s">
        <v>20873</v>
      </c>
      <c r="AE1543" t="s">
        <v>96</v>
      </c>
      <c r="AF1543" t="s">
        <v>83</v>
      </c>
      <c r="AG1543" t="s">
        <v>83</v>
      </c>
      <c r="AH1543" t="s">
        <v>97</v>
      </c>
    </row>
    <row r="1544" spans="1:34" x14ac:dyDescent="0.25">
      <c r="A1544" t="s">
        <v>20874</v>
      </c>
      <c r="B1544" t="s">
        <v>82</v>
      </c>
      <c r="C1544" s="7">
        <v>43466</v>
      </c>
      <c r="D1544" t="s">
        <v>83</v>
      </c>
      <c r="E1544" t="s">
        <v>84</v>
      </c>
      <c r="F1544" t="s">
        <v>196</v>
      </c>
      <c r="G1544" t="s">
        <v>197</v>
      </c>
      <c r="H1544" t="s">
        <v>197</v>
      </c>
      <c r="I1544" t="s">
        <v>3094</v>
      </c>
      <c r="J1544" t="s">
        <v>20875</v>
      </c>
      <c r="K1544" t="s">
        <v>18676</v>
      </c>
      <c r="L1544" t="s">
        <v>1544</v>
      </c>
      <c r="M1544" t="s">
        <v>91</v>
      </c>
      <c r="N1544" t="s">
        <v>20876</v>
      </c>
      <c r="O1544" t="s">
        <v>93</v>
      </c>
      <c r="P1544" t="s">
        <v>20877</v>
      </c>
      <c r="Q1544" t="s">
        <v>93</v>
      </c>
      <c r="R1544" t="s">
        <v>20878</v>
      </c>
      <c r="S1544" t="s">
        <v>20878</v>
      </c>
      <c r="T1544" t="s">
        <v>20878</v>
      </c>
      <c r="U1544" t="s">
        <v>20878</v>
      </c>
      <c r="V1544" t="s">
        <v>20878</v>
      </c>
      <c r="W1544" t="s">
        <v>20878</v>
      </c>
      <c r="X1544" t="s">
        <v>20878</v>
      </c>
      <c r="Y1544" t="s">
        <v>20878</v>
      </c>
      <c r="Z1544" t="s">
        <v>20878</v>
      </c>
      <c r="AA1544" t="s">
        <v>20878</v>
      </c>
      <c r="AB1544" t="s">
        <v>20878</v>
      </c>
      <c r="AC1544" t="s">
        <v>20878</v>
      </c>
      <c r="AD1544" t="s">
        <v>20878</v>
      </c>
      <c r="AE1544" t="s">
        <v>96</v>
      </c>
      <c r="AF1544" t="s">
        <v>83</v>
      </c>
      <c r="AG1544" t="s">
        <v>83</v>
      </c>
      <c r="AH1544" t="s">
        <v>97</v>
      </c>
    </row>
    <row r="1545" spans="1:34" x14ac:dyDescent="0.25">
      <c r="A1545" t="s">
        <v>20879</v>
      </c>
      <c r="B1545" t="s">
        <v>82</v>
      </c>
      <c r="C1545" s="7">
        <v>43466</v>
      </c>
      <c r="D1545" t="s">
        <v>83</v>
      </c>
      <c r="E1545" t="s">
        <v>84</v>
      </c>
      <c r="F1545" t="s">
        <v>196</v>
      </c>
      <c r="G1545" t="s">
        <v>197</v>
      </c>
      <c r="H1545" t="s">
        <v>197</v>
      </c>
      <c r="I1545" t="s">
        <v>3094</v>
      </c>
      <c r="J1545" t="s">
        <v>20880</v>
      </c>
      <c r="K1545" t="s">
        <v>473</v>
      </c>
      <c r="L1545" t="s">
        <v>2369</v>
      </c>
      <c r="M1545" t="s">
        <v>91</v>
      </c>
      <c r="N1545" t="s">
        <v>18787</v>
      </c>
      <c r="O1545" t="s">
        <v>93</v>
      </c>
      <c r="P1545" t="s">
        <v>20881</v>
      </c>
      <c r="Q1545" t="s">
        <v>93</v>
      </c>
      <c r="R1545" t="s">
        <v>20882</v>
      </c>
      <c r="S1545" t="s">
        <v>20882</v>
      </c>
      <c r="T1545" t="s">
        <v>20882</v>
      </c>
      <c r="U1545" t="s">
        <v>20882</v>
      </c>
      <c r="V1545" t="s">
        <v>20882</v>
      </c>
      <c r="W1545" t="s">
        <v>20882</v>
      </c>
      <c r="X1545" t="s">
        <v>20882</v>
      </c>
      <c r="Y1545" t="s">
        <v>20882</v>
      </c>
      <c r="Z1545" t="s">
        <v>20882</v>
      </c>
      <c r="AA1545" t="s">
        <v>20882</v>
      </c>
      <c r="AB1545" t="s">
        <v>20882</v>
      </c>
      <c r="AC1545" t="s">
        <v>20882</v>
      </c>
      <c r="AD1545" t="s">
        <v>20882</v>
      </c>
      <c r="AE1545" t="s">
        <v>96</v>
      </c>
      <c r="AF1545" t="s">
        <v>83</v>
      </c>
      <c r="AG1545" t="s">
        <v>83</v>
      </c>
      <c r="AH1545" t="s">
        <v>97</v>
      </c>
    </row>
    <row r="1546" spans="1:34" x14ac:dyDescent="0.25">
      <c r="A1546" t="s">
        <v>20883</v>
      </c>
      <c r="B1546" t="s">
        <v>82</v>
      </c>
      <c r="C1546" s="7">
        <v>43466</v>
      </c>
      <c r="D1546" t="s">
        <v>83</v>
      </c>
      <c r="E1546" t="s">
        <v>84</v>
      </c>
      <c r="F1546" t="s">
        <v>196</v>
      </c>
      <c r="G1546" t="s">
        <v>197</v>
      </c>
      <c r="H1546" t="s">
        <v>197</v>
      </c>
      <c r="I1546" t="s">
        <v>3094</v>
      </c>
      <c r="J1546" t="s">
        <v>20884</v>
      </c>
      <c r="K1546" t="s">
        <v>225</v>
      </c>
      <c r="L1546" t="s">
        <v>4407</v>
      </c>
      <c r="M1546" t="s">
        <v>114</v>
      </c>
      <c r="N1546" t="s">
        <v>20809</v>
      </c>
      <c r="O1546" t="s">
        <v>93</v>
      </c>
      <c r="P1546" t="s">
        <v>20885</v>
      </c>
      <c r="Q1546" t="s">
        <v>93</v>
      </c>
      <c r="R1546" t="s">
        <v>20886</v>
      </c>
      <c r="S1546" t="s">
        <v>20886</v>
      </c>
      <c r="T1546" t="s">
        <v>20886</v>
      </c>
      <c r="U1546" t="s">
        <v>20886</v>
      </c>
      <c r="V1546" t="s">
        <v>20886</v>
      </c>
      <c r="W1546" t="s">
        <v>20886</v>
      </c>
      <c r="X1546" t="s">
        <v>20886</v>
      </c>
      <c r="Y1546" t="s">
        <v>20886</v>
      </c>
      <c r="Z1546" t="s">
        <v>20886</v>
      </c>
      <c r="AA1546" t="s">
        <v>20886</v>
      </c>
      <c r="AB1546" t="s">
        <v>20886</v>
      </c>
      <c r="AC1546" t="s">
        <v>20886</v>
      </c>
      <c r="AD1546" t="s">
        <v>20886</v>
      </c>
      <c r="AE1546" t="s">
        <v>96</v>
      </c>
      <c r="AF1546" t="s">
        <v>83</v>
      </c>
      <c r="AG1546" t="s">
        <v>83</v>
      </c>
      <c r="AH1546" t="s">
        <v>97</v>
      </c>
    </row>
    <row r="1547" spans="1:34" x14ac:dyDescent="0.25">
      <c r="A1547" t="s">
        <v>20887</v>
      </c>
      <c r="B1547" t="s">
        <v>82</v>
      </c>
      <c r="C1547" s="7">
        <v>43466</v>
      </c>
      <c r="D1547" t="s">
        <v>83</v>
      </c>
      <c r="E1547" t="s">
        <v>84</v>
      </c>
      <c r="F1547" t="s">
        <v>196</v>
      </c>
      <c r="G1547" t="s">
        <v>197</v>
      </c>
      <c r="H1547" t="s">
        <v>197</v>
      </c>
      <c r="I1547" t="s">
        <v>3094</v>
      </c>
      <c r="J1547" t="s">
        <v>472</v>
      </c>
      <c r="K1547" t="s">
        <v>1134</v>
      </c>
      <c r="L1547" t="s">
        <v>3424</v>
      </c>
      <c r="M1547" t="s">
        <v>114</v>
      </c>
      <c r="N1547" t="s">
        <v>20888</v>
      </c>
      <c r="O1547" t="s">
        <v>93</v>
      </c>
      <c r="P1547" t="s">
        <v>20889</v>
      </c>
      <c r="Q1547" t="s">
        <v>93</v>
      </c>
      <c r="R1547" t="s">
        <v>20890</v>
      </c>
      <c r="S1547" t="s">
        <v>20890</v>
      </c>
      <c r="T1547" t="s">
        <v>20890</v>
      </c>
      <c r="U1547" t="s">
        <v>20890</v>
      </c>
      <c r="V1547" t="s">
        <v>20890</v>
      </c>
      <c r="W1547" t="s">
        <v>20890</v>
      </c>
      <c r="X1547" t="s">
        <v>20890</v>
      </c>
      <c r="Y1547" t="s">
        <v>20890</v>
      </c>
      <c r="Z1547" t="s">
        <v>20890</v>
      </c>
      <c r="AA1547" t="s">
        <v>20890</v>
      </c>
      <c r="AB1547" t="s">
        <v>20890</v>
      </c>
      <c r="AC1547" t="s">
        <v>20890</v>
      </c>
      <c r="AD1547" t="s">
        <v>20890</v>
      </c>
      <c r="AE1547" t="s">
        <v>96</v>
      </c>
      <c r="AF1547" t="s">
        <v>83</v>
      </c>
      <c r="AG1547" t="s">
        <v>83</v>
      </c>
      <c r="AH1547" t="s">
        <v>97</v>
      </c>
    </row>
    <row r="1548" spans="1:34" x14ac:dyDescent="0.25">
      <c r="A1548" t="s">
        <v>20891</v>
      </c>
      <c r="B1548" t="s">
        <v>82</v>
      </c>
      <c r="C1548" s="7">
        <v>43466</v>
      </c>
      <c r="D1548" t="s">
        <v>83</v>
      </c>
      <c r="E1548" t="s">
        <v>84</v>
      </c>
      <c r="F1548" t="s">
        <v>196</v>
      </c>
      <c r="G1548" t="s">
        <v>197</v>
      </c>
      <c r="H1548" t="s">
        <v>197</v>
      </c>
      <c r="I1548" t="s">
        <v>3094</v>
      </c>
      <c r="J1548" t="s">
        <v>1867</v>
      </c>
      <c r="K1548" t="s">
        <v>190</v>
      </c>
      <c r="L1548" t="s">
        <v>129</v>
      </c>
      <c r="M1548" t="s">
        <v>114</v>
      </c>
      <c r="N1548" t="s">
        <v>18541</v>
      </c>
      <c r="O1548" t="s">
        <v>93</v>
      </c>
      <c r="P1548" t="s">
        <v>20892</v>
      </c>
      <c r="Q1548" t="s">
        <v>93</v>
      </c>
      <c r="R1548" t="s">
        <v>20893</v>
      </c>
      <c r="S1548" t="s">
        <v>20893</v>
      </c>
      <c r="T1548" t="s">
        <v>20893</v>
      </c>
      <c r="U1548" t="s">
        <v>20893</v>
      </c>
      <c r="V1548" t="s">
        <v>20893</v>
      </c>
      <c r="W1548" t="s">
        <v>20893</v>
      </c>
      <c r="X1548" t="s">
        <v>20893</v>
      </c>
      <c r="Y1548" t="s">
        <v>20893</v>
      </c>
      <c r="Z1548" t="s">
        <v>20893</v>
      </c>
      <c r="AA1548" t="s">
        <v>20893</v>
      </c>
      <c r="AB1548" t="s">
        <v>20893</v>
      </c>
      <c r="AC1548" t="s">
        <v>20893</v>
      </c>
      <c r="AD1548" t="s">
        <v>20893</v>
      </c>
      <c r="AE1548" t="s">
        <v>96</v>
      </c>
      <c r="AF1548" t="s">
        <v>83</v>
      </c>
      <c r="AG1548" t="s">
        <v>83</v>
      </c>
      <c r="AH1548" t="s">
        <v>97</v>
      </c>
    </row>
    <row r="1549" spans="1:34" x14ac:dyDescent="0.25">
      <c r="A1549" t="s">
        <v>20894</v>
      </c>
      <c r="B1549" t="s">
        <v>82</v>
      </c>
      <c r="C1549" s="7">
        <v>43466</v>
      </c>
      <c r="D1549" t="s">
        <v>83</v>
      </c>
      <c r="E1549" t="s">
        <v>84</v>
      </c>
      <c r="F1549" t="s">
        <v>196</v>
      </c>
      <c r="G1549" t="s">
        <v>197</v>
      </c>
      <c r="H1549" t="s">
        <v>197</v>
      </c>
      <c r="I1549" t="s">
        <v>3094</v>
      </c>
      <c r="J1549" t="s">
        <v>20895</v>
      </c>
      <c r="K1549" t="s">
        <v>350</v>
      </c>
      <c r="L1549" t="s">
        <v>224</v>
      </c>
      <c r="M1549" t="s">
        <v>114</v>
      </c>
      <c r="N1549" t="s">
        <v>20896</v>
      </c>
      <c r="O1549" t="s">
        <v>93</v>
      </c>
      <c r="P1549" t="s">
        <v>20897</v>
      </c>
      <c r="Q1549" t="s">
        <v>93</v>
      </c>
      <c r="R1549" t="s">
        <v>20898</v>
      </c>
      <c r="S1549" t="s">
        <v>20898</v>
      </c>
      <c r="T1549" t="s">
        <v>20898</v>
      </c>
      <c r="U1549" t="s">
        <v>20898</v>
      </c>
      <c r="V1549" t="s">
        <v>20898</v>
      </c>
      <c r="W1549" t="s">
        <v>20898</v>
      </c>
      <c r="X1549" t="s">
        <v>20898</v>
      </c>
      <c r="Y1549" t="s">
        <v>20898</v>
      </c>
      <c r="Z1549" t="s">
        <v>20898</v>
      </c>
      <c r="AA1549" t="s">
        <v>20898</v>
      </c>
      <c r="AB1549" t="s">
        <v>20898</v>
      </c>
      <c r="AC1549" t="s">
        <v>20898</v>
      </c>
      <c r="AD1549" t="s">
        <v>20898</v>
      </c>
      <c r="AE1549" t="s">
        <v>96</v>
      </c>
      <c r="AF1549" t="s">
        <v>83</v>
      </c>
      <c r="AG1549" t="s">
        <v>83</v>
      </c>
      <c r="AH1549" t="s">
        <v>97</v>
      </c>
    </row>
    <row r="1550" spans="1:34" x14ac:dyDescent="0.25">
      <c r="A1550" t="s">
        <v>20899</v>
      </c>
      <c r="B1550" t="s">
        <v>82</v>
      </c>
      <c r="C1550" s="7">
        <v>43466</v>
      </c>
      <c r="D1550" t="s">
        <v>83</v>
      </c>
      <c r="E1550" t="s">
        <v>84</v>
      </c>
      <c r="F1550" t="s">
        <v>196</v>
      </c>
      <c r="G1550" t="s">
        <v>197</v>
      </c>
      <c r="H1550" t="s">
        <v>197</v>
      </c>
      <c r="I1550" t="s">
        <v>3094</v>
      </c>
      <c r="J1550" t="s">
        <v>111</v>
      </c>
      <c r="K1550" t="s">
        <v>137</v>
      </c>
      <c r="L1550" t="s">
        <v>976</v>
      </c>
      <c r="M1550" t="s">
        <v>114</v>
      </c>
      <c r="N1550" t="s">
        <v>18859</v>
      </c>
      <c r="O1550" t="s">
        <v>93</v>
      </c>
      <c r="P1550" t="s">
        <v>20900</v>
      </c>
      <c r="Q1550" t="s">
        <v>93</v>
      </c>
      <c r="R1550" t="s">
        <v>20901</v>
      </c>
      <c r="S1550" t="s">
        <v>20901</v>
      </c>
      <c r="T1550" t="s">
        <v>20901</v>
      </c>
      <c r="U1550" t="s">
        <v>20901</v>
      </c>
      <c r="V1550" t="s">
        <v>20901</v>
      </c>
      <c r="W1550" t="s">
        <v>20901</v>
      </c>
      <c r="X1550" t="s">
        <v>20901</v>
      </c>
      <c r="Y1550" t="s">
        <v>20901</v>
      </c>
      <c r="Z1550" t="s">
        <v>20901</v>
      </c>
      <c r="AA1550" t="s">
        <v>20901</v>
      </c>
      <c r="AB1550" t="s">
        <v>20901</v>
      </c>
      <c r="AC1550" t="s">
        <v>20901</v>
      </c>
      <c r="AD1550" t="s">
        <v>20901</v>
      </c>
      <c r="AE1550" t="s">
        <v>96</v>
      </c>
      <c r="AF1550" t="s">
        <v>83</v>
      </c>
      <c r="AG1550" t="s">
        <v>83</v>
      </c>
      <c r="AH1550" t="s">
        <v>97</v>
      </c>
    </row>
    <row r="1551" spans="1:34" x14ac:dyDescent="0.25">
      <c r="A1551" t="s">
        <v>20902</v>
      </c>
      <c r="B1551" t="s">
        <v>82</v>
      </c>
      <c r="C1551" s="7">
        <v>43466</v>
      </c>
      <c r="D1551" t="s">
        <v>83</v>
      </c>
      <c r="E1551" t="s">
        <v>84</v>
      </c>
      <c r="F1551" t="s">
        <v>196</v>
      </c>
      <c r="G1551" t="s">
        <v>197</v>
      </c>
      <c r="H1551" t="s">
        <v>197</v>
      </c>
      <c r="I1551" t="s">
        <v>3094</v>
      </c>
      <c r="J1551" t="s">
        <v>5327</v>
      </c>
      <c r="K1551" t="s">
        <v>1044</v>
      </c>
      <c r="L1551" t="s">
        <v>2615</v>
      </c>
      <c r="M1551" t="s">
        <v>114</v>
      </c>
      <c r="N1551" t="s">
        <v>20903</v>
      </c>
      <c r="O1551" t="s">
        <v>93</v>
      </c>
      <c r="P1551" t="s">
        <v>20904</v>
      </c>
      <c r="Q1551" t="s">
        <v>93</v>
      </c>
      <c r="R1551" t="s">
        <v>20905</v>
      </c>
      <c r="S1551" t="s">
        <v>20905</v>
      </c>
      <c r="T1551" t="s">
        <v>20905</v>
      </c>
      <c r="U1551" t="s">
        <v>20905</v>
      </c>
      <c r="V1551" t="s">
        <v>20905</v>
      </c>
      <c r="W1551" t="s">
        <v>20905</v>
      </c>
      <c r="X1551" t="s">
        <v>20905</v>
      </c>
      <c r="Y1551" t="s">
        <v>20905</v>
      </c>
      <c r="Z1551" t="s">
        <v>20905</v>
      </c>
      <c r="AA1551" t="s">
        <v>20905</v>
      </c>
      <c r="AB1551" t="s">
        <v>20905</v>
      </c>
      <c r="AC1551" t="s">
        <v>20905</v>
      </c>
      <c r="AD1551" t="s">
        <v>20905</v>
      </c>
      <c r="AE1551" t="s">
        <v>96</v>
      </c>
      <c r="AF1551" t="s">
        <v>83</v>
      </c>
      <c r="AG1551" t="s">
        <v>83</v>
      </c>
      <c r="AH1551" t="s">
        <v>97</v>
      </c>
    </row>
    <row r="1552" spans="1:34" x14ac:dyDescent="0.25">
      <c r="A1552" t="s">
        <v>20906</v>
      </c>
      <c r="B1552" t="s">
        <v>82</v>
      </c>
      <c r="C1552" s="7">
        <v>43466</v>
      </c>
      <c r="D1552" t="s">
        <v>83</v>
      </c>
      <c r="E1552" t="s">
        <v>84</v>
      </c>
      <c r="F1552" t="s">
        <v>196</v>
      </c>
      <c r="G1552" t="s">
        <v>197</v>
      </c>
      <c r="H1552" t="s">
        <v>197</v>
      </c>
      <c r="I1552" t="s">
        <v>3094</v>
      </c>
      <c r="J1552" t="s">
        <v>2481</v>
      </c>
      <c r="K1552" t="s">
        <v>20907</v>
      </c>
      <c r="L1552" t="s">
        <v>345</v>
      </c>
      <c r="M1552" t="s">
        <v>91</v>
      </c>
      <c r="N1552" t="s">
        <v>20908</v>
      </c>
      <c r="O1552" t="s">
        <v>93</v>
      </c>
      <c r="P1552" t="s">
        <v>20909</v>
      </c>
      <c r="Q1552" t="s">
        <v>93</v>
      </c>
      <c r="R1552" t="s">
        <v>20910</v>
      </c>
      <c r="S1552" t="s">
        <v>20910</v>
      </c>
      <c r="T1552" t="s">
        <v>20910</v>
      </c>
      <c r="U1552" t="s">
        <v>20910</v>
      </c>
      <c r="V1552" t="s">
        <v>20910</v>
      </c>
      <c r="W1552" t="s">
        <v>20910</v>
      </c>
      <c r="X1552" t="s">
        <v>20910</v>
      </c>
      <c r="Y1552" t="s">
        <v>20910</v>
      </c>
      <c r="Z1552" t="s">
        <v>20910</v>
      </c>
      <c r="AA1552" t="s">
        <v>20910</v>
      </c>
      <c r="AB1552" t="s">
        <v>20910</v>
      </c>
      <c r="AC1552" t="s">
        <v>20910</v>
      </c>
      <c r="AD1552" t="s">
        <v>20910</v>
      </c>
      <c r="AE1552" t="s">
        <v>96</v>
      </c>
      <c r="AF1552" t="s">
        <v>83</v>
      </c>
      <c r="AG1552" t="s">
        <v>83</v>
      </c>
      <c r="AH1552" t="s">
        <v>97</v>
      </c>
    </row>
    <row r="1553" spans="1:34" x14ac:dyDescent="0.25">
      <c r="A1553" t="s">
        <v>20911</v>
      </c>
      <c r="B1553" t="s">
        <v>82</v>
      </c>
      <c r="C1553" s="7">
        <v>43466</v>
      </c>
      <c r="D1553" t="s">
        <v>83</v>
      </c>
      <c r="E1553" t="s">
        <v>84</v>
      </c>
      <c r="F1553" t="s">
        <v>196</v>
      </c>
      <c r="G1553" t="s">
        <v>197</v>
      </c>
      <c r="H1553" t="s">
        <v>197</v>
      </c>
      <c r="I1553" t="s">
        <v>3094</v>
      </c>
      <c r="J1553" t="s">
        <v>514</v>
      </c>
      <c r="K1553" t="s">
        <v>350</v>
      </c>
      <c r="L1553" t="s">
        <v>2024</v>
      </c>
      <c r="M1553" t="s">
        <v>114</v>
      </c>
      <c r="N1553" t="s">
        <v>20912</v>
      </c>
      <c r="O1553" t="s">
        <v>93</v>
      </c>
      <c r="P1553" t="s">
        <v>20913</v>
      </c>
      <c r="Q1553" t="s">
        <v>93</v>
      </c>
      <c r="R1553" t="s">
        <v>20914</v>
      </c>
      <c r="S1553" t="s">
        <v>20914</v>
      </c>
      <c r="T1553" t="s">
        <v>20914</v>
      </c>
      <c r="U1553" t="s">
        <v>20914</v>
      </c>
      <c r="V1553" t="s">
        <v>20914</v>
      </c>
      <c r="W1553" t="s">
        <v>20914</v>
      </c>
      <c r="X1553" t="s">
        <v>20914</v>
      </c>
      <c r="Y1553" t="s">
        <v>20914</v>
      </c>
      <c r="Z1553" t="s">
        <v>20914</v>
      </c>
      <c r="AA1553" t="s">
        <v>20914</v>
      </c>
      <c r="AB1553" t="s">
        <v>20914</v>
      </c>
      <c r="AC1553" t="s">
        <v>20914</v>
      </c>
      <c r="AD1553" t="s">
        <v>20914</v>
      </c>
      <c r="AE1553" t="s">
        <v>96</v>
      </c>
      <c r="AF1553" t="s">
        <v>83</v>
      </c>
      <c r="AG1553" t="s">
        <v>83</v>
      </c>
      <c r="AH1553" t="s">
        <v>97</v>
      </c>
    </row>
    <row r="1554" spans="1:34" x14ac:dyDescent="0.25">
      <c r="A1554" t="s">
        <v>20915</v>
      </c>
      <c r="B1554" t="s">
        <v>82</v>
      </c>
      <c r="C1554" s="7">
        <v>43466</v>
      </c>
      <c r="D1554" t="s">
        <v>83</v>
      </c>
      <c r="E1554" t="s">
        <v>84</v>
      </c>
      <c r="F1554" t="s">
        <v>196</v>
      </c>
      <c r="G1554" t="s">
        <v>197</v>
      </c>
      <c r="H1554" t="s">
        <v>197</v>
      </c>
      <c r="I1554" t="s">
        <v>3094</v>
      </c>
      <c r="J1554" t="s">
        <v>20916</v>
      </c>
      <c r="K1554" t="s">
        <v>564</v>
      </c>
      <c r="L1554" t="s">
        <v>3833</v>
      </c>
      <c r="M1554" t="s">
        <v>114</v>
      </c>
      <c r="N1554" t="s">
        <v>20912</v>
      </c>
      <c r="O1554" t="s">
        <v>93</v>
      </c>
      <c r="P1554" t="s">
        <v>20917</v>
      </c>
      <c r="Q1554" t="s">
        <v>93</v>
      </c>
      <c r="R1554" t="s">
        <v>20918</v>
      </c>
      <c r="S1554" t="s">
        <v>20918</v>
      </c>
      <c r="T1554" t="s">
        <v>20918</v>
      </c>
      <c r="U1554" t="s">
        <v>20918</v>
      </c>
      <c r="V1554" t="s">
        <v>20918</v>
      </c>
      <c r="W1554" t="s">
        <v>20918</v>
      </c>
      <c r="X1554" t="s">
        <v>20918</v>
      </c>
      <c r="Y1554" t="s">
        <v>20918</v>
      </c>
      <c r="Z1554" t="s">
        <v>20918</v>
      </c>
      <c r="AA1554" t="s">
        <v>20918</v>
      </c>
      <c r="AB1554" t="s">
        <v>20918</v>
      </c>
      <c r="AC1554" t="s">
        <v>20918</v>
      </c>
      <c r="AD1554" t="s">
        <v>20918</v>
      </c>
      <c r="AE1554" t="s">
        <v>96</v>
      </c>
      <c r="AF1554" t="s">
        <v>83</v>
      </c>
      <c r="AG1554" t="s">
        <v>83</v>
      </c>
      <c r="AH1554" t="s">
        <v>97</v>
      </c>
    </row>
    <row r="1555" spans="1:34" x14ac:dyDescent="0.25">
      <c r="A1555" t="s">
        <v>20919</v>
      </c>
      <c r="B1555" t="s">
        <v>82</v>
      </c>
      <c r="C1555" s="7">
        <v>43466</v>
      </c>
      <c r="D1555" t="s">
        <v>83</v>
      </c>
      <c r="E1555" t="s">
        <v>84</v>
      </c>
      <c r="F1555" t="s">
        <v>196</v>
      </c>
      <c r="G1555" t="s">
        <v>197</v>
      </c>
      <c r="H1555" t="s">
        <v>197</v>
      </c>
      <c r="I1555" t="s">
        <v>3094</v>
      </c>
      <c r="J1555" t="s">
        <v>20920</v>
      </c>
      <c r="K1555" t="s">
        <v>20921</v>
      </c>
      <c r="L1555" t="s">
        <v>137</v>
      </c>
      <c r="M1555" t="s">
        <v>91</v>
      </c>
      <c r="N1555" t="s">
        <v>19515</v>
      </c>
      <c r="O1555" t="s">
        <v>93</v>
      </c>
      <c r="P1555" t="s">
        <v>20922</v>
      </c>
      <c r="Q1555" t="s">
        <v>93</v>
      </c>
      <c r="R1555" t="s">
        <v>20923</v>
      </c>
      <c r="S1555" t="s">
        <v>20923</v>
      </c>
      <c r="T1555" t="s">
        <v>20923</v>
      </c>
      <c r="U1555" t="s">
        <v>20923</v>
      </c>
      <c r="V1555" t="s">
        <v>20923</v>
      </c>
      <c r="W1555" t="s">
        <v>20923</v>
      </c>
      <c r="X1555" t="s">
        <v>20923</v>
      </c>
      <c r="Y1555" t="s">
        <v>20923</v>
      </c>
      <c r="Z1555" t="s">
        <v>20923</v>
      </c>
      <c r="AA1555" t="s">
        <v>20923</v>
      </c>
      <c r="AB1555" t="s">
        <v>20923</v>
      </c>
      <c r="AC1555" t="s">
        <v>20923</v>
      </c>
      <c r="AD1555" t="s">
        <v>20923</v>
      </c>
      <c r="AE1555" t="s">
        <v>96</v>
      </c>
      <c r="AF1555" t="s">
        <v>83</v>
      </c>
      <c r="AG1555" t="s">
        <v>83</v>
      </c>
      <c r="AH1555" t="s">
        <v>97</v>
      </c>
    </row>
    <row r="1556" spans="1:34" x14ac:dyDescent="0.25">
      <c r="A1556" t="s">
        <v>20924</v>
      </c>
      <c r="B1556" t="s">
        <v>82</v>
      </c>
      <c r="C1556" s="7">
        <v>43466</v>
      </c>
      <c r="D1556" t="s">
        <v>83</v>
      </c>
      <c r="E1556" t="s">
        <v>84</v>
      </c>
      <c r="F1556" t="s">
        <v>196</v>
      </c>
      <c r="G1556" t="s">
        <v>197</v>
      </c>
      <c r="H1556" t="s">
        <v>197</v>
      </c>
      <c r="I1556" t="s">
        <v>3094</v>
      </c>
      <c r="J1556" t="s">
        <v>724</v>
      </c>
      <c r="K1556" t="s">
        <v>2488</v>
      </c>
      <c r="L1556" t="s">
        <v>333</v>
      </c>
      <c r="M1556" t="s">
        <v>114</v>
      </c>
      <c r="N1556" t="s">
        <v>20925</v>
      </c>
      <c r="O1556" t="s">
        <v>93</v>
      </c>
      <c r="P1556" t="s">
        <v>20926</v>
      </c>
      <c r="Q1556" t="s">
        <v>93</v>
      </c>
      <c r="R1556" t="s">
        <v>20927</v>
      </c>
      <c r="S1556" t="s">
        <v>20927</v>
      </c>
      <c r="T1556" t="s">
        <v>20927</v>
      </c>
      <c r="U1556" t="s">
        <v>20927</v>
      </c>
      <c r="V1556" t="s">
        <v>20927</v>
      </c>
      <c r="W1556" t="s">
        <v>20927</v>
      </c>
      <c r="X1556" t="s">
        <v>20927</v>
      </c>
      <c r="Y1556" t="s">
        <v>20927</v>
      </c>
      <c r="Z1556" t="s">
        <v>20927</v>
      </c>
      <c r="AA1556" t="s">
        <v>20927</v>
      </c>
      <c r="AB1556" t="s">
        <v>20927</v>
      </c>
      <c r="AC1556" t="s">
        <v>20927</v>
      </c>
      <c r="AD1556" t="s">
        <v>20927</v>
      </c>
      <c r="AE1556" t="s">
        <v>96</v>
      </c>
      <c r="AF1556" t="s">
        <v>83</v>
      </c>
      <c r="AG1556" t="s">
        <v>83</v>
      </c>
      <c r="AH1556" t="s">
        <v>97</v>
      </c>
    </row>
    <row r="1557" spans="1:34" x14ac:dyDescent="0.25">
      <c r="A1557" t="s">
        <v>20928</v>
      </c>
      <c r="B1557" t="s">
        <v>82</v>
      </c>
      <c r="C1557" s="7">
        <v>43466</v>
      </c>
      <c r="D1557" t="s">
        <v>83</v>
      </c>
      <c r="E1557" t="s">
        <v>84</v>
      </c>
      <c r="F1557" t="s">
        <v>196</v>
      </c>
      <c r="G1557" t="s">
        <v>197</v>
      </c>
      <c r="H1557" t="s">
        <v>197</v>
      </c>
      <c r="I1557" t="s">
        <v>3094</v>
      </c>
      <c r="J1557" t="s">
        <v>20929</v>
      </c>
      <c r="K1557" t="s">
        <v>583</v>
      </c>
      <c r="L1557" t="s">
        <v>1152</v>
      </c>
      <c r="M1557" t="s">
        <v>91</v>
      </c>
      <c r="N1557" t="s">
        <v>20930</v>
      </c>
      <c r="O1557" t="s">
        <v>93</v>
      </c>
      <c r="P1557" t="s">
        <v>20931</v>
      </c>
      <c r="Q1557" t="s">
        <v>93</v>
      </c>
      <c r="R1557" t="s">
        <v>20932</v>
      </c>
      <c r="S1557" t="s">
        <v>20932</v>
      </c>
      <c r="T1557" t="s">
        <v>20932</v>
      </c>
      <c r="U1557" t="s">
        <v>20932</v>
      </c>
      <c r="V1557" t="s">
        <v>20932</v>
      </c>
      <c r="W1557" t="s">
        <v>20932</v>
      </c>
      <c r="X1557" t="s">
        <v>20932</v>
      </c>
      <c r="Y1557" t="s">
        <v>20932</v>
      </c>
      <c r="Z1557" t="s">
        <v>20932</v>
      </c>
      <c r="AA1557" t="s">
        <v>20932</v>
      </c>
      <c r="AB1557" t="s">
        <v>20932</v>
      </c>
      <c r="AC1557" t="s">
        <v>20932</v>
      </c>
      <c r="AD1557" t="s">
        <v>20932</v>
      </c>
      <c r="AE1557" t="s">
        <v>96</v>
      </c>
      <c r="AF1557" t="s">
        <v>83</v>
      </c>
      <c r="AG1557" t="s">
        <v>83</v>
      </c>
      <c r="AH1557" t="s">
        <v>97</v>
      </c>
    </row>
    <row r="1558" spans="1:34" x14ac:dyDescent="0.25">
      <c r="A1558" t="s">
        <v>20933</v>
      </c>
      <c r="B1558" t="s">
        <v>82</v>
      </c>
      <c r="C1558" s="7">
        <v>43466</v>
      </c>
      <c r="D1558" t="s">
        <v>83</v>
      </c>
      <c r="E1558" t="s">
        <v>84</v>
      </c>
      <c r="F1558" t="s">
        <v>196</v>
      </c>
      <c r="G1558" t="s">
        <v>197</v>
      </c>
      <c r="H1558" t="s">
        <v>197</v>
      </c>
      <c r="I1558" t="s">
        <v>3094</v>
      </c>
      <c r="J1558" t="s">
        <v>2755</v>
      </c>
      <c r="K1558" t="s">
        <v>3029</v>
      </c>
      <c r="L1558" t="s">
        <v>137</v>
      </c>
      <c r="M1558" t="s">
        <v>91</v>
      </c>
      <c r="N1558" t="s">
        <v>20934</v>
      </c>
      <c r="O1558" t="s">
        <v>93</v>
      </c>
      <c r="P1558" t="s">
        <v>20935</v>
      </c>
      <c r="Q1558" t="s">
        <v>93</v>
      </c>
      <c r="R1558" t="s">
        <v>20936</v>
      </c>
      <c r="S1558" t="s">
        <v>20936</v>
      </c>
      <c r="T1558" t="s">
        <v>20936</v>
      </c>
      <c r="U1558" t="s">
        <v>20936</v>
      </c>
      <c r="V1558" t="s">
        <v>20936</v>
      </c>
      <c r="W1558" t="s">
        <v>20936</v>
      </c>
      <c r="X1558" t="s">
        <v>20936</v>
      </c>
      <c r="Y1558" t="s">
        <v>20936</v>
      </c>
      <c r="Z1558" t="s">
        <v>20936</v>
      </c>
      <c r="AA1558" t="s">
        <v>20936</v>
      </c>
      <c r="AB1558" t="s">
        <v>20936</v>
      </c>
      <c r="AC1558" t="s">
        <v>20936</v>
      </c>
      <c r="AD1558" t="s">
        <v>20936</v>
      </c>
      <c r="AE1558" t="s">
        <v>96</v>
      </c>
      <c r="AF1558" t="s">
        <v>83</v>
      </c>
      <c r="AG1558" t="s">
        <v>83</v>
      </c>
      <c r="AH1558" t="s">
        <v>97</v>
      </c>
    </row>
    <row r="1559" spans="1:34" x14ac:dyDescent="0.25">
      <c r="A1559" t="s">
        <v>20937</v>
      </c>
      <c r="B1559" t="s">
        <v>82</v>
      </c>
      <c r="C1559" s="7">
        <v>43466</v>
      </c>
      <c r="D1559" t="s">
        <v>83</v>
      </c>
      <c r="E1559" t="s">
        <v>84</v>
      </c>
      <c r="F1559" t="s">
        <v>196</v>
      </c>
      <c r="G1559" t="s">
        <v>197</v>
      </c>
      <c r="H1559" t="s">
        <v>197</v>
      </c>
      <c r="I1559" t="s">
        <v>3094</v>
      </c>
      <c r="J1559" t="s">
        <v>20938</v>
      </c>
      <c r="K1559" t="s">
        <v>224</v>
      </c>
      <c r="L1559" t="s">
        <v>339</v>
      </c>
      <c r="M1559" t="s">
        <v>114</v>
      </c>
      <c r="N1559" t="s">
        <v>5353</v>
      </c>
      <c r="O1559" t="s">
        <v>93</v>
      </c>
      <c r="P1559" t="s">
        <v>18427</v>
      </c>
      <c r="Q1559" t="s">
        <v>93</v>
      </c>
      <c r="R1559" t="s">
        <v>20939</v>
      </c>
      <c r="S1559" t="s">
        <v>20939</v>
      </c>
      <c r="T1559" t="s">
        <v>20939</v>
      </c>
      <c r="U1559" t="s">
        <v>20939</v>
      </c>
      <c r="V1559" t="s">
        <v>20939</v>
      </c>
      <c r="W1559" t="s">
        <v>20939</v>
      </c>
      <c r="X1559" t="s">
        <v>20939</v>
      </c>
      <c r="Y1559" t="s">
        <v>20939</v>
      </c>
      <c r="Z1559" t="s">
        <v>20939</v>
      </c>
      <c r="AA1559" t="s">
        <v>20939</v>
      </c>
      <c r="AB1559" t="s">
        <v>20939</v>
      </c>
      <c r="AC1559" t="s">
        <v>20939</v>
      </c>
      <c r="AD1559" t="s">
        <v>20939</v>
      </c>
      <c r="AE1559" t="s">
        <v>96</v>
      </c>
      <c r="AF1559" t="s">
        <v>83</v>
      </c>
      <c r="AG1559" t="s">
        <v>83</v>
      </c>
      <c r="AH1559" t="s">
        <v>97</v>
      </c>
    </row>
    <row r="1560" spans="1:34" x14ac:dyDescent="0.25">
      <c r="A1560" t="s">
        <v>20940</v>
      </c>
      <c r="B1560" t="s">
        <v>82</v>
      </c>
      <c r="C1560" s="7">
        <v>43466</v>
      </c>
      <c r="D1560" t="s">
        <v>83</v>
      </c>
      <c r="E1560" t="s">
        <v>84</v>
      </c>
      <c r="F1560" t="s">
        <v>196</v>
      </c>
      <c r="G1560" t="s">
        <v>197</v>
      </c>
      <c r="H1560" t="s">
        <v>197</v>
      </c>
      <c r="I1560" t="s">
        <v>3094</v>
      </c>
      <c r="J1560" t="s">
        <v>20941</v>
      </c>
      <c r="K1560" t="s">
        <v>20942</v>
      </c>
      <c r="L1560" t="s">
        <v>20943</v>
      </c>
      <c r="M1560" t="s">
        <v>91</v>
      </c>
      <c r="N1560" t="s">
        <v>20944</v>
      </c>
      <c r="O1560" t="s">
        <v>93</v>
      </c>
      <c r="P1560" t="s">
        <v>920</v>
      </c>
      <c r="Q1560" t="s">
        <v>93</v>
      </c>
      <c r="R1560" t="s">
        <v>20945</v>
      </c>
      <c r="S1560" t="s">
        <v>20945</v>
      </c>
      <c r="T1560" t="s">
        <v>20945</v>
      </c>
      <c r="U1560" t="s">
        <v>20945</v>
      </c>
      <c r="V1560" t="s">
        <v>20945</v>
      </c>
      <c r="W1560" t="s">
        <v>20945</v>
      </c>
      <c r="X1560" t="s">
        <v>20945</v>
      </c>
      <c r="Y1560" t="s">
        <v>20945</v>
      </c>
      <c r="Z1560" t="s">
        <v>20945</v>
      </c>
      <c r="AA1560" t="s">
        <v>20945</v>
      </c>
      <c r="AB1560" t="s">
        <v>20945</v>
      </c>
      <c r="AC1560" t="s">
        <v>20945</v>
      </c>
      <c r="AD1560" t="s">
        <v>20945</v>
      </c>
      <c r="AE1560" t="s">
        <v>96</v>
      </c>
      <c r="AF1560" t="s">
        <v>83</v>
      </c>
      <c r="AG1560" t="s">
        <v>83</v>
      </c>
      <c r="AH1560" t="s">
        <v>97</v>
      </c>
    </row>
    <row r="1561" spans="1:34" x14ac:dyDescent="0.25">
      <c r="A1561" t="s">
        <v>20946</v>
      </c>
      <c r="B1561" t="s">
        <v>82</v>
      </c>
      <c r="C1561" s="7">
        <v>43466</v>
      </c>
      <c r="D1561" t="s">
        <v>83</v>
      </c>
      <c r="E1561" t="s">
        <v>84</v>
      </c>
      <c r="F1561" t="s">
        <v>196</v>
      </c>
      <c r="G1561" t="s">
        <v>197</v>
      </c>
      <c r="H1561" t="s">
        <v>197</v>
      </c>
      <c r="I1561" t="s">
        <v>3094</v>
      </c>
      <c r="J1561" t="s">
        <v>3818</v>
      </c>
      <c r="K1561" t="s">
        <v>3198</v>
      </c>
      <c r="L1561" t="s">
        <v>18913</v>
      </c>
      <c r="M1561" t="s">
        <v>91</v>
      </c>
      <c r="N1561" t="s">
        <v>20947</v>
      </c>
      <c r="O1561" t="s">
        <v>93</v>
      </c>
      <c r="P1561" t="s">
        <v>20948</v>
      </c>
      <c r="Q1561" t="s">
        <v>93</v>
      </c>
      <c r="R1561" t="s">
        <v>20949</v>
      </c>
      <c r="S1561" t="s">
        <v>20949</v>
      </c>
      <c r="T1561" t="s">
        <v>20949</v>
      </c>
      <c r="U1561" t="s">
        <v>20949</v>
      </c>
      <c r="V1561" t="s">
        <v>20949</v>
      </c>
      <c r="W1561" t="s">
        <v>20949</v>
      </c>
      <c r="X1561" t="s">
        <v>20949</v>
      </c>
      <c r="Y1561" t="s">
        <v>20949</v>
      </c>
      <c r="Z1561" t="s">
        <v>20949</v>
      </c>
      <c r="AA1561" t="s">
        <v>20949</v>
      </c>
      <c r="AB1561" t="s">
        <v>20949</v>
      </c>
      <c r="AC1561" t="s">
        <v>20949</v>
      </c>
      <c r="AD1561" t="s">
        <v>20949</v>
      </c>
      <c r="AE1561" t="s">
        <v>96</v>
      </c>
      <c r="AF1561" t="s">
        <v>83</v>
      </c>
      <c r="AG1561" t="s">
        <v>83</v>
      </c>
      <c r="AH1561" t="s">
        <v>97</v>
      </c>
    </row>
    <row r="1562" spans="1:34" x14ac:dyDescent="0.25">
      <c r="A1562" t="s">
        <v>20950</v>
      </c>
      <c r="B1562" t="s">
        <v>82</v>
      </c>
      <c r="C1562" s="7">
        <v>43466</v>
      </c>
      <c r="D1562" t="s">
        <v>83</v>
      </c>
      <c r="E1562" t="s">
        <v>84</v>
      </c>
      <c r="F1562" t="s">
        <v>196</v>
      </c>
      <c r="G1562" t="s">
        <v>197</v>
      </c>
      <c r="H1562" t="s">
        <v>197</v>
      </c>
      <c r="I1562" t="s">
        <v>3094</v>
      </c>
      <c r="J1562" t="s">
        <v>18900</v>
      </c>
      <c r="K1562" t="s">
        <v>3790</v>
      </c>
      <c r="L1562" t="s">
        <v>237</v>
      </c>
      <c r="M1562" t="s">
        <v>91</v>
      </c>
      <c r="N1562" t="s">
        <v>3819</v>
      </c>
      <c r="O1562" t="s">
        <v>93</v>
      </c>
      <c r="P1562" t="s">
        <v>20951</v>
      </c>
      <c r="Q1562" t="s">
        <v>93</v>
      </c>
      <c r="R1562" t="s">
        <v>20952</v>
      </c>
      <c r="S1562" t="s">
        <v>20952</v>
      </c>
      <c r="T1562" t="s">
        <v>20952</v>
      </c>
      <c r="U1562" t="s">
        <v>20952</v>
      </c>
      <c r="V1562" t="s">
        <v>20952</v>
      </c>
      <c r="W1562" t="s">
        <v>20952</v>
      </c>
      <c r="X1562" t="s">
        <v>20952</v>
      </c>
      <c r="Y1562" t="s">
        <v>20952</v>
      </c>
      <c r="Z1562" t="s">
        <v>20952</v>
      </c>
      <c r="AA1562" t="s">
        <v>20952</v>
      </c>
      <c r="AB1562" t="s">
        <v>20952</v>
      </c>
      <c r="AC1562" t="s">
        <v>20952</v>
      </c>
      <c r="AD1562" t="s">
        <v>20952</v>
      </c>
      <c r="AE1562" t="s">
        <v>96</v>
      </c>
      <c r="AF1562" t="s">
        <v>83</v>
      </c>
      <c r="AG1562" t="s">
        <v>83</v>
      </c>
      <c r="AH1562" t="s">
        <v>97</v>
      </c>
    </row>
    <row r="1563" spans="1:34" x14ac:dyDescent="0.25">
      <c r="A1563" t="s">
        <v>20953</v>
      </c>
      <c r="B1563" t="s">
        <v>82</v>
      </c>
      <c r="C1563" s="7">
        <v>43466</v>
      </c>
      <c r="D1563" t="s">
        <v>83</v>
      </c>
      <c r="E1563" t="s">
        <v>84</v>
      </c>
      <c r="F1563" t="s">
        <v>196</v>
      </c>
      <c r="G1563" t="s">
        <v>197</v>
      </c>
      <c r="H1563" t="s">
        <v>197</v>
      </c>
      <c r="I1563" t="s">
        <v>3094</v>
      </c>
      <c r="J1563" t="s">
        <v>20954</v>
      </c>
      <c r="K1563" t="s">
        <v>286</v>
      </c>
      <c r="L1563" t="s">
        <v>1911</v>
      </c>
      <c r="M1563" t="s">
        <v>91</v>
      </c>
      <c r="N1563" t="s">
        <v>20955</v>
      </c>
      <c r="O1563" t="s">
        <v>93</v>
      </c>
      <c r="P1563" t="s">
        <v>20956</v>
      </c>
      <c r="Q1563" t="s">
        <v>93</v>
      </c>
      <c r="R1563" t="s">
        <v>20957</v>
      </c>
      <c r="S1563" t="s">
        <v>20957</v>
      </c>
      <c r="T1563" t="s">
        <v>20957</v>
      </c>
      <c r="U1563" t="s">
        <v>20957</v>
      </c>
      <c r="V1563" t="s">
        <v>20957</v>
      </c>
      <c r="W1563" t="s">
        <v>20957</v>
      </c>
      <c r="X1563" t="s">
        <v>20957</v>
      </c>
      <c r="Y1563" t="s">
        <v>20957</v>
      </c>
      <c r="Z1563" t="s">
        <v>20957</v>
      </c>
      <c r="AA1563" t="s">
        <v>20957</v>
      </c>
      <c r="AB1563" t="s">
        <v>20957</v>
      </c>
      <c r="AC1563" t="s">
        <v>20957</v>
      </c>
      <c r="AD1563" t="s">
        <v>20957</v>
      </c>
      <c r="AE1563" t="s">
        <v>96</v>
      </c>
      <c r="AF1563" t="s">
        <v>83</v>
      </c>
      <c r="AG1563" t="s">
        <v>83</v>
      </c>
      <c r="AH1563" t="s">
        <v>97</v>
      </c>
    </row>
    <row r="1564" spans="1:34" x14ac:dyDescent="0.25">
      <c r="A1564" t="s">
        <v>20958</v>
      </c>
      <c r="B1564" t="s">
        <v>82</v>
      </c>
      <c r="C1564" s="7">
        <v>43466</v>
      </c>
      <c r="D1564" t="s">
        <v>83</v>
      </c>
      <c r="E1564" t="s">
        <v>84</v>
      </c>
      <c r="F1564" t="s">
        <v>196</v>
      </c>
      <c r="G1564" t="s">
        <v>197</v>
      </c>
      <c r="H1564" t="s">
        <v>197</v>
      </c>
      <c r="I1564" t="s">
        <v>3094</v>
      </c>
      <c r="J1564" t="s">
        <v>20959</v>
      </c>
      <c r="K1564" t="s">
        <v>2482</v>
      </c>
      <c r="L1564" t="s">
        <v>2864</v>
      </c>
      <c r="M1564" t="s">
        <v>91</v>
      </c>
      <c r="N1564" t="s">
        <v>20960</v>
      </c>
      <c r="O1564" t="s">
        <v>93</v>
      </c>
      <c r="P1564" t="s">
        <v>20961</v>
      </c>
      <c r="Q1564" t="s">
        <v>93</v>
      </c>
      <c r="R1564" t="s">
        <v>20962</v>
      </c>
      <c r="S1564" t="s">
        <v>20962</v>
      </c>
      <c r="T1564" t="s">
        <v>20962</v>
      </c>
      <c r="U1564" t="s">
        <v>20962</v>
      </c>
      <c r="V1564" t="s">
        <v>20962</v>
      </c>
      <c r="W1564" t="s">
        <v>20962</v>
      </c>
      <c r="X1564" t="s">
        <v>20962</v>
      </c>
      <c r="Y1564" t="s">
        <v>20962</v>
      </c>
      <c r="Z1564" t="s">
        <v>20962</v>
      </c>
      <c r="AA1564" t="s">
        <v>20962</v>
      </c>
      <c r="AB1564" t="s">
        <v>20962</v>
      </c>
      <c r="AC1564" t="s">
        <v>20962</v>
      </c>
      <c r="AD1564" t="s">
        <v>20962</v>
      </c>
      <c r="AE1564" t="s">
        <v>96</v>
      </c>
      <c r="AF1564" t="s">
        <v>83</v>
      </c>
      <c r="AG1564" t="s">
        <v>83</v>
      </c>
      <c r="AH1564" t="s">
        <v>97</v>
      </c>
    </row>
    <row r="1565" spans="1:34" x14ac:dyDescent="0.25">
      <c r="A1565" t="s">
        <v>20963</v>
      </c>
      <c r="B1565" t="s">
        <v>82</v>
      </c>
      <c r="C1565" s="7">
        <v>43466</v>
      </c>
      <c r="D1565" t="s">
        <v>83</v>
      </c>
      <c r="E1565" t="s">
        <v>84</v>
      </c>
      <c r="F1565" t="s">
        <v>196</v>
      </c>
      <c r="G1565" t="s">
        <v>197</v>
      </c>
      <c r="H1565" t="s">
        <v>197</v>
      </c>
      <c r="I1565" t="s">
        <v>3094</v>
      </c>
      <c r="J1565" t="s">
        <v>20964</v>
      </c>
      <c r="K1565" t="s">
        <v>2488</v>
      </c>
      <c r="L1565" t="s">
        <v>20965</v>
      </c>
      <c r="M1565" t="s">
        <v>91</v>
      </c>
      <c r="N1565" t="s">
        <v>20966</v>
      </c>
      <c r="O1565" t="s">
        <v>93</v>
      </c>
      <c r="P1565" t="s">
        <v>20967</v>
      </c>
      <c r="Q1565" t="s">
        <v>93</v>
      </c>
      <c r="R1565" t="s">
        <v>20968</v>
      </c>
      <c r="S1565" t="s">
        <v>20968</v>
      </c>
      <c r="T1565" t="s">
        <v>20968</v>
      </c>
      <c r="U1565" t="s">
        <v>20968</v>
      </c>
      <c r="V1565" t="s">
        <v>20968</v>
      </c>
      <c r="W1565" t="s">
        <v>20968</v>
      </c>
      <c r="X1565" t="s">
        <v>20968</v>
      </c>
      <c r="Y1565" t="s">
        <v>20968</v>
      </c>
      <c r="Z1565" t="s">
        <v>20968</v>
      </c>
      <c r="AA1565" t="s">
        <v>20968</v>
      </c>
      <c r="AB1565" t="s">
        <v>20968</v>
      </c>
      <c r="AC1565" t="s">
        <v>20968</v>
      </c>
      <c r="AD1565" t="s">
        <v>20968</v>
      </c>
      <c r="AE1565" t="s">
        <v>96</v>
      </c>
      <c r="AF1565" t="s">
        <v>83</v>
      </c>
      <c r="AG1565" t="s">
        <v>83</v>
      </c>
      <c r="AH1565" t="s">
        <v>97</v>
      </c>
    </row>
    <row r="1566" spans="1:34" x14ac:dyDescent="0.25">
      <c r="A1566" t="s">
        <v>20969</v>
      </c>
      <c r="B1566" t="s">
        <v>82</v>
      </c>
      <c r="C1566" s="7">
        <v>43466</v>
      </c>
      <c r="D1566" t="s">
        <v>83</v>
      </c>
      <c r="E1566" t="s">
        <v>84</v>
      </c>
      <c r="F1566" t="s">
        <v>196</v>
      </c>
      <c r="G1566" t="s">
        <v>197</v>
      </c>
      <c r="H1566" t="s">
        <v>197</v>
      </c>
      <c r="I1566" t="s">
        <v>3094</v>
      </c>
      <c r="J1566" t="s">
        <v>20970</v>
      </c>
      <c r="K1566" t="s">
        <v>4257</v>
      </c>
      <c r="L1566" t="s">
        <v>924</v>
      </c>
      <c r="M1566" t="s">
        <v>114</v>
      </c>
      <c r="N1566" t="s">
        <v>20971</v>
      </c>
      <c r="O1566" t="s">
        <v>93</v>
      </c>
      <c r="P1566" t="s">
        <v>20972</v>
      </c>
      <c r="Q1566" t="s">
        <v>93</v>
      </c>
      <c r="R1566" t="s">
        <v>20973</v>
      </c>
      <c r="S1566" t="s">
        <v>20973</v>
      </c>
      <c r="T1566" t="s">
        <v>20973</v>
      </c>
      <c r="U1566" t="s">
        <v>20973</v>
      </c>
      <c r="V1566" t="s">
        <v>20973</v>
      </c>
      <c r="W1566" t="s">
        <v>20973</v>
      </c>
      <c r="X1566" t="s">
        <v>20973</v>
      </c>
      <c r="Y1566" t="s">
        <v>20973</v>
      </c>
      <c r="Z1566" t="s">
        <v>20973</v>
      </c>
      <c r="AA1566" t="s">
        <v>20973</v>
      </c>
      <c r="AB1566" t="s">
        <v>20973</v>
      </c>
      <c r="AC1566" t="s">
        <v>20973</v>
      </c>
      <c r="AD1566" t="s">
        <v>20973</v>
      </c>
      <c r="AE1566" t="s">
        <v>96</v>
      </c>
      <c r="AF1566" t="s">
        <v>83</v>
      </c>
      <c r="AG1566" t="s">
        <v>83</v>
      </c>
      <c r="AH1566" t="s">
        <v>97</v>
      </c>
    </row>
    <row r="1567" spans="1:34" x14ac:dyDescent="0.25">
      <c r="A1567" t="s">
        <v>20974</v>
      </c>
      <c r="B1567" t="s">
        <v>82</v>
      </c>
      <c r="C1567" s="7">
        <v>43466</v>
      </c>
      <c r="D1567" t="s">
        <v>83</v>
      </c>
      <c r="E1567" t="s">
        <v>84</v>
      </c>
      <c r="F1567" t="s">
        <v>196</v>
      </c>
      <c r="G1567" t="s">
        <v>197</v>
      </c>
      <c r="H1567" t="s">
        <v>197</v>
      </c>
      <c r="I1567" t="s">
        <v>3094</v>
      </c>
      <c r="J1567" t="s">
        <v>20975</v>
      </c>
      <c r="K1567" t="s">
        <v>237</v>
      </c>
      <c r="L1567" t="s">
        <v>206</v>
      </c>
      <c r="M1567" t="s">
        <v>91</v>
      </c>
      <c r="N1567" t="s">
        <v>20976</v>
      </c>
      <c r="O1567" t="s">
        <v>93</v>
      </c>
      <c r="P1567" t="s">
        <v>20977</v>
      </c>
      <c r="Q1567" t="s">
        <v>93</v>
      </c>
      <c r="R1567" t="s">
        <v>20978</v>
      </c>
      <c r="S1567" t="s">
        <v>20978</v>
      </c>
      <c r="T1567" t="s">
        <v>20978</v>
      </c>
      <c r="U1567" t="s">
        <v>20978</v>
      </c>
      <c r="V1567" t="s">
        <v>20978</v>
      </c>
      <c r="W1567" t="s">
        <v>20978</v>
      </c>
      <c r="X1567" t="s">
        <v>20978</v>
      </c>
      <c r="Y1567" t="s">
        <v>20978</v>
      </c>
      <c r="Z1567" t="s">
        <v>20978</v>
      </c>
      <c r="AA1567" t="s">
        <v>20978</v>
      </c>
      <c r="AB1567" t="s">
        <v>20978</v>
      </c>
      <c r="AC1567" t="s">
        <v>20978</v>
      </c>
      <c r="AD1567" t="s">
        <v>20978</v>
      </c>
      <c r="AE1567" t="s">
        <v>96</v>
      </c>
      <c r="AF1567" t="s">
        <v>83</v>
      </c>
      <c r="AG1567" t="s">
        <v>83</v>
      </c>
      <c r="AH1567" t="s">
        <v>97</v>
      </c>
    </row>
    <row r="1568" spans="1:34" x14ac:dyDescent="0.25">
      <c r="A1568" t="s">
        <v>20979</v>
      </c>
      <c r="B1568" t="s">
        <v>82</v>
      </c>
      <c r="C1568" s="7">
        <v>43466</v>
      </c>
      <c r="D1568" t="s">
        <v>83</v>
      </c>
      <c r="E1568" t="s">
        <v>84</v>
      </c>
      <c r="F1568" t="s">
        <v>196</v>
      </c>
      <c r="G1568" t="s">
        <v>197</v>
      </c>
      <c r="H1568" t="s">
        <v>197</v>
      </c>
      <c r="I1568" t="s">
        <v>3094</v>
      </c>
      <c r="J1568" t="s">
        <v>20980</v>
      </c>
      <c r="K1568" t="s">
        <v>206</v>
      </c>
      <c r="L1568" t="s">
        <v>156</v>
      </c>
      <c r="M1568" t="s">
        <v>114</v>
      </c>
      <c r="N1568" t="s">
        <v>5323</v>
      </c>
      <c r="O1568" t="s">
        <v>93</v>
      </c>
      <c r="P1568" t="s">
        <v>20981</v>
      </c>
      <c r="Q1568" t="s">
        <v>93</v>
      </c>
      <c r="R1568" t="s">
        <v>20982</v>
      </c>
      <c r="S1568" t="s">
        <v>20982</v>
      </c>
      <c r="T1568" t="s">
        <v>20982</v>
      </c>
      <c r="U1568" t="s">
        <v>20982</v>
      </c>
      <c r="V1568" t="s">
        <v>20982</v>
      </c>
      <c r="W1568" t="s">
        <v>20982</v>
      </c>
      <c r="X1568" t="s">
        <v>20982</v>
      </c>
      <c r="Y1568" t="s">
        <v>20982</v>
      </c>
      <c r="Z1568" t="s">
        <v>20982</v>
      </c>
      <c r="AA1568" t="s">
        <v>20982</v>
      </c>
      <c r="AB1568" t="s">
        <v>20982</v>
      </c>
      <c r="AC1568" t="s">
        <v>20982</v>
      </c>
      <c r="AD1568" t="s">
        <v>20982</v>
      </c>
      <c r="AE1568" t="s">
        <v>96</v>
      </c>
      <c r="AF1568" t="s">
        <v>83</v>
      </c>
      <c r="AG1568" t="s">
        <v>83</v>
      </c>
      <c r="AH1568" t="s">
        <v>97</v>
      </c>
    </row>
    <row r="1569" spans="1:34" x14ac:dyDescent="0.25">
      <c r="A1569" t="s">
        <v>20983</v>
      </c>
      <c r="B1569" t="s">
        <v>82</v>
      </c>
      <c r="C1569" s="7">
        <v>43466</v>
      </c>
      <c r="D1569" t="s">
        <v>83</v>
      </c>
      <c r="E1569" t="s">
        <v>84</v>
      </c>
      <c r="F1569" t="s">
        <v>196</v>
      </c>
      <c r="G1569" t="s">
        <v>197</v>
      </c>
      <c r="H1569" t="s">
        <v>197</v>
      </c>
      <c r="I1569" t="s">
        <v>3094</v>
      </c>
      <c r="J1569" t="s">
        <v>20984</v>
      </c>
      <c r="K1569" t="s">
        <v>1111</v>
      </c>
      <c r="L1569" t="s">
        <v>636</v>
      </c>
      <c r="M1569" t="s">
        <v>91</v>
      </c>
      <c r="N1569" t="s">
        <v>20985</v>
      </c>
      <c r="O1569" t="s">
        <v>93</v>
      </c>
      <c r="P1569" t="s">
        <v>20986</v>
      </c>
      <c r="Q1569" t="s">
        <v>93</v>
      </c>
      <c r="R1569" t="s">
        <v>20987</v>
      </c>
      <c r="S1569" t="s">
        <v>20987</v>
      </c>
      <c r="T1569" t="s">
        <v>20987</v>
      </c>
      <c r="U1569" t="s">
        <v>20987</v>
      </c>
      <c r="V1569" t="s">
        <v>20987</v>
      </c>
      <c r="W1569" t="s">
        <v>20987</v>
      </c>
      <c r="X1569" t="s">
        <v>20987</v>
      </c>
      <c r="Y1569" t="s">
        <v>20987</v>
      </c>
      <c r="Z1569" t="s">
        <v>20987</v>
      </c>
      <c r="AA1569" t="s">
        <v>20987</v>
      </c>
      <c r="AB1569" t="s">
        <v>20987</v>
      </c>
      <c r="AC1569" t="s">
        <v>20987</v>
      </c>
      <c r="AD1569" t="s">
        <v>20987</v>
      </c>
      <c r="AE1569" t="s">
        <v>96</v>
      </c>
      <c r="AF1569" t="s">
        <v>83</v>
      </c>
      <c r="AG1569" t="s">
        <v>83</v>
      </c>
      <c r="AH1569" t="s">
        <v>97</v>
      </c>
    </row>
    <row r="1570" spans="1:34" x14ac:dyDescent="0.25">
      <c r="A1570" t="s">
        <v>20988</v>
      </c>
      <c r="B1570" t="s">
        <v>82</v>
      </c>
      <c r="C1570" s="7">
        <v>43466</v>
      </c>
      <c r="D1570" t="s">
        <v>83</v>
      </c>
      <c r="E1570" t="s">
        <v>84</v>
      </c>
      <c r="F1570" t="s">
        <v>2008</v>
      </c>
      <c r="G1570" t="s">
        <v>2009</v>
      </c>
      <c r="H1570" t="s">
        <v>2009</v>
      </c>
      <c r="I1570" t="s">
        <v>3094</v>
      </c>
      <c r="J1570" t="s">
        <v>472</v>
      </c>
      <c r="K1570" t="s">
        <v>433</v>
      </c>
      <c r="L1570" t="s">
        <v>251</v>
      </c>
      <c r="M1570" t="s">
        <v>114</v>
      </c>
      <c r="N1570" t="s">
        <v>20989</v>
      </c>
      <c r="O1570" t="s">
        <v>93</v>
      </c>
      <c r="P1570" t="s">
        <v>20990</v>
      </c>
      <c r="Q1570" t="s">
        <v>93</v>
      </c>
      <c r="R1570" t="s">
        <v>20991</v>
      </c>
      <c r="S1570" t="s">
        <v>20991</v>
      </c>
      <c r="T1570" t="s">
        <v>20991</v>
      </c>
      <c r="U1570" t="s">
        <v>20991</v>
      </c>
      <c r="V1570" t="s">
        <v>20991</v>
      </c>
      <c r="W1570" t="s">
        <v>20991</v>
      </c>
      <c r="X1570" t="s">
        <v>20991</v>
      </c>
      <c r="Y1570" t="s">
        <v>20991</v>
      </c>
      <c r="Z1570" t="s">
        <v>20991</v>
      </c>
      <c r="AA1570" t="s">
        <v>20991</v>
      </c>
      <c r="AB1570" t="s">
        <v>20991</v>
      </c>
      <c r="AC1570" t="s">
        <v>20991</v>
      </c>
      <c r="AD1570" t="s">
        <v>20991</v>
      </c>
      <c r="AE1570" t="s">
        <v>96</v>
      </c>
      <c r="AF1570" t="s">
        <v>83</v>
      </c>
      <c r="AG1570" t="s">
        <v>83</v>
      </c>
      <c r="AH1570" t="s">
        <v>97</v>
      </c>
    </row>
    <row r="1571" spans="1:34" x14ac:dyDescent="0.25">
      <c r="A1571" t="s">
        <v>20992</v>
      </c>
      <c r="B1571" t="s">
        <v>82</v>
      </c>
      <c r="C1571" s="7">
        <v>43466</v>
      </c>
      <c r="D1571" t="s">
        <v>83</v>
      </c>
      <c r="E1571" t="s">
        <v>84</v>
      </c>
      <c r="F1571" t="s">
        <v>20993</v>
      </c>
      <c r="G1571" t="s">
        <v>20994</v>
      </c>
      <c r="H1571" t="s">
        <v>20994</v>
      </c>
      <c r="I1571" t="s">
        <v>3094</v>
      </c>
      <c r="J1571" t="s">
        <v>20995</v>
      </c>
      <c r="K1571" t="s">
        <v>213</v>
      </c>
      <c r="L1571" t="s">
        <v>1675</v>
      </c>
      <c r="M1571" t="s">
        <v>114</v>
      </c>
      <c r="N1571" t="s">
        <v>1163</v>
      </c>
      <c r="O1571" t="s">
        <v>93</v>
      </c>
      <c r="P1571" t="s">
        <v>20996</v>
      </c>
      <c r="Q1571" t="s">
        <v>93</v>
      </c>
      <c r="R1571" t="s">
        <v>20997</v>
      </c>
      <c r="S1571" t="s">
        <v>20997</v>
      </c>
      <c r="T1571" t="s">
        <v>20997</v>
      </c>
      <c r="U1571" t="s">
        <v>20997</v>
      </c>
      <c r="V1571" t="s">
        <v>20997</v>
      </c>
      <c r="W1571" t="s">
        <v>20997</v>
      </c>
      <c r="X1571" t="s">
        <v>20997</v>
      </c>
      <c r="Y1571" t="s">
        <v>20997</v>
      </c>
      <c r="Z1571" t="s">
        <v>20997</v>
      </c>
      <c r="AA1571" t="s">
        <v>20997</v>
      </c>
      <c r="AB1571" t="s">
        <v>20997</v>
      </c>
      <c r="AC1571" t="s">
        <v>20997</v>
      </c>
      <c r="AD1571" t="s">
        <v>20997</v>
      </c>
      <c r="AE1571" t="s">
        <v>96</v>
      </c>
      <c r="AF1571" t="s">
        <v>83</v>
      </c>
      <c r="AG1571" t="s">
        <v>83</v>
      </c>
      <c r="AH1571" t="s">
        <v>97</v>
      </c>
    </row>
    <row r="1572" spans="1:34" x14ac:dyDescent="0.25">
      <c r="A1572" t="s">
        <v>20998</v>
      </c>
      <c r="B1572" t="s">
        <v>82</v>
      </c>
      <c r="C1572" s="7">
        <v>43466</v>
      </c>
      <c r="D1572" t="s">
        <v>83</v>
      </c>
      <c r="E1572" t="s">
        <v>84</v>
      </c>
      <c r="F1572" t="s">
        <v>20993</v>
      </c>
      <c r="G1572" t="s">
        <v>20994</v>
      </c>
      <c r="H1572" t="s">
        <v>20994</v>
      </c>
      <c r="I1572" t="s">
        <v>3094</v>
      </c>
      <c r="J1572" t="s">
        <v>20999</v>
      </c>
      <c r="K1572" t="s">
        <v>176</v>
      </c>
      <c r="L1572" t="s">
        <v>1008</v>
      </c>
      <c r="M1572" t="s">
        <v>91</v>
      </c>
      <c r="N1572" t="s">
        <v>21000</v>
      </c>
      <c r="O1572" t="s">
        <v>93</v>
      </c>
      <c r="P1572" t="s">
        <v>21001</v>
      </c>
      <c r="Q1572" t="s">
        <v>93</v>
      </c>
      <c r="R1572" t="s">
        <v>21002</v>
      </c>
      <c r="S1572" t="s">
        <v>21002</v>
      </c>
      <c r="T1572" t="s">
        <v>21002</v>
      </c>
      <c r="U1572" t="s">
        <v>21002</v>
      </c>
      <c r="V1572" t="s">
        <v>21002</v>
      </c>
      <c r="W1572" t="s">
        <v>21002</v>
      </c>
      <c r="X1572" t="s">
        <v>21002</v>
      </c>
      <c r="Y1572" t="s">
        <v>21002</v>
      </c>
      <c r="Z1572" t="s">
        <v>21002</v>
      </c>
      <c r="AA1572" t="s">
        <v>21002</v>
      </c>
      <c r="AB1572" t="s">
        <v>21002</v>
      </c>
      <c r="AC1572" t="s">
        <v>21002</v>
      </c>
      <c r="AD1572" t="s">
        <v>21002</v>
      </c>
      <c r="AE1572" t="s">
        <v>96</v>
      </c>
      <c r="AF1572" t="s">
        <v>83</v>
      </c>
      <c r="AG1572" t="s">
        <v>83</v>
      </c>
      <c r="AH1572" t="s">
        <v>97</v>
      </c>
    </row>
    <row r="1573" spans="1:34" x14ac:dyDescent="0.25">
      <c r="A1573" t="s">
        <v>21003</v>
      </c>
      <c r="B1573" t="s">
        <v>82</v>
      </c>
      <c r="C1573" s="7">
        <v>43466</v>
      </c>
      <c r="D1573" t="s">
        <v>83</v>
      </c>
      <c r="E1573" t="s">
        <v>84</v>
      </c>
      <c r="F1573" t="s">
        <v>20993</v>
      </c>
      <c r="G1573" t="s">
        <v>20994</v>
      </c>
      <c r="H1573" t="s">
        <v>20994</v>
      </c>
      <c r="I1573" t="s">
        <v>3094</v>
      </c>
      <c r="J1573" t="s">
        <v>21004</v>
      </c>
      <c r="K1573" t="s">
        <v>206</v>
      </c>
      <c r="L1573" t="s">
        <v>4634</v>
      </c>
      <c r="M1573" t="s">
        <v>114</v>
      </c>
      <c r="N1573" t="s">
        <v>21005</v>
      </c>
      <c r="O1573" t="s">
        <v>93</v>
      </c>
      <c r="P1573" t="s">
        <v>21006</v>
      </c>
      <c r="Q1573" t="s">
        <v>93</v>
      </c>
      <c r="R1573" t="s">
        <v>21007</v>
      </c>
      <c r="S1573" t="s">
        <v>21007</v>
      </c>
      <c r="T1573" t="s">
        <v>21007</v>
      </c>
      <c r="U1573" t="s">
        <v>21007</v>
      </c>
      <c r="V1573" t="s">
        <v>21007</v>
      </c>
      <c r="W1573" t="s">
        <v>21007</v>
      </c>
      <c r="X1573" t="s">
        <v>21007</v>
      </c>
      <c r="Y1573" t="s">
        <v>21007</v>
      </c>
      <c r="Z1573" t="s">
        <v>21007</v>
      </c>
      <c r="AA1573" t="s">
        <v>21007</v>
      </c>
      <c r="AB1573" t="s">
        <v>21007</v>
      </c>
      <c r="AC1573" t="s">
        <v>21007</v>
      </c>
      <c r="AD1573" t="s">
        <v>21007</v>
      </c>
      <c r="AE1573" t="s">
        <v>96</v>
      </c>
      <c r="AF1573" t="s">
        <v>83</v>
      </c>
      <c r="AG1573" t="s">
        <v>83</v>
      </c>
      <c r="AH1573" t="s">
        <v>97</v>
      </c>
    </row>
    <row r="1574" spans="1:34" x14ac:dyDescent="0.25">
      <c r="A1574" t="s">
        <v>21008</v>
      </c>
      <c r="B1574" t="s">
        <v>82</v>
      </c>
      <c r="C1574" s="7">
        <v>43466</v>
      </c>
      <c r="D1574" t="s">
        <v>83</v>
      </c>
      <c r="E1574" t="s">
        <v>84</v>
      </c>
      <c r="F1574" t="s">
        <v>20993</v>
      </c>
      <c r="G1574" t="s">
        <v>20994</v>
      </c>
      <c r="H1574" t="s">
        <v>20994</v>
      </c>
      <c r="I1574" t="s">
        <v>3094</v>
      </c>
      <c r="J1574" t="s">
        <v>21009</v>
      </c>
      <c r="K1574" t="s">
        <v>350</v>
      </c>
      <c r="L1574" t="s">
        <v>2210</v>
      </c>
      <c r="M1574" t="s">
        <v>114</v>
      </c>
      <c r="N1574" t="s">
        <v>21010</v>
      </c>
      <c r="O1574" t="s">
        <v>93</v>
      </c>
      <c r="P1574" t="s">
        <v>21011</v>
      </c>
      <c r="Q1574" t="s">
        <v>93</v>
      </c>
      <c r="R1574" t="s">
        <v>21012</v>
      </c>
      <c r="S1574" t="s">
        <v>21012</v>
      </c>
      <c r="T1574" t="s">
        <v>21012</v>
      </c>
      <c r="U1574" t="s">
        <v>21012</v>
      </c>
      <c r="V1574" t="s">
        <v>21012</v>
      </c>
      <c r="W1574" t="s">
        <v>21012</v>
      </c>
      <c r="X1574" t="s">
        <v>21012</v>
      </c>
      <c r="Y1574" t="s">
        <v>21012</v>
      </c>
      <c r="Z1574" t="s">
        <v>21012</v>
      </c>
      <c r="AA1574" t="s">
        <v>21012</v>
      </c>
      <c r="AB1574" t="s">
        <v>21012</v>
      </c>
      <c r="AC1574" t="s">
        <v>21012</v>
      </c>
      <c r="AD1574" t="s">
        <v>21012</v>
      </c>
      <c r="AE1574" t="s">
        <v>96</v>
      </c>
      <c r="AF1574" t="s">
        <v>83</v>
      </c>
      <c r="AG1574" t="s">
        <v>83</v>
      </c>
      <c r="AH1574" t="s">
        <v>97</v>
      </c>
    </row>
    <row r="1575" spans="1:34" x14ac:dyDescent="0.25">
      <c r="A1575" t="s">
        <v>21013</v>
      </c>
      <c r="B1575" t="s">
        <v>82</v>
      </c>
      <c r="C1575" s="7">
        <v>43466</v>
      </c>
      <c r="D1575" t="s">
        <v>83</v>
      </c>
      <c r="E1575" t="s">
        <v>84</v>
      </c>
      <c r="F1575" t="s">
        <v>20993</v>
      </c>
      <c r="G1575" t="s">
        <v>20994</v>
      </c>
      <c r="H1575" t="s">
        <v>20994</v>
      </c>
      <c r="I1575" t="s">
        <v>3094</v>
      </c>
      <c r="J1575" t="s">
        <v>21014</v>
      </c>
      <c r="K1575" t="s">
        <v>3541</v>
      </c>
      <c r="L1575" t="s">
        <v>4258</v>
      </c>
      <c r="M1575" t="s">
        <v>91</v>
      </c>
      <c r="N1575" t="s">
        <v>21015</v>
      </c>
      <c r="O1575" t="s">
        <v>93</v>
      </c>
      <c r="P1575" t="s">
        <v>21016</v>
      </c>
      <c r="Q1575" t="s">
        <v>93</v>
      </c>
      <c r="R1575" t="s">
        <v>21017</v>
      </c>
      <c r="S1575" t="s">
        <v>21017</v>
      </c>
      <c r="T1575" t="s">
        <v>21017</v>
      </c>
      <c r="U1575" t="s">
        <v>21017</v>
      </c>
      <c r="V1575" t="s">
        <v>21017</v>
      </c>
      <c r="W1575" t="s">
        <v>21017</v>
      </c>
      <c r="X1575" t="s">
        <v>21017</v>
      </c>
      <c r="Y1575" t="s">
        <v>21017</v>
      </c>
      <c r="Z1575" t="s">
        <v>21017</v>
      </c>
      <c r="AA1575" t="s">
        <v>21017</v>
      </c>
      <c r="AB1575" t="s">
        <v>21017</v>
      </c>
      <c r="AC1575" t="s">
        <v>21017</v>
      </c>
      <c r="AD1575" t="s">
        <v>21017</v>
      </c>
      <c r="AE1575" t="s">
        <v>96</v>
      </c>
      <c r="AF1575" t="s">
        <v>83</v>
      </c>
      <c r="AG1575" t="s">
        <v>83</v>
      </c>
      <c r="AH1575" t="s">
        <v>97</v>
      </c>
    </row>
    <row r="1576" spans="1:34" x14ac:dyDescent="0.25">
      <c r="A1576" t="s">
        <v>21018</v>
      </c>
      <c r="B1576" t="s">
        <v>82</v>
      </c>
      <c r="C1576" s="7">
        <v>43466</v>
      </c>
      <c r="D1576" t="s">
        <v>83</v>
      </c>
      <c r="E1576" t="s">
        <v>84</v>
      </c>
      <c r="F1576" t="s">
        <v>196</v>
      </c>
      <c r="G1576" t="s">
        <v>197</v>
      </c>
      <c r="H1576" t="s">
        <v>197</v>
      </c>
      <c r="I1576" t="s">
        <v>3094</v>
      </c>
      <c r="J1576" t="s">
        <v>20466</v>
      </c>
      <c r="K1576" t="s">
        <v>103</v>
      </c>
      <c r="L1576" t="s">
        <v>206</v>
      </c>
      <c r="M1576" t="s">
        <v>114</v>
      </c>
      <c r="N1576" t="s">
        <v>21019</v>
      </c>
      <c r="O1576" t="s">
        <v>93</v>
      </c>
      <c r="P1576" t="s">
        <v>21020</v>
      </c>
      <c r="Q1576" t="s">
        <v>93</v>
      </c>
      <c r="R1576" t="s">
        <v>21021</v>
      </c>
      <c r="S1576" t="s">
        <v>21021</v>
      </c>
      <c r="T1576" t="s">
        <v>21021</v>
      </c>
      <c r="U1576" t="s">
        <v>21021</v>
      </c>
      <c r="V1576" t="s">
        <v>21021</v>
      </c>
      <c r="W1576" t="s">
        <v>21021</v>
      </c>
      <c r="X1576" t="s">
        <v>21021</v>
      </c>
      <c r="Y1576" t="s">
        <v>21021</v>
      </c>
      <c r="Z1576" t="s">
        <v>21021</v>
      </c>
      <c r="AA1576" t="s">
        <v>21021</v>
      </c>
      <c r="AB1576" t="s">
        <v>21021</v>
      </c>
      <c r="AC1576" t="s">
        <v>21021</v>
      </c>
      <c r="AD1576" t="s">
        <v>21021</v>
      </c>
      <c r="AE1576" t="s">
        <v>96</v>
      </c>
      <c r="AF1576" t="s">
        <v>83</v>
      </c>
      <c r="AG1576" t="s">
        <v>83</v>
      </c>
      <c r="AH1576" t="s">
        <v>97</v>
      </c>
    </row>
    <row r="1577" spans="1:34" x14ac:dyDescent="0.25">
      <c r="A1577" t="s">
        <v>21022</v>
      </c>
      <c r="B1577" t="s">
        <v>82</v>
      </c>
      <c r="C1577" s="7">
        <v>43466</v>
      </c>
      <c r="D1577" t="s">
        <v>83</v>
      </c>
      <c r="E1577" t="s">
        <v>84</v>
      </c>
      <c r="F1577" t="s">
        <v>196</v>
      </c>
      <c r="G1577" t="s">
        <v>197</v>
      </c>
      <c r="H1577" t="s">
        <v>197</v>
      </c>
      <c r="I1577" t="s">
        <v>3094</v>
      </c>
      <c r="J1577" t="s">
        <v>5062</v>
      </c>
      <c r="K1577" t="s">
        <v>137</v>
      </c>
      <c r="L1577" t="s">
        <v>831</v>
      </c>
      <c r="M1577" t="s">
        <v>91</v>
      </c>
      <c r="N1577" t="s">
        <v>21023</v>
      </c>
      <c r="O1577" t="s">
        <v>93</v>
      </c>
      <c r="P1577" t="s">
        <v>21024</v>
      </c>
      <c r="Q1577" t="s">
        <v>93</v>
      </c>
      <c r="R1577" t="s">
        <v>21025</v>
      </c>
      <c r="S1577" t="s">
        <v>21025</v>
      </c>
      <c r="T1577" t="s">
        <v>21025</v>
      </c>
      <c r="U1577" t="s">
        <v>21025</v>
      </c>
      <c r="V1577" t="s">
        <v>21025</v>
      </c>
      <c r="W1577" t="s">
        <v>21025</v>
      </c>
      <c r="X1577" t="s">
        <v>21025</v>
      </c>
      <c r="Y1577" t="s">
        <v>21025</v>
      </c>
      <c r="Z1577" t="s">
        <v>21025</v>
      </c>
      <c r="AA1577" t="s">
        <v>21025</v>
      </c>
      <c r="AB1577" t="s">
        <v>21025</v>
      </c>
      <c r="AC1577" t="s">
        <v>21025</v>
      </c>
      <c r="AD1577" t="s">
        <v>21025</v>
      </c>
      <c r="AE1577" t="s">
        <v>96</v>
      </c>
      <c r="AF1577" t="s">
        <v>83</v>
      </c>
      <c r="AG1577" t="s">
        <v>83</v>
      </c>
      <c r="AH1577" t="s">
        <v>97</v>
      </c>
    </row>
    <row r="1578" spans="1:34" x14ac:dyDescent="0.25">
      <c r="A1578" t="s">
        <v>21026</v>
      </c>
      <c r="B1578" t="s">
        <v>82</v>
      </c>
      <c r="C1578" s="7">
        <v>43466</v>
      </c>
      <c r="D1578" t="s">
        <v>83</v>
      </c>
      <c r="E1578" t="s">
        <v>84</v>
      </c>
      <c r="F1578" t="s">
        <v>196</v>
      </c>
      <c r="G1578" t="s">
        <v>197</v>
      </c>
      <c r="H1578" t="s">
        <v>197</v>
      </c>
      <c r="I1578" t="s">
        <v>3094</v>
      </c>
      <c r="J1578" t="s">
        <v>21027</v>
      </c>
      <c r="K1578" t="s">
        <v>1606</v>
      </c>
      <c r="L1578" t="s">
        <v>1544</v>
      </c>
      <c r="M1578" t="s">
        <v>91</v>
      </c>
      <c r="N1578" t="s">
        <v>21028</v>
      </c>
      <c r="O1578" t="s">
        <v>93</v>
      </c>
      <c r="P1578" t="s">
        <v>21028</v>
      </c>
      <c r="Q1578" t="s">
        <v>93</v>
      </c>
      <c r="R1578" t="s">
        <v>21029</v>
      </c>
      <c r="S1578" t="s">
        <v>21029</v>
      </c>
      <c r="T1578" t="s">
        <v>21029</v>
      </c>
      <c r="U1578" t="s">
        <v>21029</v>
      </c>
      <c r="V1578" t="s">
        <v>21029</v>
      </c>
      <c r="W1578" t="s">
        <v>21029</v>
      </c>
      <c r="X1578" t="s">
        <v>21029</v>
      </c>
      <c r="Y1578" t="s">
        <v>21029</v>
      </c>
      <c r="Z1578" t="s">
        <v>21029</v>
      </c>
      <c r="AA1578" t="s">
        <v>21029</v>
      </c>
      <c r="AB1578" t="s">
        <v>21029</v>
      </c>
      <c r="AC1578" t="s">
        <v>21029</v>
      </c>
      <c r="AD1578" t="s">
        <v>21029</v>
      </c>
      <c r="AE1578" t="s">
        <v>96</v>
      </c>
      <c r="AF1578" t="s">
        <v>83</v>
      </c>
      <c r="AG1578" t="s">
        <v>83</v>
      </c>
      <c r="AH1578" t="s">
        <v>97</v>
      </c>
    </row>
    <row r="1579" spans="1:34" x14ac:dyDescent="0.25">
      <c r="A1579" t="s">
        <v>21030</v>
      </c>
      <c r="B1579" t="s">
        <v>82</v>
      </c>
      <c r="C1579" s="7">
        <v>43466</v>
      </c>
      <c r="D1579" t="s">
        <v>83</v>
      </c>
      <c r="E1579" t="s">
        <v>84</v>
      </c>
      <c r="F1579" t="s">
        <v>21031</v>
      </c>
      <c r="G1579" t="s">
        <v>21032</v>
      </c>
      <c r="H1579" t="s">
        <v>21032</v>
      </c>
      <c r="I1579" t="s">
        <v>3094</v>
      </c>
      <c r="J1579" t="s">
        <v>21033</v>
      </c>
      <c r="K1579" t="s">
        <v>2663</v>
      </c>
      <c r="L1579" t="s">
        <v>279</v>
      </c>
      <c r="M1579" t="s">
        <v>91</v>
      </c>
      <c r="N1579" t="s">
        <v>21034</v>
      </c>
      <c r="O1579" t="s">
        <v>93</v>
      </c>
      <c r="P1579" t="s">
        <v>21035</v>
      </c>
      <c r="Q1579" t="s">
        <v>93</v>
      </c>
      <c r="R1579" t="s">
        <v>21036</v>
      </c>
      <c r="S1579" t="s">
        <v>21036</v>
      </c>
      <c r="T1579" t="s">
        <v>21036</v>
      </c>
      <c r="U1579" t="s">
        <v>21036</v>
      </c>
      <c r="V1579" t="s">
        <v>21036</v>
      </c>
      <c r="W1579" t="s">
        <v>21036</v>
      </c>
      <c r="X1579" t="s">
        <v>21036</v>
      </c>
      <c r="Y1579" t="s">
        <v>21036</v>
      </c>
      <c r="Z1579" t="s">
        <v>21036</v>
      </c>
      <c r="AA1579" t="s">
        <v>21036</v>
      </c>
      <c r="AB1579" t="s">
        <v>21036</v>
      </c>
      <c r="AC1579" t="s">
        <v>21036</v>
      </c>
      <c r="AD1579" t="s">
        <v>21036</v>
      </c>
      <c r="AE1579" t="s">
        <v>96</v>
      </c>
      <c r="AF1579" t="s">
        <v>83</v>
      </c>
      <c r="AG1579" t="s">
        <v>83</v>
      </c>
      <c r="AH1579" t="s">
        <v>97</v>
      </c>
    </row>
    <row r="1580" spans="1:34" x14ac:dyDescent="0.25">
      <c r="A1580" t="s">
        <v>21037</v>
      </c>
      <c r="B1580" t="s">
        <v>82</v>
      </c>
      <c r="C1580" s="7">
        <v>43466</v>
      </c>
      <c r="D1580" t="s">
        <v>83</v>
      </c>
      <c r="E1580" t="s">
        <v>84</v>
      </c>
      <c r="F1580" t="s">
        <v>21038</v>
      </c>
      <c r="G1580" t="s">
        <v>21039</v>
      </c>
      <c r="H1580" t="s">
        <v>21039</v>
      </c>
      <c r="I1580" t="s">
        <v>3094</v>
      </c>
      <c r="J1580" t="s">
        <v>558</v>
      </c>
      <c r="K1580" t="s">
        <v>21040</v>
      </c>
      <c r="L1580" t="s">
        <v>213</v>
      </c>
      <c r="M1580" t="s">
        <v>91</v>
      </c>
      <c r="N1580" t="s">
        <v>21041</v>
      </c>
      <c r="O1580" t="s">
        <v>93</v>
      </c>
      <c r="P1580" t="s">
        <v>21042</v>
      </c>
      <c r="Q1580" t="s">
        <v>93</v>
      </c>
      <c r="R1580" t="s">
        <v>21043</v>
      </c>
      <c r="S1580" t="s">
        <v>21043</v>
      </c>
      <c r="T1580" t="s">
        <v>21043</v>
      </c>
      <c r="U1580" t="s">
        <v>21043</v>
      </c>
      <c r="V1580" t="s">
        <v>21043</v>
      </c>
      <c r="W1580" t="s">
        <v>21043</v>
      </c>
      <c r="X1580" t="s">
        <v>21043</v>
      </c>
      <c r="Y1580" t="s">
        <v>21043</v>
      </c>
      <c r="Z1580" t="s">
        <v>21043</v>
      </c>
      <c r="AA1580" t="s">
        <v>21043</v>
      </c>
      <c r="AB1580" t="s">
        <v>21043</v>
      </c>
      <c r="AC1580" t="s">
        <v>21043</v>
      </c>
      <c r="AD1580" t="s">
        <v>21043</v>
      </c>
      <c r="AE1580" t="s">
        <v>96</v>
      </c>
      <c r="AF1580" t="s">
        <v>83</v>
      </c>
      <c r="AG1580" t="s">
        <v>83</v>
      </c>
      <c r="AH1580" t="s">
        <v>97</v>
      </c>
    </row>
    <row r="1581" spans="1:34" x14ac:dyDescent="0.25">
      <c r="A1581" t="s">
        <v>21044</v>
      </c>
      <c r="B1581" t="s">
        <v>82</v>
      </c>
      <c r="C1581" s="7">
        <v>43466</v>
      </c>
      <c r="D1581" t="s">
        <v>83</v>
      </c>
      <c r="E1581" t="s">
        <v>84</v>
      </c>
      <c r="F1581" t="s">
        <v>3546</v>
      </c>
      <c r="G1581" t="s">
        <v>3547</v>
      </c>
      <c r="H1581" t="s">
        <v>3547</v>
      </c>
      <c r="I1581" t="s">
        <v>3094</v>
      </c>
      <c r="J1581" t="s">
        <v>236</v>
      </c>
      <c r="K1581" t="s">
        <v>2275</v>
      </c>
      <c r="L1581" t="s">
        <v>251</v>
      </c>
      <c r="M1581" t="s">
        <v>114</v>
      </c>
      <c r="N1581" t="s">
        <v>9410</v>
      </c>
      <c r="O1581" t="s">
        <v>93</v>
      </c>
      <c r="P1581" t="s">
        <v>21045</v>
      </c>
      <c r="Q1581" t="s">
        <v>93</v>
      </c>
      <c r="R1581" t="s">
        <v>21046</v>
      </c>
      <c r="S1581" t="s">
        <v>21046</v>
      </c>
      <c r="T1581" t="s">
        <v>21046</v>
      </c>
      <c r="U1581" t="s">
        <v>21046</v>
      </c>
      <c r="V1581" t="s">
        <v>21046</v>
      </c>
      <c r="W1581" t="s">
        <v>21046</v>
      </c>
      <c r="X1581" t="s">
        <v>21046</v>
      </c>
      <c r="Y1581" t="s">
        <v>21046</v>
      </c>
      <c r="Z1581" t="s">
        <v>21046</v>
      </c>
      <c r="AA1581" t="s">
        <v>21046</v>
      </c>
      <c r="AB1581" t="s">
        <v>21046</v>
      </c>
      <c r="AC1581" t="s">
        <v>21046</v>
      </c>
      <c r="AD1581" t="s">
        <v>21046</v>
      </c>
      <c r="AE1581" t="s">
        <v>96</v>
      </c>
      <c r="AF1581" t="s">
        <v>83</v>
      </c>
      <c r="AG1581" t="s">
        <v>83</v>
      </c>
      <c r="AH1581" t="s">
        <v>97</v>
      </c>
    </row>
    <row r="1582" spans="1:34" x14ac:dyDescent="0.25">
      <c r="A1582" t="s">
        <v>21047</v>
      </c>
      <c r="B1582" t="s">
        <v>82</v>
      </c>
      <c r="C1582" s="7">
        <v>43466</v>
      </c>
      <c r="D1582" t="s">
        <v>83</v>
      </c>
      <c r="E1582" t="s">
        <v>84</v>
      </c>
      <c r="F1582" t="s">
        <v>2008</v>
      </c>
      <c r="G1582" t="s">
        <v>2009</v>
      </c>
      <c r="H1582" t="s">
        <v>2009</v>
      </c>
      <c r="I1582" t="s">
        <v>3094</v>
      </c>
      <c r="J1582" t="s">
        <v>155</v>
      </c>
      <c r="K1582" t="s">
        <v>917</v>
      </c>
      <c r="L1582" t="s">
        <v>3497</v>
      </c>
      <c r="M1582" t="s">
        <v>91</v>
      </c>
      <c r="N1582" t="s">
        <v>4166</v>
      </c>
      <c r="O1582" t="s">
        <v>93</v>
      </c>
      <c r="P1582" t="s">
        <v>21048</v>
      </c>
      <c r="Q1582" t="s">
        <v>93</v>
      </c>
      <c r="R1582" t="s">
        <v>21049</v>
      </c>
      <c r="S1582" t="s">
        <v>21049</v>
      </c>
      <c r="T1582" t="s">
        <v>21049</v>
      </c>
      <c r="U1582" t="s">
        <v>21049</v>
      </c>
      <c r="V1582" t="s">
        <v>21049</v>
      </c>
      <c r="W1582" t="s">
        <v>21049</v>
      </c>
      <c r="X1582" t="s">
        <v>21049</v>
      </c>
      <c r="Y1582" t="s">
        <v>21049</v>
      </c>
      <c r="Z1582" t="s">
        <v>21049</v>
      </c>
      <c r="AA1582" t="s">
        <v>21049</v>
      </c>
      <c r="AB1582" t="s">
        <v>21049</v>
      </c>
      <c r="AC1582" t="s">
        <v>21049</v>
      </c>
      <c r="AD1582" t="s">
        <v>21049</v>
      </c>
      <c r="AE1582" t="s">
        <v>96</v>
      </c>
      <c r="AF1582" t="s">
        <v>83</v>
      </c>
      <c r="AG1582" t="s">
        <v>83</v>
      </c>
      <c r="AH1582" t="s">
        <v>97</v>
      </c>
    </row>
    <row r="1583" spans="1:34" x14ac:dyDescent="0.25">
      <c r="A1583" t="s">
        <v>21050</v>
      </c>
      <c r="B1583" t="s">
        <v>82</v>
      </c>
      <c r="C1583" s="7">
        <v>43466</v>
      </c>
      <c r="D1583" t="s">
        <v>83</v>
      </c>
      <c r="E1583" t="s">
        <v>84</v>
      </c>
      <c r="F1583" t="s">
        <v>2008</v>
      </c>
      <c r="G1583" t="s">
        <v>2009</v>
      </c>
      <c r="H1583" t="s">
        <v>2009</v>
      </c>
      <c r="I1583" t="s">
        <v>3094</v>
      </c>
      <c r="J1583" t="s">
        <v>18908</v>
      </c>
      <c r="K1583" t="s">
        <v>1100</v>
      </c>
      <c r="L1583" t="s">
        <v>4664</v>
      </c>
      <c r="M1583" t="s">
        <v>91</v>
      </c>
      <c r="N1583" t="s">
        <v>21051</v>
      </c>
      <c r="O1583" t="s">
        <v>93</v>
      </c>
      <c r="P1583" t="s">
        <v>21052</v>
      </c>
      <c r="Q1583" t="s">
        <v>93</v>
      </c>
      <c r="R1583" t="s">
        <v>21053</v>
      </c>
      <c r="S1583" t="s">
        <v>21053</v>
      </c>
      <c r="T1583" t="s">
        <v>21053</v>
      </c>
      <c r="U1583" t="s">
        <v>21053</v>
      </c>
      <c r="V1583" t="s">
        <v>21053</v>
      </c>
      <c r="W1583" t="s">
        <v>21053</v>
      </c>
      <c r="X1583" t="s">
        <v>21053</v>
      </c>
      <c r="Y1583" t="s">
        <v>21053</v>
      </c>
      <c r="Z1583" t="s">
        <v>21053</v>
      </c>
      <c r="AA1583" t="s">
        <v>21053</v>
      </c>
      <c r="AB1583" t="s">
        <v>21053</v>
      </c>
      <c r="AC1583" t="s">
        <v>21053</v>
      </c>
      <c r="AD1583" t="s">
        <v>21053</v>
      </c>
      <c r="AE1583" t="s">
        <v>96</v>
      </c>
      <c r="AF1583" t="s">
        <v>83</v>
      </c>
      <c r="AG1583" t="s">
        <v>83</v>
      </c>
      <c r="AH1583" t="s">
        <v>97</v>
      </c>
    </row>
    <row r="1584" spans="1:34" x14ac:dyDescent="0.25">
      <c r="A1584" t="s">
        <v>21054</v>
      </c>
      <c r="B1584" t="s">
        <v>82</v>
      </c>
      <c r="C1584" s="7">
        <v>43466</v>
      </c>
      <c r="D1584" t="s">
        <v>83</v>
      </c>
      <c r="E1584" t="s">
        <v>84</v>
      </c>
      <c r="F1584" t="s">
        <v>2008</v>
      </c>
      <c r="G1584" t="s">
        <v>2009</v>
      </c>
      <c r="H1584" t="s">
        <v>2009</v>
      </c>
      <c r="I1584" t="s">
        <v>3094</v>
      </c>
      <c r="J1584" t="s">
        <v>21055</v>
      </c>
      <c r="K1584" t="s">
        <v>563</v>
      </c>
      <c r="L1584" t="s">
        <v>20544</v>
      </c>
      <c r="M1584" t="s">
        <v>114</v>
      </c>
      <c r="N1584" t="s">
        <v>21056</v>
      </c>
      <c r="O1584" t="s">
        <v>93</v>
      </c>
      <c r="P1584" t="s">
        <v>21057</v>
      </c>
      <c r="Q1584" t="s">
        <v>93</v>
      </c>
      <c r="R1584" t="s">
        <v>21058</v>
      </c>
      <c r="S1584" t="s">
        <v>21058</v>
      </c>
      <c r="T1584" t="s">
        <v>21058</v>
      </c>
      <c r="U1584" t="s">
        <v>21058</v>
      </c>
      <c r="V1584" t="s">
        <v>21058</v>
      </c>
      <c r="W1584" t="s">
        <v>21058</v>
      </c>
      <c r="X1584" t="s">
        <v>21058</v>
      </c>
      <c r="Y1584" t="s">
        <v>21058</v>
      </c>
      <c r="Z1584" t="s">
        <v>21058</v>
      </c>
      <c r="AA1584" t="s">
        <v>21058</v>
      </c>
      <c r="AB1584" t="s">
        <v>21058</v>
      </c>
      <c r="AC1584" t="s">
        <v>21058</v>
      </c>
      <c r="AD1584" t="s">
        <v>21058</v>
      </c>
      <c r="AE1584" t="s">
        <v>96</v>
      </c>
      <c r="AF1584" t="s">
        <v>83</v>
      </c>
      <c r="AG1584" t="s">
        <v>83</v>
      </c>
      <c r="AH1584" t="s">
        <v>97</v>
      </c>
    </row>
    <row r="1585" spans="1:34" x14ac:dyDescent="0.25">
      <c r="A1585" t="s">
        <v>21059</v>
      </c>
      <c r="B1585" t="s">
        <v>82</v>
      </c>
      <c r="C1585" s="7">
        <v>43466</v>
      </c>
      <c r="D1585" t="s">
        <v>83</v>
      </c>
      <c r="E1585" t="s">
        <v>84</v>
      </c>
      <c r="F1585" t="s">
        <v>2008</v>
      </c>
      <c r="G1585" t="s">
        <v>2009</v>
      </c>
      <c r="H1585" t="s">
        <v>2009</v>
      </c>
      <c r="I1585" t="s">
        <v>3094</v>
      </c>
      <c r="J1585" t="s">
        <v>236</v>
      </c>
      <c r="K1585" t="s">
        <v>4184</v>
      </c>
      <c r="L1585" t="s">
        <v>453</v>
      </c>
      <c r="M1585" t="s">
        <v>114</v>
      </c>
      <c r="N1585" t="s">
        <v>21060</v>
      </c>
      <c r="O1585" t="s">
        <v>93</v>
      </c>
      <c r="P1585" t="s">
        <v>21061</v>
      </c>
      <c r="Q1585" t="s">
        <v>93</v>
      </c>
      <c r="R1585" t="s">
        <v>21062</v>
      </c>
      <c r="S1585" t="s">
        <v>21062</v>
      </c>
      <c r="T1585" t="s">
        <v>21062</v>
      </c>
      <c r="U1585" t="s">
        <v>21062</v>
      </c>
      <c r="V1585" t="s">
        <v>21062</v>
      </c>
      <c r="W1585" t="s">
        <v>21062</v>
      </c>
      <c r="X1585" t="s">
        <v>21062</v>
      </c>
      <c r="Y1585" t="s">
        <v>21062</v>
      </c>
      <c r="Z1585" t="s">
        <v>21062</v>
      </c>
      <c r="AA1585" t="s">
        <v>21062</v>
      </c>
      <c r="AB1585" t="s">
        <v>21062</v>
      </c>
      <c r="AC1585" t="s">
        <v>21062</v>
      </c>
      <c r="AD1585" t="s">
        <v>21062</v>
      </c>
      <c r="AE1585" t="s">
        <v>96</v>
      </c>
      <c r="AF1585" t="s">
        <v>83</v>
      </c>
      <c r="AG1585" t="s">
        <v>83</v>
      </c>
      <c r="AH1585" t="s">
        <v>97</v>
      </c>
    </row>
    <row r="1586" spans="1:34" x14ac:dyDescent="0.25">
      <c r="A1586" t="s">
        <v>21063</v>
      </c>
      <c r="B1586" t="s">
        <v>82</v>
      </c>
      <c r="C1586" s="7">
        <v>43466</v>
      </c>
      <c r="D1586" t="s">
        <v>83</v>
      </c>
      <c r="E1586" t="s">
        <v>84</v>
      </c>
      <c r="F1586" t="s">
        <v>2008</v>
      </c>
      <c r="G1586" t="s">
        <v>2009</v>
      </c>
      <c r="H1586" t="s">
        <v>2009</v>
      </c>
      <c r="I1586" t="s">
        <v>3094</v>
      </c>
      <c r="J1586" t="s">
        <v>558</v>
      </c>
      <c r="K1586" t="s">
        <v>1013</v>
      </c>
      <c r="L1586" t="s">
        <v>21064</v>
      </c>
      <c r="M1586" t="s">
        <v>91</v>
      </c>
      <c r="N1586" t="s">
        <v>21065</v>
      </c>
      <c r="O1586" t="s">
        <v>93</v>
      </c>
      <c r="P1586" t="s">
        <v>21066</v>
      </c>
      <c r="Q1586" t="s">
        <v>93</v>
      </c>
      <c r="R1586" t="s">
        <v>21067</v>
      </c>
      <c r="S1586" t="s">
        <v>21067</v>
      </c>
      <c r="T1586" t="s">
        <v>21067</v>
      </c>
      <c r="U1586" t="s">
        <v>21067</v>
      </c>
      <c r="V1586" t="s">
        <v>21067</v>
      </c>
      <c r="W1586" t="s">
        <v>21067</v>
      </c>
      <c r="X1586" t="s">
        <v>21067</v>
      </c>
      <c r="Y1586" t="s">
        <v>21067</v>
      </c>
      <c r="Z1586" t="s">
        <v>21067</v>
      </c>
      <c r="AA1586" t="s">
        <v>21067</v>
      </c>
      <c r="AB1586" t="s">
        <v>21067</v>
      </c>
      <c r="AC1586" t="s">
        <v>21067</v>
      </c>
      <c r="AD1586" t="s">
        <v>21067</v>
      </c>
      <c r="AE1586" t="s">
        <v>96</v>
      </c>
      <c r="AF1586" t="s">
        <v>83</v>
      </c>
      <c r="AG1586" t="s">
        <v>83</v>
      </c>
      <c r="AH1586" t="s">
        <v>97</v>
      </c>
    </row>
    <row r="1587" spans="1:34" x14ac:dyDescent="0.25">
      <c r="A1587" t="s">
        <v>21068</v>
      </c>
      <c r="B1587" t="s">
        <v>82</v>
      </c>
      <c r="C1587" s="7">
        <v>43466</v>
      </c>
      <c r="D1587" t="s">
        <v>83</v>
      </c>
      <c r="E1587" t="s">
        <v>84</v>
      </c>
      <c r="F1587" t="s">
        <v>2008</v>
      </c>
      <c r="G1587" t="s">
        <v>2009</v>
      </c>
      <c r="H1587" t="s">
        <v>2009</v>
      </c>
      <c r="I1587" t="s">
        <v>3094</v>
      </c>
      <c r="J1587" t="s">
        <v>21069</v>
      </c>
      <c r="K1587" t="s">
        <v>21070</v>
      </c>
      <c r="L1587" t="s">
        <v>3003</v>
      </c>
      <c r="M1587" t="s">
        <v>91</v>
      </c>
      <c r="N1587" t="s">
        <v>20989</v>
      </c>
      <c r="O1587" t="s">
        <v>93</v>
      </c>
      <c r="P1587" t="s">
        <v>21071</v>
      </c>
      <c r="Q1587" t="s">
        <v>93</v>
      </c>
      <c r="R1587" t="s">
        <v>21072</v>
      </c>
      <c r="S1587" t="s">
        <v>21072</v>
      </c>
      <c r="T1587" t="s">
        <v>21072</v>
      </c>
      <c r="U1587" t="s">
        <v>21072</v>
      </c>
      <c r="V1587" t="s">
        <v>21072</v>
      </c>
      <c r="W1587" t="s">
        <v>21072</v>
      </c>
      <c r="X1587" t="s">
        <v>21072</v>
      </c>
      <c r="Y1587" t="s">
        <v>21072</v>
      </c>
      <c r="Z1587" t="s">
        <v>21072</v>
      </c>
      <c r="AA1587" t="s">
        <v>21072</v>
      </c>
      <c r="AB1587" t="s">
        <v>21072</v>
      </c>
      <c r="AC1587" t="s">
        <v>21072</v>
      </c>
      <c r="AD1587" t="s">
        <v>21072</v>
      </c>
      <c r="AE1587" t="s">
        <v>96</v>
      </c>
      <c r="AF1587" t="s">
        <v>83</v>
      </c>
      <c r="AG1587" t="s">
        <v>83</v>
      </c>
      <c r="AH1587" t="s">
        <v>97</v>
      </c>
    </row>
    <row r="1588" spans="1:34" x14ac:dyDescent="0.25">
      <c r="A1588" t="s">
        <v>21073</v>
      </c>
      <c r="B1588" t="s">
        <v>82</v>
      </c>
      <c r="C1588" s="7">
        <v>43466</v>
      </c>
      <c r="D1588" t="s">
        <v>83</v>
      </c>
      <c r="E1588" t="s">
        <v>84</v>
      </c>
      <c r="F1588" t="s">
        <v>20993</v>
      </c>
      <c r="G1588" t="s">
        <v>20994</v>
      </c>
      <c r="H1588" t="s">
        <v>20994</v>
      </c>
      <c r="I1588" t="s">
        <v>3094</v>
      </c>
      <c r="J1588" t="s">
        <v>21074</v>
      </c>
      <c r="K1588" t="s">
        <v>1013</v>
      </c>
      <c r="L1588" t="s">
        <v>303</v>
      </c>
      <c r="M1588" t="s">
        <v>91</v>
      </c>
      <c r="N1588" t="s">
        <v>21075</v>
      </c>
      <c r="O1588" t="s">
        <v>93</v>
      </c>
      <c r="P1588" t="s">
        <v>21076</v>
      </c>
      <c r="Q1588" t="s">
        <v>93</v>
      </c>
      <c r="R1588" t="s">
        <v>21077</v>
      </c>
      <c r="S1588" t="s">
        <v>21077</v>
      </c>
      <c r="T1588" t="s">
        <v>21077</v>
      </c>
      <c r="U1588" t="s">
        <v>21077</v>
      </c>
      <c r="V1588" t="s">
        <v>21077</v>
      </c>
      <c r="W1588" t="s">
        <v>21077</v>
      </c>
      <c r="X1588" t="s">
        <v>21077</v>
      </c>
      <c r="Y1588" t="s">
        <v>21077</v>
      </c>
      <c r="Z1588" t="s">
        <v>21077</v>
      </c>
      <c r="AA1588" t="s">
        <v>21077</v>
      </c>
      <c r="AB1588" t="s">
        <v>21077</v>
      </c>
      <c r="AC1588" t="s">
        <v>21077</v>
      </c>
      <c r="AD1588" t="s">
        <v>21077</v>
      </c>
      <c r="AE1588" t="s">
        <v>96</v>
      </c>
      <c r="AF1588" t="s">
        <v>83</v>
      </c>
      <c r="AG1588" t="s">
        <v>83</v>
      </c>
      <c r="AH1588" t="s">
        <v>97</v>
      </c>
    </row>
    <row r="1589" spans="1:34" x14ac:dyDescent="0.25">
      <c r="A1589" t="s">
        <v>21078</v>
      </c>
      <c r="B1589" t="s">
        <v>82</v>
      </c>
      <c r="C1589" s="7">
        <v>43466</v>
      </c>
      <c r="D1589" t="s">
        <v>83</v>
      </c>
      <c r="E1589" t="s">
        <v>84</v>
      </c>
      <c r="F1589" t="s">
        <v>20993</v>
      </c>
      <c r="G1589" t="s">
        <v>20994</v>
      </c>
      <c r="H1589" t="s">
        <v>20994</v>
      </c>
      <c r="I1589" t="s">
        <v>3094</v>
      </c>
      <c r="J1589" t="s">
        <v>21079</v>
      </c>
      <c r="K1589" t="s">
        <v>156</v>
      </c>
      <c r="L1589" t="s">
        <v>712</v>
      </c>
      <c r="M1589" t="s">
        <v>91</v>
      </c>
      <c r="N1589" t="s">
        <v>3362</v>
      </c>
      <c r="O1589" t="s">
        <v>93</v>
      </c>
      <c r="P1589" t="s">
        <v>3363</v>
      </c>
      <c r="Q1589" t="s">
        <v>93</v>
      </c>
      <c r="R1589" t="s">
        <v>21080</v>
      </c>
      <c r="S1589" t="s">
        <v>21080</v>
      </c>
      <c r="T1589" t="s">
        <v>21080</v>
      </c>
      <c r="U1589" t="s">
        <v>21080</v>
      </c>
      <c r="V1589" t="s">
        <v>21080</v>
      </c>
      <c r="W1589" t="s">
        <v>21080</v>
      </c>
      <c r="X1589" t="s">
        <v>21080</v>
      </c>
      <c r="Y1589" t="s">
        <v>21080</v>
      </c>
      <c r="Z1589" t="s">
        <v>21080</v>
      </c>
      <c r="AA1589" t="s">
        <v>21080</v>
      </c>
      <c r="AB1589" t="s">
        <v>21080</v>
      </c>
      <c r="AC1589" t="s">
        <v>21080</v>
      </c>
      <c r="AD1589" t="s">
        <v>21080</v>
      </c>
      <c r="AE1589" t="s">
        <v>96</v>
      </c>
      <c r="AF1589" t="s">
        <v>83</v>
      </c>
      <c r="AG1589" t="s">
        <v>83</v>
      </c>
      <c r="AH1589" t="s">
        <v>97</v>
      </c>
    </row>
    <row r="1590" spans="1:34" x14ac:dyDescent="0.25">
      <c r="A1590" t="s">
        <v>21081</v>
      </c>
      <c r="B1590" t="s">
        <v>82</v>
      </c>
      <c r="C1590" s="7">
        <v>43466</v>
      </c>
      <c r="D1590" t="s">
        <v>83</v>
      </c>
      <c r="E1590" t="s">
        <v>84</v>
      </c>
      <c r="F1590" t="s">
        <v>8962</v>
      </c>
      <c r="G1590" t="s">
        <v>21082</v>
      </c>
      <c r="H1590" t="s">
        <v>21082</v>
      </c>
      <c r="I1590" t="s">
        <v>3094</v>
      </c>
      <c r="J1590" t="s">
        <v>21083</v>
      </c>
      <c r="K1590" t="s">
        <v>3791</v>
      </c>
      <c r="L1590" t="s">
        <v>97</v>
      </c>
      <c r="M1590" t="s">
        <v>114</v>
      </c>
      <c r="N1590" t="s">
        <v>21084</v>
      </c>
      <c r="O1590" t="s">
        <v>93</v>
      </c>
      <c r="P1590" t="s">
        <v>21085</v>
      </c>
      <c r="Q1590" t="s">
        <v>93</v>
      </c>
      <c r="R1590" t="s">
        <v>21086</v>
      </c>
      <c r="S1590" t="s">
        <v>21086</v>
      </c>
      <c r="T1590" t="s">
        <v>21086</v>
      </c>
      <c r="U1590" t="s">
        <v>21086</v>
      </c>
      <c r="V1590" t="s">
        <v>21086</v>
      </c>
      <c r="W1590" t="s">
        <v>21086</v>
      </c>
      <c r="X1590" t="s">
        <v>21086</v>
      </c>
      <c r="Y1590" t="s">
        <v>21086</v>
      </c>
      <c r="Z1590" t="s">
        <v>21086</v>
      </c>
      <c r="AA1590" t="s">
        <v>21086</v>
      </c>
      <c r="AB1590" t="s">
        <v>21086</v>
      </c>
      <c r="AC1590" t="s">
        <v>21086</v>
      </c>
      <c r="AD1590" t="s">
        <v>21086</v>
      </c>
      <c r="AE1590" t="s">
        <v>96</v>
      </c>
      <c r="AF1590" t="s">
        <v>83</v>
      </c>
      <c r="AG1590" t="s">
        <v>83</v>
      </c>
      <c r="AH1590" t="s">
        <v>97</v>
      </c>
    </row>
    <row r="1591" spans="1:34" x14ac:dyDescent="0.25">
      <c r="A1591" t="s">
        <v>21087</v>
      </c>
      <c r="B1591" t="s">
        <v>82</v>
      </c>
      <c r="C1591" s="7">
        <v>43466</v>
      </c>
      <c r="D1591" t="s">
        <v>83</v>
      </c>
      <c r="E1591" t="s">
        <v>84</v>
      </c>
      <c r="F1591" t="s">
        <v>8962</v>
      </c>
      <c r="G1591" t="s">
        <v>21082</v>
      </c>
      <c r="H1591" t="s">
        <v>21082</v>
      </c>
      <c r="I1591" t="s">
        <v>3094</v>
      </c>
      <c r="J1591" t="s">
        <v>21088</v>
      </c>
      <c r="K1591" t="s">
        <v>976</v>
      </c>
      <c r="L1591" t="s">
        <v>97</v>
      </c>
      <c r="M1591" t="s">
        <v>91</v>
      </c>
      <c r="N1591" t="s">
        <v>3305</v>
      </c>
      <c r="O1591" t="s">
        <v>93</v>
      </c>
      <c r="P1591" t="s">
        <v>21089</v>
      </c>
      <c r="Q1591" t="s">
        <v>93</v>
      </c>
      <c r="R1591" t="s">
        <v>21090</v>
      </c>
      <c r="S1591" t="s">
        <v>21090</v>
      </c>
      <c r="T1591" t="s">
        <v>21090</v>
      </c>
      <c r="U1591" t="s">
        <v>21090</v>
      </c>
      <c r="V1591" t="s">
        <v>21090</v>
      </c>
      <c r="W1591" t="s">
        <v>21090</v>
      </c>
      <c r="X1591" t="s">
        <v>21090</v>
      </c>
      <c r="Y1591" t="s">
        <v>21090</v>
      </c>
      <c r="Z1591" t="s">
        <v>21090</v>
      </c>
      <c r="AA1591" t="s">
        <v>21090</v>
      </c>
      <c r="AB1591" t="s">
        <v>21090</v>
      </c>
      <c r="AC1591" t="s">
        <v>21090</v>
      </c>
      <c r="AD1591" t="s">
        <v>21090</v>
      </c>
      <c r="AE1591" t="s">
        <v>96</v>
      </c>
      <c r="AF1591" t="s">
        <v>83</v>
      </c>
      <c r="AG1591" t="s">
        <v>83</v>
      </c>
      <c r="AH1591" t="s">
        <v>97</v>
      </c>
    </row>
    <row r="1592" spans="1:34" x14ac:dyDescent="0.25">
      <c r="A1592" t="s">
        <v>21091</v>
      </c>
      <c r="B1592" t="s">
        <v>82</v>
      </c>
      <c r="C1592" s="7">
        <v>43466</v>
      </c>
      <c r="D1592" t="s">
        <v>83</v>
      </c>
      <c r="E1592" t="s">
        <v>84</v>
      </c>
      <c r="F1592" t="s">
        <v>8962</v>
      </c>
      <c r="G1592" t="s">
        <v>21082</v>
      </c>
      <c r="H1592" t="s">
        <v>21082</v>
      </c>
      <c r="I1592" t="s">
        <v>3094</v>
      </c>
      <c r="J1592" t="s">
        <v>21092</v>
      </c>
      <c r="K1592" t="s">
        <v>156</v>
      </c>
      <c r="L1592" t="s">
        <v>303</v>
      </c>
      <c r="M1592" t="s">
        <v>91</v>
      </c>
      <c r="N1592" t="s">
        <v>21093</v>
      </c>
      <c r="O1592" t="s">
        <v>93</v>
      </c>
      <c r="P1592" t="s">
        <v>21094</v>
      </c>
      <c r="Q1592" t="s">
        <v>93</v>
      </c>
      <c r="R1592" t="s">
        <v>21095</v>
      </c>
      <c r="S1592" t="s">
        <v>21095</v>
      </c>
      <c r="T1592" t="s">
        <v>21095</v>
      </c>
      <c r="U1592" t="s">
        <v>21095</v>
      </c>
      <c r="V1592" t="s">
        <v>21095</v>
      </c>
      <c r="W1592" t="s">
        <v>21095</v>
      </c>
      <c r="X1592" t="s">
        <v>21095</v>
      </c>
      <c r="Y1592" t="s">
        <v>21095</v>
      </c>
      <c r="Z1592" t="s">
        <v>21095</v>
      </c>
      <c r="AA1592" t="s">
        <v>21095</v>
      </c>
      <c r="AB1592" t="s">
        <v>21095</v>
      </c>
      <c r="AC1592" t="s">
        <v>21095</v>
      </c>
      <c r="AD1592" t="s">
        <v>21095</v>
      </c>
      <c r="AE1592" t="s">
        <v>96</v>
      </c>
      <c r="AF1592" t="s">
        <v>83</v>
      </c>
      <c r="AG1592" t="s">
        <v>83</v>
      </c>
      <c r="AH1592" t="s">
        <v>97</v>
      </c>
    </row>
    <row r="1593" spans="1:34" x14ac:dyDescent="0.25">
      <c r="A1593" t="s">
        <v>21096</v>
      </c>
      <c r="B1593" t="s">
        <v>82</v>
      </c>
      <c r="C1593" s="7">
        <v>43466</v>
      </c>
      <c r="D1593" t="s">
        <v>83</v>
      </c>
      <c r="E1593" t="s">
        <v>84</v>
      </c>
      <c r="F1593" t="s">
        <v>8962</v>
      </c>
      <c r="G1593" t="s">
        <v>21082</v>
      </c>
      <c r="H1593" t="s">
        <v>21082</v>
      </c>
      <c r="I1593" t="s">
        <v>3094</v>
      </c>
      <c r="J1593" t="s">
        <v>786</v>
      </c>
      <c r="K1593" t="s">
        <v>213</v>
      </c>
      <c r="L1593" t="s">
        <v>21097</v>
      </c>
      <c r="M1593" t="s">
        <v>91</v>
      </c>
      <c r="N1593" t="s">
        <v>21098</v>
      </c>
      <c r="O1593" t="s">
        <v>93</v>
      </c>
      <c r="P1593" t="s">
        <v>21099</v>
      </c>
      <c r="Q1593" t="s">
        <v>93</v>
      </c>
      <c r="R1593" t="s">
        <v>21100</v>
      </c>
      <c r="S1593" t="s">
        <v>21100</v>
      </c>
      <c r="T1593" t="s">
        <v>21100</v>
      </c>
      <c r="U1593" t="s">
        <v>21100</v>
      </c>
      <c r="V1593" t="s">
        <v>21100</v>
      </c>
      <c r="W1593" t="s">
        <v>21100</v>
      </c>
      <c r="X1593" t="s">
        <v>21100</v>
      </c>
      <c r="Y1593" t="s">
        <v>21100</v>
      </c>
      <c r="Z1593" t="s">
        <v>21100</v>
      </c>
      <c r="AA1593" t="s">
        <v>21100</v>
      </c>
      <c r="AB1593" t="s">
        <v>21100</v>
      </c>
      <c r="AC1593" t="s">
        <v>21100</v>
      </c>
      <c r="AD1593" t="s">
        <v>21100</v>
      </c>
      <c r="AE1593" t="s">
        <v>96</v>
      </c>
      <c r="AF1593" t="s">
        <v>83</v>
      </c>
      <c r="AG1593" t="s">
        <v>83</v>
      </c>
      <c r="AH1593" t="s">
        <v>97</v>
      </c>
    </row>
    <row r="1594" spans="1:34" x14ac:dyDescent="0.25">
      <c r="A1594" t="s">
        <v>21101</v>
      </c>
      <c r="B1594" t="s">
        <v>82</v>
      </c>
      <c r="C1594" s="7">
        <v>43466</v>
      </c>
      <c r="D1594" t="s">
        <v>83</v>
      </c>
      <c r="E1594" t="s">
        <v>84</v>
      </c>
      <c r="F1594" t="s">
        <v>19552</v>
      </c>
      <c r="G1594" t="s">
        <v>19553</v>
      </c>
      <c r="H1594" t="s">
        <v>19553</v>
      </c>
      <c r="I1594" t="s">
        <v>3094</v>
      </c>
      <c r="J1594" t="s">
        <v>2624</v>
      </c>
      <c r="K1594" t="s">
        <v>112</v>
      </c>
      <c r="L1594" t="s">
        <v>688</v>
      </c>
      <c r="M1594" t="s">
        <v>91</v>
      </c>
      <c r="N1594" t="s">
        <v>21102</v>
      </c>
      <c r="O1594" t="s">
        <v>93</v>
      </c>
      <c r="P1594" t="s">
        <v>21103</v>
      </c>
      <c r="Q1594" t="s">
        <v>93</v>
      </c>
      <c r="R1594" t="s">
        <v>21104</v>
      </c>
      <c r="S1594" t="s">
        <v>21104</v>
      </c>
      <c r="T1594" t="s">
        <v>21104</v>
      </c>
      <c r="U1594" t="s">
        <v>21104</v>
      </c>
      <c r="V1594" t="s">
        <v>21104</v>
      </c>
      <c r="W1594" t="s">
        <v>21104</v>
      </c>
      <c r="X1594" t="s">
        <v>21104</v>
      </c>
      <c r="Y1594" t="s">
        <v>21104</v>
      </c>
      <c r="Z1594" t="s">
        <v>21104</v>
      </c>
      <c r="AA1594" t="s">
        <v>21104</v>
      </c>
      <c r="AB1594" t="s">
        <v>21104</v>
      </c>
      <c r="AC1594" t="s">
        <v>21104</v>
      </c>
      <c r="AD1594" t="s">
        <v>21104</v>
      </c>
      <c r="AE1594" t="s">
        <v>96</v>
      </c>
      <c r="AF1594" t="s">
        <v>83</v>
      </c>
      <c r="AG1594" t="s">
        <v>83</v>
      </c>
      <c r="AH1594" t="s">
        <v>97</v>
      </c>
    </row>
    <row r="1595" spans="1:34" x14ac:dyDescent="0.25">
      <c r="A1595" t="s">
        <v>21105</v>
      </c>
      <c r="B1595" t="s">
        <v>82</v>
      </c>
      <c r="C1595" s="7">
        <v>43466</v>
      </c>
      <c r="D1595" t="s">
        <v>83</v>
      </c>
      <c r="E1595" t="s">
        <v>84</v>
      </c>
      <c r="F1595" t="s">
        <v>19552</v>
      </c>
      <c r="G1595" t="s">
        <v>19553</v>
      </c>
      <c r="H1595" t="s">
        <v>19553</v>
      </c>
      <c r="I1595" t="s">
        <v>3094</v>
      </c>
      <c r="J1595" t="s">
        <v>1170</v>
      </c>
      <c r="K1595" t="s">
        <v>3029</v>
      </c>
      <c r="L1595" t="s">
        <v>787</v>
      </c>
      <c r="M1595" t="s">
        <v>91</v>
      </c>
      <c r="N1595" t="s">
        <v>19576</v>
      </c>
      <c r="O1595" t="s">
        <v>93</v>
      </c>
      <c r="P1595" t="s">
        <v>21106</v>
      </c>
      <c r="Q1595" t="s">
        <v>93</v>
      </c>
      <c r="R1595" t="s">
        <v>21107</v>
      </c>
      <c r="S1595" t="s">
        <v>21107</v>
      </c>
      <c r="T1595" t="s">
        <v>21107</v>
      </c>
      <c r="U1595" t="s">
        <v>21107</v>
      </c>
      <c r="V1595" t="s">
        <v>21107</v>
      </c>
      <c r="W1595" t="s">
        <v>21107</v>
      </c>
      <c r="X1595" t="s">
        <v>21107</v>
      </c>
      <c r="Y1595" t="s">
        <v>21107</v>
      </c>
      <c r="Z1595" t="s">
        <v>21107</v>
      </c>
      <c r="AA1595" t="s">
        <v>21107</v>
      </c>
      <c r="AB1595" t="s">
        <v>21107</v>
      </c>
      <c r="AC1595" t="s">
        <v>21107</v>
      </c>
      <c r="AD1595" t="s">
        <v>21107</v>
      </c>
      <c r="AE1595" t="s">
        <v>96</v>
      </c>
      <c r="AF1595" t="s">
        <v>83</v>
      </c>
      <c r="AG1595" t="s">
        <v>83</v>
      </c>
      <c r="AH1595" t="s">
        <v>97</v>
      </c>
    </row>
    <row r="1596" spans="1:34" x14ac:dyDescent="0.25">
      <c r="A1596" t="s">
        <v>21108</v>
      </c>
      <c r="B1596" t="s">
        <v>82</v>
      </c>
      <c r="C1596" s="7">
        <v>43466</v>
      </c>
      <c r="D1596" t="s">
        <v>83</v>
      </c>
      <c r="E1596" t="s">
        <v>84</v>
      </c>
      <c r="F1596" t="s">
        <v>19552</v>
      </c>
      <c r="G1596" t="s">
        <v>19553</v>
      </c>
      <c r="H1596" t="s">
        <v>19553</v>
      </c>
      <c r="I1596" t="s">
        <v>3094</v>
      </c>
      <c r="J1596" t="s">
        <v>21109</v>
      </c>
      <c r="K1596" t="s">
        <v>21110</v>
      </c>
      <c r="L1596" t="s">
        <v>2291</v>
      </c>
      <c r="M1596" t="s">
        <v>114</v>
      </c>
      <c r="N1596" t="s">
        <v>19581</v>
      </c>
      <c r="O1596" t="s">
        <v>93</v>
      </c>
      <c r="P1596" t="s">
        <v>21111</v>
      </c>
      <c r="Q1596" t="s">
        <v>93</v>
      </c>
      <c r="R1596" t="s">
        <v>21112</v>
      </c>
      <c r="S1596" t="s">
        <v>21112</v>
      </c>
      <c r="T1596" t="s">
        <v>21112</v>
      </c>
      <c r="U1596" t="s">
        <v>21112</v>
      </c>
      <c r="V1596" t="s">
        <v>21112</v>
      </c>
      <c r="W1596" t="s">
        <v>21112</v>
      </c>
      <c r="X1596" t="s">
        <v>21112</v>
      </c>
      <c r="Y1596" t="s">
        <v>21112</v>
      </c>
      <c r="Z1596" t="s">
        <v>21112</v>
      </c>
      <c r="AA1596" t="s">
        <v>21112</v>
      </c>
      <c r="AB1596" t="s">
        <v>21112</v>
      </c>
      <c r="AC1596" t="s">
        <v>21112</v>
      </c>
      <c r="AD1596" t="s">
        <v>21112</v>
      </c>
      <c r="AE1596" t="s">
        <v>96</v>
      </c>
      <c r="AF1596" t="s">
        <v>83</v>
      </c>
      <c r="AG1596" t="s">
        <v>83</v>
      </c>
      <c r="AH1596" t="s">
        <v>97</v>
      </c>
    </row>
    <row r="1597" spans="1:34" x14ac:dyDescent="0.25">
      <c r="A1597" t="s">
        <v>21113</v>
      </c>
      <c r="B1597" t="s">
        <v>82</v>
      </c>
      <c r="C1597" s="7">
        <v>43466</v>
      </c>
      <c r="D1597" t="s">
        <v>83</v>
      </c>
      <c r="E1597" t="s">
        <v>84</v>
      </c>
      <c r="F1597" t="s">
        <v>19552</v>
      </c>
      <c r="G1597" t="s">
        <v>19553</v>
      </c>
      <c r="H1597" t="s">
        <v>19553</v>
      </c>
      <c r="I1597" t="s">
        <v>3094</v>
      </c>
      <c r="J1597" t="s">
        <v>21114</v>
      </c>
      <c r="K1597" t="s">
        <v>1287</v>
      </c>
      <c r="L1597" t="s">
        <v>1828</v>
      </c>
      <c r="M1597" t="s">
        <v>114</v>
      </c>
      <c r="N1597" t="s">
        <v>19581</v>
      </c>
      <c r="O1597" t="s">
        <v>93</v>
      </c>
      <c r="P1597" t="s">
        <v>21115</v>
      </c>
      <c r="Q1597" t="s">
        <v>93</v>
      </c>
      <c r="R1597" t="s">
        <v>21116</v>
      </c>
      <c r="S1597" t="s">
        <v>21116</v>
      </c>
      <c r="T1597" t="s">
        <v>21116</v>
      </c>
      <c r="U1597" t="s">
        <v>21116</v>
      </c>
      <c r="V1597" t="s">
        <v>21116</v>
      </c>
      <c r="W1597" t="s">
        <v>21116</v>
      </c>
      <c r="X1597" t="s">
        <v>21116</v>
      </c>
      <c r="Y1597" t="s">
        <v>21116</v>
      </c>
      <c r="Z1597" t="s">
        <v>21116</v>
      </c>
      <c r="AA1597" t="s">
        <v>21116</v>
      </c>
      <c r="AB1597" t="s">
        <v>21116</v>
      </c>
      <c r="AC1597" t="s">
        <v>21116</v>
      </c>
      <c r="AD1597" t="s">
        <v>21116</v>
      </c>
      <c r="AE1597" t="s">
        <v>96</v>
      </c>
      <c r="AF1597" t="s">
        <v>83</v>
      </c>
      <c r="AG1597" t="s">
        <v>83</v>
      </c>
      <c r="AH1597" t="s">
        <v>97</v>
      </c>
    </row>
    <row r="1598" spans="1:34" x14ac:dyDescent="0.25">
      <c r="A1598" t="s">
        <v>21117</v>
      </c>
      <c r="B1598" t="s">
        <v>82</v>
      </c>
      <c r="C1598" s="7">
        <v>43466</v>
      </c>
      <c r="D1598" t="s">
        <v>83</v>
      </c>
      <c r="E1598" t="s">
        <v>84</v>
      </c>
      <c r="F1598" t="s">
        <v>19552</v>
      </c>
      <c r="G1598" t="s">
        <v>19553</v>
      </c>
      <c r="H1598" t="s">
        <v>19553</v>
      </c>
      <c r="I1598" t="s">
        <v>3094</v>
      </c>
      <c r="J1598" t="s">
        <v>4943</v>
      </c>
      <c r="K1598" t="s">
        <v>2990</v>
      </c>
      <c r="L1598" t="s">
        <v>156</v>
      </c>
      <c r="M1598" t="s">
        <v>91</v>
      </c>
      <c r="N1598" t="s">
        <v>1581</v>
      </c>
      <c r="O1598" t="s">
        <v>93</v>
      </c>
      <c r="P1598" t="s">
        <v>19556</v>
      </c>
      <c r="Q1598" t="s">
        <v>93</v>
      </c>
      <c r="R1598" t="s">
        <v>21118</v>
      </c>
      <c r="S1598" t="s">
        <v>21118</v>
      </c>
      <c r="T1598" t="s">
        <v>21118</v>
      </c>
      <c r="U1598" t="s">
        <v>21118</v>
      </c>
      <c r="V1598" t="s">
        <v>21118</v>
      </c>
      <c r="W1598" t="s">
        <v>21118</v>
      </c>
      <c r="X1598" t="s">
        <v>21118</v>
      </c>
      <c r="Y1598" t="s">
        <v>21118</v>
      </c>
      <c r="Z1598" t="s">
        <v>21118</v>
      </c>
      <c r="AA1598" t="s">
        <v>21118</v>
      </c>
      <c r="AB1598" t="s">
        <v>21118</v>
      </c>
      <c r="AC1598" t="s">
        <v>21118</v>
      </c>
      <c r="AD1598" t="s">
        <v>21118</v>
      </c>
      <c r="AE1598" t="s">
        <v>96</v>
      </c>
      <c r="AF1598" t="s">
        <v>83</v>
      </c>
      <c r="AG1598" t="s">
        <v>83</v>
      </c>
      <c r="AH1598" t="s">
        <v>97</v>
      </c>
    </row>
    <row r="1599" spans="1:34" x14ac:dyDescent="0.25">
      <c r="A1599" t="s">
        <v>21119</v>
      </c>
      <c r="B1599" t="s">
        <v>82</v>
      </c>
      <c r="C1599" s="7">
        <v>43466</v>
      </c>
      <c r="D1599" t="s">
        <v>83</v>
      </c>
      <c r="E1599" t="s">
        <v>84</v>
      </c>
      <c r="F1599" t="s">
        <v>8962</v>
      </c>
      <c r="G1599" t="s">
        <v>21082</v>
      </c>
      <c r="H1599" t="s">
        <v>21082</v>
      </c>
      <c r="I1599" t="s">
        <v>3094</v>
      </c>
      <c r="J1599" t="s">
        <v>21120</v>
      </c>
      <c r="K1599" t="s">
        <v>460</v>
      </c>
      <c r="L1599" t="s">
        <v>97</v>
      </c>
      <c r="M1599" t="s">
        <v>91</v>
      </c>
      <c r="N1599" t="s">
        <v>21121</v>
      </c>
      <c r="O1599" t="s">
        <v>93</v>
      </c>
      <c r="P1599" t="s">
        <v>21122</v>
      </c>
      <c r="Q1599" t="s">
        <v>93</v>
      </c>
      <c r="R1599" t="s">
        <v>21123</v>
      </c>
      <c r="S1599" t="s">
        <v>21123</v>
      </c>
      <c r="T1599" t="s">
        <v>21123</v>
      </c>
      <c r="U1599" t="s">
        <v>21123</v>
      </c>
      <c r="V1599" t="s">
        <v>21123</v>
      </c>
      <c r="W1599" t="s">
        <v>21123</v>
      </c>
      <c r="X1599" t="s">
        <v>21123</v>
      </c>
      <c r="Y1599" t="s">
        <v>21123</v>
      </c>
      <c r="Z1599" t="s">
        <v>21123</v>
      </c>
      <c r="AA1599" t="s">
        <v>21123</v>
      </c>
      <c r="AB1599" t="s">
        <v>21123</v>
      </c>
      <c r="AC1599" t="s">
        <v>21123</v>
      </c>
      <c r="AD1599" t="s">
        <v>21123</v>
      </c>
      <c r="AE1599" t="s">
        <v>96</v>
      </c>
      <c r="AF1599" t="s">
        <v>83</v>
      </c>
      <c r="AG1599" t="s">
        <v>83</v>
      </c>
      <c r="AH1599" t="s">
        <v>97</v>
      </c>
    </row>
    <row r="1600" spans="1:34" x14ac:dyDescent="0.25">
      <c r="A1600" t="s">
        <v>21124</v>
      </c>
      <c r="B1600" t="s">
        <v>82</v>
      </c>
      <c r="C1600" s="7">
        <v>43466</v>
      </c>
      <c r="D1600" t="s">
        <v>83</v>
      </c>
      <c r="E1600" t="s">
        <v>84</v>
      </c>
      <c r="F1600" t="s">
        <v>8962</v>
      </c>
      <c r="G1600" t="s">
        <v>21082</v>
      </c>
      <c r="H1600" t="s">
        <v>21082</v>
      </c>
      <c r="I1600" t="s">
        <v>3094</v>
      </c>
      <c r="J1600" t="s">
        <v>21125</v>
      </c>
      <c r="K1600" t="s">
        <v>1437</v>
      </c>
      <c r="L1600" t="s">
        <v>1560</v>
      </c>
      <c r="M1600" t="s">
        <v>91</v>
      </c>
      <c r="N1600" t="s">
        <v>21098</v>
      </c>
      <c r="O1600" t="s">
        <v>93</v>
      </c>
      <c r="P1600" t="s">
        <v>21126</v>
      </c>
      <c r="Q1600" t="s">
        <v>93</v>
      </c>
      <c r="R1600" t="s">
        <v>21127</v>
      </c>
      <c r="S1600" t="s">
        <v>21127</v>
      </c>
      <c r="T1600" t="s">
        <v>21127</v>
      </c>
      <c r="U1600" t="s">
        <v>21127</v>
      </c>
      <c r="V1600" t="s">
        <v>21127</v>
      </c>
      <c r="W1600" t="s">
        <v>21127</v>
      </c>
      <c r="X1600" t="s">
        <v>21127</v>
      </c>
      <c r="Y1600" t="s">
        <v>21127</v>
      </c>
      <c r="Z1600" t="s">
        <v>21127</v>
      </c>
      <c r="AA1600" t="s">
        <v>21127</v>
      </c>
      <c r="AB1600" t="s">
        <v>21127</v>
      </c>
      <c r="AC1600" t="s">
        <v>21127</v>
      </c>
      <c r="AD1600" t="s">
        <v>21127</v>
      </c>
      <c r="AE1600" t="s">
        <v>96</v>
      </c>
      <c r="AF1600" t="s">
        <v>83</v>
      </c>
      <c r="AG1600" t="s">
        <v>83</v>
      </c>
      <c r="AH1600" t="s">
        <v>97</v>
      </c>
    </row>
    <row r="1601" spans="1:34" x14ac:dyDescent="0.25">
      <c r="A1601" t="s">
        <v>21128</v>
      </c>
      <c r="B1601" t="s">
        <v>82</v>
      </c>
      <c r="C1601" s="7">
        <v>43466</v>
      </c>
      <c r="D1601" t="s">
        <v>83</v>
      </c>
      <c r="E1601" t="s">
        <v>84</v>
      </c>
      <c r="F1601" t="s">
        <v>20022</v>
      </c>
      <c r="G1601" t="s">
        <v>20023</v>
      </c>
      <c r="H1601" t="s">
        <v>20023</v>
      </c>
      <c r="I1601" t="s">
        <v>3094</v>
      </c>
      <c r="J1601" t="s">
        <v>3715</v>
      </c>
      <c r="K1601" t="s">
        <v>18558</v>
      </c>
      <c r="L1601" t="s">
        <v>1717</v>
      </c>
      <c r="M1601" t="s">
        <v>91</v>
      </c>
      <c r="N1601" t="s">
        <v>21129</v>
      </c>
      <c r="O1601" t="s">
        <v>93</v>
      </c>
      <c r="P1601" t="s">
        <v>21130</v>
      </c>
      <c r="Q1601" t="s">
        <v>93</v>
      </c>
      <c r="R1601" t="s">
        <v>21131</v>
      </c>
      <c r="S1601" t="s">
        <v>21131</v>
      </c>
      <c r="T1601" t="s">
        <v>21131</v>
      </c>
      <c r="U1601" t="s">
        <v>21131</v>
      </c>
      <c r="V1601" t="s">
        <v>21131</v>
      </c>
      <c r="W1601" t="s">
        <v>21131</v>
      </c>
      <c r="X1601" t="s">
        <v>21131</v>
      </c>
      <c r="Y1601" t="s">
        <v>21131</v>
      </c>
      <c r="Z1601" t="s">
        <v>21131</v>
      </c>
      <c r="AA1601" t="s">
        <v>21131</v>
      </c>
      <c r="AB1601" t="s">
        <v>21131</v>
      </c>
      <c r="AC1601" t="s">
        <v>21131</v>
      </c>
      <c r="AD1601" t="s">
        <v>21131</v>
      </c>
      <c r="AE1601" t="s">
        <v>96</v>
      </c>
      <c r="AF1601" t="s">
        <v>83</v>
      </c>
      <c r="AG1601" t="s">
        <v>83</v>
      </c>
      <c r="AH1601" t="s">
        <v>97</v>
      </c>
    </row>
    <row r="1602" spans="1:34" x14ac:dyDescent="0.25">
      <c r="A1602" t="s">
        <v>21132</v>
      </c>
      <c r="B1602" t="s">
        <v>82</v>
      </c>
      <c r="C1602" s="7">
        <v>43466</v>
      </c>
      <c r="D1602" t="s">
        <v>83</v>
      </c>
      <c r="E1602" t="s">
        <v>84</v>
      </c>
      <c r="F1602" t="s">
        <v>20022</v>
      </c>
      <c r="G1602" t="s">
        <v>20023</v>
      </c>
      <c r="H1602" t="s">
        <v>20023</v>
      </c>
      <c r="I1602" t="s">
        <v>3094</v>
      </c>
      <c r="J1602" t="s">
        <v>21133</v>
      </c>
      <c r="K1602" t="s">
        <v>766</v>
      </c>
      <c r="L1602" t="s">
        <v>1381</v>
      </c>
      <c r="M1602" t="s">
        <v>91</v>
      </c>
      <c r="N1602" t="s">
        <v>21134</v>
      </c>
      <c r="O1602" t="s">
        <v>93</v>
      </c>
      <c r="P1602" t="s">
        <v>21135</v>
      </c>
      <c r="Q1602" t="s">
        <v>93</v>
      </c>
      <c r="R1602" t="s">
        <v>21136</v>
      </c>
      <c r="S1602" t="s">
        <v>21136</v>
      </c>
      <c r="T1602" t="s">
        <v>21136</v>
      </c>
      <c r="U1602" t="s">
        <v>21136</v>
      </c>
      <c r="V1602" t="s">
        <v>21136</v>
      </c>
      <c r="W1602" t="s">
        <v>21136</v>
      </c>
      <c r="X1602" t="s">
        <v>21136</v>
      </c>
      <c r="Y1602" t="s">
        <v>21136</v>
      </c>
      <c r="Z1602" t="s">
        <v>21136</v>
      </c>
      <c r="AA1602" t="s">
        <v>21136</v>
      </c>
      <c r="AB1602" t="s">
        <v>21136</v>
      </c>
      <c r="AC1602" t="s">
        <v>21136</v>
      </c>
      <c r="AD1602" t="s">
        <v>21136</v>
      </c>
      <c r="AE1602" t="s">
        <v>96</v>
      </c>
      <c r="AF1602" t="s">
        <v>83</v>
      </c>
      <c r="AG1602" t="s">
        <v>83</v>
      </c>
      <c r="AH1602" t="s">
        <v>97</v>
      </c>
    </row>
    <row r="1603" spans="1:34" x14ac:dyDescent="0.25">
      <c r="A1603" t="s">
        <v>21137</v>
      </c>
      <c r="B1603" t="s">
        <v>82</v>
      </c>
      <c r="C1603" s="7">
        <v>43466</v>
      </c>
      <c r="D1603" t="s">
        <v>83</v>
      </c>
      <c r="E1603" t="s">
        <v>84</v>
      </c>
      <c r="F1603" t="s">
        <v>20022</v>
      </c>
      <c r="G1603" t="s">
        <v>20023</v>
      </c>
      <c r="H1603" t="s">
        <v>20023</v>
      </c>
      <c r="I1603" t="s">
        <v>3094</v>
      </c>
      <c r="J1603" t="s">
        <v>21138</v>
      </c>
      <c r="K1603" t="s">
        <v>156</v>
      </c>
      <c r="L1603" t="s">
        <v>213</v>
      </c>
      <c r="M1603" t="s">
        <v>91</v>
      </c>
      <c r="N1603" t="s">
        <v>21139</v>
      </c>
      <c r="O1603" t="s">
        <v>93</v>
      </c>
      <c r="P1603" t="s">
        <v>21140</v>
      </c>
      <c r="Q1603" t="s">
        <v>93</v>
      </c>
      <c r="R1603" t="s">
        <v>21141</v>
      </c>
      <c r="S1603" t="s">
        <v>21141</v>
      </c>
      <c r="T1603" t="s">
        <v>21141</v>
      </c>
      <c r="U1603" t="s">
        <v>21141</v>
      </c>
      <c r="V1603" t="s">
        <v>21141</v>
      </c>
      <c r="W1603" t="s">
        <v>21141</v>
      </c>
      <c r="X1603" t="s">
        <v>21141</v>
      </c>
      <c r="Y1603" t="s">
        <v>21141</v>
      </c>
      <c r="Z1603" t="s">
        <v>21141</v>
      </c>
      <c r="AA1603" t="s">
        <v>21141</v>
      </c>
      <c r="AB1603" t="s">
        <v>21141</v>
      </c>
      <c r="AC1603" t="s">
        <v>21141</v>
      </c>
      <c r="AD1603" t="s">
        <v>21141</v>
      </c>
      <c r="AE1603" t="s">
        <v>96</v>
      </c>
      <c r="AF1603" t="s">
        <v>83</v>
      </c>
      <c r="AG1603" t="s">
        <v>83</v>
      </c>
      <c r="AH1603" t="s">
        <v>97</v>
      </c>
    </row>
    <row r="1604" spans="1:34" x14ac:dyDescent="0.25">
      <c r="A1604" t="s">
        <v>21142</v>
      </c>
      <c r="B1604" t="s">
        <v>82</v>
      </c>
      <c r="C1604" s="7">
        <v>43466</v>
      </c>
      <c r="D1604" t="s">
        <v>83</v>
      </c>
      <c r="E1604" t="s">
        <v>84</v>
      </c>
      <c r="F1604" t="s">
        <v>20022</v>
      </c>
      <c r="G1604" t="s">
        <v>20023</v>
      </c>
      <c r="H1604" t="s">
        <v>20023</v>
      </c>
      <c r="I1604" t="s">
        <v>3094</v>
      </c>
      <c r="J1604" t="s">
        <v>21143</v>
      </c>
      <c r="K1604" t="s">
        <v>21144</v>
      </c>
      <c r="L1604" t="s">
        <v>213</v>
      </c>
      <c r="M1604" t="s">
        <v>91</v>
      </c>
      <c r="N1604" t="s">
        <v>21145</v>
      </c>
      <c r="O1604" t="s">
        <v>93</v>
      </c>
      <c r="P1604" t="s">
        <v>21146</v>
      </c>
      <c r="Q1604" t="s">
        <v>93</v>
      </c>
      <c r="R1604" t="s">
        <v>21147</v>
      </c>
      <c r="S1604" t="s">
        <v>21147</v>
      </c>
      <c r="T1604" t="s">
        <v>21147</v>
      </c>
      <c r="U1604" t="s">
        <v>21147</v>
      </c>
      <c r="V1604" t="s">
        <v>21147</v>
      </c>
      <c r="W1604" t="s">
        <v>21147</v>
      </c>
      <c r="X1604" t="s">
        <v>21147</v>
      </c>
      <c r="Y1604" t="s">
        <v>21147</v>
      </c>
      <c r="Z1604" t="s">
        <v>21147</v>
      </c>
      <c r="AA1604" t="s">
        <v>21147</v>
      </c>
      <c r="AB1604" t="s">
        <v>21147</v>
      </c>
      <c r="AC1604" t="s">
        <v>21147</v>
      </c>
      <c r="AD1604" t="s">
        <v>21147</v>
      </c>
      <c r="AE1604" t="s">
        <v>96</v>
      </c>
      <c r="AF1604" t="s">
        <v>83</v>
      </c>
      <c r="AG1604" t="s">
        <v>83</v>
      </c>
      <c r="AH1604" t="s">
        <v>97</v>
      </c>
    </row>
    <row r="1605" spans="1:34" x14ac:dyDescent="0.25">
      <c r="A1605" t="s">
        <v>21148</v>
      </c>
      <c r="B1605" t="s">
        <v>82</v>
      </c>
      <c r="C1605" s="7">
        <v>43466</v>
      </c>
      <c r="D1605" t="s">
        <v>83</v>
      </c>
      <c r="E1605" t="s">
        <v>84</v>
      </c>
      <c r="F1605" t="s">
        <v>20022</v>
      </c>
      <c r="G1605" t="s">
        <v>20023</v>
      </c>
      <c r="H1605" t="s">
        <v>20023</v>
      </c>
      <c r="I1605" t="s">
        <v>3094</v>
      </c>
      <c r="J1605" t="s">
        <v>21149</v>
      </c>
      <c r="K1605" t="s">
        <v>2117</v>
      </c>
      <c r="L1605" t="s">
        <v>1008</v>
      </c>
      <c r="M1605" t="s">
        <v>114</v>
      </c>
      <c r="N1605" t="s">
        <v>21150</v>
      </c>
      <c r="O1605" t="s">
        <v>93</v>
      </c>
      <c r="P1605" t="s">
        <v>21151</v>
      </c>
      <c r="Q1605" t="s">
        <v>93</v>
      </c>
      <c r="R1605" t="s">
        <v>21152</v>
      </c>
      <c r="S1605" t="s">
        <v>21152</v>
      </c>
      <c r="T1605" t="s">
        <v>21152</v>
      </c>
      <c r="U1605" t="s">
        <v>21152</v>
      </c>
      <c r="V1605" t="s">
        <v>21152</v>
      </c>
      <c r="W1605" t="s">
        <v>21152</v>
      </c>
      <c r="X1605" t="s">
        <v>21152</v>
      </c>
      <c r="Y1605" t="s">
        <v>21152</v>
      </c>
      <c r="Z1605" t="s">
        <v>21152</v>
      </c>
      <c r="AA1605" t="s">
        <v>21152</v>
      </c>
      <c r="AB1605" t="s">
        <v>21152</v>
      </c>
      <c r="AC1605" t="s">
        <v>21152</v>
      </c>
      <c r="AD1605" t="s">
        <v>21152</v>
      </c>
      <c r="AE1605" t="s">
        <v>96</v>
      </c>
      <c r="AF1605" t="s">
        <v>83</v>
      </c>
      <c r="AG1605" t="s">
        <v>83</v>
      </c>
      <c r="AH1605" t="s">
        <v>97</v>
      </c>
    </row>
    <row r="1606" spans="1:34" x14ac:dyDescent="0.25">
      <c r="A1606" t="s">
        <v>21153</v>
      </c>
      <c r="B1606" t="s">
        <v>82</v>
      </c>
      <c r="C1606" s="7">
        <v>43466</v>
      </c>
      <c r="D1606" t="s">
        <v>83</v>
      </c>
      <c r="E1606" t="s">
        <v>84</v>
      </c>
      <c r="F1606" t="s">
        <v>20022</v>
      </c>
      <c r="G1606" t="s">
        <v>20023</v>
      </c>
      <c r="H1606" t="s">
        <v>20023</v>
      </c>
      <c r="I1606" t="s">
        <v>3094</v>
      </c>
      <c r="J1606" t="s">
        <v>21154</v>
      </c>
      <c r="K1606" t="s">
        <v>3887</v>
      </c>
      <c r="L1606" t="s">
        <v>20510</v>
      </c>
      <c r="M1606" t="s">
        <v>91</v>
      </c>
      <c r="N1606" t="s">
        <v>21155</v>
      </c>
      <c r="O1606" t="s">
        <v>93</v>
      </c>
      <c r="P1606" t="s">
        <v>21156</v>
      </c>
      <c r="Q1606" t="s">
        <v>93</v>
      </c>
      <c r="R1606" t="s">
        <v>21157</v>
      </c>
      <c r="S1606" t="s">
        <v>21157</v>
      </c>
      <c r="T1606" t="s">
        <v>21157</v>
      </c>
      <c r="U1606" t="s">
        <v>21157</v>
      </c>
      <c r="V1606" t="s">
        <v>21157</v>
      </c>
      <c r="W1606" t="s">
        <v>21157</v>
      </c>
      <c r="X1606" t="s">
        <v>21157</v>
      </c>
      <c r="Y1606" t="s">
        <v>21157</v>
      </c>
      <c r="Z1606" t="s">
        <v>21157</v>
      </c>
      <c r="AA1606" t="s">
        <v>21157</v>
      </c>
      <c r="AB1606" t="s">
        <v>21157</v>
      </c>
      <c r="AC1606" t="s">
        <v>21157</v>
      </c>
      <c r="AD1606" t="s">
        <v>21157</v>
      </c>
      <c r="AE1606" t="s">
        <v>96</v>
      </c>
      <c r="AF1606" t="s">
        <v>83</v>
      </c>
      <c r="AG1606" t="s">
        <v>83</v>
      </c>
      <c r="AH1606" t="s">
        <v>97</v>
      </c>
    </row>
    <row r="1607" spans="1:34" x14ac:dyDescent="0.25">
      <c r="A1607" t="s">
        <v>21158</v>
      </c>
      <c r="B1607" t="s">
        <v>82</v>
      </c>
      <c r="C1607" s="7">
        <v>43466</v>
      </c>
      <c r="D1607" t="s">
        <v>83</v>
      </c>
      <c r="E1607" t="s">
        <v>84</v>
      </c>
      <c r="F1607" t="s">
        <v>20022</v>
      </c>
      <c r="G1607" t="s">
        <v>20023</v>
      </c>
      <c r="H1607" t="s">
        <v>20023</v>
      </c>
      <c r="I1607" t="s">
        <v>3094</v>
      </c>
      <c r="J1607" t="s">
        <v>21159</v>
      </c>
      <c r="K1607" t="s">
        <v>112</v>
      </c>
      <c r="L1607" t="s">
        <v>2777</v>
      </c>
      <c r="M1607" t="s">
        <v>114</v>
      </c>
      <c r="N1607" t="s">
        <v>21015</v>
      </c>
      <c r="O1607" t="s">
        <v>93</v>
      </c>
      <c r="P1607" t="s">
        <v>21016</v>
      </c>
      <c r="Q1607" t="s">
        <v>93</v>
      </c>
      <c r="R1607" t="s">
        <v>21160</v>
      </c>
      <c r="S1607" t="s">
        <v>21160</v>
      </c>
      <c r="T1607" t="s">
        <v>21160</v>
      </c>
      <c r="U1607" t="s">
        <v>21160</v>
      </c>
      <c r="V1607" t="s">
        <v>21160</v>
      </c>
      <c r="W1607" t="s">
        <v>21160</v>
      </c>
      <c r="X1607" t="s">
        <v>21160</v>
      </c>
      <c r="Y1607" t="s">
        <v>21160</v>
      </c>
      <c r="Z1607" t="s">
        <v>21160</v>
      </c>
      <c r="AA1607" t="s">
        <v>21160</v>
      </c>
      <c r="AB1607" t="s">
        <v>21160</v>
      </c>
      <c r="AC1607" t="s">
        <v>21160</v>
      </c>
      <c r="AD1607" t="s">
        <v>21160</v>
      </c>
      <c r="AE1607" t="s">
        <v>96</v>
      </c>
      <c r="AF1607" t="s">
        <v>83</v>
      </c>
      <c r="AG1607" t="s">
        <v>83</v>
      </c>
      <c r="AH1607" t="s">
        <v>97</v>
      </c>
    </row>
    <row r="1608" spans="1:34" x14ac:dyDescent="0.25">
      <c r="A1608" t="s">
        <v>21161</v>
      </c>
      <c r="B1608" t="s">
        <v>82</v>
      </c>
      <c r="C1608" s="7">
        <v>43466</v>
      </c>
      <c r="D1608" t="s">
        <v>83</v>
      </c>
      <c r="E1608" t="s">
        <v>84</v>
      </c>
      <c r="F1608" t="s">
        <v>20022</v>
      </c>
      <c r="G1608" t="s">
        <v>20023</v>
      </c>
      <c r="H1608" t="s">
        <v>20023</v>
      </c>
      <c r="I1608" t="s">
        <v>3094</v>
      </c>
      <c r="J1608" t="s">
        <v>21162</v>
      </c>
      <c r="K1608" t="s">
        <v>21163</v>
      </c>
      <c r="L1608" t="s">
        <v>377</v>
      </c>
      <c r="M1608" t="s">
        <v>114</v>
      </c>
      <c r="N1608" t="s">
        <v>21164</v>
      </c>
      <c r="O1608" t="s">
        <v>93</v>
      </c>
      <c r="P1608" t="s">
        <v>21165</v>
      </c>
      <c r="Q1608" t="s">
        <v>93</v>
      </c>
      <c r="R1608" t="s">
        <v>21166</v>
      </c>
      <c r="S1608" t="s">
        <v>21166</v>
      </c>
      <c r="T1608" t="s">
        <v>21166</v>
      </c>
      <c r="U1608" t="s">
        <v>21166</v>
      </c>
      <c r="V1608" t="s">
        <v>21166</v>
      </c>
      <c r="W1608" t="s">
        <v>21166</v>
      </c>
      <c r="X1608" t="s">
        <v>21166</v>
      </c>
      <c r="Y1608" t="s">
        <v>21166</v>
      </c>
      <c r="Z1608" t="s">
        <v>21166</v>
      </c>
      <c r="AA1608" t="s">
        <v>21166</v>
      </c>
      <c r="AB1608" t="s">
        <v>21166</v>
      </c>
      <c r="AC1608" t="s">
        <v>21166</v>
      </c>
      <c r="AD1608" t="s">
        <v>21166</v>
      </c>
      <c r="AE1608" t="s">
        <v>96</v>
      </c>
      <c r="AF1608" t="s">
        <v>83</v>
      </c>
      <c r="AG1608" t="s">
        <v>83</v>
      </c>
      <c r="AH1608" t="s">
        <v>97</v>
      </c>
    </row>
    <row r="1609" spans="1:34" x14ac:dyDescent="0.25">
      <c r="A1609" t="s">
        <v>21167</v>
      </c>
      <c r="B1609" t="s">
        <v>82</v>
      </c>
      <c r="C1609" s="7">
        <v>43466</v>
      </c>
      <c r="D1609" t="s">
        <v>83</v>
      </c>
      <c r="E1609" t="s">
        <v>84</v>
      </c>
      <c r="F1609" t="s">
        <v>20022</v>
      </c>
      <c r="G1609" t="s">
        <v>20023</v>
      </c>
      <c r="H1609" t="s">
        <v>20023</v>
      </c>
      <c r="I1609" t="s">
        <v>3094</v>
      </c>
      <c r="J1609" t="s">
        <v>868</v>
      </c>
      <c r="K1609" t="s">
        <v>459</v>
      </c>
      <c r="L1609" t="s">
        <v>230</v>
      </c>
      <c r="M1609" t="s">
        <v>114</v>
      </c>
      <c r="N1609" t="s">
        <v>21015</v>
      </c>
      <c r="O1609" t="s">
        <v>93</v>
      </c>
      <c r="P1609" t="s">
        <v>21168</v>
      </c>
      <c r="Q1609" t="s">
        <v>93</v>
      </c>
      <c r="R1609" t="s">
        <v>21169</v>
      </c>
      <c r="S1609" t="s">
        <v>21169</v>
      </c>
      <c r="T1609" t="s">
        <v>21169</v>
      </c>
      <c r="U1609" t="s">
        <v>21169</v>
      </c>
      <c r="V1609" t="s">
        <v>21169</v>
      </c>
      <c r="W1609" t="s">
        <v>21169</v>
      </c>
      <c r="X1609" t="s">
        <v>21169</v>
      </c>
      <c r="Y1609" t="s">
        <v>21169</v>
      </c>
      <c r="Z1609" t="s">
        <v>21169</v>
      </c>
      <c r="AA1609" t="s">
        <v>21169</v>
      </c>
      <c r="AB1609" t="s">
        <v>21169</v>
      </c>
      <c r="AC1609" t="s">
        <v>21169</v>
      </c>
      <c r="AD1609" t="s">
        <v>21169</v>
      </c>
      <c r="AE1609" t="s">
        <v>96</v>
      </c>
      <c r="AF1609" t="s">
        <v>83</v>
      </c>
      <c r="AG1609" t="s">
        <v>83</v>
      </c>
      <c r="AH1609" t="s">
        <v>97</v>
      </c>
    </row>
    <row r="1610" spans="1:34" x14ac:dyDescent="0.25">
      <c r="A1610" t="s">
        <v>21170</v>
      </c>
      <c r="B1610" t="s">
        <v>82</v>
      </c>
      <c r="C1610" s="7">
        <v>43466</v>
      </c>
      <c r="D1610" t="s">
        <v>83</v>
      </c>
      <c r="E1610" t="s">
        <v>84</v>
      </c>
      <c r="F1610" t="s">
        <v>20022</v>
      </c>
      <c r="G1610" t="s">
        <v>20023</v>
      </c>
      <c r="H1610" t="s">
        <v>20023</v>
      </c>
      <c r="I1610" t="s">
        <v>3094</v>
      </c>
      <c r="J1610" t="s">
        <v>2257</v>
      </c>
      <c r="K1610" t="s">
        <v>230</v>
      </c>
      <c r="L1610" t="s">
        <v>286</v>
      </c>
      <c r="M1610" t="s">
        <v>114</v>
      </c>
      <c r="N1610" t="s">
        <v>21171</v>
      </c>
      <c r="O1610" t="s">
        <v>93</v>
      </c>
      <c r="P1610" t="s">
        <v>21172</v>
      </c>
      <c r="Q1610" t="s">
        <v>93</v>
      </c>
      <c r="R1610" t="s">
        <v>21173</v>
      </c>
      <c r="S1610" t="s">
        <v>21173</v>
      </c>
      <c r="T1610" t="s">
        <v>21173</v>
      </c>
      <c r="U1610" t="s">
        <v>21173</v>
      </c>
      <c r="V1610" t="s">
        <v>21173</v>
      </c>
      <c r="W1610" t="s">
        <v>21173</v>
      </c>
      <c r="X1610" t="s">
        <v>21173</v>
      </c>
      <c r="Y1610" t="s">
        <v>21173</v>
      </c>
      <c r="Z1610" t="s">
        <v>21173</v>
      </c>
      <c r="AA1610" t="s">
        <v>21173</v>
      </c>
      <c r="AB1610" t="s">
        <v>21173</v>
      </c>
      <c r="AC1610" t="s">
        <v>21173</v>
      </c>
      <c r="AD1610" t="s">
        <v>21173</v>
      </c>
      <c r="AE1610" t="s">
        <v>96</v>
      </c>
      <c r="AF1610" t="s">
        <v>83</v>
      </c>
      <c r="AG1610" t="s">
        <v>83</v>
      </c>
      <c r="AH1610" t="s">
        <v>97</v>
      </c>
    </row>
    <row r="1611" spans="1:34" x14ac:dyDescent="0.25">
      <c r="A1611" t="s">
        <v>21174</v>
      </c>
      <c r="B1611" t="s">
        <v>82</v>
      </c>
      <c r="C1611" s="7">
        <v>43466</v>
      </c>
      <c r="D1611" t="s">
        <v>83</v>
      </c>
      <c r="E1611" t="s">
        <v>84</v>
      </c>
      <c r="F1611" t="s">
        <v>19552</v>
      </c>
      <c r="G1611" t="s">
        <v>19553</v>
      </c>
      <c r="H1611" t="s">
        <v>19553</v>
      </c>
      <c r="I1611" t="s">
        <v>3094</v>
      </c>
      <c r="J1611" t="s">
        <v>21175</v>
      </c>
      <c r="K1611" t="s">
        <v>328</v>
      </c>
      <c r="L1611" t="s">
        <v>251</v>
      </c>
      <c r="M1611" t="s">
        <v>114</v>
      </c>
      <c r="N1611" t="s">
        <v>21176</v>
      </c>
      <c r="O1611" t="s">
        <v>93</v>
      </c>
      <c r="P1611" t="s">
        <v>21177</v>
      </c>
      <c r="Q1611" t="s">
        <v>93</v>
      </c>
      <c r="R1611" t="s">
        <v>21178</v>
      </c>
      <c r="S1611" t="s">
        <v>21178</v>
      </c>
      <c r="T1611" t="s">
        <v>21178</v>
      </c>
      <c r="U1611" t="s">
        <v>21178</v>
      </c>
      <c r="V1611" t="s">
        <v>21178</v>
      </c>
      <c r="W1611" t="s">
        <v>21178</v>
      </c>
      <c r="X1611" t="s">
        <v>21178</v>
      </c>
      <c r="Y1611" t="s">
        <v>21178</v>
      </c>
      <c r="Z1611" t="s">
        <v>21178</v>
      </c>
      <c r="AA1611" t="s">
        <v>21178</v>
      </c>
      <c r="AB1611" t="s">
        <v>21178</v>
      </c>
      <c r="AC1611" t="s">
        <v>21178</v>
      </c>
      <c r="AD1611" t="s">
        <v>21178</v>
      </c>
      <c r="AE1611" t="s">
        <v>96</v>
      </c>
      <c r="AF1611" t="s">
        <v>83</v>
      </c>
      <c r="AG1611" t="s">
        <v>83</v>
      </c>
      <c r="AH1611" t="s">
        <v>97</v>
      </c>
    </row>
    <row r="1612" spans="1:34" x14ac:dyDescent="0.25">
      <c r="A1612" t="s">
        <v>21179</v>
      </c>
      <c r="B1612" t="s">
        <v>82</v>
      </c>
      <c r="C1612" s="7">
        <v>43466</v>
      </c>
      <c r="D1612" t="s">
        <v>83</v>
      </c>
      <c r="E1612" t="s">
        <v>84</v>
      </c>
      <c r="F1612" t="s">
        <v>19552</v>
      </c>
      <c r="G1612" t="s">
        <v>19553</v>
      </c>
      <c r="H1612" t="s">
        <v>19553</v>
      </c>
      <c r="I1612" t="s">
        <v>3094</v>
      </c>
      <c r="J1612" t="s">
        <v>21180</v>
      </c>
      <c r="K1612" t="s">
        <v>21181</v>
      </c>
      <c r="L1612" t="s">
        <v>497</v>
      </c>
      <c r="M1612" t="s">
        <v>91</v>
      </c>
      <c r="N1612" t="s">
        <v>21176</v>
      </c>
      <c r="O1612" t="s">
        <v>93</v>
      </c>
      <c r="P1612" t="s">
        <v>21182</v>
      </c>
      <c r="Q1612" t="s">
        <v>93</v>
      </c>
      <c r="R1612" t="s">
        <v>21183</v>
      </c>
      <c r="S1612" t="s">
        <v>21183</v>
      </c>
      <c r="T1612" t="s">
        <v>21183</v>
      </c>
      <c r="U1612" t="s">
        <v>21183</v>
      </c>
      <c r="V1612" t="s">
        <v>21183</v>
      </c>
      <c r="W1612" t="s">
        <v>21183</v>
      </c>
      <c r="X1612" t="s">
        <v>21183</v>
      </c>
      <c r="Y1612" t="s">
        <v>21183</v>
      </c>
      <c r="Z1612" t="s">
        <v>21183</v>
      </c>
      <c r="AA1612" t="s">
        <v>21183</v>
      </c>
      <c r="AB1612" t="s">
        <v>21183</v>
      </c>
      <c r="AC1612" t="s">
        <v>21183</v>
      </c>
      <c r="AD1612" t="s">
        <v>21183</v>
      </c>
      <c r="AE1612" t="s">
        <v>96</v>
      </c>
      <c r="AF1612" t="s">
        <v>83</v>
      </c>
      <c r="AG1612" t="s">
        <v>83</v>
      </c>
      <c r="AH1612" t="s">
        <v>97</v>
      </c>
    </row>
    <row r="1613" spans="1:34" x14ac:dyDescent="0.25">
      <c r="A1613" t="s">
        <v>21184</v>
      </c>
      <c r="B1613" t="s">
        <v>82</v>
      </c>
      <c r="C1613" s="7">
        <v>43466</v>
      </c>
      <c r="D1613" t="s">
        <v>83</v>
      </c>
      <c r="E1613" t="s">
        <v>84</v>
      </c>
      <c r="F1613" t="s">
        <v>19552</v>
      </c>
      <c r="G1613" t="s">
        <v>19553</v>
      </c>
      <c r="H1613" t="s">
        <v>19553</v>
      </c>
      <c r="I1613" t="s">
        <v>3094</v>
      </c>
      <c r="J1613" t="s">
        <v>19481</v>
      </c>
      <c r="K1613" t="s">
        <v>1828</v>
      </c>
      <c r="L1613" t="s">
        <v>129</v>
      </c>
      <c r="M1613" t="s">
        <v>91</v>
      </c>
      <c r="N1613" t="s">
        <v>21176</v>
      </c>
      <c r="O1613" t="s">
        <v>93</v>
      </c>
      <c r="P1613" t="s">
        <v>21185</v>
      </c>
      <c r="Q1613" t="s">
        <v>93</v>
      </c>
      <c r="R1613" t="s">
        <v>21186</v>
      </c>
      <c r="S1613" t="s">
        <v>21186</v>
      </c>
      <c r="T1613" t="s">
        <v>21186</v>
      </c>
      <c r="U1613" t="s">
        <v>21186</v>
      </c>
      <c r="V1613" t="s">
        <v>21186</v>
      </c>
      <c r="W1613" t="s">
        <v>21186</v>
      </c>
      <c r="X1613" t="s">
        <v>21186</v>
      </c>
      <c r="Y1613" t="s">
        <v>21186</v>
      </c>
      <c r="Z1613" t="s">
        <v>21186</v>
      </c>
      <c r="AA1613" t="s">
        <v>21186</v>
      </c>
      <c r="AB1613" t="s">
        <v>21186</v>
      </c>
      <c r="AC1613" t="s">
        <v>21186</v>
      </c>
      <c r="AD1613" t="s">
        <v>21186</v>
      </c>
      <c r="AE1613" t="s">
        <v>96</v>
      </c>
      <c r="AF1613" t="s">
        <v>83</v>
      </c>
      <c r="AG1613" t="s">
        <v>83</v>
      </c>
      <c r="AH1613" t="s">
        <v>97</v>
      </c>
    </row>
    <row r="1614" spans="1:34" x14ac:dyDescent="0.25">
      <c r="A1614" t="s">
        <v>21187</v>
      </c>
      <c r="B1614" t="s">
        <v>82</v>
      </c>
      <c r="C1614" s="7">
        <v>43466</v>
      </c>
      <c r="D1614" t="s">
        <v>83</v>
      </c>
      <c r="E1614" t="s">
        <v>84</v>
      </c>
      <c r="F1614" t="s">
        <v>19552</v>
      </c>
      <c r="G1614" t="s">
        <v>19553</v>
      </c>
      <c r="H1614" t="s">
        <v>19553</v>
      </c>
      <c r="I1614" t="s">
        <v>3094</v>
      </c>
      <c r="J1614" t="s">
        <v>21188</v>
      </c>
      <c r="K1614" t="s">
        <v>206</v>
      </c>
      <c r="L1614" t="s">
        <v>3790</v>
      </c>
      <c r="M1614" t="s">
        <v>91</v>
      </c>
      <c r="N1614" t="s">
        <v>21176</v>
      </c>
      <c r="O1614" t="s">
        <v>93</v>
      </c>
      <c r="P1614" t="s">
        <v>21189</v>
      </c>
      <c r="Q1614" t="s">
        <v>93</v>
      </c>
      <c r="R1614" t="s">
        <v>21190</v>
      </c>
      <c r="S1614" t="s">
        <v>21190</v>
      </c>
      <c r="T1614" t="s">
        <v>21190</v>
      </c>
      <c r="U1614" t="s">
        <v>21190</v>
      </c>
      <c r="V1614" t="s">
        <v>21190</v>
      </c>
      <c r="W1614" t="s">
        <v>21190</v>
      </c>
      <c r="X1614" t="s">
        <v>21190</v>
      </c>
      <c r="Y1614" t="s">
        <v>21190</v>
      </c>
      <c r="Z1614" t="s">
        <v>21190</v>
      </c>
      <c r="AA1614" t="s">
        <v>21190</v>
      </c>
      <c r="AB1614" t="s">
        <v>21190</v>
      </c>
      <c r="AC1614" t="s">
        <v>21190</v>
      </c>
      <c r="AD1614" t="s">
        <v>21190</v>
      </c>
      <c r="AE1614" t="s">
        <v>96</v>
      </c>
      <c r="AF1614" t="s">
        <v>83</v>
      </c>
      <c r="AG1614" t="s">
        <v>83</v>
      </c>
      <c r="AH1614" t="s">
        <v>97</v>
      </c>
    </row>
    <row r="1615" spans="1:34" x14ac:dyDescent="0.25">
      <c r="A1615" t="s">
        <v>21191</v>
      </c>
      <c r="B1615" t="s">
        <v>82</v>
      </c>
      <c r="C1615" s="7">
        <v>43466</v>
      </c>
      <c r="D1615" t="s">
        <v>83</v>
      </c>
      <c r="E1615" t="s">
        <v>84</v>
      </c>
      <c r="F1615" t="s">
        <v>19552</v>
      </c>
      <c r="G1615" t="s">
        <v>19553</v>
      </c>
      <c r="H1615" t="s">
        <v>19553</v>
      </c>
      <c r="I1615" t="s">
        <v>3094</v>
      </c>
      <c r="J1615" t="s">
        <v>514</v>
      </c>
      <c r="K1615" t="s">
        <v>2105</v>
      </c>
      <c r="L1615" t="s">
        <v>826</v>
      </c>
      <c r="M1615" t="s">
        <v>114</v>
      </c>
      <c r="N1615" t="s">
        <v>21176</v>
      </c>
      <c r="O1615" t="s">
        <v>93</v>
      </c>
      <c r="P1615" t="s">
        <v>21177</v>
      </c>
      <c r="Q1615" t="s">
        <v>93</v>
      </c>
      <c r="R1615" t="s">
        <v>21192</v>
      </c>
      <c r="S1615" t="s">
        <v>21192</v>
      </c>
      <c r="T1615" t="s">
        <v>21192</v>
      </c>
      <c r="U1615" t="s">
        <v>21192</v>
      </c>
      <c r="V1615" t="s">
        <v>21192</v>
      </c>
      <c r="W1615" t="s">
        <v>21192</v>
      </c>
      <c r="X1615" t="s">
        <v>21192</v>
      </c>
      <c r="Y1615" t="s">
        <v>21192</v>
      </c>
      <c r="Z1615" t="s">
        <v>21192</v>
      </c>
      <c r="AA1615" t="s">
        <v>21192</v>
      </c>
      <c r="AB1615" t="s">
        <v>21192</v>
      </c>
      <c r="AC1615" t="s">
        <v>21192</v>
      </c>
      <c r="AD1615" t="s">
        <v>21192</v>
      </c>
      <c r="AE1615" t="s">
        <v>96</v>
      </c>
      <c r="AF1615" t="s">
        <v>83</v>
      </c>
      <c r="AG1615" t="s">
        <v>83</v>
      </c>
      <c r="AH1615" t="s">
        <v>97</v>
      </c>
    </row>
    <row r="1616" spans="1:34" x14ac:dyDescent="0.25">
      <c r="A1616" t="s">
        <v>21193</v>
      </c>
      <c r="B1616" t="s">
        <v>82</v>
      </c>
      <c r="C1616" s="7">
        <v>43466</v>
      </c>
      <c r="D1616" t="s">
        <v>83</v>
      </c>
      <c r="E1616" t="s">
        <v>84</v>
      </c>
      <c r="F1616" t="s">
        <v>19552</v>
      </c>
      <c r="G1616" t="s">
        <v>19553</v>
      </c>
      <c r="H1616" t="s">
        <v>19553</v>
      </c>
      <c r="I1616" t="s">
        <v>3094</v>
      </c>
      <c r="J1616" t="s">
        <v>21194</v>
      </c>
      <c r="K1616" t="s">
        <v>3003</v>
      </c>
      <c r="L1616" t="s">
        <v>2124</v>
      </c>
      <c r="M1616" t="s">
        <v>91</v>
      </c>
      <c r="N1616" t="s">
        <v>20773</v>
      </c>
      <c r="O1616" t="s">
        <v>93</v>
      </c>
      <c r="P1616" t="s">
        <v>21195</v>
      </c>
      <c r="Q1616" t="s">
        <v>93</v>
      </c>
      <c r="R1616" t="s">
        <v>21196</v>
      </c>
      <c r="S1616" t="s">
        <v>21196</v>
      </c>
      <c r="T1616" t="s">
        <v>21196</v>
      </c>
      <c r="U1616" t="s">
        <v>21196</v>
      </c>
      <c r="V1616" t="s">
        <v>21196</v>
      </c>
      <c r="W1616" t="s">
        <v>21196</v>
      </c>
      <c r="X1616" t="s">
        <v>21196</v>
      </c>
      <c r="Y1616" t="s">
        <v>21196</v>
      </c>
      <c r="Z1616" t="s">
        <v>21196</v>
      </c>
      <c r="AA1616" t="s">
        <v>21196</v>
      </c>
      <c r="AB1616" t="s">
        <v>21196</v>
      </c>
      <c r="AC1616" t="s">
        <v>21196</v>
      </c>
      <c r="AD1616" t="s">
        <v>21196</v>
      </c>
      <c r="AE1616" t="s">
        <v>96</v>
      </c>
      <c r="AF1616" t="s">
        <v>83</v>
      </c>
      <c r="AG1616" t="s">
        <v>83</v>
      </c>
      <c r="AH1616" t="s">
        <v>97</v>
      </c>
    </row>
    <row r="1617" spans="1:34" x14ac:dyDescent="0.25">
      <c r="A1617" t="s">
        <v>21197</v>
      </c>
      <c r="B1617" t="s">
        <v>82</v>
      </c>
      <c r="C1617" s="7">
        <v>43466</v>
      </c>
      <c r="D1617" t="s">
        <v>83</v>
      </c>
      <c r="E1617" t="s">
        <v>84</v>
      </c>
      <c r="F1617" t="s">
        <v>19552</v>
      </c>
      <c r="G1617" t="s">
        <v>19553</v>
      </c>
      <c r="H1617" t="s">
        <v>19553</v>
      </c>
      <c r="I1617" t="s">
        <v>3094</v>
      </c>
      <c r="J1617" t="s">
        <v>21198</v>
      </c>
      <c r="K1617" t="s">
        <v>731</v>
      </c>
      <c r="L1617" t="s">
        <v>1686</v>
      </c>
      <c r="M1617" t="s">
        <v>91</v>
      </c>
      <c r="N1617" t="s">
        <v>21199</v>
      </c>
      <c r="O1617" t="s">
        <v>93</v>
      </c>
      <c r="P1617" t="s">
        <v>21200</v>
      </c>
      <c r="Q1617" t="s">
        <v>93</v>
      </c>
      <c r="R1617" t="s">
        <v>21201</v>
      </c>
      <c r="S1617" t="s">
        <v>21201</v>
      </c>
      <c r="T1617" t="s">
        <v>21201</v>
      </c>
      <c r="U1617" t="s">
        <v>21201</v>
      </c>
      <c r="V1617" t="s">
        <v>21201</v>
      </c>
      <c r="W1617" t="s">
        <v>21201</v>
      </c>
      <c r="X1617" t="s">
        <v>21201</v>
      </c>
      <c r="Y1617" t="s">
        <v>21201</v>
      </c>
      <c r="Z1617" t="s">
        <v>21201</v>
      </c>
      <c r="AA1617" t="s">
        <v>21201</v>
      </c>
      <c r="AB1617" t="s">
        <v>21201</v>
      </c>
      <c r="AC1617" t="s">
        <v>21201</v>
      </c>
      <c r="AD1617" t="s">
        <v>21201</v>
      </c>
      <c r="AE1617" t="s">
        <v>96</v>
      </c>
      <c r="AF1617" t="s">
        <v>83</v>
      </c>
      <c r="AG1617" t="s">
        <v>83</v>
      </c>
      <c r="AH1617" t="s">
        <v>97</v>
      </c>
    </row>
    <row r="1618" spans="1:34" x14ac:dyDescent="0.25">
      <c r="A1618" t="s">
        <v>21202</v>
      </c>
      <c r="B1618" t="s">
        <v>82</v>
      </c>
      <c r="C1618" s="7">
        <v>43466</v>
      </c>
      <c r="D1618" t="s">
        <v>83</v>
      </c>
      <c r="E1618" t="s">
        <v>84</v>
      </c>
      <c r="F1618" t="s">
        <v>19552</v>
      </c>
      <c r="G1618" t="s">
        <v>19553</v>
      </c>
      <c r="H1618" t="s">
        <v>19553</v>
      </c>
      <c r="I1618" t="s">
        <v>3094</v>
      </c>
      <c r="J1618" t="s">
        <v>21203</v>
      </c>
      <c r="K1618" t="s">
        <v>213</v>
      </c>
      <c r="L1618" t="s">
        <v>1112</v>
      </c>
      <c r="M1618" t="s">
        <v>114</v>
      </c>
      <c r="N1618" t="s">
        <v>1163</v>
      </c>
      <c r="O1618" t="s">
        <v>93</v>
      </c>
      <c r="P1618" t="s">
        <v>21204</v>
      </c>
      <c r="Q1618" t="s">
        <v>93</v>
      </c>
      <c r="R1618" t="s">
        <v>21205</v>
      </c>
      <c r="S1618" t="s">
        <v>21205</v>
      </c>
      <c r="T1618" t="s">
        <v>21205</v>
      </c>
      <c r="U1618" t="s">
        <v>21205</v>
      </c>
      <c r="V1618" t="s">
        <v>21205</v>
      </c>
      <c r="W1618" t="s">
        <v>21205</v>
      </c>
      <c r="X1618" t="s">
        <v>21205</v>
      </c>
      <c r="Y1618" t="s">
        <v>21205</v>
      </c>
      <c r="Z1618" t="s">
        <v>21205</v>
      </c>
      <c r="AA1618" t="s">
        <v>21205</v>
      </c>
      <c r="AB1618" t="s">
        <v>21205</v>
      </c>
      <c r="AC1618" t="s">
        <v>21205</v>
      </c>
      <c r="AD1618" t="s">
        <v>21205</v>
      </c>
      <c r="AE1618" t="s">
        <v>96</v>
      </c>
      <c r="AF1618" t="s">
        <v>83</v>
      </c>
      <c r="AG1618" t="s">
        <v>83</v>
      </c>
      <c r="AH1618" t="s">
        <v>97</v>
      </c>
    </row>
    <row r="1619" spans="1:34" x14ac:dyDescent="0.25">
      <c r="A1619" t="s">
        <v>21206</v>
      </c>
      <c r="B1619" t="s">
        <v>82</v>
      </c>
      <c r="C1619" s="7">
        <v>43466</v>
      </c>
      <c r="D1619" t="s">
        <v>83</v>
      </c>
      <c r="E1619" t="s">
        <v>84</v>
      </c>
      <c r="F1619" t="s">
        <v>19552</v>
      </c>
      <c r="G1619" t="s">
        <v>19553</v>
      </c>
      <c r="H1619" t="s">
        <v>19553</v>
      </c>
      <c r="I1619" t="s">
        <v>3094</v>
      </c>
      <c r="J1619" t="s">
        <v>786</v>
      </c>
      <c r="K1619" t="s">
        <v>532</v>
      </c>
      <c r="L1619" t="s">
        <v>1319</v>
      </c>
      <c r="M1619" t="s">
        <v>91</v>
      </c>
      <c r="N1619" t="s">
        <v>19587</v>
      </c>
      <c r="O1619" t="s">
        <v>93</v>
      </c>
      <c r="P1619" t="s">
        <v>19588</v>
      </c>
      <c r="Q1619" t="s">
        <v>93</v>
      </c>
      <c r="R1619" t="s">
        <v>21207</v>
      </c>
      <c r="S1619" t="s">
        <v>21207</v>
      </c>
      <c r="T1619" t="s">
        <v>21207</v>
      </c>
      <c r="U1619" t="s">
        <v>21207</v>
      </c>
      <c r="V1619" t="s">
        <v>21207</v>
      </c>
      <c r="W1619" t="s">
        <v>21207</v>
      </c>
      <c r="X1619" t="s">
        <v>21207</v>
      </c>
      <c r="Y1619" t="s">
        <v>21207</v>
      </c>
      <c r="Z1619" t="s">
        <v>21207</v>
      </c>
      <c r="AA1619" t="s">
        <v>21207</v>
      </c>
      <c r="AB1619" t="s">
        <v>21207</v>
      </c>
      <c r="AC1619" t="s">
        <v>21207</v>
      </c>
      <c r="AD1619" t="s">
        <v>21207</v>
      </c>
      <c r="AE1619" t="s">
        <v>96</v>
      </c>
      <c r="AF1619" t="s">
        <v>83</v>
      </c>
      <c r="AG1619" t="s">
        <v>83</v>
      </c>
      <c r="AH1619" t="s">
        <v>97</v>
      </c>
    </row>
    <row r="1620" spans="1:34" x14ac:dyDescent="0.25">
      <c r="A1620" t="s">
        <v>21208</v>
      </c>
      <c r="B1620" t="s">
        <v>82</v>
      </c>
      <c r="C1620" s="7">
        <v>43466</v>
      </c>
      <c r="D1620" t="s">
        <v>83</v>
      </c>
      <c r="E1620" t="s">
        <v>84</v>
      </c>
      <c r="F1620" t="s">
        <v>19552</v>
      </c>
      <c r="G1620" t="s">
        <v>19553</v>
      </c>
      <c r="H1620" t="s">
        <v>19553</v>
      </c>
      <c r="I1620" t="s">
        <v>3094</v>
      </c>
      <c r="J1620" t="s">
        <v>21209</v>
      </c>
      <c r="K1620" t="s">
        <v>2123</v>
      </c>
      <c r="L1620" t="s">
        <v>2124</v>
      </c>
      <c r="M1620" t="s">
        <v>114</v>
      </c>
      <c r="N1620" t="s">
        <v>19576</v>
      </c>
      <c r="O1620" t="s">
        <v>93</v>
      </c>
      <c r="P1620" t="s">
        <v>20700</v>
      </c>
      <c r="Q1620" t="s">
        <v>93</v>
      </c>
      <c r="R1620" t="s">
        <v>21210</v>
      </c>
      <c r="S1620" t="s">
        <v>21210</v>
      </c>
      <c r="T1620" t="s">
        <v>21210</v>
      </c>
      <c r="U1620" t="s">
        <v>21210</v>
      </c>
      <c r="V1620" t="s">
        <v>21210</v>
      </c>
      <c r="W1620" t="s">
        <v>21210</v>
      </c>
      <c r="X1620" t="s">
        <v>21210</v>
      </c>
      <c r="Y1620" t="s">
        <v>21210</v>
      </c>
      <c r="Z1620" t="s">
        <v>21210</v>
      </c>
      <c r="AA1620" t="s">
        <v>21210</v>
      </c>
      <c r="AB1620" t="s">
        <v>21210</v>
      </c>
      <c r="AC1620" t="s">
        <v>21210</v>
      </c>
      <c r="AD1620" t="s">
        <v>21210</v>
      </c>
      <c r="AE1620" t="s">
        <v>96</v>
      </c>
      <c r="AF1620" t="s">
        <v>83</v>
      </c>
      <c r="AG1620" t="s">
        <v>83</v>
      </c>
      <c r="AH1620" t="s">
        <v>97</v>
      </c>
    </row>
    <row r="1621" spans="1:34" x14ac:dyDescent="0.25">
      <c r="A1621" t="s">
        <v>21211</v>
      </c>
      <c r="B1621" t="s">
        <v>82</v>
      </c>
      <c r="C1621" s="7">
        <v>43466</v>
      </c>
      <c r="D1621" t="s">
        <v>83</v>
      </c>
      <c r="E1621" t="s">
        <v>84</v>
      </c>
      <c r="F1621" t="s">
        <v>19552</v>
      </c>
      <c r="G1621" t="s">
        <v>19553</v>
      </c>
      <c r="H1621" t="s">
        <v>19553</v>
      </c>
      <c r="I1621" t="s">
        <v>3094</v>
      </c>
      <c r="J1621" t="s">
        <v>21212</v>
      </c>
      <c r="K1621" t="s">
        <v>213</v>
      </c>
      <c r="L1621" t="s">
        <v>1112</v>
      </c>
      <c r="M1621" t="s">
        <v>91</v>
      </c>
      <c r="N1621" t="s">
        <v>19587</v>
      </c>
      <c r="O1621" t="s">
        <v>93</v>
      </c>
      <c r="P1621" t="s">
        <v>19588</v>
      </c>
      <c r="Q1621" t="s">
        <v>93</v>
      </c>
      <c r="R1621" t="s">
        <v>21213</v>
      </c>
      <c r="S1621" t="s">
        <v>21213</v>
      </c>
      <c r="T1621" t="s">
        <v>21213</v>
      </c>
      <c r="U1621" t="s">
        <v>21213</v>
      </c>
      <c r="V1621" t="s">
        <v>21213</v>
      </c>
      <c r="W1621" t="s">
        <v>21213</v>
      </c>
      <c r="X1621" t="s">
        <v>21213</v>
      </c>
      <c r="Y1621" t="s">
        <v>21213</v>
      </c>
      <c r="Z1621" t="s">
        <v>21213</v>
      </c>
      <c r="AA1621" t="s">
        <v>21213</v>
      </c>
      <c r="AB1621" t="s">
        <v>21213</v>
      </c>
      <c r="AC1621" t="s">
        <v>21213</v>
      </c>
      <c r="AD1621" t="s">
        <v>21213</v>
      </c>
      <c r="AE1621" t="s">
        <v>96</v>
      </c>
      <c r="AF1621" t="s">
        <v>83</v>
      </c>
      <c r="AG1621" t="s">
        <v>83</v>
      </c>
      <c r="AH1621" t="s">
        <v>97</v>
      </c>
    </row>
    <row r="1622" spans="1:34" x14ac:dyDescent="0.25">
      <c r="A1622" t="s">
        <v>21214</v>
      </c>
      <c r="B1622" t="s">
        <v>82</v>
      </c>
      <c r="C1622" s="7">
        <v>43466</v>
      </c>
      <c r="D1622" t="s">
        <v>83</v>
      </c>
      <c r="E1622" t="s">
        <v>84</v>
      </c>
      <c r="F1622" t="s">
        <v>19552</v>
      </c>
      <c r="G1622" t="s">
        <v>19553</v>
      </c>
      <c r="H1622" t="s">
        <v>19553</v>
      </c>
      <c r="I1622" t="s">
        <v>3094</v>
      </c>
      <c r="J1622" t="s">
        <v>21215</v>
      </c>
      <c r="K1622" t="s">
        <v>251</v>
      </c>
      <c r="L1622" t="s">
        <v>663</v>
      </c>
      <c r="M1622" t="s">
        <v>91</v>
      </c>
      <c r="N1622" t="s">
        <v>19587</v>
      </c>
      <c r="O1622" t="s">
        <v>93</v>
      </c>
      <c r="P1622" t="s">
        <v>19588</v>
      </c>
      <c r="Q1622" t="s">
        <v>93</v>
      </c>
      <c r="R1622" t="s">
        <v>21216</v>
      </c>
      <c r="S1622" t="s">
        <v>21216</v>
      </c>
      <c r="T1622" t="s">
        <v>21216</v>
      </c>
      <c r="U1622" t="s">
        <v>21216</v>
      </c>
      <c r="V1622" t="s">
        <v>21216</v>
      </c>
      <c r="W1622" t="s">
        <v>21216</v>
      </c>
      <c r="X1622" t="s">
        <v>21216</v>
      </c>
      <c r="Y1622" t="s">
        <v>21216</v>
      </c>
      <c r="Z1622" t="s">
        <v>21216</v>
      </c>
      <c r="AA1622" t="s">
        <v>21216</v>
      </c>
      <c r="AB1622" t="s">
        <v>21216</v>
      </c>
      <c r="AC1622" t="s">
        <v>21216</v>
      </c>
      <c r="AD1622" t="s">
        <v>21216</v>
      </c>
      <c r="AE1622" t="s">
        <v>96</v>
      </c>
      <c r="AF1622" t="s">
        <v>83</v>
      </c>
      <c r="AG1622" t="s">
        <v>83</v>
      </c>
      <c r="AH1622" t="s">
        <v>97</v>
      </c>
    </row>
    <row r="1623" spans="1:34" x14ac:dyDescent="0.25">
      <c r="A1623" t="s">
        <v>21217</v>
      </c>
      <c r="B1623" t="s">
        <v>82</v>
      </c>
      <c r="C1623" s="7">
        <v>43466</v>
      </c>
      <c r="D1623" t="s">
        <v>83</v>
      </c>
      <c r="E1623" t="s">
        <v>84</v>
      </c>
      <c r="F1623" t="s">
        <v>19552</v>
      </c>
      <c r="G1623" t="s">
        <v>19553</v>
      </c>
      <c r="H1623" t="s">
        <v>19553</v>
      </c>
      <c r="I1623" t="s">
        <v>3094</v>
      </c>
      <c r="J1623" t="s">
        <v>1465</v>
      </c>
      <c r="K1623" t="s">
        <v>2853</v>
      </c>
      <c r="L1623" t="s">
        <v>1253</v>
      </c>
      <c r="M1623" t="s">
        <v>91</v>
      </c>
      <c r="N1623" t="s">
        <v>21218</v>
      </c>
      <c r="O1623" t="s">
        <v>93</v>
      </c>
      <c r="P1623" t="s">
        <v>21219</v>
      </c>
      <c r="Q1623" t="s">
        <v>93</v>
      </c>
      <c r="R1623" t="s">
        <v>21220</v>
      </c>
      <c r="S1623" t="s">
        <v>21220</v>
      </c>
      <c r="T1623" t="s">
        <v>21220</v>
      </c>
      <c r="U1623" t="s">
        <v>21220</v>
      </c>
      <c r="V1623" t="s">
        <v>21220</v>
      </c>
      <c r="W1623" t="s">
        <v>21220</v>
      </c>
      <c r="X1623" t="s">
        <v>21220</v>
      </c>
      <c r="Y1623" t="s">
        <v>21220</v>
      </c>
      <c r="Z1623" t="s">
        <v>21220</v>
      </c>
      <c r="AA1623" t="s">
        <v>21220</v>
      </c>
      <c r="AB1623" t="s">
        <v>21220</v>
      </c>
      <c r="AC1623" t="s">
        <v>21220</v>
      </c>
      <c r="AD1623" t="s">
        <v>21220</v>
      </c>
      <c r="AE1623" t="s">
        <v>96</v>
      </c>
      <c r="AF1623" t="s">
        <v>83</v>
      </c>
      <c r="AG1623" t="s">
        <v>83</v>
      </c>
      <c r="AH1623" t="s">
        <v>97</v>
      </c>
    </row>
    <row r="1624" spans="1:34" x14ac:dyDescent="0.25">
      <c r="A1624" t="s">
        <v>21221</v>
      </c>
      <c r="B1624" t="s">
        <v>82</v>
      </c>
      <c r="C1624" s="7">
        <v>43466</v>
      </c>
      <c r="D1624" t="s">
        <v>83</v>
      </c>
      <c r="E1624" t="s">
        <v>84</v>
      </c>
      <c r="F1624" t="s">
        <v>19552</v>
      </c>
      <c r="G1624" t="s">
        <v>19553</v>
      </c>
      <c r="H1624" t="s">
        <v>19553</v>
      </c>
      <c r="I1624" t="s">
        <v>3094</v>
      </c>
      <c r="J1624" t="s">
        <v>21222</v>
      </c>
      <c r="K1624" t="s">
        <v>224</v>
      </c>
      <c r="L1624" t="s">
        <v>4357</v>
      </c>
      <c r="M1624" t="s">
        <v>91</v>
      </c>
      <c r="N1624" t="s">
        <v>21223</v>
      </c>
      <c r="O1624" t="s">
        <v>93</v>
      </c>
      <c r="P1624" t="s">
        <v>21224</v>
      </c>
      <c r="Q1624" t="s">
        <v>93</v>
      </c>
      <c r="R1624" t="s">
        <v>21225</v>
      </c>
      <c r="S1624" t="s">
        <v>21225</v>
      </c>
      <c r="T1624" t="s">
        <v>21225</v>
      </c>
      <c r="U1624" t="s">
        <v>21225</v>
      </c>
      <c r="V1624" t="s">
        <v>21225</v>
      </c>
      <c r="W1624" t="s">
        <v>21225</v>
      </c>
      <c r="X1624" t="s">
        <v>21225</v>
      </c>
      <c r="Y1624" t="s">
        <v>21225</v>
      </c>
      <c r="Z1624" t="s">
        <v>21225</v>
      </c>
      <c r="AA1624" t="s">
        <v>21225</v>
      </c>
      <c r="AB1624" t="s">
        <v>21225</v>
      </c>
      <c r="AC1624" t="s">
        <v>21225</v>
      </c>
      <c r="AD1624" t="s">
        <v>21225</v>
      </c>
      <c r="AE1624" t="s">
        <v>96</v>
      </c>
      <c r="AF1624" t="s">
        <v>83</v>
      </c>
      <c r="AG1624" t="s">
        <v>83</v>
      </c>
      <c r="AH1624" t="s">
        <v>97</v>
      </c>
    </row>
    <row r="1625" spans="1:34" x14ac:dyDescent="0.25">
      <c r="A1625" t="s">
        <v>21226</v>
      </c>
      <c r="B1625" t="s">
        <v>82</v>
      </c>
      <c r="C1625" s="7">
        <v>43466</v>
      </c>
      <c r="D1625" t="s">
        <v>83</v>
      </c>
      <c r="E1625" t="s">
        <v>84</v>
      </c>
      <c r="F1625" t="s">
        <v>19552</v>
      </c>
      <c r="G1625" t="s">
        <v>19553</v>
      </c>
      <c r="H1625" t="s">
        <v>19553</v>
      </c>
      <c r="I1625" t="s">
        <v>3094</v>
      </c>
      <c r="J1625" t="s">
        <v>21227</v>
      </c>
      <c r="K1625" t="s">
        <v>251</v>
      </c>
      <c r="L1625" t="s">
        <v>1437</v>
      </c>
      <c r="M1625" t="s">
        <v>114</v>
      </c>
      <c r="N1625" t="s">
        <v>19581</v>
      </c>
      <c r="O1625" t="s">
        <v>93</v>
      </c>
      <c r="P1625" t="s">
        <v>21115</v>
      </c>
      <c r="Q1625" t="s">
        <v>93</v>
      </c>
      <c r="R1625" t="s">
        <v>21228</v>
      </c>
      <c r="S1625" t="s">
        <v>21228</v>
      </c>
      <c r="T1625" t="s">
        <v>21228</v>
      </c>
      <c r="U1625" t="s">
        <v>21228</v>
      </c>
      <c r="V1625" t="s">
        <v>21228</v>
      </c>
      <c r="W1625" t="s">
        <v>21228</v>
      </c>
      <c r="X1625" t="s">
        <v>21228</v>
      </c>
      <c r="Y1625" t="s">
        <v>21228</v>
      </c>
      <c r="Z1625" t="s">
        <v>21228</v>
      </c>
      <c r="AA1625" t="s">
        <v>21228</v>
      </c>
      <c r="AB1625" t="s">
        <v>21228</v>
      </c>
      <c r="AC1625" t="s">
        <v>21228</v>
      </c>
      <c r="AD1625" t="s">
        <v>21228</v>
      </c>
      <c r="AE1625" t="s">
        <v>96</v>
      </c>
      <c r="AF1625" t="s">
        <v>83</v>
      </c>
      <c r="AG1625" t="s">
        <v>83</v>
      </c>
      <c r="AH1625" t="s">
        <v>97</v>
      </c>
    </row>
    <row r="1626" spans="1:34" x14ac:dyDescent="0.25">
      <c r="A1626" t="s">
        <v>21229</v>
      </c>
      <c r="B1626" t="s">
        <v>82</v>
      </c>
      <c r="C1626" s="7">
        <v>43466</v>
      </c>
      <c r="D1626" t="s">
        <v>83</v>
      </c>
      <c r="E1626" t="s">
        <v>84</v>
      </c>
      <c r="F1626" t="s">
        <v>19552</v>
      </c>
      <c r="G1626" t="s">
        <v>19553</v>
      </c>
      <c r="H1626" t="s">
        <v>19553</v>
      </c>
      <c r="I1626" t="s">
        <v>3094</v>
      </c>
      <c r="J1626" t="s">
        <v>21230</v>
      </c>
      <c r="K1626" t="s">
        <v>874</v>
      </c>
      <c r="L1626" t="s">
        <v>286</v>
      </c>
      <c r="M1626" t="s">
        <v>91</v>
      </c>
      <c r="N1626" t="s">
        <v>19587</v>
      </c>
      <c r="O1626" t="s">
        <v>93</v>
      </c>
      <c r="P1626" t="s">
        <v>21231</v>
      </c>
      <c r="Q1626" t="s">
        <v>93</v>
      </c>
      <c r="R1626" t="s">
        <v>21232</v>
      </c>
      <c r="S1626" t="s">
        <v>21232</v>
      </c>
      <c r="T1626" t="s">
        <v>21232</v>
      </c>
      <c r="U1626" t="s">
        <v>21232</v>
      </c>
      <c r="V1626" t="s">
        <v>21232</v>
      </c>
      <c r="W1626" t="s">
        <v>21232</v>
      </c>
      <c r="X1626" t="s">
        <v>21232</v>
      </c>
      <c r="Y1626" t="s">
        <v>21232</v>
      </c>
      <c r="Z1626" t="s">
        <v>21232</v>
      </c>
      <c r="AA1626" t="s">
        <v>21232</v>
      </c>
      <c r="AB1626" t="s">
        <v>21232</v>
      </c>
      <c r="AC1626" t="s">
        <v>21232</v>
      </c>
      <c r="AD1626" t="s">
        <v>21232</v>
      </c>
      <c r="AE1626" t="s">
        <v>96</v>
      </c>
      <c r="AF1626" t="s">
        <v>83</v>
      </c>
      <c r="AG1626" t="s">
        <v>83</v>
      </c>
      <c r="AH1626" t="s">
        <v>97</v>
      </c>
    </row>
    <row r="1627" spans="1:34" x14ac:dyDescent="0.25">
      <c r="A1627" t="s">
        <v>21233</v>
      </c>
      <c r="B1627" t="s">
        <v>82</v>
      </c>
      <c r="C1627" s="7">
        <v>43466</v>
      </c>
      <c r="D1627" t="s">
        <v>83</v>
      </c>
      <c r="E1627" t="s">
        <v>84</v>
      </c>
      <c r="F1627" t="s">
        <v>19552</v>
      </c>
      <c r="G1627" t="s">
        <v>19553</v>
      </c>
      <c r="H1627" t="s">
        <v>19553</v>
      </c>
      <c r="I1627" t="s">
        <v>3094</v>
      </c>
      <c r="J1627" t="s">
        <v>4863</v>
      </c>
      <c r="K1627" t="s">
        <v>1013</v>
      </c>
      <c r="L1627" t="s">
        <v>1013</v>
      </c>
      <c r="M1627" t="s">
        <v>114</v>
      </c>
      <c r="N1627" t="s">
        <v>21176</v>
      </c>
      <c r="O1627" t="s">
        <v>93</v>
      </c>
      <c r="P1627" t="s">
        <v>21177</v>
      </c>
      <c r="Q1627" t="s">
        <v>93</v>
      </c>
      <c r="R1627" t="s">
        <v>21234</v>
      </c>
      <c r="S1627" t="s">
        <v>21234</v>
      </c>
      <c r="T1627" t="s">
        <v>21234</v>
      </c>
      <c r="U1627" t="s">
        <v>21234</v>
      </c>
      <c r="V1627" t="s">
        <v>21234</v>
      </c>
      <c r="W1627" t="s">
        <v>21234</v>
      </c>
      <c r="X1627" t="s">
        <v>21234</v>
      </c>
      <c r="Y1627" t="s">
        <v>21234</v>
      </c>
      <c r="Z1627" t="s">
        <v>21234</v>
      </c>
      <c r="AA1627" t="s">
        <v>21234</v>
      </c>
      <c r="AB1627" t="s">
        <v>21234</v>
      </c>
      <c r="AC1627" t="s">
        <v>21234</v>
      </c>
      <c r="AD1627" t="s">
        <v>21234</v>
      </c>
      <c r="AE1627" t="s">
        <v>96</v>
      </c>
      <c r="AF1627" t="s">
        <v>83</v>
      </c>
      <c r="AG1627" t="s">
        <v>83</v>
      </c>
      <c r="AH1627" t="s">
        <v>97</v>
      </c>
    </row>
    <row r="1628" spans="1:34" x14ac:dyDescent="0.25">
      <c r="A1628" t="s">
        <v>21235</v>
      </c>
      <c r="B1628" t="s">
        <v>82</v>
      </c>
      <c r="C1628" s="7">
        <v>43466</v>
      </c>
      <c r="D1628" t="s">
        <v>83</v>
      </c>
      <c r="E1628" t="s">
        <v>84</v>
      </c>
      <c r="F1628" t="s">
        <v>19552</v>
      </c>
      <c r="G1628" t="s">
        <v>19553</v>
      </c>
      <c r="H1628" t="s">
        <v>19553</v>
      </c>
      <c r="I1628" t="s">
        <v>3094</v>
      </c>
      <c r="J1628" t="s">
        <v>21236</v>
      </c>
      <c r="K1628" t="s">
        <v>4034</v>
      </c>
      <c r="L1628" t="s">
        <v>4035</v>
      </c>
      <c r="M1628" t="s">
        <v>114</v>
      </c>
      <c r="N1628" t="s">
        <v>19581</v>
      </c>
      <c r="O1628" t="s">
        <v>93</v>
      </c>
      <c r="P1628" t="s">
        <v>21115</v>
      </c>
      <c r="Q1628" t="s">
        <v>93</v>
      </c>
      <c r="R1628" t="s">
        <v>21237</v>
      </c>
      <c r="S1628" t="s">
        <v>21237</v>
      </c>
      <c r="T1628" t="s">
        <v>21237</v>
      </c>
      <c r="U1628" t="s">
        <v>21237</v>
      </c>
      <c r="V1628" t="s">
        <v>21237</v>
      </c>
      <c r="W1628" t="s">
        <v>21237</v>
      </c>
      <c r="X1628" t="s">
        <v>21237</v>
      </c>
      <c r="Y1628" t="s">
        <v>21237</v>
      </c>
      <c r="Z1628" t="s">
        <v>21237</v>
      </c>
      <c r="AA1628" t="s">
        <v>21237</v>
      </c>
      <c r="AB1628" t="s">
        <v>21237</v>
      </c>
      <c r="AC1628" t="s">
        <v>21237</v>
      </c>
      <c r="AD1628" t="s">
        <v>21237</v>
      </c>
      <c r="AE1628" t="s">
        <v>96</v>
      </c>
      <c r="AF1628" t="s">
        <v>83</v>
      </c>
      <c r="AG1628" t="s">
        <v>83</v>
      </c>
      <c r="AH1628" t="s">
        <v>97</v>
      </c>
    </row>
    <row r="1629" spans="1:34" x14ac:dyDescent="0.25">
      <c r="A1629" t="s">
        <v>21238</v>
      </c>
      <c r="B1629" t="s">
        <v>82</v>
      </c>
      <c r="C1629" s="7">
        <v>43466</v>
      </c>
      <c r="D1629" t="s">
        <v>83</v>
      </c>
      <c r="E1629" t="s">
        <v>84</v>
      </c>
      <c r="F1629" t="s">
        <v>19552</v>
      </c>
      <c r="G1629" t="s">
        <v>19553</v>
      </c>
      <c r="H1629" t="s">
        <v>19553</v>
      </c>
      <c r="I1629" t="s">
        <v>3094</v>
      </c>
      <c r="J1629" t="s">
        <v>18737</v>
      </c>
      <c r="K1629" t="s">
        <v>112</v>
      </c>
      <c r="L1629" t="s">
        <v>688</v>
      </c>
      <c r="M1629" t="s">
        <v>91</v>
      </c>
      <c r="N1629" t="s">
        <v>19587</v>
      </c>
      <c r="O1629" t="s">
        <v>93</v>
      </c>
      <c r="P1629" t="s">
        <v>21239</v>
      </c>
      <c r="Q1629" t="s">
        <v>93</v>
      </c>
      <c r="R1629" t="s">
        <v>21240</v>
      </c>
      <c r="S1629" t="s">
        <v>21240</v>
      </c>
      <c r="T1629" t="s">
        <v>21240</v>
      </c>
      <c r="U1629" t="s">
        <v>21240</v>
      </c>
      <c r="V1629" t="s">
        <v>21240</v>
      </c>
      <c r="W1629" t="s">
        <v>21240</v>
      </c>
      <c r="X1629" t="s">
        <v>21240</v>
      </c>
      <c r="Y1629" t="s">
        <v>21240</v>
      </c>
      <c r="Z1629" t="s">
        <v>21240</v>
      </c>
      <c r="AA1629" t="s">
        <v>21240</v>
      </c>
      <c r="AB1629" t="s">
        <v>21240</v>
      </c>
      <c r="AC1629" t="s">
        <v>21240</v>
      </c>
      <c r="AD1629" t="s">
        <v>21240</v>
      </c>
      <c r="AE1629" t="s">
        <v>96</v>
      </c>
      <c r="AF1629" t="s">
        <v>83</v>
      </c>
      <c r="AG1629" t="s">
        <v>83</v>
      </c>
      <c r="AH1629" t="s">
        <v>97</v>
      </c>
    </row>
    <row r="1630" spans="1:34" x14ac:dyDescent="0.25">
      <c r="A1630" t="s">
        <v>21241</v>
      </c>
      <c r="B1630" t="s">
        <v>82</v>
      </c>
      <c r="C1630" s="7">
        <v>43466</v>
      </c>
      <c r="D1630" t="s">
        <v>83</v>
      </c>
      <c r="E1630" t="s">
        <v>84</v>
      </c>
      <c r="F1630" t="s">
        <v>19552</v>
      </c>
      <c r="G1630" t="s">
        <v>19553</v>
      </c>
      <c r="H1630" t="s">
        <v>19553</v>
      </c>
      <c r="I1630" t="s">
        <v>3094</v>
      </c>
      <c r="J1630" t="s">
        <v>21242</v>
      </c>
      <c r="K1630" t="s">
        <v>21243</v>
      </c>
      <c r="L1630" t="s">
        <v>20699</v>
      </c>
      <c r="M1630" t="s">
        <v>114</v>
      </c>
      <c r="N1630" t="s">
        <v>21244</v>
      </c>
      <c r="O1630" t="s">
        <v>93</v>
      </c>
      <c r="P1630" t="s">
        <v>21245</v>
      </c>
      <c r="Q1630" t="s">
        <v>93</v>
      </c>
      <c r="R1630" t="s">
        <v>21246</v>
      </c>
      <c r="S1630" t="s">
        <v>21246</v>
      </c>
      <c r="T1630" t="s">
        <v>21246</v>
      </c>
      <c r="U1630" t="s">
        <v>21246</v>
      </c>
      <c r="V1630" t="s">
        <v>21246</v>
      </c>
      <c r="W1630" t="s">
        <v>21246</v>
      </c>
      <c r="X1630" t="s">
        <v>21246</v>
      </c>
      <c r="Y1630" t="s">
        <v>21246</v>
      </c>
      <c r="Z1630" t="s">
        <v>21246</v>
      </c>
      <c r="AA1630" t="s">
        <v>21246</v>
      </c>
      <c r="AB1630" t="s">
        <v>21246</v>
      </c>
      <c r="AC1630" t="s">
        <v>21246</v>
      </c>
      <c r="AD1630" t="s">
        <v>21246</v>
      </c>
      <c r="AE1630" t="s">
        <v>96</v>
      </c>
      <c r="AF1630" t="s">
        <v>83</v>
      </c>
      <c r="AG1630" t="s">
        <v>83</v>
      </c>
      <c r="AH1630" t="s">
        <v>97</v>
      </c>
    </row>
    <row r="1631" spans="1:34" x14ac:dyDescent="0.25">
      <c r="A1631" t="s">
        <v>21247</v>
      </c>
      <c r="B1631" t="s">
        <v>82</v>
      </c>
      <c r="C1631" s="7">
        <v>43466</v>
      </c>
      <c r="D1631" t="s">
        <v>83</v>
      </c>
      <c r="E1631" t="s">
        <v>84</v>
      </c>
      <c r="F1631" t="s">
        <v>19552</v>
      </c>
      <c r="G1631" t="s">
        <v>19553</v>
      </c>
      <c r="H1631" t="s">
        <v>19553</v>
      </c>
      <c r="I1631" t="s">
        <v>3094</v>
      </c>
      <c r="J1631" t="s">
        <v>21248</v>
      </c>
      <c r="K1631" t="s">
        <v>1768</v>
      </c>
      <c r="L1631" t="s">
        <v>303</v>
      </c>
      <c r="M1631" t="s">
        <v>91</v>
      </c>
      <c r="N1631" t="s">
        <v>19581</v>
      </c>
      <c r="O1631" t="s">
        <v>93</v>
      </c>
      <c r="P1631" t="s">
        <v>21115</v>
      </c>
      <c r="Q1631" t="s">
        <v>93</v>
      </c>
      <c r="R1631" t="s">
        <v>21249</v>
      </c>
      <c r="S1631" t="s">
        <v>21249</v>
      </c>
      <c r="T1631" t="s">
        <v>21249</v>
      </c>
      <c r="U1631" t="s">
        <v>21249</v>
      </c>
      <c r="V1631" t="s">
        <v>21249</v>
      </c>
      <c r="W1631" t="s">
        <v>21249</v>
      </c>
      <c r="X1631" t="s">
        <v>21249</v>
      </c>
      <c r="Y1631" t="s">
        <v>21249</v>
      </c>
      <c r="Z1631" t="s">
        <v>21249</v>
      </c>
      <c r="AA1631" t="s">
        <v>21249</v>
      </c>
      <c r="AB1631" t="s">
        <v>21249</v>
      </c>
      <c r="AC1631" t="s">
        <v>21249</v>
      </c>
      <c r="AD1631" t="s">
        <v>21249</v>
      </c>
      <c r="AE1631" t="s">
        <v>96</v>
      </c>
      <c r="AF1631" t="s">
        <v>83</v>
      </c>
      <c r="AG1631" t="s">
        <v>83</v>
      </c>
      <c r="AH1631" t="s">
        <v>97</v>
      </c>
    </row>
    <row r="1632" spans="1:34" x14ac:dyDescent="0.25">
      <c r="A1632" t="s">
        <v>21250</v>
      </c>
      <c r="B1632" t="s">
        <v>82</v>
      </c>
      <c r="C1632" s="7">
        <v>43466</v>
      </c>
      <c r="D1632" t="s">
        <v>83</v>
      </c>
      <c r="E1632" t="s">
        <v>84</v>
      </c>
      <c r="F1632" t="s">
        <v>19552</v>
      </c>
      <c r="G1632" t="s">
        <v>19553</v>
      </c>
      <c r="H1632" t="s">
        <v>19553</v>
      </c>
      <c r="I1632" t="s">
        <v>3094</v>
      </c>
      <c r="J1632" t="s">
        <v>21251</v>
      </c>
      <c r="K1632" t="s">
        <v>4383</v>
      </c>
      <c r="L1632" t="s">
        <v>345</v>
      </c>
      <c r="M1632" t="s">
        <v>91</v>
      </c>
      <c r="N1632" t="s">
        <v>2062</v>
      </c>
      <c r="O1632" t="s">
        <v>93</v>
      </c>
      <c r="P1632" t="s">
        <v>21252</v>
      </c>
      <c r="Q1632" t="s">
        <v>93</v>
      </c>
      <c r="R1632" t="s">
        <v>21253</v>
      </c>
      <c r="S1632" t="s">
        <v>21253</v>
      </c>
      <c r="T1632" t="s">
        <v>21253</v>
      </c>
      <c r="U1632" t="s">
        <v>21253</v>
      </c>
      <c r="V1632" t="s">
        <v>21253</v>
      </c>
      <c r="W1632" t="s">
        <v>21253</v>
      </c>
      <c r="X1632" t="s">
        <v>21253</v>
      </c>
      <c r="Y1632" t="s">
        <v>21253</v>
      </c>
      <c r="Z1632" t="s">
        <v>21253</v>
      </c>
      <c r="AA1632" t="s">
        <v>21253</v>
      </c>
      <c r="AB1632" t="s">
        <v>21253</v>
      </c>
      <c r="AC1632" t="s">
        <v>21253</v>
      </c>
      <c r="AD1632" t="s">
        <v>21253</v>
      </c>
      <c r="AE1632" t="s">
        <v>96</v>
      </c>
      <c r="AF1632" t="s">
        <v>83</v>
      </c>
      <c r="AG1632" t="s">
        <v>83</v>
      </c>
      <c r="AH1632" t="s">
        <v>97</v>
      </c>
    </row>
    <row r="1633" spans="1:34" x14ac:dyDescent="0.25">
      <c r="A1633" t="s">
        <v>21254</v>
      </c>
      <c r="B1633" t="s">
        <v>82</v>
      </c>
      <c r="C1633" s="7">
        <v>43466</v>
      </c>
      <c r="D1633" t="s">
        <v>83</v>
      </c>
      <c r="E1633" t="s">
        <v>84</v>
      </c>
      <c r="F1633" t="s">
        <v>19552</v>
      </c>
      <c r="G1633" t="s">
        <v>19553</v>
      </c>
      <c r="H1633" t="s">
        <v>19553</v>
      </c>
      <c r="I1633" t="s">
        <v>3094</v>
      </c>
      <c r="J1633" t="s">
        <v>18418</v>
      </c>
      <c r="K1633" t="s">
        <v>473</v>
      </c>
      <c r="L1633" t="s">
        <v>2369</v>
      </c>
      <c r="M1633" t="s">
        <v>91</v>
      </c>
      <c r="N1633" t="s">
        <v>2062</v>
      </c>
      <c r="O1633" t="s">
        <v>93</v>
      </c>
      <c r="P1633" t="s">
        <v>21255</v>
      </c>
      <c r="Q1633" t="s">
        <v>93</v>
      </c>
      <c r="R1633" t="s">
        <v>21256</v>
      </c>
      <c r="S1633" t="s">
        <v>21256</v>
      </c>
      <c r="T1633" t="s">
        <v>21256</v>
      </c>
      <c r="U1633" t="s">
        <v>21256</v>
      </c>
      <c r="V1633" t="s">
        <v>21256</v>
      </c>
      <c r="W1633" t="s">
        <v>21256</v>
      </c>
      <c r="X1633" t="s">
        <v>21256</v>
      </c>
      <c r="Y1633" t="s">
        <v>21256</v>
      </c>
      <c r="Z1633" t="s">
        <v>21256</v>
      </c>
      <c r="AA1633" t="s">
        <v>21256</v>
      </c>
      <c r="AB1633" t="s">
        <v>21256</v>
      </c>
      <c r="AC1633" t="s">
        <v>21256</v>
      </c>
      <c r="AD1633" t="s">
        <v>21256</v>
      </c>
      <c r="AE1633" t="s">
        <v>96</v>
      </c>
      <c r="AF1633" t="s">
        <v>83</v>
      </c>
      <c r="AG1633" t="s">
        <v>83</v>
      </c>
      <c r="AH1633" t="s">
        <v>97</v>
      </c>
    </row>
    <row r="1634" spans="1:34" x14ac:dyDescent="0.25">
      <c r="A1634" t="s">
        <v>21257</v>
      </c>
      <c r="B1634" t="s">
        <v>82</v>
      </c>
      <c r="C1634" s="7">
        <v>43466</v>
      </c>
      <c r="D1634" t="s">
        <v>83</v>
      </c>
      <c r="E1634" t="s">
        <v>84</v>
      </c>
      <c r="F1634" t="s">
        <v>19552</v>
      </c>
      <c r="G1634" t="s">
        <v>19553</v>
      </c>
      <c r="H1634" t="s">
        <v>19553</v>
      </c>
      <c r="I1634" t="s">
        <v>3094</v>
      </c>
      <c r="J1634" t="s">
        <v>21258</v>
      </c>
      <c r="K1634" t="s">
        <v>826</v>
      </c>
      <c r="L1634" t="s">
        <v>1088</v>
      </c>
      <c r="M1634" t="s">
        <v>114</v>
      </c>
      <c r="N1634" t="s">
        <v>21176</v>
      </c>
      <c r="O1634" t="s">
        <v>93</v>
      </c>
      <c r="P1634" t="s">
        <v>21177</v>
      </c>
      <c r="Q1634" t="s">
        <v>93</v>
      </c>
      <c r="R1634" t="s">
        <v>21259</v>
      </c>
      <c r="S1634" t="s">
        <v>21259</v>
      </c>
      <c r="T1634" t="s">
        <v>21259</v>
      </c>
      <c r="U1634" t="s">
        <v>21259</v>
      </c>
      <c r="V1634" t="s">
        <v>21259</v>
      </c>
      <c r="W1634" t="s">
        <v>21259</v>
      </c>
      <c r="X1634" t="s">
        <v>21259</v>
      </c>
      <c r="Y1634" t="s">
        <v>21259</v>
      </c>
      <c r="Z1634" t="s">
        <v>21259</v>
      </c>
      <c r="AA1634" t="s">
        <v>21259</v>
      </c>
      <c r="AB1634" t="s">
        <v>21259</v>
      </c>
      <c r="AC1634" t="s">
        <v>21259</v>
      </c>
      <c r="AD1634" t="s">
        <v>21259</v>
      </c>
      <c r="AE1634" t="s">
        <v>96</v>
      </c>
      <c r="AF1634" t="s">
        <v>83</v>
      </c>
      <c r="AG1634" t="s">
        <v>83</v>
      </c>
      <c r="AH1634" t="s">
        <v>97</v>
      </c>
    </row>
    <row r="1635" spans="1:34" x14ac:dyDescent="0.25">
      <c r="A1635" t="s">
        <v>21260</v>
      </c>
      <c r="B1635" t="s">
        <v>82</v>
      </c>
      <c r="C1635" s="7">
        <v>43466</v>
      </c>
      <c r="D1635" t="s">
        <v>83</v>
      </c>
      <c r="E1635" t="s">
        <v>84</v>
      </c>
      <c r="F1635" t="s">
        <v>19552</v>
      </c>
      <c r="G1635" t="s">
        <v>19553</v>
      </c>
      <c r="H1635" t="s">
        <v>19553</v>
      </c>
      <c r="I1635" t="s">
        <v>3094</v>
      </c>
      <c r="J1635" t="s">
        <v>21261</v>
      </c>
      <c r="K1635" t="s">
        <v>2413</v>
      </c>
      <c r="L1635" t="s">
        <v>206</v>
      </c>
      <c r="M1635" t="s">
        <v>114</v>
      </c>
      <c r="N1635" t="s">
        <v>19581</v>
      </c>
      <c r="O1635" t="s">
        <v>93</v>
      </c>
      <c r="P1635" t="s">
        <v>21115</v>
      </c>
      <c r="Q1635" t="s">
        <v>93</v>
      </c>
      <c r="R1635" t="s">
        <v>21262</v>
      </c>
      <c r="S1635" t="s">
        <v>21262</v>
      </c>
      <c r="T1635" t="s">
        <v>21262</v>
      </c>
      <c r="U1635" t="s">
        <v>21262</v>
      </c>
      <c r="V1635" t="s">
        <v>21262</v>
      </c>
      <c r="W1635" t="s">
        <v>21262</v>
      </c>
      <c r="X1635" t="s">
        <v>21262</v>
      </c>
      <c r="Y1635" t="s">
        <v>21262</v>
      </c>
      <c r="Z1635" t="s">
        <v>21262</v>
      </c>
      <c r="AA1635" t="s">
        <v>21262</v>
      </c>
      <c r="AB1635" t="s">
        <v>21262</v>
      </c>
      <c r="AC1635" t="s">
        <v>21262</v>
      </c>
      <c r="AD1635" t="s">
        <v>21262</v>
      </c>
      <c r="AE1635" t="s">
        <v>96</v>
      </c>
      <c r="AF1635" t="s">
        <v>83</v>
      </c>
      <c r="AG1635" t="s">
        <v>83</v>
      </c>
      <c r="AH1635" t="s">
        <v>97</v>
      </c>
    </row>
    <row r="1636" spans="1:34" x14ac:dyDescent="0.25">
      <c r="A1636" t="s">
        <v>21263</v>
      </c>
      <c r="B1636" t="s">
        <v>82</v>
      </c>
      <c r="C1636" s="7">
        <v>43466</v>
      </c>
      <c r="D1636" t="s">
        <v>83</v>
      </c>
      <c r="E1636" t="s">
        <v>84</v>
      </c>
      <c r="F1636" t="s">
        <v>19552</v>
      </c>
      <c r="G1636" t="s">
        <v>19553</v>
      </c>
      <c r="H1636" t="s">
        <v>19553</v>
      </c>
      <c r="I1636" t="s">
        <v>3094</v>
      </c>
      <c r="J1636" t="s">
        <v>1436</v>
      </c>
      <c r="K1636" t="s">
        <v>279</v>
      </c>
      <c r="L1636" t="s">
        <v>251</v>
      </c>
      <c r="M1636" t="s">
        <v>114</v>
      </c>
      <c r="N1636" t="s">
        <v>19581</v>
      </c>
      <c r="O1636" t="s">
        <v>93</v>
      </c>
      <c r="P1636" t="s">
        <v>21115</v>
      </c>
      <c r="Q1636" t="s">
        <v>93</v>
      </c>
      <c r="R1636" t="s">
        <v>21264</v>
      </c>
      <c r="S1636" t="s">
        <v>21264</v>
      </c>
      <c r="T1636" t="s">
        <v>21264</v>
      </c>
      <c r="U1636" t="s">
        <v>21264</v>
      </c>
      <c r="V1636" t="s">
        <v>21264</v>
      </c>
      <c r="W1636" t="s">
        <v>21264</v>
      </c>
      <c r="X1636" t="s">
        <v>21264</v>
      </c>
      <c r="Y1636" t="s">
        <v>21264</v>
      </c>
      <c r="Z1636" t="s">
        <v>21264</v>
      </c>
      <c r="AA1636" t="s">
        <v>21264</v>
      </c>
      <c r="AB1636" t="s">
        <v>21264</v>
      </c>
      <c r="AC1636" t="s">
        <v>21264</v>
      </c>
      <c r="AD1636" t="s">
        <v>21264</v>
      </c>
      <c r="AE1636" t="s">
        <v>96</v>
      </c>
      <c r="AF1636" t="s">
        <v>83</v>
      </c>
      <c r="AG1636" t="s">
        <v>83</v>
      </c>
      <c r="AH1636" t="s">
        <v>97</v>
      </c>
    </row>
    <row r="1637" spans="1:34" x14ac:dyDescent="0.25">
      <c r="A1637" t="s">
        <v>21265</v>
      </c>
      <c r="B1637" t="s">
        <v>82</v>
      </c>
      <c r="C1637" s="7">
        <v>43466</v>
      </c>
      <c r="D1637" t="s">
        <v>83</v>
      </c>
      <c r="E1637" t="s">
        <v>84</v>
      </c>
      <c r="F1637" t="s">
        <v>19552</v>
      </c>
      <c r="G1637" t="s">
        <v>19553</v>
      </c>
      <c r="H1637" t="s">
        <v>19553</v>
      </c>
      <c r="I1637" t="s">
        <v>3094</v>
      </c>
      <c r="J1637" t="s">
        <v>21266</v>
      </c>
      <c r="K1637" t="s">
        <v>137</v>
      </c>
      <c r="L1637" t="s">
        <v>636</v>
      </c>
      <c r="M1637" t="s">
        <v>91</v>
      </c>
      <c r="N1637" t="s">
        <v>19581</v>
      </c>
      <c r="O1637" t="s">
        <v>93</v>
      </c>
      <c r="P1637" t="s">
        <v>21115</v>
      </c>
      <c r="Q1637" t="s">
        <v>93</v>
      </c>
      <c r="R1637" t="s">
        <v>21267</v>
      </c>
      <c r="S1637" t="s">
        <v>21267</v>
      </c>
      <c r="T1637" t="s">
        <v>21267</v>
      </c>
      <c r="U1637" t="s">
        <v>21267</v>
      </c>
      <c r="V1637" t="s">
        <v>21267</v>
      </c>
      <c r="W1637" t="s">
        <v>21267</v>
      </c>
      <c r="X1637" t="s">
        <v>21267</v>
      </c>
      <c r="Y1637" t="s">
        <v>21267</v>
      </c>
      <c r="Z1637" t="s">
        <v>21267</v>
      </c>
      <c r="AA1637" t="s">
        <v>21267</v>
      </c>
      <c r="AB1637" t="s">
        <v>21267</v>
      </c>
      <c r="AC1637" t="s">
        <v>21267</v>
      </c>
      <c r="AD1637" t="s">
        <v>21267</v>
      </c>
      <c r="AE1637" t="s">
        <v>96</v>
      </c>
      <c r="AF1637" t="s">
        <v>83</v>
      </c>
      <c r="AG1637" t="s">
        <v>83</v>
      </c>
      <c r="AH1637" t="s">
        <v>97</v>
      </c>
    </row>
    <row r="1638" spans="1:34" x14ac:dyDescent="0.25">
      <c r="A1638" t="s">
        <v>21268</v>
      </c>
      <c r="B1638" t="s">
        <v>82</v>
      </c>
      <c r="C1638" s="7">
        <v>43466</v>
      </c>
      <c r="D1638" t="s">
        <v>83</v>
      </c>
      <c r="E1638" t="s">
        <v>84</v>
      </c>
      <c r="F1638" t="s">
        <v>19552</v>
      </c>
      <c r="G1638" t="s">
        <v>19553</v>
      </c>
      <c r="H1638" t="s">
        <v>19553</v>
      </c>
      <c r="I1638" t="s">
        <v>3094</v>
      </c>
      <c r="J1638" t="s">
        <v>21269</v>
      </c>
      <c r="K1638" t="s">
        <v>1624</v>
      </c>
      <c r="L1638" t="s">
        <v>21270</v>
      </c>
      <c r="M1638" t="s">
        <v>91</v>
      </c>
      <c r="N1638" t="s">
        <v>21176</v>
      </c>
      <c r="O1638" t="s">
        <v>93</v>
      </c>
      <c r="P1638" t="s">
        <v>21271</v>
      </c>
      <c r="Q1638" t="s">
        <v>93</v>
      </c>
      <c r="R1638" t="s">
        <v>21272</v>
      </c>
      <c r="S1638" t="s">
        <v>21272</v>
      </c>
      <c r="T1638" t="s">
        <v>21272</v>
      </c>
      <c r="U1638" t="s">
        <v>21272</v>
      </c>
      <c r="V1638" t="s">
        <v>21272</v>
      </c>
      <c r="W1638" t="s">
        <v>21272</v>
      </c>
      <c r="X1638" t="s">
        <v>21272</v>
      </c>
      <c r="Y1638" t="s">
        <v>21272</v>
      </c>
      <c r="Z1638" t="s">
        <v>21272</v>
      </c>
      <c r="AA1638" t="s">
        <v>21272</v>
      </c>
      <c r="AB1638" t="s">
        <v>21272</v>
      </c>
      <c r="AC1638" t="s">
        <v>21272</v>
      </c>
      <c r="AD1638" t="s">
        <v>21272</v>
      </c>
      <c r="AE1638" t="s">
        <v>96</v>
      </c>
      <c r="AF1638" t="s">
        <v>83</v>
      </c>
      <c r="AG1638" t="s">
        <v>83</v>
      </c>
      <c r="AH1638" t="s">
        <v>97</v>
      </c>
    </row>
    <row r="1639" spans="1:34" x14ac:dyDescent="0.25">
      <c r="A1639" t="s">
        <v>21273</v>
      </c>
      <c r="B1639" t="s">
        <v>82</v>
      </c>
      <c r="C1639" s="7">
        <v>43466</v>
      </c>
      <c r="D1639" t="s">
        <v>83</v>
      </c>
      <c r="E1639" t="s">
        <v>84</v>
      </c>
      <c r="F1639" t="s">
        <v>19552</v>
      </c>
      <c r="G1639" t="s">
        <v>19553</v>
      </c>
      <c r="H1639" t="s">
        <v>19553</v>
      </c>
      <c r="I1639" t="s">
        <v>3094</v>
      </c>
      <c r="J1639" t="s">
        <v>21274</v>
      </c>
      <c r="K1639" t="s">
        <v>213</v>
      </c>
      <c r="L1639" t="s">
        <v>1697</v>
      </c>
      <c r="M1639" t="s">
        <v>91</v>
      </c>
      <c r="N1639" t="s">
        <v>19576</v>
      </c>
      <c r="O1639" t="s">
        <v>93</v>
      </c>
      <c r="P1639" t="s">
        <v>21275</v>
      </c>
      <c r="Q1639" t="s">
        <v>93</v>
      </c>
      <c r="R1639" t="s">
        <v>21276</v>
      </c>
      <c r="S1639" t="s">
        <v>21276</v>
      </c>
      <c r="T1639" t="s">
        <v>21276</v>
      </c>
      <c r="U1639" t="s">
        <v>21276</v>
      </c>
      <c r="V1639" t="s">
        <v>21276</v>
      </c>
      <c r="W1639" t="s">
        <v>21276</v>
      </c>
      <c r="X1639" t="s">
        <v>21276</v>
      </c>
      <c r="Y1639" t="s">
        <v>21276</v>
      </c>
      <c r="Z1639" t="s">
        <v>21276</v>
      </c>
      <c r="AA1639" t="s">
        <v>21276</v>
      </c>
      <c r="AB1639" t="s">
        <v>21276</v>
      </c>
      <c r="AC1639" t="s">
        <v>21276</v>
      </c>
      <c r="AD1639" t="s">
        <v>21276</v>
      </c>
      <c r="AE1639" t="s">
        <v>96</v>
      </c>
      <c r="AF1639" t="s">
        <v>83</v>
      </c>
      <c r="AG1639" t="s">
        <v>83</v>
      </c>
      <c r="AH1639" t="s">
        <v>97</v>
      </c>
    </row>
    <row r="1640" spans="1:34" x14ac:dyDescent="0.25">
      <c r="A1640" t="s">
        <v>21277</v>
      </c>
      <c r="B1640" t="s">
        <v>82</v>
      </c>
      <c r="C1640" s="7">
        <v>43466</v>
      </c>
      <c r="D1640" t="s">
        <v>83</v>
      </c>
      <c r="E1640" t="s">
        <v>84</v>
      </c>
      <c r="F1640" t="s">
        <v>19552</v>
      </c>
      <c r="G1640" t="s">
        <v>19553</v>
      </c>
      <c r="H1640" t="s">
        <v>19553</v>
      </c>
      <c r="I1640" t="s">
        <v>3094</v>
      </c>
      <c r="J1640" t="s">
        <v>558</v>
      </c>
      <c r="K1640" t="s">
        <v>1607</v>
      </c>
      <c r="L1640" t="s">
        <v>224</v>
      </c>
      <c r="M1640" t="s">
        <v>91</v>
      </c>
      <c r="N1640" t="s">
        <v>20523</v>
      </c>
      <c r="O1640" t="s">
        <v>93</v>
      </c>
      <c r="P1640" t="s">
        <v>21278</v>
      </c>
      <c r="Q1640" t="s">
        <v>93</v>
      </c>
      <c r="R1640" t="s">
        <v>21279</v>
      </c>
      <c r="S1640" t="s">
        <v>21279</v>
      </c>
      <c r="T1640" t="s">
        <v>21279</v>
      </c>
      <c r="U1640" t="s">
        <v>21279</v>
      </c>
      <c r="V1640" t="s">
        <v>21279</v>
      </c>
      <c r="W1640" t="s">
        <v>21279</v>
      </c>
      <c r="X1640" t="s">
        <v>21279</v>
      </c>
      <c r="Y1640" t="s">
        <v>21279</v>
      </c>
      <c r="Z1640" t="s">
        <v>21279</v>
      </c>
      <c r="AA1640" t="s">
        <v>21279</v>
      </c>
      <c r="AB1640" t="s">
        <v>21279</v>
      </c>
      <c r="AC1640" t="s">
        <v>21279</v>
      </c>
      <c r="AD1640" t="s">
        <v>21279</v>
      </c>
      <c r="AE1640" t="s">
        <v>96</v>
      </c>
      <c r="AF1640" t="s">
        <v>83</v>
      </c>
      <c r="AG1640" t="s">
        <v>83</v>
      </c>
      <c r="AH1640" t="s">
        <v>97</v>
      </c>
    </row>
    <row r="1641" spans="1:34" x14ac:dyDescent="0.25">
      <c r="A1641" t="s">
        <v>21280</v>
      </c>
      <c r="B1641" t="s">
        <v>82</v>
      </c>
      <c r="C1641" s="7">
        <v>43466</v>
      </c>
      <c r="D1641" t="s">
        <v>83</v>
      </c>
      <c r="E1641" t="s">
        <v>84</v>
      </c>
      <c r="F1641" t="s">
        <v>19552</v>
      </c>
      <c r="G1641" t="s">
        <v>19553</v>
      </c>
      <c r="H1641" t="s">
        <v>19553</v>
      </c>
      <c r="I1641" t="s">
        <v>3094</v>
      </c>
      <c r="J1641" t="s">
        <v>21281</v>
      </c>
      <c r="K1641" t="s">
        <v>21242</v>
      </c>
      <c r="L1641" t="s">
        <v>497</v>
      </c>
      <c r="M1641" t="s">
        <v>91</v>
      </c>
      <c r="N1641" t="s">
        <v>21282</v>
      </c>
      <c r="O1641" t="s">
        <v>93</v>
      </c>
      <c r="P1641" t="s">
        <v>21283</v>
      </c>
      <c r="Q1641" t="s">
        <v>93</v>
      </c>
      <c r="R1641" t="s">
        <v>21284</v>
      </c>
      <c r="S1641" t="s">
        <v>21284</v>
      </c>
      <c r="T1641" t="s">
        <v>21284</v>
      </c>
      <c r="U1641" t="s">
        <v>21284</v>
      </c>
      <c r="V1641" t="s">
        <v>21284</v>
      </c>
      <c r="W1641" t="s">
        <v>21284</v>
      </c>
      <c r="X1641" t="s">
        <v>21284</v>
      </c>
      <c r="Y1641" t="s">
        <v>21284</v>
      </c>
      <c r="Z1641" t="s">
        <v>21284</v>
      </c>
      <c r="AA1641" t="s">
        <v>21284</v>
      </c>
      <c r="AB1641" t="s">
        <v>21284</v>
      </c>
      <c r="AC1641" t="s">
        <v>21284</v>
      </c>
      <c r="AD1641" t="s">
        <v>21284</v>
      </c>
      <c r="AE1641" t="s">
        <v>96</v>
      </c>
      <c r="AF1641" t="s">
        <v>83</v>
      </c>
      <c r="AG1641" t="s">
        <v>83</v>
      </c>
      <c r="AH1641" t="s">
        <v>97</v>
      </c>
    </row>
    <row r="1642" spans="1:34" x14ac:dyDescent="0.25">
      <c r="A1642" t="s">
        <v>21285</v>
      </c>
      <c r="B1642" t="s">
        <v>82</v>
      </c>
      <c r="C1642" s="7">
        <v>43466</v>
      </c>
      <c r="D1642" t="s">
        <v>83</v>
      </c>
      <c r="E1642" t="s">
        <v>84</v>
      </c>
      <c r="F1642" t="s">
        <v>19552</v>
      </c>
      <c r="G1642" t="s">
        <v>19553</v>
      </c>
      <c r="H1642" t="s">
        <v>19553</v>
      </c>
      <c r="I1642" t="s">
        <v>3094</v>
      </c>
      <c r="J1642" t="s">
        <v>21286</v>
      </c>
      <c r="K1642" t="s">
        <v>137</v>
      </c>
      <c r="L1642" t="s">
        <v>21287</v>
      </c>
      <c r="M1642" t="s">
        <v>114</v>
      </c>
      <c r="N1642" t="s">
        <v>21288</v>
      </c>
      <c r="O1642" t="s">
        <v>93</v>
      </c>
      <c r="P1642" t="s">
        <v>21289</v>
      </c>
      <c r="Q1642" t="s">
        <v>93</v>
      </c>
      <c r="R1642" t="s">
        <v>21290</v>
      </c>
      <c r="S1642" t="s">
        <v>21290</v>
      </c>
      <c r="T1642" t="s">
        <v>21290</v>
      </c>
      <c r="U1642" t="s">
        <v>21290</v>
      </c>
      <c r="V1642" t="s">
        <v>21290</v>
      </c>
      <c r="W1642" t="s">
        <v>21290</v>
      </c>
      <c r="X1642" t="s">
        <v>21290</v>
      </c>
      <c r="Y1642" t="s">
        <v>21290</v>
      </c>
      <c r="Z1642" t="s">
        <v>21290</v>
      </c>
      <c r="AA1642" t="s">
        <v>21290</v>
      </c>
      <c r="AB1642" t="s">
        <v>21290</v>
      </c>
      <c r="AC1642" t="s">
        <v>21290</v>
      </c>
      <c r="AD1642" t="s">
        <v>21290</v>
      </c>
      <c r="AE1642" t="s">
        <v>96</v>
      </c>
      <c r="AF1642" t="s">
        <v>83</v>
      </c>
      <c r="AG1642" t="s">
        <v>83</v>
      </c>
      <c r="AH1642" t="s">
        <v>97</v>
      </c>
    </row>
    <row r="1643" spans="1:34" x14ac:dyDescent="0.25">
      <c r="A1643" t="s">
        <v>21291</v>
      </c>
      <c r="B1643" t="s">
        <v>82</v>
      </c>
      <c r="C1643" s="7">
        <v>43466</v>
      </c>
      <c r="D1643" t="s">
        <v>83</v>
      </c>
      <c r="E1643" t="s">
        <v>84</v>
      </c>
      <c r="F1643" t="s">
        <v>19552</v>
      </c>
      <c r="G1643" t="s">
        <v>19553</v>
      </c>
      <c r="H1643" t="s">
        <v>19553</v>
      </c>
      <c r="I1643" t="s">
        <v>3094</v>
      </c>
      <c r="J1643" t="s">
        <v>21292</v>
      </c>
      <c r="K1643" t="s">
        <v>1524</v>
      </c>
      <c r="L1643" t="s">
        <v>695</v>
      </c>
      <c r="M1643" t="s">
        <v>91</v>
      </c>
      <c r="N1643" t="s">
        <v>18816</v>
      </c>
      <c r="O1643" t="s">
        <v>93</v>
      </c>
      <c r="P1643" t="s">
        <v>21293</v>
      </c>
      <c r="Q1643" t="s">
        <v>93</v>
      </c>
      <c r="R1643" t="s">
        <v>21294</v>
      </c>
      <c r="S1643" t="s">
        <v>21294</v>
      </c>
      <c r="T1643" t="s">
        <v>21294</v>
      </c>
      <c r="U1643" t="s">
        <v>21294</v>
      </c>
      <c r="V1643" t="s">
        <v>21294</v>
      </c>
      <c r="W1643" t="s">
        <v>21294</v>
      </c>
      <c r="X1643" t="s">
        <v>21294</v>
      </c>
      <c r="Y1643" t="s">
        <v>21294</v>
      </c>
      <c r="Z1643" t="s">
        <v>21294</v>
      </c>
      <c r="AA1643" t="s">
        <v>21294</v>
      </c>
      <c r="AB1643" t="s">
        <v>21294</v>
      </c>
      <c r="AC1643" t="s">
        <v>21294</v>
      </c>
      <c r="AD1643" t="s">
        <v>21294</v>
      </c>
      <c r="AE1643" t="s">
        <v>96</v>
      </c>
      <c r="AF1643" t="s">
        <v>83</v>
      </c>
      <c r="AG1643" t="s">
        <v>83</v>
      </c>
      <c r="AH1643" t="s">
        <v>97</v>
      </c>
    </row>
    <row r="1644" spans="1:34" x14ac:dyDescent="0.25">
      <c r="A1644" t="s">
        <v>21295</v>
      </c>
      <c r="B1644" t="s">
        <v>82</v>
      </c>
      <c r="C1644" s="7">
        <v>43466</v>
      </c>
      <c r="D1644" t="s">
        <v>83</v>
      </c>
      <c r="E1644" t="s">
        <v>84</v>
      </c>
      <c r="F1644" t="s">
        <v>19552</v>
      </c>
      <c r="G1644" t="s">
        <v>19553</v>
      </c>
      <c r="H1644" t="s">
        <v>19553</v>
      </c>
      <c r="I1644" t="s">
        <v>3094</v>
      </c>
      <c r="J1644" t="s">
        <v>21296</v>
      </c>
      <c r="K1644" t="s">
        <v>213</v>
      </c>
      <c r="L1644" t="s">
        <v>213</v>
      </c>
      <c r="M1644" t="s">
        <v>91</v>
      </c>
      <c r="N1644" t="s">
        <v>21297</v>
      </c>
      <c r="O1644" t="s">
        <v>93</v>
      </c>
      <c r="P1644" t="s">
        <v>21298</v>
      </c>
      <c r="Q1644" t="s">
        <v>93</v>
      </c>
      <c r="R1644" t="s">
        <v>21299</v>
      </c>
      <c r="S1644" t="s">
        <v>21299</v>
      </c>
      <c r="T1644" t="s">
        <v>21299</v>
      </c>
      <c r="U1644" t="s">
        <v>21299</v>
      </c>
      <c r="V1644" t="s">
        <v>21299</v>
      </c>
      <c r="W1644" t="s">
        <v>21299</v>
      </c>
      <c r="X1644" t="s">
        <v>21299</v>
      </c>
      <c r="Y1644" t="s">
        <v>21299</v>
      </c>
      <c r="Z1644" t="s">
        <v>21299</v>
      </c>
      <c r="AA1644" t="s">
        <v>21299</v>
      </c>
      <c r="AB1644" t="s">
        <v>21299</v>
      </c>
      <c r="AC1644" t="s">
        <v>21299</v>
      </c>
      <c r="AD1644" t="s">
        <v>21299</v>
      </c>
      <c r="AE1644" t="s">
        <v>96</v>
      </c>
      <c r="AF1644" t="s">
        <v>83</v>
      </c>
      <c r="AG1644" t="s">
        <v>83</v>
      </c>
      <c r="AH1644" t="s">
        <v>97</v>
      </c>
    </row>
    <row r="1645" spans="1:34" x14ac:dyDescent="0.25">
      <c r="A1645" t="s">
        <v>21300</v>
      </c>
      <c r="B1645" t="s">
        <v>82</v>
      </c>
      <c r="C1645" s="7">
        <v>43466</v>
      </c>
      <c r="D1645" t="s">
        <v>83</v>
      </c>
      <c r="E1645" t="s">
        <v>84</v>
      </c>
      <c r="F1645" t="s">
        <v>19552</v>
      </c>
      <c r="G1645" t="s">
        <v>19553</v>
      </c>
      <c r="H1645" t="s">
        <v>19553</v>
      </c>
      <c r="I1645" t="s">
        <v>3094</v>
      </c>
      <c r="J1645" t="s">
        <v>21301</v>
      </c>
      <c r="K1645" t="s">
        <v>460</v>
      </c>
      <c r="L1645" t="s">
        <v>563</v>
      </c>
      <c r="M1645" t="s">
        <v>91</v>
      </c>
      <c r="N1645" t="s">
        <v>21302</v>
      </c>
      <c r="O1645" t="s">
        <v>93</v>
      </c>
      <c r="P1645" t="s">
        <v>21303</v>
      </c>
      <c r="Q1645" t="s">
        <v>93</v>
      </c>
      <c r="R1645" t="s">
        <v>21304</v>
      </c>
      <c r="S1645" t="s">
        <v>21304</v>
      </c>
      <c r="T1645" t="s">
        <v>21304</v>
      </c>
      <c r="U1645" t="s">
        <v>21304</v>
      </c>
      <c r="V1645" t="s">
        <v>21304</v>
      </c>
      <c r="W1645" t="s">
        <v>21304</v>
      </c>
      <c r="X1645" t="s">
        <v>21304</v>
      </c>
      <c r="Y1645" t="s">
        <v>21304</v>
      </c>
      <c r="Z1645" t="s">
        <v>21304</v>
      </c>
      <c r="AA1645" t="s">
        <v>21304</v>
      </c>
      <c r="AB1645" t="s">
        <v>21304</v>
      </c>
      <c r="AC1645" t="s">
        <v>21304</v>
      </c>
      <c r="AD1645" t="s">
        <v>21304</v>
      </c>
      <c r="AE1645" t="s">
        <v>96</v>
      </c>
      <c r="AF1645" t="s">
        <v>83</v>
      </c>
      <c r="AG1645" t="s">
        <v>83</v>
      </c>
      <c r="AH1645" t="s">
        <v>97</v>
      </c>
    </row>
    <row r="1646" spans="1:34" x14ac:dyDescent="0.25">
      <c r="A1646" t="s">
        <v>21305</v>
      </c>
      <c r="B1646" t="s">
        <v>82</v>
      </c>
      <c r="C1646" s="7">
        <v>43466</v>
      </c>
      <c r="D1646" t="s">
        <v>83</v>
      </c>
      <c r="E1646" t="s">
        <v>84</v>
      </c>
      <c r="F1646" t="s">
        <v>19552</v>
      </c>
      <c r="G1646" t="s">
        <v>19553</v>
      </c>
      <c r="H1646" t="s">
        <v>19553</v>
      </c>
      <c r="I1646" t="s">
        <v>3094</v>
      </c>
      <c r="J1646" t="s">
        <v>390</v>
      </c>
      <c r="K1646" t="s">
        <v>213</v>
      </c>
      <c r="L1646" t="s">
        <v>688</v>
      </c>
      <c r="M1646" t="s">
        <v>114</v>
      </c>
      <c r="N1646" t="s">
        <v>21302</v>
      </c>
      <c r="O1646" t="s">
        <v>93</v>
      </c>
      <c r="P1646" t="s">
        <v>21306</v>
      </c>
      <c r="Q1646" t="s">
        <v>93</v>
      </c>
      <c r="R1646" t="s">
        <v>21307</v>
      </c>
      <c r="S1646" t="s">
        <v>21307</v>
      </c>
      <c r="T1646" t="s">
        <v>21307</v>
      </c>
      <c r="U1646" t="s">
        <v>21307</v>
      </c>
      <c r="V1646" t="s">
        <v>21307</v>
      </c>
      <c r="W1646" t="s">
        <v>21307</v>
      </c>
      <c r="X1646" t="s">
        <v>21307</v>
      </c>
      <c r="Y1646" t="s">
        <v>21307</v>
      </c>
      <c r="Z1646" t="s">
        <v>21307</v>
      </c>
      <c r="AA1646" t="s">
        <v>21307</v>
      </c>
      <c r="AB1646" t="s">
        <v>21307</v>
      </c>
      <c r="AC1646" t="s">
        <v>21307</v>
      </c>
      <c r="AD1646" t="s">
        <v>21307</v>
      </c>
      <c r="AE1646" t="s">
        <v>96</v>
      </c>
      <c r="AF1646" t="s">
        <v>83</v>
      </c>
      <c r="AG1646" t="s">
        <v>83</v>
      </c>
      <c r="AH1646" t="s">
        <v>97</v>
      </c>
    </row>
    <row r="1647" spans="1:34" x14ac:dyDescent="0.25">
      <c r="A1647" t="s">
        <v>21308</v>
      </c>
      <c r="B1647" t="s">
        <v>82</v>
      </c>
      <c r="C1647" s="7">
        <v>43466</v>
      </c>
      <c r="D1647" t="s">
        <v>83</v>
      </c>
      <c r="E1647" t="s">
        <v>84</v>
      </c>
      <c r="F1647" t="s">
        <v>19552</v>
      </c>
      <c r="G1647" t="s">
        <v>19553</v>
      </c>
      <c r="H1647" t="s">
        <v>19553</v>
      </c>
      <c r="I1647" t="s">
        <v>3094</v>
      </c>
      <c r="J1647" t="s">
        <v>2318</v>
      </c>
      <c r="K1647" t="s">
        <v>156</v>
      </c>
      <c r="L1647" t="s">
        <v>21309</v>
      </c>
      <c r="M1647" t="s">
        <v>114</v>
      </c>
      <c r="N1647" t="s">
        <v>21302</v>
      </c>
      <c r="O1647" t="s">
        <v>93</v>
      </c>
      <c r="P1647" t="s">
        <v>21303</v>
      </c>
      <c r="Q1647" t="s">
        <v>93</v>
      </c>
      <c r="R1647" t="s">
        <v>21310</v>
      </c>
      <c r="S1647" t="s">
        <v>21310</v>
      </c>
      <c r="T1647" t="s">
        <v>21310</v>
      </c>
      <c r="U1647" t="s">
        <v>21310</v>
      </c>
      <c r="V1647" t="s">
        <v>21310</v>
      </c>
      <c r="W1647" t="s">
        <v>21310</v>
      </c>
      <c r="X1647" t="s">
        <v>21310</v>
      </c>
      <c r="Y1647" t="s">
        <v>21310</v>
      </c>
      <c r="Z1647" t="s">
        <v>21310</v>
      </c>
      <c r="AA1647" t="s">
        <v>21310</v>
      </c>
      <c r="AB1647" t="s">
        <v>21310</v>
      </c>
      <c r="AC1647" t="s">
        <v>21310</v>
      </c>
      <c r="AD1647" t="s">
        <v>21310</v>
      </c>
      <c r="AE1647" t="s">
        <v>96</v>
      </c>
      <c r="AF1647" t="s">
        <v>83</v>
      </c>
      <c r="AG1647" t="s">
        <v>83</v>
      </c>
      <c r="AH1647" t="s">
        <v>97</v>
      </c>
    </row>
    <row r="1648" spans="1:34" x14ac:dyDescent="0.25">
      <c r="A1648" t="s">
        <v>21311</v>
      </c>
      <c r="B1648" t="s">
        <v>82</v>
      </c>
      <c r="C1648" s="7">
        <v>43466</v>
      </c>
      <c r="D1648" t="s">
        <v>83</v>
      </c>
      <c r="E1648" t="s">
        <v>84</v>
      </c>
      <c r="F1648" t="s">
        <v>19552</v>
      </c>
      <c r="G1648" t="s">
        <v>19553</v>
      </c>
      <c r="H1648" t="s">
        <v>19553</v>
      </c>
      <c r="I1648" t="s">
        <v>3094</v>
      </c>
      <c r="J1648" t="s">
        <v>18990</v>
      </c>
      <c r="K1648" t="s">
        <v>21312</v>
      </c>
      <c r="L1648" t="s">
        <v>707</v>
      </c>
      <c r="M1648" t="s">
        <v>114</v>
      </c>
      <c r="N1648" t="s">
        <v>21313</v>
      </c>
      <c r="O1648" t="s">
        <v>93</v>
      </c>
      <c r="P1648" t="s">
        <v>21314</v>
      </c>
      <c r="Q1648" t="s">
        <v>93</v>
      </c>
      <c r="R1648" t="s">
        <v>21315</v>
      </c>
      <c r="S1648" t="s">
        <v>21315</v>
      </c>
      <c r="T1648" t="s">
        <v>21315</v>
      </c>
      <c r="U1648" t="s">
        <v>21315</v>
      </c>
      <c r="V1648" t="s">
        <v>21315</v>
      </c>
      <c r="W1648" t="s">
        <v>21315</v>
      </c>
      <c r="X1648" t="s">
        <v>21315</v>
      </c>
      <c r="Y1648" t="s">
        <v>21315</v>
      </c>
      <c r="Z1648" t="s">
        <v>21315</v>
      </c>
      <c r="AA1648" t="s">
        <v>21315</v>
      </c>
      <c r="AB1648" t="s">
        <v>21315</v>
      </c>
      <c r="AC1648" t="s">
        <v>21315</v>
      </c>
      <c r="AD1648" t="s">
        <v>21315</v>
      </c>
      <c r="AE1648" t="s">
        <v>96</v>
      </c>
      <c r="AF1648" t="s">
        <v>83</v>
      </c>
      <c r="AG1648" t="s">
        <v>83</v>
      </c>
      <c r="AH1648" t="s">
        <v>97</v>
      </c>
    </row>
    <row r="1649" spans="1:34" x14ac:dyDescent="0.25">
      <c r="A1649" t="s">
        <v>21316</v>
      </c>
      <c r="B1649" t="s">
        <v>82</v>
      </c>
      <c r="C1649" s="7">
        <v>43466</v>
      </c>
      <c r="D1649" t="s">
        <v>83</v>
      </c>
      <c r="E1649" t="s">
        <v>84</v>
      </c>
      <c r="F1649" t="s">
        <v>19552</v>
      </c>
      <c r="G1649" t="s">
        <v>19553</v>
      </c>
      <c r="H1649" t="s">
        <v>19553</v>
      </c>
      <c r="I1649" t="s">
        <v>3094</v>
      </c>
      <c r="J1649" t="s">
        <v>21317</v>
      </c>
      <c r="K1649" t="s">
        <v>991</v>
      </c>
      <c r="L1649" t="s">
        <v>991</v>
      </c>
      <c r="M1649" t="s">
        <v>91</v>
      </c>
      <c r="N1649" t="s">
        <v>4268</v>
      </c>
      <c r="O1649" t="s">
        <v>93</v>
      </c>
      <c r="P1649" t="s">
        <v>4269</v>
      </c>
      <c r="Q1649" t="s">
        <v>93</v>
      </c>
      <c r="R1649" t="s">
        <v>21318</v>
      </c>
      <c r="S1649" t="s">
        <v>21318</v>
      </c>
      <c r="T1649" t="s">
        <v>21318</v>
      </c>
      <c r="U1649" t="s">
        <v>21318</v>
      </c>
      <c r="V1649" t="s">
        <v>21318</v>
      </c>
      <c r="W1649" t="s">
        <v>21318</v>
      </c>
      <c r="X1649" t="s">
        <v>21318</v>
      </c>
      <c r="Y1649" t="s">
        <v>21318</v>
      </c>
      <c r="Z1649" t="s">
        <v>21318</v>
      </c>
      <c r="AA1649" t="s">
        <v>21318</v>
      </c>
      <c r="AB1649" t="s">
        <v>21318</v>
      </c>
      <c r="AC1649" t="s">
        <v>21318</v>
      </c>
      <c r="AD1649" t="s">
        <v>21318</v>
      </c>
      <c r="AE1649" t="s">
        <v>96</v>
      </c>
      <c r="AF1649" t="s">
        <v>83</v>
      </c>
      <c r="AG1649" t="s">
        <v>83</v>
      </c>
      <c r="AH1649" t="s">
        <v>97</v>
      </c>
    </row>
    <row r="1650" spans="1:34" x14ac:dyDescent="0.25">
      <c r="A1650" t="s">
        <v>21319</v>
      </c>
      <c r="B1650" t="s">
        <v>82</v>
      </c>
      <c r="C1650" s="7">
        <v>43466</v>
      </c>
      <c r="D1650" t="s">
        <v>83</v>
      </c>
      <c r="E1650" t="s">
        <v>84</v>
      </c>
      <c r="F1650" t="s">
        <v>19552</v>
      </c>
      <c r="G1650" t="s">
        <v>19553</v>
      </c>
      <c r="H1650" t="s">
        <v>19553</v>
      </c>
      <c r="I1650" t="s">
        <v>3094</v>
      </c>
      <c r="J1650" t="s">
        <v>2869</v>
      </c>
      <c r="K1650" t="s">
        <v>1828</v>
      </c>
      <c r="L1650" t="s">
        <v>3665</v>
      </c>
      <c r="M1650" t="s">
        <v>91</v>
      </c>
      <c r="N1650" t="s">
        <v>21313</v>
      </c>
      <c r="O1650" t="s">
        <v>93</v>
      </c>
      <c r="P1650" t="s">
        <v>21320</v>
      </c>
      <c r="Q1650" t="s">
        <v>93</v>
      </c>
      <c r="R1650" t="s">
        <v>21321</v>
      </c>
      <c r="S1650" t="s">
        <v>21321</v>
      </c>
      <c r="T1650" t="s">
        <v>21321</v>
      </c>
      <c r="U1650" t="s">
        <v>21321</v>
      </c>
      <c r="V1650" t="s">
        <v>21321</v>
      </c>
      <c r="W1650" t="s">
        <v>21321</v>
      </c>
      <c r="X1650" t="s">
        <v>21321</v>
      </c>
      <c r="Y1650" t="s">
        <v>21321</v>
      </c>
      <c r="Z1650" t="s">
        <v>21321</v>
      </c>
      <c r="AA1650" t="s">
        <v>21321</v>
      </c>
      <c r="AB1650" t="s">
        <v>21321</v>
      </c>
      <c r="AC1650" t="s">
        <v>21321</v>
      </c>
      <c r="AD1650" t="s">
        <v>21321</v>
      </c>
      <c r="AE1650" t="s">
        <v>96</v>
      </c>
      <c r="AF1650" t="s">
        <v>83</v>
      </c>
      <c r="AG1650" t="s">
        <v>83</v>
      </c>
      <c r="AH1650" t="s">
        <v>97</v>
      </c>
    </row>
    <row r="1651" spans="1:34" x14ac:dyDescent="0.25">
      <c r="A1651" t="s">
        <v>21322</v>
      </c>
      <c r="B1651" t="s">
        <v>82</v>
      </c>
      <c r="C1651" s="7">
        <v>43466</v>
      </c>
      <c r="D1651" t="s">
        <v>83</v>
      </c>
      <c r="E1651" t="s">
        <v>84</v>
      </c>
      <c r="F1651" t="s">
        <v>19552</v>
      </c>
      <c r="G1651" t="s">
        <v>19553</v>
      </c>
      <c r="H1651" t="s">
        <v>19553</v>
      </c>
      <c r="I1651" t="s">
        <v>3094</v>
      </c>
      <c r="J1651" t="s">
        <v>21323</v>
      </c>
      <c r="K1651" t="s">
        <v>19687</v>
      </c>
      <c r="L1651" t="s">
        <v>421</v>
      </c>
      <c r="M1651" t="s">
        <v>91</v>
      </c>
      <c r="N1651" t="s">
        <v>21324</v>
      </c>
      <c r="O1651" t="s">
        <v>93</v>
      </c>
      <c r="P1651" t="s">
        <v>21325</v>
      </c>
      <c r="Q1651" t="s">
        <v>93</v>
      </c>
      <c r="R1651" t="s">
        <v>21326</v>
      </c>
      <c r="S1651" t="s">
        <v>21326</v>
      </c>
      <c r="T1651" t="s">
        <v>21326</v>
      </c>
      <c r="U1651" t="s">
        <v>21326</v>
      </c>
      <c r="V1651" t="s">
        <v>21326</v>
      </c>
      <c r="W1651" t="s">
        <v>21326</v>
      </c>
      <c r="X1651" t="s">
        <v>21326</v>
      </c>
      <c r="Y1651" t="s">
        <v>21326</v>
      </c>
      <c r="Z1651" t="s">
        <v>21326</v>
      </c>
      <c r="AA1651" t="s">
        <v>21326</v>
      </c>
      <c r="AB1651" t="s">
        <v>21326</v>
      </c>
      <c r="AC1651" t="s">
        <v>21326</v>
      </c>
      <c r="AD1651" t="s">
        <v>21326</v>
      </c>
      <c r="AE1651" t="s">
        <v>96</v>
      </c>
      <c r="AF1651" t="s">
        <v>83</v>
      </c>
      <c r="AG1651" t="s">
        <v>83</v>
      </c>
      <c r="AH1651" t="s">
        <v>97</v>
      </c>
    </row>
    <row r="1652" spans="1:34" x14ac:dyDescent="0.25">
      <c r="A1652" t="s">
        <v>21327</v>
      </c>
      <c r="B1652" t="s">
        <v>82</v>
      </c>
      <c r="C1652" s="7">
        <v>43466</v>
      </c>
      <c r="D1652" t="s">
        <v>83</v>
      </c>
      <c r="E1652" t="s">
        <v>84</v>
      </c>
      <c r="F1652" t="s">
        <v>19552</v>
      </c>
      <c r="G1652" t="s">
        <v>19553</v>
      </c>
      <c r="H1652" t="s">
        <v>19553</v>
      </c>
      <c r="I1652" t="s">
        <v>3094</v>
      </c>
      <c r="J1652" t="s">
        <v>2139</v>
      </c>
      <c r="K1652" t="s">
        <v>21270</v>
      </c>
      <c r="L1652" t="s">
        <v>21328</v>
      </c>
      <c r="M1652" t="s">
        <v>91</v>
      </c>
      <c r="N1652" t="s">
        <v>21218</v>
      </c>
      <c r="O1652" t="s">
        <v>93</v>
      </c>
      <c r="P1652" t="s">
        <v>21329</v>
      </c>
      <c r="Q1652" t="s">
        <v>93</v>
      </c>
      <c r="R1652" t="s">
        <v>21330</v>
      </c>
      <c r="S1652" t="s">
        <v>21330</v>
      </c>
      <c r="T1652" t="s">
        <v>21330</v>
      </c>
      <c r="U1652" t="s">
        <v>21330</v>
      </c>
      <c r="V1652" t="s">
        <v>21330</v>
      </c>
      <c r="W1652" t="s">
        <v>21330</v>
      </c>
      <c r="X1652" t="s">
        <v>21330</v>
      </c>
      <c r="Y1652" t="s">
        <v>21330</v>
      </c>
      <c r="Z1652" t="s">
        <v>21330</v>
      </c>
      <c r="AA1652" t="s">
        <v>21330</v>
      </c>
      <c r="AB1652" t="s">
        <v>21330</v>
      </c>
      <c r="AC1652" t="s">
        <v>21330</v>
      </c>
      <c r="AD1652" t="s">
        <v>21330</v>
      </c>
      <c r="AE1652" t="s">
        <v>96</v>
      </c>
      <c r="AF1652" t="s">
        <v>83</v>
      </c>
      <c r="AG1652" t="s">
        <v>83</v>
      </c>
      <c r="AH1652" t="s">
        <v>97</v>
      </c>
    </row>
    <row r="1653" spans="1:34" x14ac:dyDescent="0.25">
      <c r="A1653" t="s">
        <v>21331</v>
      </c>
      <c r="B1653" t="s">
        <v>82</v>
      </c>
      <c r="C1653" s="7">
        <v>43466</v>
      </c>
      <c r="D1653" t="s">
        <v>83</v>
      </c>
      <c r="E1653" t="s">
        <v>84</v>
      </c>
      <c r="F1653" t="s">
        <v>19552</v>
      </c>
      <c r="G1653" t="s">
        <v>19553</v>
      </c>
      <c r="H1653" t="s">
        <v>19553</v>
      </c>
      <c r="I1653" t="s">
        <v>3094</v>
      </c>
      <c r="J1653" t="s">
        <v>21332</v>
      </c>
      <c r="K1653" t="s">
        <v>767</v>
      </c>
      <c r="L1653" t="s">
        <v>1601</v>
      </c>
      <c r="M1653" t="s">
        <v>114</v>
      </c>
      <c r="N1653" t="s">
        <v>21313</v>
      </c>
      <c r="O1653" t="s">
        <v>93</v>
      </c>
      <c r="P1653" t="s">
        <v>21333</v>
      </c>
      <c r="Q1653" t="s">
        <v>93</v>
      </c>
      <c r="R1653" t="s">
        <v>21334</v>
      </c>
      <c r="S1653" t="s">
        <v>21334</v>
      </c>
      <c r="T1653" t="s">
        <v>21334</v>
      </c>
      <c r="U1653" t="s">
        <v>21334</v>
      </c>
      <c r="V1653" t="s">
        <v>21334</v>
      </c>
      <c r="W1653" t="s">
        <v>21334</v>
      </c>
      <c r="X1653" t="s">
        <v>21334</v>
      </c>
      <c r="Y1653" t="s">
        <v>21334</v>
      </c>
      <c r="Z1653" t="s">
        <v>21334</v>
      </c>
      <c r="AA1653" t="s">
        <v>21334</v>
      </c>
      <c r="AB1653" t="s">
        <v>21334</v>
      </c>
      <c r="AC1653" t="s">
        <v>21334</v>
      </c>
      <c r="AD1653" t="s">
        <v>21334</v>
      </c>
      <c r="AE1653" t="s">
        <v>96</v>
      </c>
      <c r="AF1653" t="s">
        <v>83</v>
      </c>
      <c r="AG1653" t="s">
        <v>83</v>
      </c>
      <c r="AH1653" t="s">
        <v>97</v>
      </c>
    </row>
    <row r="1654" spans="1:34" x14ac:dyDescent="0.25">
      <c r="A1654" t="s">
        <v>21335</v>
      </c>
      <c r="B1654" t="s">
        <v>82</v>
      </c>
      <c r="C1654" s="7">
        <v>43466</v>
      </c>
      <c r="D1654" t="s">
        <v>83</v>
      </c>
      <c r="E1654" t="s">
        <v>84</v>
      </c>
      <c r="F1654" t="s">
        <v>19552</v>
      </c>
      <c r="G1654" t="s">
        <v>19553</v>
      </c>
      <c r="H1654" t="s">
        <v>19553</v>
      </c>
      <c r="I1654" t="s">
        <v>3094</v>
      </c>
      <c r="J1654" t="s">
        <v>21336</v>
      </c>
      <c r="K1654" t="s">
        <v>21337</v>
      </c>
      <c r="L1654" t="s">
        <v>97</v>
      </c>
      <c r="M1654" t="s">
        <v>91</v>
      </c>
      <c r="N1654" t="s">
        <v>21313</v>
      </c>
      <c r="O1654" t="s">
        <v>93</v>
      </c>
      <c r="P1654" t="s">
        <v>21338</v>
      </c>
      <c r="Q1654" t="s">
        <v>93</v>
      </c>
      <c r="R1654" t="s">
        <v>21339</v>
      </c>
      <c r="S1654" t="s">
        <v>21339</v>
      </c>
      <c r="T1654" t="s">
        <v>21339</v>
      </c>
      <c r="U1654" t="s">
        <v>21339</v>
      </c>
      <c r="V1654" t="s">
        <v>21339</v>
      </c>
      <c r="W1654" t="s">
        <v>21339</v>
      </c>
      <c r="X1654" t="s">
        <v>21339</v>
      </c>
      <c r="Y1654" t="s">
        <v>21339</v>
      </c>
      <c r="Z1654" t="s">
        <v>21339</v>
      </c>
      <c r="AA1654" t="s">
        <v>21339</v>
      </c>
      <c r="AB1654" t="s">
        <v>21339</v>
      </c>
      <c r="AC1654" t="s">
        <v>21339</v>
      </c>
      <c r="AD1654" t="s">
        <v>21339</v>
      </c>
      <c r="AE1654" t="s">
        <v>96</v>
      </c>
      <c r="AF1654" t="s">
        <v>83</v>
      </c>
      <c r="AG1654" t="s">
        <v>83</v>
      </c>
      <c r="AH1654" t="s">
        <v>97</v>
      </c>
    </row>
    <row r="1655" spans="1:34" x14ac:dyDescent="0.25">
      <c r="A1655" t="s">
        <v>21340</v>
      </c>
      <c r="B1655" t="s">
        <v>82</v>
      </c>
      <c r="C1655" s="7">
        <v>43466</v>
      </c>
      <c r="D1655" t="s">
        <v>83</v>
      </c>
      <c r="E1655" t="s">
        <v>84</v>
      </c>
      <c r="F1655" t="s">
        <v>19552</v>
      </c>
      <c r="G1655" t="s">
        <v>19553</v>
      </c>
      <c r="H1655" t="s">
        <v>19553</v>
      </c>
      <c r="I1655" t="s">
        <v>3094</v>
      </c>
      <c r="J1655" t="s">
        <v>21341</v>
      </c>
      <c r="K1655" t="s">
        <v>251</v>
      </c>
      <c r="L1655" t="s">
        <v>1013</v>
      </c>
      <c r="M1655" t="s">
        <v>91</v>
      </c>
      <c r="N1655" t="s">
        <v>21313</v>
      </c>
      <c r="O1655" t="s">
        <v>93</v>
      </c>
      <c r="P1655" t="s">
        <v>21333</v>
      </c>
      <c r="Q1655" t="s">
        <v>93</v>
      </c>
      <c r="R1655" t="s">
        <v>21342</v>
      </c>
      <c r="S1655" t="s">
        <v>21342</v>
      </c>
      <c r="T1655" t="s">
        <v>21342</v>
      </c>
      <c r="U1655" t="s">
        <v>21342</v>
      </c>
      <c r="V1655" t="s">
        <v>21342</v>
      </c>
      <c r="W1655" t="s">
        <v>21342</v>
      </c>
      <c r="X1655" t="s">
        <v>21342</v>
      </c>
      <c r="Y1655" t="s">
        <v>21342</v>
      </c>
      <c r="Z1655" t="s">
        <v>21342</v>
      </c>
      <c r="AA1655" t="s">
        <v>21342</v>
      </c>
      <c r="AB1655" t="s">
        <v>21342</v>
      </c>
      <c r="AC1655" t="s">
        <v>21342</v>
      </c>
      <c r="AD1655" t="s">
        <v>21342</v>
      </c>
      <c r="AE1655" t="s">
        <v>96</v>
      </c>
      <c r="AF1655" t="s">
        <v>83</v>
      </c>
      <c r="AG1655" t="s">
        <v>83</v>
      </c>
      <c r="AH1655" t="s">
        <v>97</v>
      </c>
    </row>
    <row r="1656" spans="1:34" x14ac:dyDescent="0.25">
      <c r="A1656" t="s">
        <v>21343</v>
      </c>
      <c r="B1656" t="s">
        <v>82</v>
      </c>
      <c r="C1656" s="7">
        <v>43466</v>
      </c>
      <c r="D1656" t="s">
        <v>83</v>
      </c>
      <c r="E1656" t="s">
        <v>84</v>
      </c>
      <c r="F1656" t="s">
        <v>19552</v>
      </c>
      <c r="G1656" t="s">
        <v>19553</v>
      </c>
      <c r="H1656" t="s">
        <v>19553</v>
      </c>
      <c r="I1656" t="s">
        <v>3094</v>
      </c>
      <c r="J1656" t="s">
        <v>21344</v>
      </c>
      <c r="K1656" t="s">
        <v>1828</v>
      </c>
      <c r="L1656" t="s">
        <v>4119</v>
      </c>
      <c r="M1656" t="s">
        <v>91</v>
      </c>
      <c r="N1656" t="s">
        <v>21345</v>
      </c>
      <c r="O1656" t="s">
        <v>93</v>
      </c>
      <c r="P1656" t="s">
        <v>21346</v>
      </c>
      <c r="Q1656" t="s">
        <v>93</v>
      </c>
      <c r="R1656" t="s">
        <v>21347</v>
      </c>
      <c r="S1656" t="s">
        <v>21347</v>
      </c>
      <c r="T1656" t="s">
        <v>21347</v>
      </c>
      <c r="U1656" t="s">
        <v>21347</v>
      </c>
      <c r="V1656" t="s">
        <v>21347</v>
      </c>
      <c r="W1656" t="s">
        <v>21347</v>
      </c>
      <c r="X1656" t="s">
        <v>21347</v>
      </c>
      <c r="Y1656" t="s">
        <v>21347</v>
      </c>
      <c r="Z1656" t="s">
        <v>21347</v>
      </c>
      <c r="AA1656" t="s">
        <v>21347</v>
      </c>
      <c r="AB1656" t="s">
        <v>21347</v>
      </c>
      <c r="AC1656" t="s">
        <v>21347</v>
      </c>
      <c r="AD1656" t="s">
        <v>21347</v>
      </c>
      <c r="AE1656" t="s">
        <v>96</v>
      </c>
      <c r="AF1656" t="s">
        <v>83</v>
      </c>
      <c r="AG1656" t="s">
        <v>83</v>
      </c>
      <c r="AH1656" t="s">
        <v>97</v>
      </c>
    </row>
    <row r="1657" spans="1:34" x14ac:dyDescent="0.25">
      <c r="A1657" t="s">
        <v>21348</v>
      </c>
      <c r="B1657" t="s">
        <v>82</v>
      </c>
      <c r="C1657" s="7">
        <v>43466</v>
      </c>
      <c r="D1657" t="s">
        <v>83</v>
      </c>
      <c r="E1657" t="s">
        <v>84</v>
      </c>
      <c r="F1657" t="s">
        <v>19552</v>
      </c>
      <c r="G1657" t="s">
        <v>19553</v>
      </c>
      <c r="H1657" t="s">
        <v>19553</v>
      </c>
      <c r="I1657" t="s">
        <v>3094</v>
      </c>
      <c r="J1657" t="s">
        <v>2869</v>
      </c>
      <c r="K1657" t="s">
        <v>21349</v>
      </c>
      <c r="L1657" t="s">
        <v>4524</v>
      </c>
      <c r="M1657" t="s">
        <v>91</v>
      </c>
      <c r="N1657" t="s">
        <v>21313</v>
      </c>
      <c r="O1657" t="s">
        <v>93</v>
      </c>
      <c r="P1657" t="s">
        <v>21350</v>
      </c>
      <c r="Q1657" t="s">
        <v>93</v>
      </c>
      <c r="R1657" t="s">
        <v>21351</v>
      </c>
      <c r="S1657" t="s">
        <v>21351</v>
      </c>
      <c r="T1657" t="s">
        <v>21351</v>
      </c>
      <c r="U1657" t="s">
        <v>21351</v>
      </c>
      <c r="V1657" t="s">
        <v>21351</v>
      </c>
      <c r="W1657" t="s">
        <v>21351</v>
      </c>
      <c r="X1657" t="s">
        <v>21351</v>
      </c>
      <c r="Y1657" t="s">
        <v>21351</v>
      </c>
      <c r="Z1657" t="s">
        <v>21351</v>
      </c>
      <c r="AA1657" t="s">
        <v>21351</v>
      </c>
      <c r="AB1657" t="s">
        <v>21351</v>
      </c>
      <c r="AC1657" t="s">
        <v>21351</v>
      </c>
      <c r="AD1657" t="s">
        <v>21351</v>
      </c>
      <c r="AE1657" t="s">
        <v>96</v>
      </c>
      <c r="AF1657" t="s">
        <v>83</v>
      </c>
      <c r="AG1657" t="s">
        <v>83</v>
      </c>
      <c r="AH1657" t="s">
        <v>97</v>
      </c>
    </row>
    <row r="1658" spans="1:34" x14ac:dyDescent="0.25">
      <c r="A1658" t="s">
        <v>21352</v>
      </c>
      <c r="B1658" t="s">
        <v>82</v>
      </c>
      <c r="C1658" s="7">
        <v>43466</v>
      </c>
      <c r="D1658" t="s">
        <v>83</v>
      </c>
      <c r="E1658" t="s">
        <v>84</v>
      </c>
      <c r="F1658" t="s">
        <v>19552</v>
      </c>
      <c r="G1658" t="s">
        <v>19553</v>
      </c>
      <c r="H1658" t="s">
        <v>19553</v>
      </c>
      <c r="I1658" t="s">
        <v>3094</v>
      </c>
      <c r="J1658" t="s">
        <v>20311</v>
      </c>
      <c r="K1658" t="s">
        <v>2853</v>
      </c>
      <c r="L1658" t="s">
        <v>265</v>
      </c>
      <c r="M1658" t="s">
        <v>91</v>
      </c>
      <c r="N1658" t="s">
        <v>5111</v>
      </c>
      <c r="O1658" t="s">
        <v>93</v>
      </c>
      <c r="P1658" t="s">
        <v>21353</v>
      </c>
      <c r="Q1658" t="s">
        <v>93</v>
      </c>
      <c r="R1658" t="s">
        <v>21354</v>
      </c>
      <c r="S1658" t="s">
        <v>21354</v>
      </c>
      <c r="T1658" t="s">
        <v>21354</v>
      </c>
      <c r="U1658" t="s">
        <v>21354</v>
      </c>
      <c r="V1658" t="s">
        <v>21354</v>
      </c>
      <c r="W1658" t="s">
        <v>21354</v>
      </c>
      <c r="X1658" t="s">
        <v>21354</v>
      </c>
      <c r="Y1658" t="s">
        <v>21354</v>
      </c>
      <c r="Z1658" t="s">
        <v>21354</v>
      </c>
      <c r="AA1658" t="s">
        <v>21354</v>
      </c>
      <c r="AB1658" t="s">
        <v>21354</v>
      </c>
      <c r="AC1658" t="s">
        <v>21354</v>
      </c>
      <c r="AD1658" t="s">
        <v>21354</v>
      </c>
      <c r="AE1658" t="s">
        <v>96</v>
      </c>
      <c r="AF1658" t="s">
        <v>83</v>
      </c>
      <c r="AG1658" t="s">
        <v>83</v>
      </c>
      <c r="AH1658" t="s">
        <v>97</v>
      </c>
    </row>
    <row r="1659" spans="1:34" x14ac:dyDescent="0.25">
      <c r="A1659" t="s">
        <v>21355</v>
      </c>
      <c r="B1659" t="s">
        <v>82</v>
      </c>
      <c r="C1659" s="7">
        <v>43466</v>
      </c>
      <c r="D1659" t="s">
        <v>83</v>
      </c>
      <c r="E1659" t="s">
        <v>84</v>
      </c>
      <c r="F1659" t="s">
        <v>21356</v>
      </c>
      <c r="G1659" t="s">
        <v>21357</v>
      </c>
      <c r="H1659" t="s">
        <v>21357</v>
      </c>
      <c r="I1659" t="s">
        <v>3094</v>
      </c>
      <c r="J1659" t="s">
        <v>1867</v>
      </c>
      <c r="K1659" t="s">
        <v>1560</v>
      </c>
      <c r="L1659" t="s">
        <v>21358</v>
      </c>
      <c r="M1659" t="s">
        <v>114</v>
      </c>
      <c r="N1659" t="s">
        <v>21359</v>
      </c>
      <c r="O1659" t="s">
        <v>93</v>
      </c>
      <c r="P1659" t="s">
        <v>21360</v>
      </c>
      <c r="Q1659" t="s">
        <v>93</v>
      </c>
      <c r="R1659" t="s">
        <v>21361</v>
      </c>
      <c r="S1659" t="s">
        <v>21361</v>
      </c>
      <c r="T1659" t="s">
        <v>21361</v>
      </c>
      <c r="U1659" t="s">
        <v>21361</v>
      </c>
      <c r="V1659" t="s">
        <v>21361</v>
      </c>
      <c r="W1659" t="s">
        <v>21361</v>
      </c>
      <c r="X1659" t="s">
        <v>21361</v>
      </c>
      <c r="Y1659" t="s">
        <v>21361</v>
      </c>
      <c r="Z1659" t="s">
        <v>21361</v>
      </c>
      <c r="AA1659" t="s">
        <v>21361</v>
      </c>
      <c r="AB1659" t="s">
        <v>21361</v>
      </c>
      <c r="AC1659" t="s">
        <v>21361</v>
      </c>
      <c r="AD1659" t="s">
        <v>21361</v>
      </c>
      <c r="AE1659" t="s">
        <v>96</v>
      </c>
      <c r="AF1659" t="s">
        <v>83</v>
      </c>
      <c r="AG1659" t="s">
        <v>83</v>
      </c>
      <c r="AH1659" t="s">
        <v>97</v>
      </c>
    </row>
    <row r="1660" spans="1:34" x14ac:dyDescent="0.25">
      <c r="A1660" t="s">
        <v>21362</v>
      </c>
      <c r="B1660" t="s">
        <v>82</v>
      </c>
      <c r="C1660" s="7">
        <v>43466</v>
      </c>
      <c r="D1660" t="s">
        <v>83</v>
      </c>
      <c r="E1660" t="s">
        <v>84</v>
      </c>
      <c r="F1660" t="s">
        <v>18668</v>
      </c>
      <c r="G1660" t="s">
        <v>18669</v>
      </c>
      <c r="H1660" t="s">
        <v>18669</v>
      </c>
      <c r="I1660" t="s">
        <v>3094</v>
      </c>
      <c r="J1660" t="s">
        <v>111</v>
      </c>
      <c r="K1660" t="s">
        <v>156</v>
      </c>
      <c r="L1660" t="s">
        <v>333</v>
      </c>
      <c r="M1660" t="s">
        <v>114</v>
      </c>
      <c r="N1660" t="s">
        <v>21363</v>
      </c>
      <c r="O1660" t="s">
        <v>93</v>
      </c>
      <c r="P1660" t="s">
        <v>21364</v>
      </c>
      <c r="Q1660" t="s">
        <v>93</v>
      </c>
      <c r="R1660" t="s">
        <v>21365</v>
      </c>
      <c r="S1660" t="s">
        <v>21365</v>
      </c>
      <c r="T1660" t="s">
        <v>21365</v>
      </c>
      <c r="U1660" t="s">
        <v>21365</v>
      </c>
      <c r="V1660" t="s">
        <v>21365</v>
      </c>
      <c r="W1660" t="s">
        <v>21365</v>
      </c>
      <c r="X1660" t="s">
        <v>21365</v>
      </c>
      <c r="Y1660" t="s">
        <v>21365</v>
      </c>
      <c r="Z1660" t="s">
        <v>21365</v>
      </c>
      <c r="AA1660" t="s">
        <v>21365</v>
      </c>
      <c r="AB1660" t="s">
        <v>21365</v>
      </c>
      <c r="AC1660" t="s">
        <v>21365</v>
      </c>
      <c r="AD1660" t="s">
        <v>21365</v>
      </c>
      <c r="AE1660" t="s">
        <v>96</v>
      </c>
      <c r="AF1660" t="s">
        <v>83</v>
      </c>
      <c r="AG1660" t="s">
        <v>83</v>
      </c>
      <c r="AH1660" t="s">
        <v>97</v>
      </c>
    </row>
    <row r="1661" spans="1:34" x14ac:dyDescent="0.25">
      <c r="A1661" t="s">
        <v>21366</v>
      </c>
      <c r="B1661" t="s">
        <v>82</v>
      </c>
      <c r="C1661" s="7">
        <v>43466</v>
      </c>
      <c r="D1661" t="s">
        <v>83</v>
      </c>
      <c r="E1661" t="s">
        <v>84</v>
      </c>
      <c r="F1661" t="s">
        <v>18668</v>
      </c>
      <c r="G1661" t="s">
        <v>18669</v>
      </c>
      <c r="H1661" t="s">
        <v>18669</v>
      </c>
      <c r="I1661" t="s">
        <v>3094</v>
      </c>
      <c r="J1661" t="s">
        <v>21367</v>
      </c>
      <c r="K1661" t="s">
        <v>1308</v>
      </c>
      <c r="L1661" t="s">
        <v>97</v>
      </c>
      <c r="M1661" t="s">
        <v>91</v>
      </c>
      <c r="N1661" t="s">
        <v>21368</v>
      </c>
      <c r="O1661" t="s">
        <v>93</v>
      </c>
      <c r="P1661" t="s">
        <v>21369</v>
      </c>
      <c r="Q1661" t="s">
        <v>93</v>
      </c>
      <c r="R1661" t="s">
        <v>21370</v>
      </c>
      <c r="S1661" t="s">
        <v>21370</v>
      </c>
      <c r="T1661" t="s">
        <v>21370</v>
      </c>
      <c r="U1661" t="s">
        <v>21370</v>
      </c>
      <c r="V1661" t="s">
        <v>21370</v>
      </c>
      <c r="W1661" t="s">
        <v>21370</v>
      </c>
      <c r="X1661" t="s">
        <v>21370</v>
      </c>
      <c r="Y1661" t="s">
        <v>21370</v>
      </c>
      <c r="Z1661" t="s">
        <v>21370</v>
      </c>
      <c r="AA1661" t="s">
        <v>21370</v>
      </c>
      <c r="AB1661" t="s">
        <v>21370</v>
      </c>
      <c r="AC1661" t="s">
        <v>21370</v>
      </c>
      <c r="AD1661" t="s">
        <v>21370</v>
      </c>
      <c r="AE1661" t="s">
        <v>96</v>
      </c>
      <c r="AF1661" t="s">
        <v>83</v>
      </c>
      <c r="AG1661" t="s">
        <v>83</v>
      </c>
      <c r="AH1661" t="s">
        <v>97</v>
      </c>
    </row>
    <row r="1662" spans="1:34" x14ac:dyDescent="0.25">
      <c r="A1662" t="s">
        <v>21371</v>
      </c>
      <c r="B1662" t="s">
        <v>82</v>
      </c>
      <c r="C1662" s="7">
        <v>43466</v>
      </c>
      <c r="D1662" t="s">
        <v>83</v>
      </c>
      <c r="E1662" t="s">
        <v>84</v>
      </c>
      <c r="F1662" t="s">
        <v>21372</v>
      </c>
      <c r="G1662" t="s">
        <v>21373</v>
      </c>
      <c r="H1662" t="s">
        <v>21373</v>
      </c>
      <c r="I1662" t="s">
        <v>3094</v>
      </c>
      <c r="J1662" t="s">
        <v>21374</v>
      </c>
      <c r="K1662" t="s">
        <v>21375</v>
      </c>
      <c r="L1662" t="s">
        <v>478</v>
      </c>
      <c r="M1662" t="s">
        <v>114</v>
      </c>
      <c r="N1662" t="s">
        <v>21376</v>
      </c>
      <c r="O1662" t="s">
        <v>93</v>
      </c>
      <c r="P1662" t="s">
        <v>21377</v>
      </c>
      <c r="Q1662" t="s">
        <v>93</v>
      </c>
      <c r="R1662" t="s">
        <v>21378</v>
      </c>
      <c r="S1662" t="s">
        <v>21378</v>
      </c>
      <c r="T1662" t="s">
        <v>21378</v>
      </c>
      <c r="U1662" t="s">
        <v>21378</v>
      </c>
      <c r="V1662" t="s">
        <v>21378</v>
      </c>
      <c r="W1662" t="s">
        <v>21378</v>
      </c>
      <c r="X1662" t="s">
        <v>21378</v>
      </c>
      <c r="Y1662" t="s">
        <v>21378</v>
      </c>
      <c r="Z1662" t="s">
        <v>21378</v>
      </c>
      <c r="AA1662" t="s">
        <v>21378</v>
      </c>
      <c r="AB1662" t="s">
        <v>21378</v>
      </c>
      <c r="AC1662" t="s">
        <v>21378</v>
      </c>
      <c r="AD1662" t="s">
        <v>21378</v>
      </c>
      <c r="AE1662" t="s">
        <v>96</v>
      </c>
      <c r="AF1662" t="s">
        <v>83</v>
      </c>
      <c r="AG1662" t="s">
        <v>83</v>
      </c>
      <c r="AH1662" t="s">
        <v>97</v>
      </c>
    </row>
    <row r="1663" spans="1:34" x14ac:dyDescent="0.25">
      <c r="A1663" t="s">
        <v>21379</v>
      </c>
      <c r="B1663" t="s">
        <v>82</v>
      </c>
      <c r="C1663" s="7">
        <v>43466</v>
      </c>
      <c r="D1663" t="s">
        <v>83</v>
      </c>
      <c r="E1663" t="s">
        <v>84</v>
      </c>
      <c r="F1663" t="s">
        <v>21372</v>
      </c>
      <c r="G1663" t="s">
        <v>21373</v>
      </c>
      <c r="H1663" t="s">
        <v>21373</v>
      </c>
      <c r="I1663" t="s">
        <v>3094</v>
      </c>
      <c r="J1663" t="s">
        <v>21380</v>
      </c>
      <c r="K1663" t="s">
        <v>843</v>
      </c>
      <c r="L1663" t="s">
        <v>662</v>
      </c>
      <c r="M1663" t="s">
        <v>114</v>
      </c>
      <c r="N1663" t="s">
        <v>21381</v>
      </c>
      <c r="O1663" t="s">
        <v>93</v>
      </c>
      <c r="P1663" t="s">
        <v>21382</v>
      </c>
      <c r="Q1663" t="s">
        <v>93</v>
      </c>
      <c r="R1663" t="s">
        <v>21383</v>
      </c>
      <c r="S1663" t="s">
        <v>21383</v>
      </c>
      <c r="T1663" t="s">
        <v>21383</v>
      </c>
      <c r="U1663" t="s">
        <v>21383</v>
      </c>
      <c r="V1663" t="s">
        <v>21383</v>
      </c>
      <c r="W1663" t="s">
        <v>21383</v>
      </c>
      <c r="X1663" t="s">
        <v>21383</v>
      </c>
      <c r="Y1663" t="s">
        <v>21383</v>
      </c>
      <c r="Z1663" t="s">
        <v>21383</v>
      </c>
      <c r="AA1663" t="s">
        <v>21383</v>
      </c>
      <c r="AB1663" t="s">
        <v>21383</v>
      </c>
      <c r="AC1663" t="s">
        <v>21383</v>
      </c>
      <c r="AD1663" t="s">
        <v>21383</v>
      </c>
      <c r="AE1663" t="s">
        <v>96</v>
      </c>
      <c r="AF1663" t="s">
        <v>83</v>
      </c>
      <c r="AG1663" t="s">
        <v>83</v>
      </c>
      <c r="AH1663" t="s">
        <v>97</v>
      </c>
    </row>
    <row r="1664" spans="1:34" x14ac:dyDescent="0.25">
      <c r="A1664" t="s">
        <v>21384</v>
      </c>
      <c r="B1664" t="s">
        <v>82</v>
      </c>
      <c r="C1664" s="7">
        <v>43466</v>
      </c>
      <c r="D1664" t="s">
        <v>83</v>
      </c>
      <c r="E1664" t="s">
        <v>84</v>
      </c>
      <c r="F1664" t="s">
        <v>21372</v>
      </c>
      <c r="G1664" t="s">
        <v>21373</v>
      </c>
      <c r="H1664" t="s">
        <v>21373</v>
      </c>
      <c r="I1664" t="s">
        <v>3094</v>
      </c>
      <c r="J1664" t="s">
        <v>1415</v>
      </c>
      <c r="K1664" t="s">
        <v>688</v>
      </c>
      <c r="L1664" t="s">
        <v>137</v>
      </c>
      <c r="M1664" t="s">
        <v>114</v>
      </c>
      <c r="N1664" t="s">
        <v>21385</v>
      </c>
      <c r="O1664" t="s">
        <v>93</v>
      </c>
      <c r="P1664" t="s">
        <v>21386</v>
      </c>
      <c r="Q1664" t="s">
        <v>93</v>
      </c>
      <c r="R1664" t="s">
        <v>21387</v>
      </c>
      <c r="S1664" t="s">
        <v>21387</v>
      </c>
      <c r="T1664" t="s">
        <v>21387</v>
      </c>
      <c r="U1664" t="s">
        <v>21387</v>
      </c>
      <c r="V1664" t="s">
        <v>21387</v>
      </c>
      <c r="W1664" t="s">
        <v>21387</v>
      </c>
      <c r="X1664" t="s">
        <v>21387</v>
      </c>
      <c r="Y1664" t="s">
        <v>21387</v>
      </c>
      <c r="Z1664" t="s">
        <v>21387</v>
      </c>
      <c r="AA1664" t="s">
        <v>21387</v>
      </c>
      <c r="AB1664" t="s">
        <v>21387</v>
      </c>
      <c r="AC1664" t="s">
        <v>21387</v>
      </c>
      <c r="AD1664" t="s">
        <v>21387</v>
      </c>
      <c r="AE1664" t="s">
        <v>96</v>
      </c>
      <c r="AF1664" t="s">
        <v>83</v>
      </c>
      <c r="AG1664" t="s">
        <v>83</v>
      </c>
      <c r="AH1664" t="s">
        <v>97</v>
      </c>
    </row>
    <row r="1665" spans="1:34" x14ac:dyDescent="0.25">
      <c r="A1665" t="s">
        <v>21388</v>
      </c>
      <c r="B1665" t="s">
        <v>82</v>
      </c>
      <c r="C1665" s="7">
        <v>43466</v>
      </c>
      <c r="D1665" t="s">
        <v>83</v>
      </c>
      <c r="E1665" t="s">
        <v>84</v>
      </c>
      <c r="F1665" t="s">
        <v>21372</v>
      </c>
      <c r="G1665" t="s">
        <v>21373</v>
      </c>
      <c r="H1665" t="s">
        <v>21373</v>
      </c>
      <c r="I1665" t="s">
        <v>3094</v>
      </c>
      <c r="J1665" t="s">
        <v>504</v>
      </c>
      <c r="K1665" t="s">
        <v>137</v>
      </c>
      <c r="L1665" t="s">
        <v>1123</v>
      </c>
      <c r="M1665" t="s">
        <v>114</v>
      </c>
      <c r="N1665" t="s">
        <v>19065</v>
      </c>
      <c r="O1665" t="s">
        <v>93</v>
      </c>
      <c r="P1665" t="s">
        <v>21389</v>
      </c>
      <c r="Q1665" t="s">
        <v>93</v>
      </c>
      <c r="R1665" t="s">
        <v>21390</v>
      </c>
      <c r="S1665" t="s">
        <v>21390</v>
      </c>
      <c r="T1665" t="s">
        <v>21390</v>
      </c>
      <c r="U1665" t="s">
        <v>21390</v>
      </c>
      <c r="V1665" t="s">
        <v>21390</v>
      </c>
      <c r="W1665" t="s">
        <v>21390</v>
      </c>
      <c r="X1665" t="s">
        <v>21390</v>
      </c>
      <c r="Y1665" t="s">
        <v>21390</v>
      </c>
      <c r="Z1665" t="s">
        <v>21390</v>
      </c>
      <c r="AA1665" t="s">
        <v>21390</v>
      </c>
      <c r="AB1665" t="s">
        <v>21390</v>
      </c>
      <c r="AC1665" t="s">
        <v>21390</v>
      </c>
      <c r="AD1665" t="s">
        <v>21390</v>
      </c>
      <c r="AE1665" t="s">
        <v>96</v>
      </c>
      <c r="AF1665" t="s">
        <v>83</v>
      </c>
      <c r="AG1665" t="s">
        <v>83</v>
      </c>
      <c r="AH1665" t="s">
        <v>97</v>
      </c>
    </row>
    <row r="1666" spans="1:34" x14ac:dyDescent="0.25">
      <c r="A1666" t="s">
        <v>21391</v>
      </c>
      <c r="B1666" t="s">
        <v>82</v>
      </c>
      <c r="C1666" s="7">
        <v>43466</v>
      </c>
      <c r="D1666" t="s">
        <v>83</v>
      </c>
      <c r="E1666" t="s">
        <v>84</v>
      </c>
      <c r="F1666" t="s">
        <v>872</v>
      </c>
      <c r="G1666" t="s">
        <v>873</v>
      </c>
      <c r="H1666" t="s">
        <v>873</v>
      </c>
      <c r="I1666" t="s">
        <v>3094</v>
      </c>
      <c r="J1666" t="s">
        <v>4842</v>
      </c>
      <c r="K1666" t="s">
        <v>328</v>
      </c>
      <c r="L1666" t="s">
        <v>1380</v>
      </c>
      <c r="M1666" t="s">
        <v>91</v>
      </c>
      <c r="N1666" t="s">
        <v>21392</v>
      </c>
      <c r="O1666" t="s">
        <v>93</v>
      </c>
      <c r="P1666" t="s">
        <v>21393</v>
      </c>
      <c r="Q1666" t="s">
        <v>93</v>
      </c>
      <c r="R1666" t="s">
        <v>21394</v>
      </c>
      <c r="S1666" t="s">
        <v>21394</v>
      </c>
      <c r="T1666" t="s">
        <v>21394</v>
      </c>
      <c r="U1666" t="s">
        <v>21394</v>
      </c>
      <c r="V1666" t="s">
        <v>21394</v>
      </c>
      <c r="W1666" t="s">
        <v>21394</v>
      </c>
      <c r="X1666" t="s">
        <v>21394</v>
      </c>
      <c r="Y1666" t="s">
        <v>21394</v>
      </c>
      <c r="Z1666" t="s">
        <v>21394</v>
      </c>
      <c r="AA1666" t="s">
        <v>21394</v>
      </c>
      <c r="AB1666" t="s">
        <v>21394</v>
      </c>
      <c r="AC1666" t="s">
        <v>21394</v>
      </c>
      <c r="AD1666" t="s">
        <v>21394</v>
      </c>
      <c r="AE1666" t="s">
        <v>96</v>
      </c>
      <c r="AF1666" t="s">
        <v>83</v>
      </c>
      <c r="AG1666" t="s">
        <v>83</v>
      </c>
      <c r="AH1666" t="s">
        <v>97</v>
      </c>
    </row>
    <row r="1667" spans="1:34" x14ac:dyDescent="0.25">
      <c r="A1667" t="s">
        <v>21395</v>
      </c>
      <c r="B1667" t="s">
        <v>82</v>
      </c>
      <c r="C1667" s="7">
        <v>43466</v>
      </c>
      <c r="D1667" t="s">
        <v>83</v>
      </c>
      <c r="E1667" t="s">
        <v>84</v>
      </c>
      <c r="F1667" t="s">
        <v>872</v>
      </c>
      <c r="G1667" t="s">
        <v>873</v>
      </c>
      <c r="H1667" t="s">
        <v>873</v>
      </c>
      <c r="I1667" t="s">
        <v>3094</v>
      </c>
      <c r="J1667" t="s">
        <v>21396</v>
      </c>
      <c r="K1667" t="s">
        <v>156</v>
      </c>
      <c r="L1667" t="s">
        <v>200</v>
      </c>
      <c r="M1667" t="s">
        <v>91</v>
      </c>
      <c r="N1667" t="s">
        <v>20283</v>
      </c>
      <c r="O1667" t="s">
        <v>93</v>
      </c>
      <c r="P1667" t="s">
        <v>21397</v>
      </c>
      <c r="Q1667" t="s">
        <v>93</v>
      </c>
      <c r="R1667" t="s">
        <v>21398</v>
      </c>
      <c r="S1667" t="s">
        <v>21398</v>
      </c>
      <c r="T1667" t="s">
        <v>21398</v>
      </c>
      <c r="U1667" t="s">
        <v>21398</v>
      </c>
      <c r="V1667" t="s">
        <v>21398</v>
      </c>
      <c r="W1667" t="s">
        <v>21398</v>
      </c>
      <c r="X1667" t="s">
        <v>21398</v>
      </c>
      <c r="Y1667" t="s">
        <v>21398</v>
      </c>
      <c r="Z1667" t="s">
        <v>21398</v>
      </c>
      <c r="AA1667" t="s">
        <v>21398</v>
      </c>
      <c r="AB1667" t="s">
        <v>21398</v>
      </c>
      <c r="AC1667" t="s">
        <v>21398</v>
      </c>
      <c r="AD1667" t="s">
        <v>21398</v>
      </c>
      <c r="AE1667" t="s">
        <v>96</v>
      </c>
      <c r="AF1667" t="s">
        <v>83</v>
      </c>
      <c r="AG1667" t="s">
        <v>83</v>
      </c>
      <c r="AH1667" t="s">
        <v>97</v>
      </c>
    </row>
    <row r="1668" spans="1:34" x14ac:dyDescent="0.25">
      <c r="A1668" t="s">
        <v>21399</v>
      </c>
      <c r="B1668" t="s">
        <v>82</v>
      </c>
      <c r="C1668" s="7">
        <v>43466</v>
      </c>
      <c r="D1668" t="s">
        <v>83</v>
      </c>
      <c r="E1668" t="s">
        <v>84</v>
      </c>
      <c r="F1668" t="s">
        <v>872</v>
      </c>
      <c r="G1668" t="s">
        <v>873</v>
      </c>
      <c r="H1668" t="s">
        <v>873</v>
      </c>
      <c r="I1668" t="s">
        <v>3094</v>
      </c>
      <c r="J1668" t="s">
        <v>21400</v>
      </c>
      <c r="K1668" t="s">
        <v>1351</v>
      </c>
      <c r="L1668" t="s">
        <v>303</v>
      </c>
      <c r="M1668" t="s">
        <v>91</v>
      </c>
      <c r="N1668" t="s">
        <v>21401</v>
      </c>
      <c r="O1668" t="s">
        <v>93</v>
      </c>
      <c r="P1668" t="s">
        <v>21402</v>
      </c>
      <c r="Q1668" t="s">
        <v>93</v>
      </c>
      <c r="R1668" t="s">
        <v>21403</v>
      </c>
      <c r="S1668" t="s">
        <v>21403</v>
      </c>
      <c r="T1668" t="s">
        <v>21403</v>
      </c>
      <c r="U1668" t="s">
        <v>21403</v>
      </c>
      <c r="V1668" t="s">
        <v>21403</v>
      </c>
      <c r="W1668" t="s">
        <v>21403</v>
      </c>
      <c r="X1668" t="s">
        <v>21403</v>
      </c>
      <c r="Y1668" t="s">
        <v>21403</v>
      </c>
      <c r="Z1668" t="s">
        <v>21403</v>
      </c>
      <c r="AA1668" t="s">
        <v>21403</v>
      </c>
      <c r="AB1668" t="s">
        <v>21403</v>
      </c>
      <c r="AC1668" t="s">
        <v>21403</v>
      </c>
      <c r="AD1668" t="s">
        <v>21403</v>
      </c>
      <c r="AE1668" t="s">
        <v>96</v>
      </c>
      <c r="AF1668" t="s">
        <v>83</v>
      </c>
      <c r="AG1668" t="s">
        <v>83</v>
      </c>
      <c r="AH1668" t="s">
        <v>97</v>
      </c>
    </row>
    <row r="1669" spans="1:34" x14ac:dyDescent="0.25">
      <c r="A1669" t="s">
        <v>21404</v>
      </c>
      <c r="B1669" t="s">
        <v>82</v>
      </c>
      <c r="C1669" s="7">
        <v>43466</v>
      </c>
      <c r="D1669" t="s">
        <v>83</v>
      </c>
      <c r="E1669" t="s">
        <v>84</v>
      </c>
      <c r="F1669" t="s">
        <v>872</v>
      </c>
      <c r="G1669" t="s">
        <v>873</v>
      </c>
      <c r="H1669" t="s">
        <v>873</v>
      </c>
      <c r="I1669" t="s">
        <v>3094</v>
      </c>
      <c r="J1669" t="s">
        <v>21405</v>
      </c>
      <c r="K1669" t="s">
        <v>1697</v>
      </c>
      <c r="L1669" t="s">
        <v>224</v>
      </c>
      <c r="M1669" t="s">
        <v>91</v>
      </c>
      <c r="N1669" t="s">
        <v>21406</v>
      </c>
      <c r="O1669" t="s">
        <v>93</v>
      </c>
      <c r="P1669" t="s">
        <v>21407</v>
      </c>
      <c r="Q1669" t="s">
        <v>93</v>
      </c>
      <c r="R1669" t="s">
        <v>21408</v>
      </c>
      <c r="S1669" t="s">
        <v>21408</v>
      </c>
      <c r="T1669" t="s">
        <v>21408</v>
      </c>
      <c r="U1669" t="s">
        <v>21408</v>
      </c>
      <c r="V1669" t="s">
        <v>21408</v>
      </c>
      <c r="W1669" t="s">
        <v>21408</v>
      </c>
      <c r="X1669" t="s">
        <v>21408</v>
      </c>
      <c r="Y1669" t="s">
        <v>21408</v>
      </c>
      <c r="Z1669" t="s">
        <v>21408</v>
      </c>
      <c r="AA1669" t="s">
        <v>21408</v>
      </c>
      <c r="AB1669" t="s">
        <v>21408</v>
      </c>
      <c r="AC1669" t="s">
        <v>21408</v>
      </c>
      <c r="AD1669" t="s">
        <v>21408</v>
      </c>
      <c r="AE1669" t="s">
        <v>96</v>
      </c>
      <c r="AF1669" t="s">
        <v>83</v>
      </c>
      <c r="AG1669" t="s">
        <v>83</v>
      </c>
      <c r="AH1669" t="s">
        <v>97</v>
      </c>
    </row>
    <row r="1670" spans="1:34" x14ac:dyDescent="0.25">
      <c r="A1670" t="s">
        <v>21409</v>
      </c>
      <c r="B1670" t="s">
        <v>82</v>
      </c>
      <c r="C1670" s="7">
        <v>43466</v>
      </c>
      <c r="D1670" t="s">
        <v>83</v>
      </c>
      <c r="E1670" t="s">
        <v>84</v>
      </c>
      <c r="F1670" t="s">
        <v>872</v>
      </c>
      <c r="G1670" t="s">
        <v>873</v>
      </c>
      <c r="H1670" t="s">
        <v>873</v>
      </c>
      <c r="I1670" t="s">
        <v>3094</v>
      </c>
      <c r="J1670" t="s">
        <v>21410</v>
      </c>
      <c r="K1670" t="s">
        <v>4184</v>
      </c>
      <c r="L1670" t="s">
        <v>20282</v>
      </c>
      <c r="M1670" t="s">
        <v>91</v>
      </c>
      <c r="N1670" t="s">
        <v>21411</v>
      </c>
      <c r="O1670" t="s">
        <v>93</v>
      </c>
      <c r="P1670" t="s">
        <v>21412</v>
      </c>
      <c r="Q1670" t="s">
        <v>93</v>
      </c>
      <c r="R1670" t="s">
        <v>21413</v>
      </c>
      <c r="S1670" t="s">
        <v>21413</v>
      </c>
      <c r="T1670" t="s">
        <v>21413</v>
      </c>
      <c r="U1670" t="s">
        <v>21413</v>
      </c>
      <c r="V1670" t="s">
        <v>21413</v>
      </c>
      <c r="W1670" t="s">
        <v>21413</v>
      </c>
      <c r="X1670" t="s">
        <v>21413</v>
      </c>
      <c r="Y1670" t="s">
        <v>21413</v>
      </c>
      <c r="Z1670" t="s">
        <v>21413</v>
      </c>
      <c r="AA1670" t="s">
        <v>21413</v>
      </c>
      <c r="AB1670" t="s">
        <v>21413</v>
      </c>
      <c r="AC1670" t="s">
        <v>21413</v>
      </c>
      <c r="AD1670" t="s">
        <v>21413</v>
      </c>
      <c r="AE1670" t="s">
        <v>96</v>
      </c>
      <c r="AF1670" t="s">
        <v>83</v>
      </c>
      <c r="AG1670" t="s">
        <v>83</v>
      </c>
      <c r="AH1670" t="s">
        <v>97</v>
      </c>
    </row>
    <row r="1671" spans="1:34" x14ac:dyDescent="0.25">
      <c r="A1671" t="s">
        <v>21414</v>
      </c>
      <c r="B1671" t="s">
        <v>82</v>
      </c>
      <c r="C1671" s="7">
        <v>43466</v>
      </c>
      <c r="D1671" t="s">
        <v>83</v>
      </c>
      <c r="E1671" t="s">
        <v>84</v>
      </c>
      <c r="F1671" t="s">
        <v>21415</v>
      </c>
      <c r="G1671" t="s">
        <v>21416</v>
      </c>
      <c r="H1671" t="s">
        <v>21416</v>
      </c>
      <c r="I1671" t="s">
        <v>3094</v>
      </c>
      <c r="J1671" t="s">
        <v>21417</v>
      </c>
      <c r="K1671" t="s">
        <v>19686</v>
      </c>
      <c r="L1671" t="s">
        <v>1554</v>
      </c>
      <c r="M1671" t="s">
        <v>91</v>
      </c>
      <c r="N1671" t="s">
        <v>21418</v>
      </c>
      <c r="O1671" t="s">
        <v>93</v>
      </c>
      <c r="P1671" t="s">
        <v>21419</v>
      </c>
      <c r="Q1671" t="s">
        <v>93</v>
      </c>
      <c r="R1671" t="s">
        <v>21420</v>
      </c>
      <c r="S1671" t="s">
        <v>21420</v>
      </c>
      <c r="T1671" t="s">
        <v>21420</v>
      </c>
      <c r="U1671" t="s">
        <v>21420</v>
      </c>
      <c r="V1671" t="s">
        <v>21420</v>
      </c>
      <c r="W1671" t="s">
        <v>21420</v>
      </c>
      <c r="X1671" t="s">
        <v>21420</v>
      </c>
      <c r="Y1671" t="s">
        <v>21420</v>
      </c>
      <c r="Z1671" t="s">
        <v>21420</v>
      </c>
      <c r="AA1671" t="s">
        <v>21420</v>
      </c>
      <c r="AB1671" t="s">
        <v>21420</v>
      </c>
      <c r="AC1671" t="s">
        <v>21420</v>
      </c>
      <c r="AD1671" t="s">
        <v>21420</v>
      </c>
      <c r="AE1671" t="s">
        <v>96</v>
      </c>
      <c r="AF1671" t="s">
        <v>83</v>
      </c>
      <c r="AG1671" t="s">
        <v>83</v>
      </c>
      <c r="AH1671" t="s">
        <v>97</v>
      </c>
    </row>
    <row r="1672" spans="1:34" x14ac:dyDescent="0.25">
      <c r="A1672" t="s">
        <v>21421</v>
      </c>
      <c r="B1672" t="s">
        <v>82</v>
      </c>
      <c r="C1672" s="7">
        <v>43466</v>
      </c>
      <c r="D1672" t="s">
        <v>83</v>
      </c>
      <c r="E1672" t="s">
        <v>84</v>
      </c>
      <c r="F1672" t="s">
        <v>21415</v>
      </c>
      <c r="G1672" t="s">
        <v>21416</v>
      </c>
      <c r="H1672" t="s">
        <v>21416</v>
      </c>
      <c r="I1672" t="s">
        <v>3094</v>
      </c>
      <c r="J1672" t="s">
        <v>21422</v>
      </c>
      <c r="K1672" t="s">
        <v>177</v>
      </c>
      <c r="L1672" t="s">
        <v>224</v>
      </c>
      <c r="M1672" t="s">
        <v>91</v>
      </c>
      <c r="N1672" t="s">
        <v>21423</v>
      </c>
      <c r="O1672" t="s">
        <v>93</v>
      </c>
      <c r="P1672" t="s">
        <v>21424</v>
      </c>
      <c r="Q1672" t="s">
        <v>93</v>
      </c>
      <c r="R1672" t="s">
        <v>21425</v>
      </c>
      <c r="S1672" t="s">
        <v>21425</v>
      </c>
      <c r="T1672" t="s">
        <v>21425</v>
      </c>
      <c r="U1672" t="s">
        <v>21425</v>
      </c>
      <c r="V1672" t="s">
        <v>21425</v>
      </c>
      <c r="W1672" t="s">
        <v>21425</v>
      </c>
      <c r="X1672" t="s">
        <v>21425</v>
      </c>
      <c r="Y1672" t="s">
        <v>21425</v>
      </c>
      <c r="Z1672" t="s">
        <v>21425</v>
      </c>
      <c r="AA1672" t="s">
        <v>21425</v>
      </c>
      <c r="AB1672" t="s">
        <v>21425</v>
      </c>
      <c r="AC1672" t="s">
        <v>21425</v>
      </c>
      <c r="AD1672" t="s">
        <v>21425</v>
      </c>
      <c r="AE1672" t="s">
        <v>96</v>
      </c>
      <c r="AF1672" t="s">
        <v>83</v>
      </c>
      <c r="AG1672" t="s">
        <v>83</v>
      </c>
      <c r="AH1672" t="s">
        <v>97</v>
      </c>
    </row>
    <row r="1673" spans="1:34" x14ac:dyDescent="0.25">
      <c r="A1673" t="s">
        <v>21426</v>
      </c>
      <c r="B1673" t="s">
        <v>82</v>
      </c>
      <c r="C1673" s="7">
        <v>43466</v>
      </c>
      <c r="D1673" t="s">
        <v>83</v>
      </c>
      <c r="E1673" t="s">
        <v>84</v>
      </c>
      <c r="F1673" t="s">
        <v>21415</v>
      </c>
      <c r="G1673" t="s">
        <v>21416</v>
      </c>
      <c r="H1673" t="s">
        <v>21416</v>
      </c>
      <c r="I1673" t="s">
        <v>3094</v>
      </c>
      <c r="J1673" t="s">
        <v>21427</v>
      </c>
      <c r="K1673" t="s">
        <v>460</v>
      </c>
      <c r="L1673" t="s">
        <v>497</v>
      </c>
      <c r="M1673" t="s">
        <v>91</v>
      </c>
      <c r="N1673" t="s">
        <v>21428</v>
      </c>
      <c r="O1673" t="s">
        <v>93</v>
      </c>
      <c r="P1673" t="s">
        <v>21429</v>
      </c>
      <c r="Q1673" t="s">
        <v>93</v>
      </c>
      <c r="R1673" t="s">
        <v>21430</v>
      </c>
      <c r="S1673" t="s">
        <v>21430</v>
      </c>
      <c r="T1673" t="s">
        <v>21430</v>
      </c>
      <c r="U1673" t="s">
        <v>21430</v>
      </c>
      <c r="V1673" t="s">
        <v>21430</v>
      </c>
      <c r="W1673" t="s">
        <v>21430</v>
      </c>
      <c r="X1673" t="s">
        <v>21430</v>
      </c>
      <c r="Y1673" t="s">
        <v>21430</v>
      </c>
      <c r="Z1673" t="s">
        <v>21430</v>
      </c>
      <c r="AA1673" t="s">
        <v>21430</v>
      </c>
      <c r="AB1673" t="s">
        <v>21430</v>
      </c>
      <c r="AC1673" t="s">
        <v>21430</v>
      </c>
      <c r="AD1673" t="s">
        <v>21430</v>
      </c>
      <c r="AE1673" t="s">
        <v>96</v>
      </c>
      <c r="AF1673" t="s">
        <v>83</v>
      </c>
      <c r="AG1673" t="s">
        <v>83</v>
      </c>
      <c r="AH1673" t="s">
        <v>97</v>
      </c>
    </row>
    <row r="1674" spans="1:34" x14ac:dyDescent="0.25">
      <c r="A1674" t="s">
        <v>21431</v>
      </c>
      <c r="B1674" t="s">
        <v>82</v>
      </c>
      <c r="C1674" s="7">
        <v>43466</v>
      </c>
      <c r="D1674" t="s">
        <v>83</v>
      </c>
      <c r="E1674" t="s">
        <v>84</v>
      </c>
      <c r="F1674" t="s">
        <v>21415</v>
      </c>
      <c r="G1674" t="s">
        <v>21416</v>
      </c>
      <c r="H1674" t="s">
        <v>21416</v>
      </c>
      <c r="I1674" t="s">
        <v>3094</v>
      </c>
      <c r="J1674" t="s">
        <v>21432</v>
      </c>
      <c r="K1674" t="s">
        <v>1948</v>
      </c>
      <c r="L1674" t="s">
        <v>21433</v>
      </c>
      <c r="M1674" t="s">
        <v>91</v>
      </c>
      <c r="N1674" t="s">
        <v>21434</v>
      </c>
      <c r="O1674" t="s">
        <v>93</v>
      </c>
      <c r="P1674" t="s">
        <v>21435</v>
      </c>
      <c r="Q1674" t="s">
        <v>93</v>
      </c>
      <c r="R1674" t="s">
        <v>21436</v>
      </c>
      <c r="S1674" t="s">
        <v>21436</v>
      </c>
      <c r="T1674" t="s">
        <v>21436</v>
      </c>
      <c r="U1674" t="s">
        <v>21436</v>
      </c>
      <c r="V1674" t="s">
        <v>21436</v>
      </c>
      <c r="W1674" t="s">
        <v>21436</v>
      </c>
      <c r="X1674" t="s">
        <v>21436</v>
      </c>
      <c r="Y1674" t="s">
        <v>21436</v>
      </c>
      <c r="Z1674" t="s">
        <v>21436</v>
      </c>
      <c r="AA1674" t="s">
        <v>21436</v>
      </c>
      <c r="AB1674" t="s">
        <v>21436</v>
      </c>
      <c r="AC1674" t="s">
        <v>21436</v>
      </c>
      <c r="AD1674" t="s">
        <v>21436</v>
      </c>
      <c r="AE1674" t="s">
        <v>96</v>
      </c>
      <c r="AF1674" t="s">
        <v>83</v>
      </c>
      <c r="AG1674" t="s">
        <v>83</v>
      </c>
      <c r="AH1674" t="s">
        <v>97</v>
      </c>
    </row>
    <row r="1675" spans="1:34" x14ac:dyDescent="0.25">
      <c r="A1675" t="s">
        <v>21437</v>
      </c>
      <c r="B1675" t="s">
        <v>82</v>
      </c>
      <c r="C1675" s="7">
        <v>43466</v>
      </c>
      <c r="D1675" t="s">
        <v>83</v>
      </c>
      <c r="E1675" t="s">
        <v>84</v>
      </c>
      <c r="F1675" t="s">
        <v>21415</v>
      </c>
      <c r="G1675" t="s">
        <v>21416</v>
      </c>
      <c r="H1675" t="s">
        <v>21416</v>
      </c>
      <c r="I1675" t="s">
        <v>3094</v>
      </c>
      <c r="J1675" t="s">
        <v>21438</v>
      </c>
      <c r="K1675" t="s">
        <v>1828</v>
      </c>
      <c r="L1675" t="s">
        <v>345</v>
      </c>
      <c r="M1675" t="s">
        <v>114</v>
      </c>
      <c r="N1675" t="s">
        <v>21434</v>
      </c>
      <c r="O1675" t="s">
        <v>93</v>
      </c>
      <c r="P1675" t="s">
        <v>21439</v>
      </c>
      <c r="Q1675" t="s">
        <v>93</v>
      </c>
      <c r="R1675" t="s">
        <v>21440</v>
      </c>
      <c r="S1675" t="s">
        <v>21440</v>
      </c>
      <c r="T1675" t="s">
        <v>21440</v>
      </c>
      <c r="U1675" t="s">
        <v>21440</v>
      </c>
      <c r="V1675" t="s">
        <v>21440</v>
      </c>
      <c r="W1675" t="s">
        <v>21440</v>
      </c>
      <c r="X1675" t="s">
        <v>21440</v>
      </c>
      <c r="Y1675" t="s">
        <v>21440</v>
      </c>
      <c r="Z1675" t="s">
        <v>21440</v>
      </c>
      <c r="AA1675" t="s">
        <v>21440</v>
      </c>
      <c r="AB1675" t="s">
        <v>21440</v>
      </c>
      <c r="AC1675" t="s">
        <v>21440</v>
      </c>
      <c r="AD1675" t="s">
        <v>21440</v>
      </c>
      <c r="AE1675" t="s">
        <v>96</v>
      </c>
      <c r="AF1675" t="s">
        <v>83</v>
      </c>
      <c r="AG1675" t="s">
        <v>83</v>
      </c>
      <c r="AH1675" t="s">
        <v>97</v>
      </c>
    </row>
    <row r="1676" spans="1:34" x14ac:dyDescent="0.25">
      <c r="A1676" t="s">
        <v>21441</v>
      </c>
      <c r="B1676" t="s">
        <v>82</v>
      </c>
      <c r="C1676" s="7">
        <v>43466</v>
      </c>
      <c r="D1676" t="s">
        <v>83</v>
      </c>
      <c r="E1676" t="s">
        <v>84</v>
      </c>
      <c r="F1676" t="s">
        <v>21415</v>
      </c>
      <c r="G1676" t="s">
        <v>21416</v>
      </c>
      <c r="H1676" t="s">
        <v>21416</v>
      </c>
      <c r="I1676" t="s">
        <v>3094</v>
      </c>
      <c r="J1676" t="s">
        <v>1905</v>
      </c>
      <c r="K1676" t="s">
        <v>19191</v>
      </c>
      <c r="L1676" t="s">
        <v>3008</v>
      </c>
      <c r="M1676" t="s">
        <v>114</v>
      </c>
      <c r="N1676" t="s">
        <v>21442</v>
      </c>
      <c r="O1676" t="s">
        <v>93</v>
      </c>
      <c r="P1676" t="s">
        <v>21443</v>
      </c>
      <c r="Q1676" t="s">
        <v>93</v>
      </c>
      <c r="R1676" t="s">
        <v>21444</v>
      </c>
      <c r="S1676" t="s">
        <v>21444</v>
      </c>
      <c r="T1676" t="s">
        <v>21444</v>
      </c>
      <c r="U1676" t="s">
        <v>21444</v>
      </c>
      <c r="V1676" t="s">
        <v>21444</v>
      </c>
      <c r="W1676" t="s">
        <v>21444</v>
      </c>
      <c r="X1676" t="s">
        <v>21444</v>
      </c>
      <c r="Y1676" t="s">
        <v>21444</v>
      </c>
      <c r="Z1676" t="s">
        <v>21444</v>
      </c>
      <c r="AA1676" t="s">
        <v>21444</v>
      </c>
      <c r="AB1676" t="s">
        <v>21444</v>
      </c>
      <c r="AC1676" t="s">
        <v>21444</v>
      </c>
      <c r="AD1676" t="s">
        <v>21444</v>
      </c>
      <c r="AE1676" t="s">
        <v>96</v>
      </c>
      <c r="AF1676" t="s">
        <v>83</v>
      </c>
      <c r="AG1676" t="s">
        <v>83</v>
      </c>
      <c r="AH1676" t="s">
        <v>97</v>
      </c>
    </row>
    <row r="1677" spans="1:34" x14ac:dyDescent="0.25">
      <c r="A1677" t="s">
        <v>21445</v>
      </c>
      <c r="B1677" t="s">
        <v>82</v>
      </c>
      <c r="C1677" s="7">
        <v>43466</v>
      </c>
      <c r="D1677" t="s">
        <v>83</v>
      </c>
      <c r="E1677" t="s">
        <v>84</v>
      </c>
      <c r="F1677" t="s">
        <v>21415</v>
      </c>
      <c r="G1677" t="s">
        <v>21416</v>
      </c>
      <c r="H1677" t="s">
        <v>21416</v>
      </c>
      <c r="I1677" t="s">
        <v>3094</v>
      </c>
      <c r="J1677" t="s">
        <v>21446</v>
      </c>
      <c r="K1677" t="s">
        <v>377</v>
      </c>
      <c r="L1677" t="s">
        <v>636</v>
      </c>
      <c r="M1677" t="s">
        <v>91</v>
      </c>
      <c r="N1677" t="s">
        <v>4043</v>
      </c>
      <c r="O1677" t="s">
        <v>93</v>
      </c>
      <c r="P1677" t="s">
        <v>4044</v>
      </c>
      <c r="Q1677" t="s">
        <v>93</v>
      </c>
      <c r="R1677" t="s">
        <v>21447</v>
      </c>
      <c r="S1677" t="s">
        <v>21447</v>
      </c>
      <c r="T1677" t="s">
        <v>21447</v>
      </c>
      <c r="U1677" t="s">
        <v>21447</v>
      </c>
      <c r="V1677" t="s">
        <v>21447</v>
      </c>
      <c r="W1677" t="s">
        <v>21447</v>
      </c>
      <c r="X1677" t="s">
        <v>21447</v>
      </c>
      <c r="Y1677" t="s">
        <v>21447</v>
      </c>
      <c r="Z1677" t="s">
        <v>21447</v>
      </c>
      <c r="AA1677" t="s">
        <v>21447</v>
      </c>
      <c r="AB1677" t="s">
        <v>21447</v>
      </c>
      <c r="AC1677" t="s">
        <v>21447</v>
      </c>
      <c r="AD1677" t="s">
        <v>21447</v>
      </c>
      <c r="AE1677" t="s">
        <v>96</v>
      </c>
      <c r="AF1677" t="s">
        <v>83</v>
      </c>
      <c r="AG1677" t="s">
        <v>83</v>
      </c>
      <c r="AH1677" t="s">
        <v>97</v>
      </c>
    </row>
    <row r="1678" spans="1:34" x14ac:dyDescent="0.25">
      <c r="A1678" t="s">
        <v>21448</v>
      </c>
      <c r="B1678" t="s">
        <v>82</v>
      </c>
      <c r="C1678" s="7">
        <v>43466</v>
      </c>
      <c r="D1678" t="s">
        <v>83</v>
      </c>
      <c r="E1678" t="s">
        <v>84</v>
      </c>
      <c r="F1678" t="s">
        <v>21449</v>
      </c>
      <c r="G1678" t="s">
        <v>21450</v>
      </c>
      <c r="H1678" t="s">
        <v>21450</v>
      </c>
      <c r="I1678" t="s">
        <v>3094</v>
      </c>
      <c r="J1678" t="s">
        <v>21451</v>
      </c>
      <c r="K1678" t="s">
        <v>1063</v>
      </c>
      <c r="L1678" t="s">
        <v>855</v>
      </c>
      <c r="M1678" t="s">
        <v>91</v>
      </c>
      <c r="N1678" t="s">
        <v>21452</v>
      </c>
      <c r="O1678" t="s">
        <v>93</v>
      </c>
      <c r="P1678" t="s">
        <v>21453</v>
      </c>
      <c r="Q1678" t="s">
        <v>93</v>
      </c>
      <c r="R1678" t="s">
        <v>21454</v>
      </c>
      <c r="S1678" t="s">
        <v>21454</v>
      </c>
      <c r="T1678" t="s">
        <v>21454</v>
      </c>
      <c r="U1678" t="s">
        <v>21454</v>
      </c>
      <c r="V1678" t="s">
        <v>21454</v>
      </c>
      <c r="W1678" t="s">
        <v>21454</v>
      </c>
      <c r="X1678" t="s">
        <v>21454</v>
      </c>
      <c r="Y1678" t="s">
        <v>21454</v>
      </c>
      <c r="Z1678" t="s">
        <v>21454</v>
      </c>
      <c r="AA1678" t="s">
        <v>21454</v>
      </c>
      <c r="AB1678" t="s">
        <v>21454</v>
      </c>
      <c r="AC1678" t="s">
        <v>21454</v>
      </c>
      <c r="AD1678" t="s">
        <v>21454</v>
      </c>
      <c r="AE1678" t="s">
        <v>96</v>
      </c>
      <c r="AF1678" t="s">
        <v>83</v>
      </c>
      <c r="AG1678" t="s">
        <v>83</v>
      </c>
      <c r="AH1678" t="s">
        <v>97</v>
      </c>
    </row>
    <row r="1679" spans="1:34" x14ac:dyDescent="0.25">
      <c r="A1679" t="s">
        <v>21455</v>
      </c>
      <c r="B1679" t="s">
        <v>82</v>
      </c>
      <c r="C1679" s="7">
        <v>43466</v>
      </c>
      <c r="D1679" t="s">
        <v>83</v>
      </c>
      <c r="E1679" t="s">
        <v>84</v>
      </c>
      <c r="F1679" t="s">
        <v>21449</v>
      </c>
      <c r="G1679" t="s">
        <v>21450</v>
      </c>
      <c r="H1679" t="s">
        <v>21450</v>
      </c>
      <c r="I1679" t="s">
        <v>3094</v>
      </c>
      <c r="J1679" t="s">
        <v>18557</v>
      </c>
      <c r="K1679" t="s">
        <v>1387</v>
      </c>
      <c r="L1679" t="s">
        <v>224</v>
      </c>
      <c r="M1679" t="s">
        <v>91</v>
      </c>
      <c r="N1679" t="s">
        <v>21456</v>
      </c>
      <c r="O1679" t="s">
        <v>93</v>
      </c>
      <c r="P1679" t="s">
        <v>21457</v>
      </c>
      <c r="Q1679" t="s">
        <v>93</v>
      </c>
      <c r="R1679" t="s">
        <v>21458</v>
      </c>
      <c r="S1679" t="s">
        <v>21458</v>
      </c>
      <c r="T1679" t="s">
        <v>21458</v>
      </c>
      <c r="U1679" t="s">
        <v>21458</v>
      </c>
      <c r="V1679" t="s">
        <v>21458</v>
      </c>
      <c r="W1679" t="s">
        <v>21458</v>
      </c>
      <c r="X1679" t="s">
        <v>21458</v>
      </c>
      <c r="Y1679" t="s">
        <v>21458</v>
      </c>
      <c r="Z1679" t="s">
        <v>21458</v>
      </c>
      <c r="AA1679" t="s">
        <v>21458</v>
      </c>
      <c r="AB1679" t="s">
        <v>21458</v>
      </c>
      <c r="AC1679" t="s">
        <v>21458</v>
      </c>
      <c r="AD1679" t="s">
        <v>21458</v>
      </c>
      <c r="AE1679" t="s">
        <v>96</v>
      </c>
      <c r="AF1679" t="s">
        <v>83</v>
      </c>
      <c r="AG1679" t="s">
        <v>83</v>
      </c>
      <c r="AH1679" t="s">
        <v>97</v>
      </c>
    </row>
    <row r="1680" spans="1:34" x14ac:dyDescent="0.25">
      <c r="A1680" t="s">
        <v>21459</v>
      </c>
      <c r="B1680" t="s">
        <v>82</v>
      </c>
      <c r="C1680" s="7">
        <v>43466</v>
      </c>
      <c r="D1680" t="s">
        <v>83</v>
      </c>
      <c r="E1680" t="s">
        <v>84</v>
      </c>
      <c r="F1680" t="s">
        <v>21449</v>
      </c>
      <c r="G1680" t="s">
        <v>21450</v>
      </c>
      <c r="H1680" t="s">
        <v>21450</v>
      </c>
      <c r="I1680" t="s">
        <v>3094</v>
      </c>
      <c r="J1680" t="s">
        <v>21460</v>
      </c>
      <c r="K1680" t="s">
        <v>1352</v>
      </c>
      <c r="L1680" t="s">
        <v>137</v>
      </c>
      <c r="M1680" t="s">
        <v>91</v>
      </c>
      <c r="N1680" t="s">
        <v>21461</v>
      </c>
      <c r="O1680" t="s">
        <v>93</v>
      </c>
      <c r="P1680" t="s">
        <v>21462</v>
      </c>
      <c r="Q1680" t="s">
        <v>93</v>
      </c>
      <c r="R1680" t="s">
        <v>21463</v>
      </c>
      <c r="S1680" t="s">
        <v>21463</v>
      </c>
      <c r="T1680" t="s">
        <v>21463</v>
      </c>
      <c r="U1680" t="s">
        <v>21463</v>
      </c>
      <c r="V1680" t="s">
        <v>21463</v>
      </c>
      <c r="W1680" t="s">
        <v>21463</v>
      </c>
      <c r="X1680" t="s">
        <v>21463</v>
      </c>
      <c r="Y1680" t="s">
        <v>21463</v>
      </c>
      <c r="Z1680" t="s">
        <v>21463</v>
      </c>
      <c r="AA1680" t="s">
        <v>21463</v>
      </c>
      <c r="AB1680" t="s">
        <v>21463</v>
      </c>
      <c r="AC1680" t="s">
        <v>21463</v>
      </c>
      <c r="AD1680" t="s">
        <v>21463</v>
      </c>
      <c r="AE1680" t="s">
        <v>96</v>
      </c>
      <c r="AF1680" t="s">
        <v>83</v>
      </c>
      <c r="AG1680" t="s">
        <v>83</v>
      </c>
      <c r="AH1680" t="s">
        <v>97</v>
      </c>
    </row>
    <row r="1681" spans="1:34" x14ac:dyDescent="0.25">
      <c r="A1681" t="s">
        <v>21464</v>
      </c>
      <c r="B1681" t="s">
        <v>82</v>
      </c>
      <c r="C1681" s="7">
        <v>43466</v>
      </c>
      <c r="D1681" t="s">
        <v>83</v>
      </c>
      <c r="E1681" t="s">
        <v>84</v>
      </c>
      <c r="F1681" t="s">
        <v>21449</v>
      </c>
      <c r="G1681" t="s">
        <v>21450</v>
      </c>
      <c r="H1681" t="s">
        <v>21450</v>
      </c>
      <c r="I1681" t="s">
        <v>3094</v>
      </c>
      <c r="J1681" t="s">
        <v>21465</v>
      </c>
      <c r="K1681" t="s">
        <v>309</v>
      </c>
      <c r="L1681" t="s">
        <v>18913</v>
      </c>
      <c r="M1681" t="s">
        <v>91</v>
      </c>
      <c r="N1681" t="s">
        <v>21466</v>
      </c>
      <c r="O1681" t="s">
        <v>93</v>
      </c>
      <c r="P1681" t="s">
        <v>21467</v>
      </c>
      <c r="Q1681" t="s">
        <v>93</v>
      </c>
      <c r="R1681" t="s">
        <v>21468</v>
      </c>
      <c r="S1681" t="s">
        <v>21468</v>
      </c>
      <c r="T1681" t="s">
        <v>21468</v>
      </c>
      <c r="U1681" t="s">
        <v>21468</v>
      </c>
      <c r="V1681" t="s">
        <v>21468</v>
      </c>
      <c r="W1681" t="s">
        <v>21468</v>
      </c>
      <c r="X1681" t="s">
        <v>21468</v>
      </c>
      <c r="Y1681" t="s">
        <v>21468</v>
      </c>
      <c r="Z1681" t="s">
        <v>21468</v>
      </c>
      <c r="AA1681" t="s">
        <v>21468</v>
      </c>
      <c r="AB1681" t="s">
        <v>21468</v>
      </c>
      <c r="AC1681" t="s">
        <v>21468</v>
      </c>
      <c r="AD1681" t="s">
        <v>21468</v>
      </c>
      <c r="AE1681" t="s">
        <v>96</v>
      </c>
      <c r="AF1681" t="s">
        <v>83</v>
      </c>
      <c r="AG1681" t="s">
        <v>83</v>
      </c>
      <c r="AH1681" t="s">
        <v>97</v>
      </c>
    </row>
    <row r="1682" spans="1:34" x14ac:dyDescent="0.25">
      <c r="A1682" t="s">
        <v>21469</v>
      </c>
      <c r="B1682" t="s">
        <v>82</v>
      </c>
      <c r="C1682" s="7">
        <v>43466</v>
      </c>
      <c r="D1682" t="s">
        <v>83</v>
      </c>
      <c r="E1682" t="s">
        <v>84</v>
      </c>
      <c r="F1682" t="s">
        <v>21449</v>
      </c>
      <c r="G1682" t="s">
        <v>21450</v>
      </c>
      <c r="H1682" t="s">
        <v>21450</v>
      </c>
      <c r="I1682" t="s">
        <v>3094</v>
      </c>
      <c r="J1682" t="s">
        <v>21470</v>
      </c>
      <c r="K1682" t="s">
        <v>21471</v>
      </c>
      <c r="L1682" t="s">
        <v>1236</v>
      </c>
      <c r="M1682" t="s">
        <v>91</v>
      </c>
      <c r="N1682" t="s">
        <v>1479</v>
      </c>
      <c r="O1682" t="s">
        <v>93</v>
      </c>
      <c r="P1682" t="s">
        <v>21472</v>
      </c>
      <c r="Q1682" t="s">
        <v>93</v>
      </c>
      <c r="R1682" t="s">
        <v>21473</v>
      </c>
      <c r="S1682" t="s">
        <v>21473</v>
      </c>
      <c r="T1682" t="s">
        <v>21473</v>
      </c>
      <c r="U1682" t="s">
        <v>21473</v>
      </c>
      <c r="V1682" t="s">
        <v>21473</v>
      </c>
      <c r="W1682" t="s">
        <v>21473</v>
      </c>
      <c r="X1682" t="s">
        <v>21473</v>
      </c>
      <c r="Y1682" t="s">
        <v>21473</v>
      </c>
      <c r="Z1682" t="s">
        <v>21473</v>
      </c>
      <c r="AA1682" t="s">
        <v>21473</v>
      </c>
      <c r="AB1682" t="s">
        <v>21473</v>
      </c>
      <c r="AC1682" t="s">
        <v>21473</v>
      </c>
      <c r="AD1682" t="s">
        <v>21473</v>
      </c>
      <c r="AE1682" t="s">
        <v>96</v>
      </c>
      <c r="AF1682" t="s">
        <v>83</v>
      </c>
      <c r="AG1682" t="s">
        <v>83</v>
      </c>
      <c r="AH1682" t="s">
        <v>97</v>
      </c>
    </row>
    <row r="1683" spans="1:34" x14ac:dyDescent="0.25">
      <c r="A1683" t="s">
        <v>21474</v>
      </c>
      <c r="B1683" t="s">
        <v>82</v>
      </c>
      <c r="C1683" s="7">
        <v>43466</v>
      </c>
      <c r="D1683" t="s">
        <v>83</v>
      </c>
      <c r="E1683" t="s">
        <v>84</v>
      </c>
      <c r="F1683" t="s">
        <v>21449</v>
      </c>
      <c r="G1683" t="s">
        <v>21450</v>
      </c>
      <c r="H1683" t="s">
        <v>21450</v>
      </c>
      <c r="I1683" t="s">
        <v>3094</v>
      </c>
      <c r="J1683" t="s">
        <v>21475</v>
      </c>
      <c r="K1683" t="s">
        <v>20510</v>
      </c>
      <c r="L1683" t="s">
        <v>459</v>
      </c>
      <c r="M1683" t="s">
        <v>114</v>
      </c>
      <c r="N1683" t="s">
        <v>21476</v>
      </c>
      <c r="O1683" t="s">
        <v>93</v>
      </c>
      <c r="P1683" t="s">
        <v>21477</v>
      </c>
      <c r="Q1683" t="s">
        <v>93</v>
      </c>
      <c r="R1683" t="s">
        <v>21478</v>
      </c>
      <c r="S1683" t="s">
        <v>21478</v>
      </c>
      <c r="T1683" t="s">
        <v>21478</v>
      </c>
      <c r="U1683" t="s">
        <v>21478</v>
      </c>
      <c r="V1683" t="s">
        <v>21478</v>
      </c>
      <c r="W1683" t="s">
        <v>21478</v>
      </c>
      <c r="X1683" t="s">
        <v>21478</v>
      </c>
      <c r="Y1683" t="s">
        <v>21478</v>
      </c>
      <c r="Z1683" t="s">
        <v>21478</v>
      </c>
      <c r="AA1683" t="s">
        <v>21478</v>
      </c>
      <c r="AB1683" t="s">
        <v>21478</v>
      </c>
      <c r="AC1683" t="s">
        <v>21478</v>
      </c>
      <c r="AD1683" t="s">
        <v>21478</v>
      </c>
      <c r="AE1683" t="s">
        <v>96</v>
      </c>
      <c r="AF1683" t="s">
        <v>83</v>
      </c>
      <c r="AG1683" t="s">
        <v>83</v>
      </c>
      <c r="AH1683" t="s">
        <v>97</v>
      </c>
    </row>
    <row r="1684" spans="1:34" x14ac:dyDescent="0.25">
      <c r="A1684" t="s">
        <v>21479</v>
      </c>
      <c r="B1684" t="s">
        <v>82</v>
      </c>
      <c r="C1684" s="7">
        <v>43466</v>
      </c>
      <c r="D1684" t="s">
        <v>83</v>
      </c>
      <c r="E1684" t="s">
        <v>84</v>
      </c>
      <c r="F1684" t="s">
        <v>21449</v>
      </c>
      <c r="G1684" t="s">
        <v>21450</v>
      </c>
      <c r="H1684" t="s">
        <v>21450</v>
      </c>
      <c r="I1684" t="s">
        <v>3094</v>
      </c>
      <c r="J1684" t="s">
        <v>21480</v>
      </c>
      <c r="K1684" t="s">
        <v>2054</v>
      </c>
      <c r="L1684" t="s">
        <v>787</v>
      </c>
      <c r="M1684" t="s">
        <v>91</v>
      </c>
      <c r="N1684" t="s">
        <v>21481</v>
      </c>
      <c r="O1684" t="s">
        <v>93</v>
      </c>
      <c r="P1684" t="s">
        <v>21482</v>
      </c>
      <c r="Q1684" t="s">
        <v>93</v>
      </c>
      <c r="R1684" t="s">
        <v>21483</v>
      </c>
      <c r="S1684" t="s">
        <v>21483</v>
      </c>
      <c r="T1684" t="s">
        <v>21483</v>
      </c>
      <c r="U1684" t="s">
        <v>21483</v>
      </c>
      <c r="V1684" t="s">
        <v>21483</v>
      </c>
      <c r="W1684" t="s">
        <v>21483</v>
      </c>
      <c r="X1684" t="s">
        <v>21483</v>
      </c>
      <c r="Y1684" t="s">
        <v>21483</v>
      </c>
      <c r="Z1684" t="s">
        <v>21483</v>
      </c>
      <c r="AA1684" t="s">
        <v>21483</v>
      </c>
      <c r="AB1684" t="s">
        <v>21483</v>
      </c>
      <c r="AC1684" t="s">
        <v>21483</v>
      </c>
      <c r="AD1684" t="s">
        <v>21483</v>
      </c>
      <c r="AE1684" t="s">
        <v>96</v>
      </c>
      <c r="AF1684" t="s">
        <v>83</v>
      </c>
      <c r="AG1684" t="s">
        <v>83</v>
      </c>
      <c r="AH1684" t="s">
        <v>97</v>
      </c>
    </row>
    <row r="1685" spans="1:34" x14ac:dyDescent="0.25">
      <c r="A1685" t="s">
        <v>21484</v>
      </c>
      <c r="B1685" t="s">
        <v>82</v>
      </c>
      <c r="C1685" s="7">
        <v>43466</v>
      </c>
      <c r="D1685" t="s">
        <v>83</v>
      </c>
      <c r="E1685" t="s">
        <v>84</v>
      </c>
      <c r="F1685" t="s">
        <v>21485</v>
      </c>
      <c r="G1685" t="s">
        <v>21486</v>
      </c>
      <c r="H1685" t="s">
        <v>21486</v>
      </c>
      <c r="I1685" t="s">
        <v>3094</v>
      </c>
      <c r="J1685" t="s">
        <v>21487</v>
      </c>
      <c r="K1685" t="s">
        <v>688</v>
      </c>
      <c r="L1685" t="s">
        <v>350</v>
      </c>
      <c r="M1685" t="s">
        <v>91</v>
      </c>
      <c r="N1685" t="s">
        <v>21488</v>
      </c>
      <c r="O1685" t="s">
        <v>93</v>
      </c>
      <c r="P1685" t="s">
        <v>21489</v>
      </c>
      <c r="Q1685" t="s">
        <v>93</v>
      </c>
      <c r="R1685" t="s">
        <v>21490</v>
      </c>
      <c r="S1685" t="s">
        <v>21490</v>
      </c>
      <c r="T1685" t="s">
        <v>21490</v>
      </c>
      <c r="U1685" t="s">
        <v>21490</v>
      </c>
      <c r="V1685" t="s">
        <v>21490</v>
      </c>
      <c r="W1685" t="s">
        <v>21490</v>
      </c>
      <c r="X1685" t="s">
        <v>21490</v>
      </c>
      <c r="Y1685" t="s">
        <v>21490</v>
      </c>
      <c r="Z1685" t="s">
        <v>21490</v>
      </c>
      <c r="AA1685" t="s">
        <v>21490</v>
      </c>
      <c r="AB1685" t="s">
        <v>21490</v>
      </c>
      <c r="AC1685" t="s">
        <v>21490</v>
      </c>
      <c r="AD1685" t="s">
        <v>21490</v>
      </c>
      <c r="AE1685" t="s">
        <v>96</v>
      </c>
      <c r="AF1685" t="s">
        <v>83</v>
      </c>
      <c r="AG1685" t="s">
        <v>83</v>
      </c>
      <c r="AH1685" t="s">
        <v>97</v>
      </c>
    </row>
    <row r="1686" spans="1:34" x14ac:dyDescent="0.25">
      <c r="A1686" t="s">
        <v>21491</v>
      </c>
      <c r="B1686" t="s">
        <v>82</v>
      </c>
      <c r="C1686" s="7">
        <v>43466</v>
      </c>
      <c r="D1686" t="s">
        <v>83</v>
      </c>
      <c r="E1686" t="s">
        <v>84</v>
      </c>
      <c r="F1686" t="s">
        <v>21485</v>
      </c>
      <c r="G1686" t="s">
        <v>21486</v>
      </c>
      <c r="H1686" t="s">
        <v>21486</v>
      </c>
      <c r="I1686" t="s">
        <v>3094</v>
      </c>
      <c r="J1686" t="s">
        <v>21492</v>
      </c>
      <c r="K1686" t="s">
        <v>1560</v>
      </c>
      <c r="L1686" t="s">
        <v>564</v>
      </c>
      <c r="M1686" t="s">
        <v>91</v>
      </c>
      <c r="N1686" t="s">
        <v>21493</v>
      </c>
      <c r="O1686" t="s">
        <v>93</v>
      </c>
      <c r="P1686" t="s">
        <v>21494</v>
      </c>
      <c r="Q1686" t="s">
        <v>93</v>
      </c>
      <c r="R1686" t="s">
        <v>21495</v>
      </c>
      <c r="S1686" t="s">
        <v>21495</v>
      </c>
      <c r="T1686" t="s">
        <v>21495</v>
      </c>
      <c r="U1686" t="s">
        <v>21495</v>
      </c>
      <c r="V1686" t="s">
        <v>21495</v>
      </c>
      <c r="W1686" t="s">
        <v>21495</v>
      </c>
      <c r="X1686" t="s">
        <v>21495</v>
      </c>
      <c r="Y1686" t="s">
        <v>21495</v>
      </c>
      <c r="Z1686" t="s">
        <v>21495</v>
      </c>
      <c r="AA1686" t="s">
        <v>21495</v>
      </c>
      <c r="AB1686" t="s">
        <v>21495</v>
      </c>
      <c r="AC1686" t="s">
        <v>21495</v>
      </c>
      <c r="AD1686" t="s">
        <v>21495</v>
      </c>
      <c r="AE1686" t="s">
        <v>96</v>
      </c>
      <c r="AF1686" t="s">
        <v>83</v>
      </c>
      <c r="AG1686" t="s">
        <v>83</v>
      </c>
      <c r="AH1686" t="s">
        <v>97</v>
      </c>
    </row>
    <row r="1687" spans="1:34" x14ac:dyDescent="0.25">
      <c r="A1687" t="s">
        <v>21496</v>
      </c>
      <c r="B1687" t="s">
        <v>82</v>
      </c>
      <c r="C1687" s="7">
        <v>43466</v>
      </c>
      <c r="D1687" t="s">
        <v>83</v>
      </c>
      <c r="E1687" t="s">
        <v>84</v>
      </c>
      <c r="F1687" t="s">
        <v>21485</v>
      </c>
      <c r="G1687" t="s">
        <v>21486</v>
      </c>
      <c r="H1687" t="s">
        <v>21486</v>
      </c>
      <c r="I1687" t="s">
        <v>3094</v>
      </c>
      <c r="J1687" t="s">
        <v>21497</v>
      </c>
      <c r="K1687" t="s">
        <v>21309</v>
      </c>
      <c r="L1687" t="s">
        <v>1319</v>
      </c>
      <c r="M1687" t="s">
        <v>91</v>
      </c>
      <c r="N1687" t="s">
        <v>21498</v>
      </c>
      <c r="O1687" t="s">
        <v>93</v>
      </c>
      <c r="P1687" t="s">
        <v>21499</v>
      </c>
      <c r="Q1687" t="s">
        <v>93</v>
      </c>
      <c r="R1687" t="s">
        <v>21500</v>
      </c>
      <c r="S1687" t="s">
        <v>21500</v>
      </c>
      <c r="T1687" t="s">
        <v>21500</v>
      </c>
      <c r="U1687" t="s">
        <v>21500</v>
      </c>
      <c r="V1687" t="s">
        <v>21500</v>
      </c>
      <c r="W1687" t="s">
        <v>21500</v>
      </c>
      <c r="X1687" t="s">
        <v>21500</v>
      </c>
      <c r="Y1687" t="s">
        <v>21500</v>
      </c>
      <c r="Z1687" t="s">
        <v>21500</v>
      </c>
      <c r="AA1687" t="s">
        <v>21500</v>
      </c>
      <c r="AB1687" t="s">
        <v>21500</v>
      </c>
      <c r="AC1687" t="s">
        <v>21500</v>
      </c>
      <c r="AD1687" t="s">
        <v>21500</v>
      </c>
      <c r="AE1687" t="s">
        <v>96</v>
      </c>
      <c r="AF1687" t="s">
        <v>83</v>
      </c>
      <c r="AG1687" t="s">
        <v>83</v>
      </c>
      <c r="AH1687" t="s">
        <v>97</v>
      </c>
    </row>
    <row r="1688" spans="1:34" x14ac:dyDescent="0.25">
      <c r="A1688" t="s">
        <v>21501</v>
      </c>
      <c r="B1688" t="s">
        <v>82</v>
      </c>
      <c r="C1688" s="7">
        <v>43466</v>
      </c>
      <c r="D1688" t="s">
        <v>83</v>
      </c>
      <c r="E1688" t="s">
        <v>84</v>
      </c>
      <c r="F1688" t="s">
        <v>21485</v>
      </c>
      <c r="G1688" t="s">
        <v>21486</v>
      </c>
      <c r="H1688" t="s">
        <v>21486</v>
      </c>
      <c r="I1688" t="s">
        <v>3094</v>
      </c>
      <c r="J1688" t="s">
        <v>21502</v>
      </c>
      <c r="K1688" t="s">
        <v>991</v>
      </c>
      <c r="L1688" t="s">
        <v>339</v>
      </c>
      <c r="M1688" t="s">
        <v>91</v>
      </c>
      <c r="N1688" t="s">
        <v>21503</v>
      </c>
      <c r="O1688" t="s">
        <v>93</v>
      </c>
      <c r="P1688" t="s">
        <v>21504</v>
      </c>
      <c r="Q1688" t="s">
        <v>93</v>
      </c>
      <c r="R1688" t="s">
        <v>21505</v>
      </c>
      <c r="S1688" t="s">
        <v>21505</v>
      </c>
      <c r="T1688" t="s">
        <v>21505</v>
      </c>
      <c r="U1688" t="s">
        <v>21505</v>
      </c>
      <c r="V1688" t="s">
        <v>21505</v>
      </c>
      <c r="W1688" t="s">
        <v>21505</v>
      </c>
      <c r="X1688" t="s">
        <v>21505</v>
      </c>
      <c r="Y1688" t="s">
        <v>21505</v>
      </c>
      <c r="Z1688" t="s">
        <v>21505</v>
      </c>
      <c r="AA1688" t="s">
        <v>21505</v>
      </c>
      <c r="AB1688" t="s">
        <v>21505</v>
      </c>
      <c r="AC1688" t="s">
        <v>21505</v>
      </c>
      <c r="AD1688" t="s">
        <v>21505</v>
      </c>
      <c r="AE1688" t="s">
        <v>96</v>
      </c>
      <c r="AF1688" t="s">
        <v>83</v>
      </c>
      <c r="AG1688" t="s">
        <v>83</v>
      </c>
      <c r="AH1688" t="s">
        <v>97</v>
      </c>
    </row>
    <row r="1689" spans="1:34" x14ac:dyDescent="0.25">
      <c r="A1689" t="s">
        <v>21506</v>
      </c>
      <c r="B1689" t="s">
        <v>82</v>
      </c>
      <c r="C1689" s="7">
        <v>43466</v>
      </c>
      <c r="D1689" t="s">
        <v>83</v>
      </c>
      <c r="E1689" t="s">
        <v>84</v>
      </c>
      <c r="F1689" t="s">
        <v>21485</v>
      </c>
      <c r="G1689" t="s">
        <v>21486</v>
      </c>
      <c r="H1689" t="s">
        <v>21486</v>
      </c>
      <c r="I1689" t="s">
        <v>3094</v>
      </c>
      <c r="J1689" t="s">
        <v>21507</v>
      </c>
      <c r="K1689" t="s">
        <v>2488</v>
      </c>
      <c r="L1689" t="s">
        <v>20432</v>
      </c>
      <c r="M1689" t="s">
        <v>91</v>
      </c>
      <c r="N1689" t="s">
        <v>21508</v>
      </c>
      <c r="O1689" t="s">
        <v>93</v>
      </c>
      <c r="P1689" t="s">
        <v>21509</v>
      </c>
      <c r="Q1689" t="s">
        <v>93</v>
      </c>
      <c r="R1689" t="s">
        <v>21510</v>
      </c>
      <c r="S1689" t="s">
        <v>21510</v>
      </c>
      <c r="T1689" t="s">
        <v>21510</v>
      </c>
      <c r="U1689" t="s">
        <v>21510</v>
      </c>
      <c r="V1689" t="s">
        <v>21510</v>
      </c>
      <c r="W1689" t="s">
        <v>21510</v>
      </c>
      <c r="X1689" t="s">
        <v>21510</v>
      </c>
      <c r="Y1689" t="s">
        <v>21510</v>
      </c>
      <c r="Z1689" t="s">
        <v>21510</v>
      </c>
      <c r="AA1689" t="s">
        <v>21510</v>
      </c>
      <c r="AB1689" t="s">
        <v>21510</v>
      </c>
      <c r="AC1689" t="s">
        <v>21510</v>
      </c>
      <c r="AD1689" t="s">
        <v>21510</v>
      </c>
      <c r="AE1689" t="s">
        <v>96</v>
      </c>
      <c r="AF1689" t="s">
        <v>83</v>
      </c>
      <c r="AG1689" t="s">
        <v>83</v>
      </c>
      <c r="AH1689" t="s">
        <v>97</v>
      </c>
    </row>
    <row r="1690" spans="1:34" x14ac:dyDescent="0.25">
      <c r="A1690" t="s">
        <v>21511</v>
      </c>
      <c r="B1690" t="s">
        <v>82</v>
      </c>
      <c r="C1690" s="7">
        <v>43466</v>
      </c>
      <c r="D1690" t="s">
        <v>83</v>
      </c>
      <c r="E1690" t="s">
        <v>84</v>
      </c>
      <c r="F1690" t="s">
        <v>21512</v>
      </c>
      <c r="G1690" t="s">
        <v>21513</v>
      </c>
      <c r="H1690" t="s">
        <v>21513</v>
      </c>
      <c r="I1690" t="s">
        <v>3094</v>
      </c>
      <c r="J1690" t="s">
        <v>2624</v>
      </c>
      <c r="K1690" t="s">
        <v>688</v>
      </c>
      <c r="L1690" t="s">
        <v>309</v>
      </c>
      <c r="M1690" t="s">
        <v>91</v>
      </c>
      <c r="N1690" t="s">
        <v>21514</v>
      </c>
      <c r="O1690" t="s">
        <v>93</v>
      </c>
      <c r="P1690" t="s">
        <v>21515</v>
      </c>
      <c r="Q1690" t="s">
        <v>93</v>
      </c>
      <c r="R1690" t="s">
        <v>21516</v>
      </c>
      <c r="S1690" t="s">
        <v>21516</v>
      </c>
      <c r="T1690" t="s">
        <v>21516</v>
      </c>
      <c r="U1690" t="s">
        <v>21516</v>
      </c>
      <c r="V1690" t="s">
        <v>21516</v>
      </c>
      <c r="W1690" t="s">
        <v>21516</v>
      </c>
      <c r="X1690" t="s">
        <v>21516</v>
      </c>
      <c r="Y1690" t="s">
        <v>21516</v>
      </c>
      <c r="Z1690" t="s">
        <v>21516</v>
      </c>
      <c r="AA1690" t="s">
        <v>21516</v>
      </c>
      <c r="AB1690" t="s">
        <v>21516</v>
      </c>
      <c r="AC1690" t="s">
        <v>21516</v>
      </c>
      <c r="AD1690" t="s">
        <v>21516</v>
      </c>
      <c r="AE1690" t="s">
        <v>96</v>
      </c>
      <c r="AF1690" t="s">
        <v>83</v>
      </c>
      <c r="AG1690" t="s">
        <v>83</v>
      </c>
      <c r="AH1690" t="s">
        <v>97</v>
      </c>
    </row>
    <row r="1691" spans="1:34" x14ac:dyDescent="0.25">
      <c r="A1691" t="s">
        <v>21517</v>
      </c>
      <c r="B1691" t="s">
        <v>82</v>
      </c>
      <c r="C1691" s="7">
        <v>43466</v>
      </c>
      <c r="D1691" t="s">
        <v>83</v>
      </c>
      <c r="E1691" t="s">
        <v>84</v>
      </c>
      <c r="F1691" t="s">
        <v>21518</v>
      </c>
      <c r="G1691" t="s">
        <v>21519</v>
      </c>
      <c r="H1691" t="s">
        <v>21519</v>
      </c>
      <c r="I1691" t="s">
        <v>3094</v>
      </c>
      <c r="J1691" t="s">
        <v>21520</v>
      </c>
      <c r="K1691" t="s">
        <v>1691</v>
      </c>
      <c r="L1691" t="s">
        <v>2393</v>
      </c>
      <c r="M1691" t="s">
        <v>91</v>
      </c>
      <c r="N1691" t="s">
        <v>21521</v>
      </c>
      <c r="O1691" t="s">
        <v>93</v>
      </c>
      <c r="P1691" t="s">
        <v>21522</v>
      </c>
      <c r="Q1691" t="s">
        <v>93</v>
      </c>
      <c r="R1691" t="s">
        <v>21523</v>
      </c>
      <c r="S1691" t="s">
        <v>21523</v>
      </c>
      <c r="T1691" t="s">
        <v>21523</v>
      </c>
      <c r="U1691" t="s">
        <v>21523</v>
      </c>
      <c r="V1691" t="s">
        <v>21523</v>
      </c>
      <c r="W1691" t="s">
        <v>21523</v>
      </c>
      <c r="X1691" t="s">
        <v>21523</v>
      </c>
      <c r="Y1691" t="s">
        <v>21523</v>
      </c>
      <c r="Z1691" t="s">
        <v>21523</v>
      </c>
      <c r="AA1691" t="s">
        <v>21523</v>
      </c>
      <c r="AB1691" t="s">
        <v>21523</v>
      </c>
      <c r="AC1691" t="s">
        <v>21523</v>
      </c>
      <c r="AD1691" t="s">
        <v>21523</v>
      </c>
      <c r="AE1691" t="s">
        <v>96</v>
      </c>
      <c r="AF1691" t="s">
        <v>83</v>
      </c>
      <c r="AG1691" t="s">
        <v>83</v>
      </c>
      <c r="AH1691" t="s">
        <v>97</v>
      </c>
    </row>
    <row r="1692" spans="1:34" x14ac:dyDescent="0.25">
      <c r="A1692" t="s">
        <v>21524</v>
      </c>
      <c r="B1692" t="s">
        <v>82</v>
      </c>
      <c r="C1692" s="7">
        <v>43466</v>
      </c>
      <c r="D1692" t="s">
        <v>83</v>
      </c>
      <c r="E1692" t="s">
        <v>84</v>
      </c>
      <c r="F1692" t="s">
        <v>1041</v>
      </c>
      <c r="G1692" t="s">
        <v>1042</v>
      </c>
      <c r="H1692" t="s">
        <v>1042</v>
      </c>
      <c r="I1692" t="s">
        <v>3094</v>
      </c>
      <c r="J1692" t="s">
        <v>21525</v>
      </c>
      <c r="K1692" t="s">
        <v>918</v>
      </c>
      <c r="L1692" t="s">
        <v>156</v>
      </c>
      <c r="M1692" t="s">
        <v>114</v>
      </c>
      <c r="N1692" t="s">
        <v>21526</v>
      </c>
      <c r="O1692" t="s">
        <v>93</v>
      </c>
      <c r="P1692" t="s">
        <v>21527</v>
      </c>
      <c r="Q1692" t="s">
        <v>93</v>
      </c>
      <c r="R1692" t="s">
        <v>21528</v>
      </c>
      <c r="S1692" t="s">
        <v>21528</v>
      </c>
      <c r="T1692" t="s">
        <v>21528</v>
      </c>
      <c r="U1692" t="s">
        <v>21528</v>
      </c>
      <c r="V1692" t="s">
        <v>21528</v>
      </c>
      <c r="W1692" t="s">
        <v>21528</v>
      </c>
      <c r="X1692" t="s">
        <v>21528</v>
      </c>
      <c r="Y1692" t="s">
        <v>21528</v>
      </c>
      <c r="Z1692" t="s">
        <v>21528</v>
      </c>
      <c r="AA1692" t="s">
        <v>21528</v>
      </c>
      <c r="AB1692" t="s">
        <v>21528</v>
      </c>
      <c r="AC1692" t="s">
        <v>21528</v>
      </c>
      <c r="AD1692" t="s">
        <v>21528</v>
      </c>
      <c r="AE1692" t="s">
        <v>96</v>
      </c>
      <c r="AF1692" t="s">
        <v>83</v>
      </c>
      <c r="AG1692" t="s">
        <v>83</v>
      </c>
      <c r="AH1692" t="s">
        <v>97</v>
      </c>
    </row>
    <row r="1693" spans="1:34" x14ac:dyDescent="0.25">
      <c r="A1693" t="s">
        <v>21529</v>
      </c>
      <c r="B1693" t="s">
        <v>82</v>
      </c>
      <c r="C1693" s="7">
        <v>43466</v>
      </c>
      <c r="D1693" t="s">
        <v>83</v>
      </c>
      <c r="E1693" t="s">
        <v>84</v>
      </c>
      <c r="F1693" t="s">
        <v>1041</v>
      </c>
      <c r="G1693" t="s">
        <v>1042</v>
      </c>
      <c r="H1693" t="s">
        <v>1042</v>
      </c>
      <c r="I1693" t="s">
        <v>3094</v>
      </c>
      <c r="J1693" t="s">
        <v>21530</v>
      </c>
      <c r="K1693" t="s">
        <v>21531</v>
      </c>
      <c r="L1693" t="s">
        <v>21532</v>
      </c>
      <c r="M1693" t="s">
        <v>114</v>
      </c>
      <c r="N1693" t="s">
        <v>21533</v>
      </c>
      <c r="O1693" t="s">
        <v>93</v>
      </c>
      <c r="P1693" t="s">
        <v>21534</v>
      </c>
      <c r="Q1693" t="s">
        <v>93</v>
      </c>
      <c r="R1693" t="s">
        <v>21535</v>
      </c>
      <c r="S1693" t="s">
        <v>21535</v>
      </c>
      <c r="T1693" t="s">
        <v>21535</v>
      </c>
      <c r="U1693" t="s">
        <v>21535</v>
      </c>
      <c r="V1693" t="s">
        <v>21535</v>
      </c>
      <c r="W1693" t="s">
        <v>21535</v>
      </c>
      <c r="X1693" t="s">
        <v>21535</v>
      </c>
      <c r="Y1693" t="s">
        <v>21535</v>
      </c>
      <c r="Z1693" t="s">
        <v>21535</v>
      </c>
      <c r="AA1693" t="s">
        <v>21535</v>
      </c>
      <c r="AB1693" t="s">
        <v>21535</v>
      </c>
      <c r="AC1693" t="s">
        <v>21535</v>
      </c>
      <c r="AD1693" t="s">
        <v>21535</v>
      </c>
      <c r="AE1693" t="s">
        <v>96</v>
      </c>
      <c r="AF1693" t="s">
        <v>83</v>
      </c>
      <c r="AG1693" t="s">
        <v>83</v>
      </c>
      <c r="AH1693" t="s">
        <v>97</v>
      </c>
    </row>
    <row r="1694" spans="1:34" x14ac:dyDescent="0.25">
      <c r="A1694" t="s">
        <v>21536</v>
      </c>
      <c r="B1694" t="s">
        <v>82</v>
      </c>
      <c r="C1694" s="7">
        <v>43466</v>
      </c>
      <c r="D1694" t="s">
        <v>83</v>
      </c>
      <c r="E1694" t="s">
        <v>84</v>
      </c>
      <c r="F1694" t="s">
        <v>1041</v>
      </c>
      <c r="G1694" t="s">
        <v>1042</v>
      </c>
      <c r="H1694" t="s">
        <v>1042</v>
      </c>
      <c r="I1694" t="s">
        <v>3094</v>
      </c>
      <c r="J1694" t="s">
        <v>21537</v>
      </c>
      <c r="K1694" t="s">
        <v>707</v>
      </c>
      <c r="L1694" t="s">
        <v>21538</v>
      </c>
      <c r="M1694" t="s">
        <v>114</v>
      </c>
      <c r="N1694" t="s">
        <v>21539</v>
      </c>
      <c r="O1694" t="s">
        <v>93</v>
      </c>
      <c r="P1694" t="s">
        <v>21540</v>
      </c>
      <c r="Q1694" t="s">
        <v>93</v>
      </c>
      <c r="R1694" t="s">
        <v>21541</v>
      </c>
      <c r="S1694" t="s">
        <v>21541</v>
      </c>
      <c r="T1694" t="s">
        <v>21541</v>
      </c>
      <c r="U1694" t="s">
        <v>21541</v>
      </c>
      <c r="V1694" t="s">
        <v>21541</v>
      </c>
      <c r="W1694" t="s">
        <v>21541</v>
      </c>
      <c r="X1694" t="s">
        <v>21541</v>
      </c>
      <c r="Y1694" t="s">
        <v>21541</v>
      </c>
      <c r="Z1694" t="s">
        <v>21541</v>
      </c>
      <c r="AA1694" t="s">
        <v>21541</v>
      </c>
      <c r="AB1694" t="s">
        <v>21541</v>
      </c>
      <c r="AC1694" t="s">
        <v>21541</v>
      </c>
      <c r="AD1694" t="s">
        <v>21541</v>
      </c>
      <c r="AE1694" t="s">
        <v>96</v>
      </c>
      <c r="AF1694" t="s">
        <v>83</v>
      </c>
      <c r="AG1694" t="s">
        <v>83</v>
      </c>
      <c r="AH1694" t="s">
        <v>97</v>
      </c>
    </row>
    <row r="1695" spans="1:34" x14ac:dyDescent="0.25">
      <c r="A1695" t="s">
        <v>21542</v>
      </c>
      <c r="B1695" t="s">
        <v>82</v>
      </c>
      <c r="C1695" s="7">
        <v>43466</v>
      </c>
      <c r="D1695" t="s">
        <v>83</v>
      </c>
      <c r="E1695" t="s">
        <v>84</v>
      </c>
      <c r="F1695" t="s">
        <v>1041</v>
      </c>
      <c r="G1695" t="s">
        <v>1042</v>
      </c>
      <c r="H1695" t="s">
        <v>1042</v>
      </c>
      <c r="I1695" t="s">
        <v>3094</v>
      </c>
      <c r="J1695" t="s">
        <v>1345</v>
      </c>
      <c r="K1695" t="s">
        <v>1948</v>
      </c>
      <c r="L1695" t="s">
        <v>1606</v>
      </c>
      <c r="M1695" t="s">
        <v>114</v>
      </c>
      <c r="N1695" t="s">
        <v>21543</v>
      </c>
      <c r="O1695" t="s">
        <v>93</v>
      </c>
      <c r="P1695" t="s">
        <v>21544</v>
      </c>
      <c r="Q1695" t="s">
        <v>93</v>
      </c>
      <c r="R1695" t="s">
        <v>21545</v>
      </c>
      <c r="S1695" t="s">
        <v>21545</v>
      </c>
      <c r="T1695" t="s">
        <v>21545</v>
      </c>
      <c r="U1695" t="s">
        <v>21545</v>
      </c>
      <c r="V1695" t="s">
        <v>21545</v>
      </c>
      <c r="W1695" t="s">
        <v>21545</v>
      </c>
      <c r="X1695" t="s">
        <v>21545</v>
      </c>
      <c r="Y1695" t="s">
        <v>21545</v>
      </c>
      <c r="Z1695" t="s">
        <v>21545</v>
      </c>
      <c r="AA1695" t="s">
        <v>21545</v>
      </c>
      <c r="AB1695" t="s">
        <v>21545</v>
      </c>
      <c r="AC1695" t="s">
        <v>21545</v>
      </c>
      <c r="AD1695" t="s">
        <v>21545</v>
      </c>
      <c r="AE1695" t="s">
        <v>96</v>
      </c>
      <c r="AF1695" t="s">
        <v>83</v>
      </c>
      <c r="AG1695" t="s">
        <v>83</v>
      </c>
      <c r="AH1695" t="s">
        <v>97</v>
      </c>
    </row>
    <row r="1696" spans="1:34" x14ac:dyDescent="0.25">
      <c r="A1696" t="s">
        <v>21546</v>
      </c>
      <c r="B1696" t="s">
        <v>82</v>
      </c>
      <c r="C1696" s="7">
        <v>43466</v>
      </c>
      <c r="D1696" t="s">
        <v>83</v>
      </c>
      <c r="E1696" t="s">
        <v>84</v>
      </c>
      <c r="F1696" t="s">
        <v>1041</v>
      </c>
      <c r="G1696" t="s">
        <v>1042</v>
      </c>
      <c r="H1696" t="s">
        <v>1042</v>
      </c>
      <c r="I1696" t="s">
        <v>3094</v>
      </c>
      <c r="J1696" t="s">
        <v>19986</v>
      </c>
      <c r="K1696" t="s">
        <v>2061</v>
      </c>
      <c r="L1696" t="s">
        <v>225</v>
      </c>
      <c r="M1696" t="s">
        <v>91</v>
      </c>
      <c r="N1696" t="s">
        <v>1187</v>
      </c>
      <c r="O1696" t="s">
        <v>93</v>
      </c>
      <c r="P1696" t="s">
        <v>21547</v>
      </c>
      <c r="Q1696" t="s">
        <v>93</v>
      </c>
      <c r="R1696" t="s">
        <v>21548</v>
      </c>
      <c r="S1696" t="s">
        <v>21548</v>
      </c>
      <c r="T1696" t="s">
        <v>21548</v>
      </c>
      <c r="U1696" t="s">
        <v>21548</v>
      </c>
      <c r="V1696" t="s">
        <v>21548</v>
      </c>
      <c r="W1696" t="s">
        <v>21548</v>
      </c>
      <c r="X1696" t="s">
        <v>21548</v>
      </c>
      <c r="Y1696" t="s">
        <v>21548</v>
      </c>
      <c r="Z1696" t="s">
        <v>21548</v>
      </c>
      <c r="AA1696" t="s">
        <v>21548</v>
      </c>
      <c r="AB1696" t="s">
        <v>21548</v>
      </c>
      <c r="AC1696" t="s">
        <v>21548</v>
      </c>
      <c r="AD1696" t="s">
        <v>21548</v>
      </c>
      <c r="AE1696" t="s">
        <v>96</v>
      </c>
      <c r="AF1696" t="s">
        <v>83</v>
      </c>
      <c r="AG1696" t="s">
        <v>83</v>
      </c>
      <c r="AH1696" t="s">
        <v>97</v>
      </c>
    </row>
    <row r="1697" spans="1:34" x14ac:dyDescent="0.25">
      <c r="A1697" t="s">
        <v>21549</v>
      </c>
      <c r="B1697" t="s">
        <v>82</v>
      </c>
      <c r="C1697" s="7">
        <v>43466</v>
      </c>
      <c r="D1697" t="s">
        <v>83</v>
      </c>
      <c r="E1697" t="s">
        <v>84</v>
      </c>
      <c r="F1697" t="s">
        <v>1041</v>
      </c>
      <c r="G1697" t="s">
        <v>1042</v>
      </c>
      <c r="H1697" t="s">
        <v>1042</v>
      </c>
      <c r="I1697" t="s">
        <v>3094</v>
      </c>
      <c r="J1697" t="s">
        <v>189</v>
      </c>
      <c r="K1697" t="s">
        <v>21550</v>
      </c>
      <c r="L1697" t="s">
        <v>230</v>
      </c>
      <c r="M1697" t="s">
        <v>114</v>
      </c>
      <c r="N1697" t="s">
        <v>21551</v>
      </c>
      <c r="O1697" t="s">
        <v>93</v>
      </c>
      <c r="P1697" t="s">
        <v>21552</v>
      </c>
      <c r="Q1697" t="s">
        <v>93</v>
      </c>
      <c r="R1697" t="s">
        <v>21553</v>
      </c>
      <c r="S1697" t="s">
        <v>21553</v>
      </c>
      <c r="T1697" t="s">
        <v>21553</v>
      </c>
      <c r="U1697" t="s">
        <v>21553</v>
      </c>
      <c r="V1697" t="s">
        <v>21553</v>
      </c>
      <c r="W1697" t="s">
        <v>21553</v>
      </c>
      <c r="X1697" t="s">
        <v>21553</v>
      </c>
      <c r="Y1697" t="s">
        <v>21553</v>
      </c>
      <c r="Z1697" t="s">
        <v>21553</v>
      </c>
      <c r="AA1697" t="s">
        <v>21553</v>
      </c>
      <c r="AB1697" t="s">
        <v>21553</v>
      </c>
      <c r="AC1697" t="s">
        <v>21553</v>
      </c>
      <c r="AD1697" t="s">
        <v>21553</v>
      </c>
      <c r="AE1697" t="s">
        <v>96</v>
      </c>
      <c r="AF1697" t="s">
        <v>83</v>
      </c>
      <c r="AG1697" t="s">
        <v>83</v>
      </c>
      <c r="AH1697" t="s">
        <v>97</v>
      </c>
    </row>
    <row r="1698" spans="1:34" x14ac:dyDescent="0.25">
      <c r="A1698" t="s">
        <v>21554</v>
      </c>
      <c r="B1698" t="s">
        <v>82</v>
      </c>
      <c r="C1698" s="7">
        <v>43466</v>
      </c>
      <c r="D1698" t="s">
        <v>83</v>
      </c>
      <c r="E1698" t="s">
        <v>84</v>
      </c>
      <c r="F1698" t="s">
        <v>538</v>
      </c>
      <c r="G1698" t="s">
        <v>539</v>
      </c>
      <c r="H1698" t="s">
        <v>539</v>
      </c>
      <c r="I1698" t="s">
        <v>19641</v>
      </c>
      <c r="J1698" t="s">
        <v>19481</v>
      </c>
      <c r="K1698" t="s">
        <v>4664</v>
      </c>
      <c r="L1698" t="s">
        <v>177</v>
      </c>
      <c r="M1698" t="s">
        <v>91</v>
      </c>
      <c r="N1698" t="s">
        <v>4433</v>
      </c>
      <c r="O1698" t="s">
        <v>93</v>
      </c>
      <c r="P1698" t="s">
        <v>21555</v>
      </c>
      <c r="Q1698" t="s">
        <v>93</v>
      </c>
      <c r="R1698" t="s">
        <v>21556</v>
      </c>
      <c r="S1698" t="s">
        <v>21556</v>
      </c>
      <c r="T1698" t="s">
        <v>21556</v>
      </c>
      <c r="U1698" t="s">
        <v>21556</v>
      </c>
      <c r="V1698" t="s">
        <v>21556</v>
      </c>
      <c r="W1698" t="s">
        <v>21556</v>
      </c>
      <c r="X1698" t="s">
        <v>21556</v>
      </c>
      <c r="Y1698" t="s">
        <v>21556</v>
      </c>
      <c r="Z1698" t="s">
        <v>21556</v>
      </c>
      <c r="AA1698" t="s">
        <v>21556</v>
      </c>
      <c r="AB1698" t="s">
        <v>21556</v>
      </c>
      <c r="AC1698" t="s">
        <v>21556</v>
      </c>
      <c r="AD1698" t="s">
        <v>21556</v>
      </c>
      <c r="AE1698" t="s">
        <v>96</v>
      </c>
      <c r="AF1698" t="s">
        <v>83</v>
      </c>
      <c r="AG1698" t="s">
        <v>83</v>
      </c>
      <c r="AH1698" t="s">
        <v>97</v>
      </c>
    </row>
    <row r="1699" spans="1:34" x14ac:dyDescent="0.25">
      <c r="A1699" t="s">
        <v>21557</v>
      </c>
      <c r="B1699" t="s">
        <v>82</v>
      </c>
      <c r="C1699" s="7">
        <v>43466</v>
      </c>
      <c r="D1699" t="s">
        <v>83</v>
      </c>
      <c r="E1699" t="s">
        <v>84</v>
      </c>
      <c r="F1699" t="s">
        <v>21558</v>
      </c>
      <c r="G1699" t="s">
        <v>21559</v>
      </c>
      <c r="H1699" t="s">
        <v>21559</v>
      </c>
      <c r="I1699" t="s">
        <v>19641</v>
      </c>
      <c r="J1699" t="s">
        <v>18737</v>
      </c>
      <c r="K1699" t="s">
        <v>1287</v>
      </c>
      <c r="L1699" t="s">
        <v>1698</v>
      </c>
      <c r="M1699" t="s">
        <v>91</v>
      </c>
      <c r="N1699" t="s">
        <v>1943</v>
      </c>
      <c r="O1699" t="s">
        <v>93</v>
      </c>
      <c r="P1699" t="s">
        <v>1944</v>
      </c>
      <c r="Q1699" t="s">
        <v>93</v>
      </c>
      <c r="R1699" t="s">
        <v>21560</v>
      </c>
      <c r="S1699" t="s">
        <v>21560</v>
      </c>
      <c r="T1699" t="s">
        <v>21560</v>
      </c>
      <c r="U1699" t="s">
        <v>21560</v>
      </c>
      <c r="V1699" t="s">
        <v>21560</v>
      </c>
      <c r="W1699" t="s">
        <v>21560</v>
      </c>
      <c r="X1699" t="s">
        <v>21560</v>
      </c>
      <c r="Y1699" t="s">
        <v>21560</v>
      </c>
      <c r="Z1699" t="s">
        <v>21560</v>
      </c>
      <c r="AA1699" t="s">
        <v>21560</v>
      </c>
      <c r="AB1699" t="s">
        <v>21560</v>
      </c>
      <c r="AC1699" t="s">
        <v>21560</v>
      </c>
      <c r="AD1699" t="s">
        <v>21560</v>
      </c>
      <c r="AE1699" t="s">
        <v>96</v>
      </c>
      <c r="AF1699" t="s">
        <v>83</v>
      </c>
      <c r="AG1699" t="s">
        <v>83</v>
      </c>
      <c r="AH1699" t="s">
        <v>97</v>
      </c>
    </row>
    <row r="1700" spans="1:34" x14ac:dyDescent="0.25">
      <c r="A1700" t="s">
        <v>21561</v>
      </c>
      <c r="B1700" t="s">
        <v>82</v>
      </c>
      <c r="C1700" s="7">
        <v>43466</v>
      </c>
      <c r="D1700" t="s">
        <v>83</v>
      </c>
      <c r="E1700" t="s">
        <v>84</v>
      </c>
      <c r="F1700" t="s">
        <v>614</v>
      </c>
      <c r="G1700" t="s">
        <v>615</v>
      </c>
      <c r="H1700" t="s">
        <v>615</v>
      </c>
      <c r="I1700" t="s">
        <v>19641</v>
      </c>
      <c r="J1700" t="s">
        <v>21562</v>
      </c>
      <c r="K1700" t="s">
        <v>1319</v>
      </c>
      <c r="L1700" t="s">
        <v>21563</v>
      </c>
      <c r="M1700" t="s">
        <v>114</v>
      </c>
      <c r="N1700" t="s">
        <v>21564</v>
      </c>
      <c r="O1700" t="s">
        <v>93</v>
      </c>
      <c r="P1700" t="s">
        <v>21565</v>
      </c>
      <c r="Q1700" t="s">
        <v>93</v>
      </c>
      <c r="R1700" t="s">
        <v>21566</v>
      </c>
      <c r="S1700" t="s">
        <v>21566</v>
      </c>
      <c r="T1700" t="s">
        <v>21566</v>
      </c>
      <c r="U1700" t="s">
        <v>21566</v>
      </c>
      <c r="V1700" t="s">
        <v>21566</v>
      </c>
      <c r="W1700" t="s">
        <v>21566</v>
      </c>
      <c r="X1700" t="s">
        <v>21566</v>
      </c>
      <c r="Y1700" t="s">
        <v>21566</v>
      </c>
      <c r="Z1700" t="s">
        <v>21566</v>
      </c>
      <c r="AA1700" t="s">
        <v>21566</v>
      </c>
      <c r="AB1700" t="s">
        <v>21566</v>
      </c>
      <c r="AC1700" t="s">
        <v>21566</v>
      </c>
      <c r="AD1700" t="s">
        <v>21566</v>
      </c>
      <c r="AE1700" t="s">
        <v>96</v>
      </c>
      <c r="AF1700" t="s">
        <v>83</v>
      </c>
      <c r="AG1700" t="s">
        <v>83</v>
      </c>
      <c r="AH1700" t="s">
        <v>97</v>
      </c>
    </row>
    <row r="1701" spans="1:34" x14ac:dyDescent="0.25">
      <c r="A1701" t="s">
        <v>21567</v>
      </c>
      <c r="B1701" t="s">
        <v>82</v>
      </c>
      <c r="C1701" s="7">
        <v>43466</v>
      </c>
      <c r="D1701" t="s">
        <v>83</v>
      </c>
      <c r="E1701" t="s">
        <v>84</v>
      </c>
      <c r="F1701" t="s">
        <v>21568</v>
      </c>
      <c r="G1701" t="s">
        <v>21569</v>
      </c>
      <c r="H1701" t="s">
        <v>21569</v>
      </c>
      <c r="I1701" t="s">
        <v>19641</v>
      </c>
      <c r="J1701" t="s">
        <v>1745</v>
      </c>
      <c r="K1701" t="s">
        <v>917</v>
      </c>
      <c r="L1701" t="s">
        <v>2488</v>
      </c>
      <c r="M1701" t="s">
        <v>114</v>
      </c>
      <c r="N1701" t="s">
        <v>21570</v>
      </c>
      <c r="O1701" t="s">
        <v>93</v>
      </c>
      <c r="P1701" t="s">
        <v>21571</v>
      </c>
      <c r="Q1701" t="s">
        <v>93</v>
      </c>
      <c r="R1701" t="s">
        <v>21572</v>
      </c>
      <c r="S1701" t="s">
        <v>21572</v>
      </c>
      <c r="T1701" t="s">
        <v>21572</v>
      </c>
      <c r="U1701" t="s">
        <v>21572</v>
      </c>
      <c r="V1701" t="s">
        <v>21572</v>
      </c>
      <c r="W1701" t="s">
        <v>21572</v>
      </c>
      <c r="X1701" t="s">
        <v>21572</v>
      </c>
      <c r="Y1701" t="s">
        <v>21572</v>
      </c>
      <c r="Z1701" t="s">
        <v>21572</v>
      </c>
      <c r="AA1701" t="s">
        <v>21572</v>
      </c>
      <c r="AB1701" t="s">
        <v>21572</v>
      </c>
      <c r="AC1701" t="s">
        <v>21572</v>
      </c>
      <c r="AD1701" t="s">
        <v>21572</v>
      </c>
      <c r="AE1701" t="s">
        <v>96</v>
      </c>
      <c r="AF1701" t="s">
        <v>83</v>
      </c>
      <c r="AG1701" t="s">
        <v>83</v>
      </c>
      <c r="AH1701" t="s">
        <v>97</v>
      </c>
    </row>
    <row r="1702" spans="1:34" x14ac:dyDescent="0.25">
      <c r="A1702" t="s">
        <v>21573</v>
      </c>
      <c r="B1702" t="s">
        <v>82</v>
      </c>
      <c r="C1702" s="7">
        <v>43466</v>
      </c>
      <c r="D1702" t="s">
        <v>83</v>
      </c>
      <c r="E1702" t="s">
        <v>84</v>
      </c>
      <c r="F1702" t="s">
        <v>21568</v>
      </c>
      <c r="G1702" t="s">
        <v>21569</v>
      </c>
      <c r="H1702" t="s">
        <v>21569</v>
      </c>
      <c r="I1702" t="s">
        <v>19641</v>
      </c>
      <c r="J1702" t="s">
        <v>2687</v>
      </c>
      <c r="K1702" t="s">
        <v>2645</v>
      </c>
      <c r="L1702" t="s">
        <v>843</v>
      </c>
      <c r="M1702" t="s">
        <v>114</v>
      </c>
      <c r="N1702" t="s">
        <v>21574</v>
      </c>
      <c r="O1702" t="s">
        <v>93</v>
      </c>
      <c r="P1702" t="s">
        <v>21575</v>
      </c>
      <c r="Q1702" t="s">
        <v>93</v>
      </c>
      <c r="R1702" t="s">
        <v>21576</v>
      </c>
      <c r="S1702" t="s">
        <v>21576</v>
      </c>
      <c r="T1702" t="s">
        <v>21576</v>
      </c>
      <c r="U1702" t="s">
        <v>21576</v>
      </c>
      <c r="V1702" t="s">
        <v>21576</v>
      </c>
      <c r="W1702" t="s">
        <v>21576</v>
      </c>
      <c r="X1702" t="s">
        <v>21576</v>
      </c>
      <c r="Y1702" t="s">
        <v>21576</v>
      </c>
      <c r="Z1702" t="s">
        <v>21576</v>
      </c>
      <c r="AA1702" t="s">
        <v>21576</v>
      </c>
      <c r="AB1702" t="s">
        <v>21576</v>
      </c>
      <c r="AC1702" t="s">
        <v>21576</v>
      </c>
      <c r="AD1702" t="s">
        <v>21576</v>
      </c>
      <c r="AE1702" t="s">
        <v>96</v>
      </c>
      <c r="AF1702" t="s">
        <v>83</v>
      </c>
      <c r="AG1702" t="s">
        <v>83</v>
      </c>
      <c r="AH1702" t="s">
        <v>97</v>
      </c>
    </row>
    <row r="1703" spans="1:34" x14ac:dyDescent="0.25">
      <c r="A1703" t="s">
        <v>21577</v>
      </c>
      <c r="B1703" t="s">
        <v>82</v>
      </c>
      <c r="C1703" s="7">
        <v>43466</v>
      </c>
      <c r="D1703" t="s">
        <v>83</v>
      </c>
      <c r="E1703" t="s">
        <v>84</v>
      </c>
      <c r="F1703" t="s">
        <v>21568</v>
      </c>
      <c r="G1703" t="s">
        <v>21569</v>
      </c>
      <c r="H1703" t="s">
        <v>21569</v>
      </c>
      <c r="I1703" t="s">
        <v>19641</v>
      </c>
      <c r="J1703" t="s">
        <v>21578</v>
      </c>
      <c r="K1703" t="s">
        <v>707</v>
      </c>
      <c r="L1703" t="s">
        <v>19203</v>
      </c>
      <c r="M1703" t="s">
        <v>91</v>
      </c>
      <c r="N1703" t="s">
        <v>220</v>
      </c>
      <c r="O1703" t="s">
        <v>93</v>
      </c>
      <c r="P1703" t="s">
        <v>21579</v>
      </c>
      <c r="Q1703" t="s">
        <v>93</v>
      </c>
      <c r="R1703" t="s">
        <v>21580</v>
      </c>
      <c r="S1703" t="s">
        <v>21580</v>
      </c>
      <c r="T1703" t="s">
        <v>21580</v>
      </c>
      <c r="U1703" t="s">
        <v>21580</v>
      </c>
      <c r="V1703" t="s">
        <v>21580</v>
      </c>
      <c r="W1703" t="s">
        <v>21580</v>
      </c>
      <c r="X1703" t="s">
        <v>21580</v>
      </c>
      <c r="Y1703" t="s">
        <v>21580</v>
      </c>
      <c r="Z1703" t="s">
        <v>21580</v>
      </c>
      <c r="AA1703" t="s">
        <v>21580</v>
      </c>
      <c r="AB1703" t="s">
        <v>21580</v>
      </c>
      <c r="AC1703" t="s">
        <v>21580</v>
      </c>
      <c r="AD1703" t="s">
        <v>21580</v>
      </c>
      <c r="AE1703" t="s">
        <v>96</v>
      </c>
      <c r="AF1703" t="s">
        <v>83</v>
      </c>
      <c r="AG1703" t="s">
        <v>83</v>
      </c>
      <c r="AH1703" t="s">
        <v>97</v>
      </c>
    </row>
    <row r="1704" spans="1:34" x14ac:dyDescent="0.25">
      <c r="A1704" t="s">
        <v>21581</v>
      </c>
      <c r="B1704" t="s">
        <v>82</v>
      </c>
      <c r="C1704" s="7">
        <v>43466</v>
      </c>
      <c r="D1704" t="s">
        <v>83</v>
      </c>
      <c r="E1704" t="s">
        <v>986</v>
      </c>
      <c r="F1704" t="s">
        <v>19656</v>
      </c>
      <c r="G1704" t="s">
        <v>19657</v>
      </c>
      <c r="H1704" t="s">
        <v>19657</v>
      </c>
      <c r="I1704" t="s">
        <v>19641</v>
      </c>
      <c r="J1704" t="s">
        <v>3972</v>
      </c>
      <c r="K1704" t="s">
        <v>230</v>
      </c>
      <c r="L1704" t="s">
        <v>855</v>
      </c>
      <c r="M1704" t="s">
        <v>91</v>
      </c>
      <c r="N1704" t="s">
        <v>19658</v>
      </c>
      <c r="O1704" t="s">
        <v>93</v>
      </c>
      <c r="P1704" t="s">
        <v>21582</v>
      </c>
      <c r="Q1704" t="s">
        <v>93</v>
      </c>
      <c r="R1704" t="s">
        <v>21583</v>
      </c>
      <c r="S1704" t="s">
        <v>21583</v>
      </c>
      <c r="T1704" t="s">
        <v>21583</v>
      </c>
      <c r="U1704" t="s">
        <v>21583</v>
      </c>
      <c r="V1704" t="s">
        <v>21583</v>
      </c>
      <c r="W1704" t="s">
        <v>21583</v>
      </c>
      <c r="X1704" t="s">
        <v>21583</v>
      </c>
      <c r="Y1704" t="s">
        <v>21583</v>
      </c>
      <c r="Z1704" t="s">
        <v>21583</v>
      </c>
      <c r="AA1704" t="s">
        <v>21583</v>
      </c>
      <c r="AB1704" t="s">
        <v>21583</v>
      </c>
      <c r="AC1704" t="s">
        <v>21583</v>
      </c>
      <c r="AD1704" t="s">
        <v>21583</v>
      </c>
      <c r="AE1704" t="s">
        <v>96</v>
      </c>
      <c r="AF1704" t="s">
        <v>83</v>
      </c>
      <c r="AG1704" t="s">
        <v>83</v>
      </c>
      <c r="AH1704" t="s">
        <v>97</v>
      </c>
    </row>
    <row r="1705" spans="1:34" x14ac:dyDescent="0.25">
      <c r="A1705" t="s">
        <v>21584</v>
      </c>
      <c r="B1705" t="s">
        <v>82</v>
      </c>
      <c r="C1705" s="7">
        <v>43466</v>
      </c>
      <c r="D1705" t="s">
        <v>83</v>
      </c>
      <c r="E1705" t="s">
        <v>84</v>
      </c>
      <c r="F1705" t="s">
        <v>538</v>
      </c>
      <c r="G1705" t="s">
        <v>539</v>
      </c>
      <c r="H1705" t="s">
        <v>539</v>
      </c>
      <c r="I1705" t="s">
        <v>19641</v>
      </c>
      <c r="J1705" t="s">
        <v>2954</v>
      </c>
      <c r="K1705" t="s">
        <v>156</v>
      </c>
      <c r="L1705" t="s">
        <v>146</v>
      </c>
      <c r="M1705" t="s">
        <v>91</v>
      </c>
      <c r="N1705" t="s">
        <v>401</v>
      </c>
      <c r="O1705" t="s">
        <v>93</v>
      </c>
      <c r="P1705" t="s">
        <v>21585</v>
      </c>
      <c r="Q1705" t="s">
        <v>93</v>
      </c>
      <c r="R1705" t="s">
        <v>21586</v>
      </c>
      <c r="S1705" t="s">
        <v>21586</v>
      </c>
      <c r="T1705" t="s">
        <v>21586</v>
      </c>
      <c r="U1705" t="s">
        <v>21586</v>
      </c>
      <c r="V1705" t="s">
        <v>21586</v>
      </c>
      <c r="W1705" t="s">
        <v>21586</v>
      </c>
      <c r="X1705" t="s">
        <v>21586</v>
      </c>
      <c r="Y1705" t="s">
        <v>21586</v>
      </c>
      <c r="Z1705" t="s">
        <v>21586</v>
      </c>
      <c r="AA1705" t="s">
        <v>21586</v>
      </c>
      <c r="AB1705" t="s">
        <v>21586</v>
      </c>
      <c r="AC1705" t="s">
        <v>21586</v>
      </c>
      <c r="AD1705" t="s">
        <v>21586</v>
      </c>
      <c r="AE1705" t="s">
        <v>96</v>
      </c>
      <c r="AF1705" t="s">
        <v>83</v>
      </c>
      <c r="AG1705" t="s">
        <v>83</v>
      </c>
      <c r="AH1705" t="s">
        <v>97</v>
      </c>
    </row>
    <row r="1706" spans="1:34" x14ac:dyDescent="0.25">
      <c r="A1706" t="s">
        <v>21587</v>
      </c>
      <c r="B1706" t="s">
        <v>82</v>
      </c>
      <c r="C1706" s="7">
        <v>43466</v>
      </c>
      <c r="D1706" t="s">
        <v>83</v>
      </c>
      <c r="E1706" t="s">
        <v>84</v>
      </c>
      <c r="F1706" t="s">
        <v>538</v>
      </c>
      <c r="G1706" t="s">
        <v>539</v>
      </c>
      <c r="H1706" t="s">
        <v>539</v>
      </c>
      <c r="I1706" t="s">
        <v>19641</v>
      </c>
      <c r="J1706" t="s">
        <v>21588</v>
      </c>
      <c r="K1706" t="s">
        <v>1560</v>
      </c>
      <c r="L1706" t="s">
        <v>3424</v>
      </c>
      <c r="M1706" t="s">
        <v>91</v>
      </c>
      <c r="N1706" t="s">
        <v>351</v>
      </c>
      <c r="O1706" t="s">
        <v>93</v>
      </c>
      <c r="P1706" t="s">
        <v>21589</v>
      </c>
      <c r="Q1706" t="s">
        <v>93</v>
      </c>
      <c r="R1706" t="s">
        <v>21590</v>
      </c>
      <c r="S1706" t="s">
        <v>21590</v>
      </c>
      <c r="T1706" t="s">
        <v>21590</v>
      </c>
      <c r="U1706" t="s">
        <v>21590</v>
      </c>
      <c r="V1706" t="s">
        <v>21590</v>
      </c>
      <c r="W1706" t="s">
        <v>21590</v>
      </c>
      <c r="X1706" t="s">
        <v>21590</v>
      </c>
      <c r="Y1706" t="s">
        <v>21590</v>
      </c>
      <c r="Z1706" t="s">
        <v>21590</v>
      </c>
      <c r="AA1706" t="s">
        <v>21590</v>
      </c>
      <c r="AB1706" t="s">
        <v>21590</v>
      </c>
      <c r="AC1706" t="s">
        <v>21590</v>
      </c>
      <c r="AD1706" t="s">
        <v>21590</v>
      </c>
      <c r="AE1706" t="s">
        <v>96</v>
      </c>
      <c r="AF1706" t="s">
        <v>83</v>
      </c>
      <c r="AG1706" t="s">
        <v>83</v>
      </c>
      <c r="AH1706" t="s">
        <v>97</v>
      </c>
    </row>
    <row r="1707" spans="1:34" x14ac:dyDescent="0.25">
      <c r="A1707" t="s">
        <v>21591</v>
      </c>
      <c r="B1707" t="s">
        <v>82</v>
      </c>
      <c r="C1707" s="7">
        <v>43466</v>
      </c>
      <c r="D1707" t="s">
        <v>83</v>
      </c>
      <c r="E1707" t="s">
        <v>84</v>
      </c>
      <c r="F1707" t="s">
        <v>538</v>
      </c>
      <c r="G1707" t="s">
        <v>539</v>
      </c>
      <c r="H1707" t="s">
        <v>539</v>
      </c>
      <c r="I1707" t="s">
        <v>19641</v>
      </c>
      <c r="J1707" t="s">
        <v>155</v>
      </c>
      <c r="K1707" t="s">
        <v>1500</v>
      </c>
      <c r="L1707" t="s">
        <v>302</v>
      </c>
      <c r="M1707" t="s">
        <v>91</v>
      </c>
      <c r="N1707" t="s">
        <v>543</v>
      </c>
      <c r="O1707" t="s">
        <v>93</v>
      </c>
      <c r="P1707" t="s">
        <v>21592</v>
      </c>
      <c r="Q1707" t="s">
        <v>93</v>
      </c>
      <c r="R1707" t="s">
        <v>21593</v>
      </c>
      <c r="S1707" t="s">
        <v>21593</v>
      </c>
      <c r="T1707" t="s">
        <v>21593</v>
      </c>
      <c r="U1707" t="s">
        <v>21593</v>
      </c>
      <c r="V1707" t="s">
        <v>21593</v>
      </c>
      <c r="W1707" t="s">
        <v>21593</v>
      </c>
      <c r="X1707" t="s">
        <v>21593</v>
      </c>
      <c r="Y1707" t="s">
        <v>21593</v>
      </c>
      <c r="Z1707" t="s">
        <v>21593</v>
      </c>
      <c r="AA1707" t="s">
        <v>21593</v>
      </c>
      <c r="AB1707" t="s">
        <v>21593</v>
      </c>
      <c r="AC1707" t="s">
        <v>21593</v>
      </c>
      <c r="AD1707" t="s">
        <v>21593</v>
      </c>
      <c r="AE1707" t="s">
        <v>96</v>
      </c>
      <c r="AF1707" t="s">
        <v>83</v>
      </c>
      <c r="AG1707" t="s">
        <v>83</v>
      </c>
      <c r="AH1707" t="s">
        <v>97</v>
      </c>
    </row>
    <row r="1708" spans="1:34" x14ac:dyDescent="0.25">
      <c r="A1708" t="s">
        <v>21594</v>
      </c>
      <c r="B1708" t="s">
        <v>82</v>
      </c>
      <c r="C1708" s="7">
        <v>43466</v>
      </c>
      <c r="D1708" t="s">
        <v>83</v>
      </c>
      <c r="E1708" t="s">
        <v>84</v>
      </c>
      <c r="F1708" t="s">
        <v>9573</v>
      </c>
      <c r="G1708" t="s">
        <v>21595</v>
      </c>
      <c r="H1708" t="s">
        <v>21595</v>
      </c>
      <c r="I1708" t="s">
        <v>19641</v>
      </c>
      <c r="J1708" t="s">
        <v>21596</v>
      </c>
      <c r="K1708" t="s">
        <v>21597</v>
      </c>
      <c r="L1708" t="s">
        <v>1536</v>
      </c>
      <c r="M1708" t="s">
        <v>91</v>
      </c>
      <c r="N1708" t="s">
        <v>21598</v>
      </c>
      <c r="O1708" t="s">
        <v>93</v>
      </c>
      <c r="P1708" t="s">
        <v>21599</v>
      </c>
      <c r="Q1708" t="s">
        <v>93</v>
      </c>
      <c r="R1708" t="s">
        <v>21600</v>
      </c>
      <c r="S1708" t="s">
        <v>21600</v>
      </c>
      <c r="T1708" t="s">
        <v>21600</v>
      </c>
      <c r="U1708" t="s">
        <v>21600</v>
      </c>
      <c r="V1708" t="s">
        <v>21600</v>
      </c>
      <c r="W1708" t="s">
        <v>21600</v>
      </c>
      <c r="X1708" t="s">
        <v>21600</v>
      </c>
      <c r="Y1708" t="s">
        <v>21600</v>
      </c>
      <c r="Z1708" t="s">
        <v>21600</v>
      </c>
      <c r="AA1708" t="s">
        <v>21600</v>
      </c>
      <c r="AB1708" t="s">
        <v>21600</v>
      </c>
      <c r="AC1708" t="s">
        <v>21600</v>
      </c>
      <c r="AD1708" t="s">
        <v>21600</v>
      </c>
      <c r="AE1708" t="s">
        <v>96</v>
      </c>
      <c r="AF1708" t="s">
        <v>83</v>
      </c>
      <c r="AG1708" t="s">
        <v>83</v>
      </c>
      <c r="AH1708" t="s">
        <v>97</v>
      </c>
    </row>
    <row r="1709" spans="1:34" x14ac:dyDescent="0.25">
      <c r="A1709" t="s">
        <v>21601</v>
      </c>
      <c r="B1709" t="s">
        <v>82</v>
      </c>
      <c r="C1709" s="7">
        <v>43466</v>
      </c>
      <c r="D1709" t="s">
        <v>83</v>
      </c>
      <c r="E1709" t="s">
        <v>84</v>
      </c>
      <c r="F1709" t="s">
        <v>9573</v>
      </c>
      <c r="G1709" t="s">
        <v>21595</v>
      </c>
      <c r="H1709" t="s">
        <v>21595</v>
      </c>
      <c r="I1709" t="s">
        <v>19641</v>
      </c>
      <c r="J1709" t="s">
        <v>1629</v>
      </c>
      <c r="K1709" t="s">
        <v>2017</v>
      </c>
      <c r="L1709" t="s">
        <v>5121</v>
      </c>
      <c r="M1709" t="s">
        <v>114</v>
      </c>
      <c r="N1709" t="s">
        <v>220</v>
      </c>
      <c r="O1709" t="s">
        <v>93</v>
      </c>
      <c r="P1709" t="s">
        <v>21602</v>
      </c>
      <c r="Q1709" t="s">
        <v>93</v>
      </c>
      <c r="R1709" t="s">
        <v>21603</v>
      </c>
      <c r="S1709" t="s">
        <v>21603</v>
      </c>
      <c r="T1709" t="s">
        <v>21603</v>
      </c>
      <c r="U1709" t="s">
        <v>21603</v>
      </c>
      <c r="V1709" t="s">
        <v>21603</v>
      </c>
      <c r="W1709" t="s">
        <v>21603</v>
      </c>
      <c r="X1709" t="s">
        <v>21603</v>
      </c>
      <c r="Y1709" t="s">
        <v>21603</v>
      </c>
      <c r="Z1709" t="s">
        <v>21603</v>
      </c>
      <c r="AA1709" t="s">
        <v>21603</v>
      </c>
      <c r="AB1709" t="s">
        <v>21603</v>
      </c>
      <c r="AC1709" t="s">
        <v>21603</v>
      </c>
      <c r="AD1709" t="s">
        <v>21603</v>
      </c>
      <c r="AE1709" t="s">
        <v>96</v>
      </c>
      <c r="AF1709" t="s">
        <v>83</v>
      </c>
      <c r="AG1709" t="s">
        <v>83</v>
      </c>
      <c r="AH1709" t="s">
        <v>97</v>
      </c>
    </row>
    <row r="1710" spans="1:34" x14ac:dyDescent="0.25">
      <c r="A1710" t="s">
        <v>21604</v>
      </c>
      <c r="B1710" t="s">
        <v>82</v>
      </c>
      <c r="C1710" s="7">
        <v>43466</v>
      </c>
      <c r="D1710" t="s">
        <v>83</v>
      </c>
      <c r="E1710" t="s">
        <v>84</v>
      </c>
      <c r="F1710" t="s">
        <v>21605</v>
      </c>
      <c r="G1710" t="s">
        <v>21606</v>
      </c>
      <c r="H1710" t="s">
        <v>21606</v>
      </c>
      <c r="I1710" t="s">
        <v>19641</v>
      </c>
      <c r="J1710" t="s">
        <v>21607</v>
      </c>
      <c r="K1710" t="s">
        <v>112</v>
      </c>
      <c r="L1710" t="s">
        <v>21608</v>
      </c>
      <c r="M1710" t="s">
        <v>114</v>
      </c>
      <c r="N1710" t="s">
        <v>21609</v>
      </c>
      <c r="O1710" t="s">
        <v>93</v>
      </c>
      <c r="P1710" t="s">
        <v>21610</v>
      </c>
      <c r="Q1710" t="s">
        <v>93</v>
      </c>
      <c r="R1710" t="s">
        <v>21611</v>
      </c>
      <c r="S1710" t="s">
        <v>21611</v>
      </c>
      <c r="T1710" t="s">
        <v>21611</v>
      </c>
      <c r="U1710" t="s">
        <v>21611</v>
      </c>
      <c r="V1710" t="s">
        <v>21611</v>
      </c>
      <c r="W1710" t="s">
        <v>21611</v>
      </c>
      <c r="X1710" t="s">
        <v>21611</v>
      </c>
      <c r="Y1710" t="s">
        <v>21611</v>
      </c>
      <c r="Z1710" t="s">
        <v>21611</v>
      </c>
      <c r="AA1710" t="s">
        <v>21611</v>
      </c>
      <c r="AB1710" t="s">
        <v>21611</v>
      </c>
      <c r="AC1710" t="s">
        <v>21611</v>
      </c>
      <c r="AD1710" t="s">
        <v>21611</v>
      </c>
      <c r="AE1710" t="s">
        <v>96</v>
      </c>
      <c r="AF1710" t="s">
        <v>83</v>
      </c>
      <c r="AG1710" t="s">
        <v>83</v>
      </c>
      <c r="AH1710" t="s">
        <v>97</v>
      </c>
    </row>
    <row r="1711" spans="1:34" x14ac:dyDescent="0.25">
      <c r="A1711" t="s">
        <v>21612</v>
      </c>
      <c r="B1711" t="s">
        <v>82</v>
      </c>
      <c r="C1711" s="7">
        <v>43466</v>
      </c>
      <c r="D1711" t="s">
        <v>83</v>
      </c>
      <c r="E1711" t="s">
        <v>84</v>
      </c>
      <c r="F1711" t="s">
        <v>21605</v>
      </c>
      <c r="G1711" t="s">
        <v>21606</v>
      </c>
      <c r="H1711" t="s">
        <v>21606</v>
      </c>
      <c r="I1711" t="s">
        <v>19641</v>
      </c>
      <c r="J1711" t="s">
        <v>21613</v>
      </c>
      <c r="K1711" t="s">
        <v>3050</v>
      </c>
      <c r="L1711" t="s">
        <v>779</v>
      </c>
      <c r="M1711" t="s">
        <v>91</v>
      </c>
      <c r="N1711" t="s">
        <v>20523</v>
      </c>
      <c r="O1711" t="s">
        <v>93</v>
      </c>
      <c r="P1711" t="s">
        <v>20524</v>
      </c>
      <c r="Q1711" t="s">
        <v>93</v>
      </c>
      <c r="R1711" t="s">
        <v>21614</v>
      </c>
      <c r="S1711" t="s">
        <v>21614</v>
      </c>
      <c r="T1711" t="s">
        <v>21614</v>
      </c>
      <c r="U1711" t="s">
        <v>21614</v>
      </c>
      <c r="V1711" t="s">
        <v>21614</v>
      </c>
      <c r="W1711" t="s">
        <v>21614</v>
      </c>
      <c r="X1711" t="s">
        <v>21614</v>
      </c>
      <c r="Y1711" t="s">
        <v>21614</v>
      </c>
      <c r="Z1711" t="s">
        <v>21614</v>
      </c>
      <c r="AA1711" t="s">
        <v>21614</v>
      </c>
      <c r="AB1711" t="s">
        <v>21614</v>
      </c>
      <c r="AC1711" t="s">
        <v>21614</v>
      </c>
      <c r="AD1711" t="s">
        <v>21614</v>
      </c>
      <c r="AE1711" t="s">
        <v>96</v>
      </c>
      <c r="AF1711" t="s">
        <v>83</v>
      </c>
      <c r="AG1711" t="s">
        <v>83</v>
      </c>
      <c r="AH1711" t="s">
        <v>97</v>
      </c>
    </row>
    <row r="1712" spans="1:34" x14ac:dyDescent="0.25">
      <c r="A1712" t="s">
        <v>21615</v>
      </c>
      <c r="B1712" t="s">
        <v>82</v>
      </c>
      <c r="C1712" s="7">
        <v>43466</v>
      </c>
      <c r="D1712" t="s">
        <v>83</v>
      </c>
      <c r="E1712" t="s">
        <v>84</v>
      </c>
      <c r="F1712" t="s">
        <v>21605</v>
      </c>
      <c r="G1712" t="s">
        <v>21606</v>
      </c>
      <c r="H1712" t="s">
        <v>21606</v>
      </c>
      <c r="I1712" t="s">
        <v>19641</v>
      </c>
      <c r="J1712" t="s">
        <v>21616</v>
      </c>
      <c r="K1712" t="s">
        <v>21617</v>
      </c>
      <c r="L1712" t="s">
        <v>938</v>
      </c>
      <c r="M1712" t="s">
        <v>114</v>
      </c>
      <c r="N1712" t="s">
        <v>21598</v>
      </c>
      <c r="O1712" t="s">
        <v>93</v>
      </c>
      <c r="P1712" t="s">
        <v>21618</v>
      </c>
      <c r="Q1712" t="s">
        <v>93</v>
      </c>
      <c r="R1712" t="s">
        <v>21619</v>
      </c>
      <c r="S1712" t="s">
        <v>21619</v>
      </c>
      <c r="T1712" t="s">
        <v>21619</v>
      </c>
      <c r="U1712" t="s">
        <v>21619</v>
      </c>
      <c r="V1712" t="s">
        <v>21619</v>
      </c>
      <c r="W1712" t="s">
        <v>21619</v>
      </c>
      <c r="X1712" t="s">
        <v>21619</v>
      </c>
      <c r="Y1712" t="s">
        <v>21619</v>
      </c>
      <c r="Z1712" t="s">
        <v>21619</v>
      </c>
      <c r="AA1712" t="s">
        <v>21619</v>
      </c>
      <c r="AB1712" t="s">
        <v>21619</v>
      </c>
      <c r="AC1712" t="s">
        <v>21619</v>
      </c>
      <c r="AD1712" t="s">
        <v>21619</v>
      </c>
      <c r="AE1712" t="s">
        <v>96</v>
      </c>
      <c r="AF1712" t="s">
        <v>83</v>
      </c>
      <c r="AG1712" t="s">
        <v>83</v>
      </c>
      <c r="AH1712" t="s">
        <v>97</v>
      </c>
    </row>
    <row r="1713" spans="1:34" x14ac:dyDescent="0.25">
      <c r="A1713" t="s">
        <v>21620</v>
      </c>
      <c r="B1713" t="s">
        <v>82</v>
      </c>
      <c r="C1713" s="7">
        <v>43466</v>
      </c>
      <c r="D1713" t="s">
        <v>83</v>
      </c>
      <c r="E1713" t="s">
        <v>84</v>
      </c>
      <c r="F1713" t="s">
        <v>21605</v>
      </c>
      <c r="G1713" t="s">
        <v>21606</v>
      </c>
      <c r="H1713" t="s">
        <v>21606</v>
      </c>
      <c r="I1713" t="s">
        <v>19641</v>
      </c>
      <c r="J1713" t="s">
        <v>21215</v>
      </c>
      <c r="K1713" t="s">
        <v>1013</v>
      </c>
      <c r="L1713" t="s">
        <v>5106</v>
      </c>
      <c r="M1713" t="s">
        <v>91</v>
      </c>
      <c r="N1713" t="s">
        <v>21621</v>
      </c>
      <c r="O1713" t="s">
        <v>93</v>
      </c>
      <c r="P1713" t="s">
        <v>21622</v>
      </c>
      <c r="Q1713" t="s">
        <v>93</v>
      </c>
      <c r="R1713" t="s">
        <v>21623</v>
      </c>
      <c r="S1713" t="s">
        <v>21623</v>
      </c>
      <c r="T1713" t="s">
        <v>21623</v>
      </c>
      <c r="U1713" t="s">
        <v>21623</v>
      </c>
      <c r="V1713" t="s">
        <v>21623</v>
      </c>
      <c r="W1713" t="s">
        <v>21623</v>
      </c>
      <c r="X1713" t="s">
        <v>21623</v>
      </c>
      <c r="Y1713" t="s">
        <v>21623</v>
      </c>
      <c r="Z1713" t="s">
        <v>21623</v>
      </c>
      <c r="AA1713" t="s">
        <v>21623</v>
      </c>
      <c r="AB1713" t="s">
        <v>21623</v>
      </c>
      <c r="AC1713" t="s">
        <v>21623</v>
      </c>
      <c r="AD1713" t="s">
        <v>21623</v>
      </c>
      <c r="AE1713" t="s">
        <v>96</v>
      </c>
      <c r="AF1713" t="s">
        <v>83</v>
      </c>
      <c r="AG1713" t="s">
        <v>83</v>
      </c>
      <c r="AH1713" t="s">
        <v>97</v>
      </c>
    </row>
    <row r="1714" spans="1:34" x14ac:dyDescent="0.25">
      <c r="A1714" t="s">
        <v>21624</v>
      </c>
      <c r="B1714" t="s">
        <v>82</v>
      </c>
      <c r="C1714" s="7">
        <v>43466</v>
      </c>
      <c r="D1714" t="s">
        <v>83</v>
      </c>
      <c r="E1714" t="s">
        <v>84</v>
      </c>
      <c r="F1714" t="s">
        <v>21625</v>
      </c>
      <c r="G1714" t="s">
        <v>21626</v>
      </c>
      <c r="H1714" t="s">
        <v>21626</v>
      </c>
      <c r="I1714" t="s">
        <v>19641</v>
      </c>
      <c r="J1714" t="s">
        <v>1297</v>
      </c>
      <c r="K1714" t="s">
        <v>1544</v>
      </c>
      <c r="L1714" t="s">
        <v>350</v>
      </c>
      <c r="M1714" t="s">
        <v>114</v>
      </c>
      <c r="N1714" t="s">
        <v>220</v>
      </c>
      <c r="O1714" t="s">
        <v>93</v>
      </c>
      <c r="P1714" t="s">
        <v>221</v>
      </c>
      <c r="Q1714" t="s">
        <v>93</v>
      </c>
      <c r="R1714" t="s">
        <v>21627</v>
      </c>
      <c r="S1714" t="s">
        <v>21627</v>
      </c>
      <c r="T1714" t="s">
        <v>21627</v>
      </c>
      <c r="U1714" t="s">
        <v>21627</v>
      </c>
      <c r="V1714" t="s">
        <v>21627</v>
      </c>
      <c r="W1714" t="s">
        <v>21627</v>
      </c>
      <c r="X1714" t="s">
        <v>21627</v>
      </c>
      <c r="Y1714" t="s">
        <v>21627</v>
      </c>
      <c r="Z1714" t="s">
        <v>21627</v>
      </c>
      <c r="AA1714" t="s">
        <v>21627</v>
      </c>
      <c r="AB1714" t="s">
        <v>21627</v>
      </c>
      <c r="AC1714" t="s">
        <v>21627</v>
      </c>
      <c r="AD1714" t="s">
        <v>21627</v>
      </c>
      <c r="AE1714" t="s">
        <v>96</v>
      </c>
      <c r="AF1714" t="s">
        <v>83</v>
      </c>
      <c r="AG1714" t="s">
        <v>83</v>
      </c>
      <c r="AH1714" t="s">
        <v>97</v>
      </c>
    </row>
    <row r="1715" spans="1:34" x14ac:dyDescent="0.25">
      <c r="A1715" t="s">
        <v>21628</v>
      </c>
      <c r="B1715" t="s">
        <v>82</v>
      </c>
      <c r="C1715" s="7">
        <v>43466</v>
      </c>
      <c r="D1715" t="s">
        <v>83</v>
      </c>
      <c r="E1715" t="s">
        <v>84</v>
      </c>
      <c r="F1715" t="s">
        <v>21625</v>
      </c>
      <c r="G1715" t="s">
        <v>21626</v>
      </c>
      <c r="H1715" t="s">
        <v>21626</v>
      </c>
      <c r="I1715" t="s">
        <v>19641</v>
      </c>
      <c r="J1715" t="s">
        <v>21629</v>
      </c>
      <c r="K1715" t="s">
        <v>350</v>
      </c>
      <c r="L1715" t="s">
        <v>229</v>
      </c>
      <c r="M1715" t="s">
        <v>91</v>
      </c>
      <c r="N1715" t="s">
        <v>21630</v>
      </c>
      <c r="O1715" t="s">
        <v>93</v>
      </c>
      <c r="P1715" t="s">
        <v>21631</v>
      </c>
      <c r="Q1715" t="s">
        <v>93</v>
      </c>
      <c r="R1715" t="s">
        <v>21632</v>
      </c>
      <c r="S1715" t="s">
        <v>21632</v>
      </c>
      <c r="T1715" t="s">
        <v>21632</v>
      </c>
      <c r="U1715" t="s">
        <v>21632</v>
      </c>
      <c r="V1715" t="s">
        <v>21632</v>
      </c>
      <c r="W1715" t="s">
        <v>21632</v>
      </c>
      <c r="X1715" t="s">
        <v>21632</v>
      </c>
      <c r="Y1715" t="s">
        <v>21632</v>
      </c>
      <c r="Z1715" t="s">
        <v>21632</v>
      </c>
      <c r="AA1715" t="s">
        <v>21632</v>
      </c>
      <c r="AB1715" t="s">
        <v>21632</v>
      </c>
      <c r="AC1715" t="s">
        <v>21632</v>
      </c>
      <c r="AD1715" t="s">
        <v>21632</v>
      </c>
      <c r="AE1715" t="s">
        <v>96</v>
      </c>
      <c r="AF1715" t="s">
        <v>83</v>
      </c>
      <c r="AG1715" t="s">
        <v>83</v>
      </c>
      <c r="AH1715" t="s">
        <v>97</v>
      </c>
    </row>
    <row r="1716" spans="1:34" x14ac:dyDescent="0.25">
      <c r="A1716" t="s">
        <v>21633</v>
      </c>
      <c r="B1716" t="s">
        <v>82</v>
      </c>
      <c r="C1716" s="7">
        <v>43466</v>
      </c>
      <c r="D1716" t="s">
        <v>83</v>
      </c>
      <c r="E1716" t="s">
        <v>84</v>
      </c>
      <c r="F1716" t="s">
        <v>21625</v>
      </c>
      <c r="G1716" t="s">
        <v>21626</v>
      </c>
      <c r="H1716" t="s">
        <v>21626</v>
      </c>
      <c r="I1716" t="s">
        <v>19641</v>
      </c>
      <c r="J1716" t="s">
        <v>21634</v>
      </c>
      <c r="K1716" t="s">
        <v>224</v>
      </c>
      <c r="L1716" t="s">
        <v>350</v>
      </c>
      <c r="M1716" t="s">
        <v>91</v>
      </c>
      <c r="N1716" t="s">
        <v>21630</v>
      </c>
      <c r="O1716" t="s">
        <v>93</v>
      </c>
      <c r="P1716" t="s">
        <v>21635</v>
      </c>
      <c r="Q1716" t="s">
        <v>93</v>
      </c>
      <c r="R1716" t="s">
        <v>21636</v>
      </c>
      <c r="S1716" t="s">
        <v>21636</v>
      </c>
      <c r="T1716" t="s">
        <v>21636</v>
      </c>
      <c r="U1716" t="s">
        <v>21636</v>
      </c>
      <c r="V1716" t="s">
        <v>21636</v>
      </c>
      <c r="W1716" t="s">
        <v>21636</v>
      </c>
      <c r="X1716" t="s">
        <v>21636</v>
      </c>
      <c r="Y1716" t="s">
        <v>21636</v>
      </c>
      <c r="Z1716" t="s">
        <v>21636</v>
      </c>
      <c r="AA1716" t="s">
        <v>21636</v>
      </c>
      <c r="AB1716" t="s">
        <v>21636</v>
      </c>
      <c r="AC1716" t="s">
        <v>21636</v>
      </c>
      <c r="AD1716" t="s">
        <v>21636</v>
      </c>
      <c r="AE1716" t="s">
        <v>96</v>
      </c>
      <c r="AF1716" t="s">
        <v>83</v>
      </c>
      <c r="AG1716" t="s">
        <v>83</v>
      </c>
      <c r="AH1716" t="s">
        <v>97</v>
      </c>
    </row>
    <row r="1717" spans="1:34" x14ac:dyDescent="0.25">
      <c r="A1717" t="s">
        <v>21637</v>
      </c>
      <c r="B1717" t="s">
        <v>82</v>
      </c>
      <c r="C1717" s="7">
        <v>43466</v>
      </c>
      <c r="D1717" t="s">
        <v>83</v>
      </c>
      <c r="E1717" t="s">
        <v>84</v>
      </c>
      <c r="F1717" t="s">
        <v>21638</v>
      </c>
      <c r="G1717" t="s">
        <v>21639</v>
      </c>
      <c r="H1717" t="s">
        <v>21639</v>
      </c>
      <c r="I1717" t="s">
        <v>19641</v>
      </c>
      <c r="J1717" t="s">
        <v>2943</v>
      </c>
      <c r="K1717" t="s">
        <v>707</v>
      </c>
      <c r="L1717" t="s">
        <v>2503</v>
      </c>
      <c r="M1717" t="s">
        <v>91</v>
      </c>
      <c r="N1717" t="s">
        <v>21640</v>
      </c>
      <c r="O1717" t="s">
        <v>93</v>
      </c>
      <c r="P1717" t="s">
        <v>21641</v>
      </c>
      <c r="Q1717" t="s">
        <v>93</v>
      </c>
      <c r="R1717" t="s">
        <v>21642</v>
      </c>
      <c r="S1717" t="s">
        <v>21642</v>
      </c>
      <c r="T1717" t="s">
        <v>21642</v>
      </c>
      <c r="U1717" t="s">
        <v>21642</v>
      </c>
      <c r="V1717" t="s">
        <v>21642</v>
      </c>
      <c r="W1717" t="s">
        <v>21642</v>
      </c>
      <c r="X1717" t="s">
        <v>21642</v>
      </c>
      <c r="Y1717" t="s">
        <v>21642</v>
      </c>
      <c r="Z1717" t="s">
        <v>21642</v>
      </c>
      <c r="AA1717" t="s">
        <v>21642</v>
      </c>
      <c r="AB1717" t="s">
        <v>21642</v>
      </c>
      <c r="AC1717" t="s">
        <v>21642</v>
      </c>
      <c r="AD1717" t="s">
        <v>21642</v>
      </c>
      <c r="AE1717" t="s">
        <v>96</v>
      </c>
      <c r="AF1717" t="s">
        <v>83</v>
      </c>
      <c r="AG1717" t="s">
        <v>83</v>
      </c>
      <c r="AH1717" t="s">
        <v>97</v>
      </c>
    </row>
    <row r="1718" spans="1:34" x14ac:dyDescent="0.25">
      <c r="A1718" t="s">
        <v>21643</v>
      </c>
      <c r="B1718" t="s">
        <v>82</v>
      </c>
      <c r="C1718" s="7">
        <v>43466</v>
      </c>
      <c r="D1718" t="s">
        <v>83</v>
      </c>
      <c r="E1718" t="s">
        <v>84</v>
      </c>
      <c r="F1718" t="s">
        <v>21625</v>
      </c>
      <c r="G1718" t="s">
        <v>21626</v>
      </c>
      <c r="H1718" t="s">
        <v>21626</v>
      </c>
      <c r="I1718" t="s">
        <v>19641</v>
      </c>
      <c r="J1718" t="s">
        <v>21644</v>
      </c>
      <c r="K1718" t="s">
        <v>1319</v>
      </c>
      <c r="L1718" t="s">
        <v>156</v>
      </c>
      <c r="M1718" t="s">
        <v>91</v>
      </c>
      <c r="N1718" t="s">
        <v>21645</v>
      </c>
      <c r="O1718" t="s">
        <v>93</v>
      </c>
      <c r="P1718" t="s">
        <v>21646</v>
      </c>
      <c r="Q1718" t="s">
        <v>93</v>
      </c>
      <c r="R1718" t="s">
        <v>21647</v>
      </c>
      <c r="S1718" t="s">
        <v>21647</v>
      </c>
      <c r="T1718" t="s">
        <v>21647</v>
      </c>
      <c r="U1718" t="s">
        <v>21647</v>
      </c>
      <c r="V1718" t="s">
        <v>21647</v>
      </c>
      <c r="W1718" t="s">
        <v>21647</v>
      </c>
      <c r="X1718" t="s">
        <v>21647</v>
      </c>
      <c r="Y1718" t="s">
        <v>21647</v>
      </c>
      <c r="Z1718" t="s">
        <v>21647</v>
      </c>
      <c r="AA1718" t="s">
        <v>21647</v>
      </c>
      <c r="AB1718" t="s">
        <v>21647</v>
      </c>
      <c r="AC1718" t="s">
        <v>21647</v>
      </c>
      <c r="AD1718" t="s">
        <v>21647</v>
      </c>
      <c r="AE1718" t="s">
        <v>96</v>
      </c>
      <c r="AF1718" t="s">
        <v>83</v>
      </c>
      <c r="AG1718" t="s">
        <v>83</v>
      </c>
      <c r="AH1718" t="s">
        <v>97</v>
      </c>
    </row>
    <row r="1719" spans="1:34" x14ac:dyDescent="0.25">
      <c r="A1719" t="s">
        <v>21648</v>
      </c>
      <c r="B1719" t="s">
        <v>82</v>
      </c>
      <c r="C1719" s="7">
        <v>43466</v>
      </c>
      <c r="D1719" t="s">
        <v>83</v>
      </c>
      <c r="E1719" t="s">
        <v>84</v>
      </c>
      <c r="F1719" t="s">
        <v>21625</v>
      </c>
      <c r="G1719" t="s">
        <v>21626</v>
      </c>
      <c r="H1719" t="s">
        <v>21626</v>
      </c>
      <c r="I1719" t="s">
        <v>19641</v>
      </c>
      <c r="J1719" t="s">
        <v>687</v>
      </c>
      <c r="K1719" t="s">
        <v>1265</v>
      </c>
      <c r="L1719" t="s">
        <v>933</v>
      </c>
      <c r="M1719" t="s">
        <v>114</v>
      </c>
      <c r="N1719" t="s">
        <v>21649</v>
      </c>
      <c r="O1719" t="s">
        <v>93</v>
      </c>
      <c r="P1719" t="s">
        <v>21650</v>
      </c>
      <c r="Q1719" t="s">
        <v>93</v>
      </c>
      <c r="R1719" t="s">
        <v>21651</v>
      </c>
      <c r="S1719" t="s">
        <v>21651</v>
      </c>
      <c r="T1719" t="s">
        <v>21651</v>
      </c>
      <c r="U1719" t="s">
        <v>21651</v>
      </c>
      <c r="V1719" t="s">
        <v>21651</v>
      </c>
      <c r="W1719" t="s">
        <v>21651</v>
      </c>
      <c r="X1719" t="s">
        <v>21651</v>
      </c>
      <c r="Y1719" t="s">
        <v>21651</v>
      </c>
      <c r="Z1719" t="s">
        <v>21651</v>
      </c>
      <c r="AA1719" t="s">
        <v>21651</v>
      </c>
      <c r="AB1719" t="s">
        <v>21651</v>
      </c>
      <c r="AC1719" t="s">
        <v>21651</v>
      </c>
      <c r="AD1719" t="s">
        <v>21651</v>
      </c>
      <c r="AE1719" t="s">
        <v>96</v>
      </c>
      <c r="AF1719" t="s">
        <v>83</v>
      </c>
      <c r="AG1719" t="s">
        <v>83</v>
      </c>
      <c r="AH1719" t="s">
        <v>97</v>
      </c>
    </row>
    <row r="1720" spans="1:34" x14ac:dyDescent="0.25">
      <c r="A1720" t="s">
        <v>21652</v>
      </c>
      <c r="B1720" t="s">
        <v>82</v>
      </c>
      <c r="C1720" s="7">
        <v>43466</v>
      </c>
      <c r="D1720" t="s">
        <v>83</v>
      </c>
      <c r="E1720" t="s">
        <v>84</v>
      </c>
      <c r="F1720" t="s">
        <v>21638</v>
      </c>
      <c r="G1720" t="s">
        <v>21639</v>
      </c>
      <c r="H1720" t="s">
        <v>21639</v>
      </c>
      <c r="I1720" t="s">
        <v>19641</v>
      </c>
      <c r="J1720" t="s">
        <v>21653</v>
      </c>
      <c r="K1720" t="s">
        <v>21654</v>
      </c>
      <c r="L1720" t="s">
        <v>224</v>
      </c>
      <c r="M1720" t="s">
        <v>91</v>
      </c>
      <c r="N1720" t="s">
        <v>21655</v>
      </c>
      <c r="O1720" t="s">
        <v>93</v>
      </c>
      <c r="P1720" t="s">
        <v>21656</v>
      </c>
      <c r="Q1720" t="s">
        <v>93</v>
      </c>
      <c r="R1720" t="s">
        <v>21657</v>
      </c>
      <c r="S1720" t="s">
        <v>21657</v>
      </c>
      <c r="T1720" t="s">
        <v>21657</v>
      </c>
      <c r="U1720" t="s">
        <v>21657</v>
      </c>
      <c r="V1720" t="s">
        <v>21657</v>
      </c>
      <c r="W1720" t="s">
        <v>21657</v>
      </c>
      <c r="X1720" t="s">
        <v>21657</v>
      </c>
      <c r="Y1720" t="s">
        <v>21657</v>
      </c>
      <c r="Z1720" t="s">
        <v>21657</v>
      </c>
      <c r="AA1720" t="s">
        <v>21657</v>
      </c>
      <c r="AB1720" t="s">
        <v>21657</v>
      </c>
      <c r="AC1720" t="s">
        <v>21657</v>
      </c>
      <c r="AD1720" t="s">
        <v>21657</v>
      </c>
      <c r="AE1720" t="s">
        <v>96</v>
      </c>
      <c r="AF1720" t="s">
        <v>83</v>
      </c>
      <c r="AG1720" t="s">
        <v>83</v>
      </c>
      <c r="AH1720" t="s">
        <v>97</v>
      </c>
    </row>
    <row r="1721" spans="1:34" x14ac:dyDescent="0.25">
      <c r="A1721" t="s">
        <v>21658</v>
      </c>
      <c r="B1721" t="s">
        <v>82</v>
      </c>
      <c r="C1721" s="7">
        <v>43466</v>
      </c>
      <c r="D1721" t="s">
        <v>83</v>
      </c>
      <c r="E1721" t="s">
        <v>84</v>
      </c>
      <c r="F1721" t="s">
        <v>21659</v>
      </c>
      <c r="G1721" t="s">
        <v>21660</v>
      </c>
      <c r="H1721" t="s">
        <v>21660</v>
      </c>
      <c r="I1721" t="s">
        <v>19641</v>
      </c>
      <c r="J1721" t="s">
        <v>21661</v>
      </c>
      <c r="K1721" t="s">
        <v>2160</v>
      </c>
      <c r="L1721" t="s">
        <v>303</v>
      </c>
      <c r="M1721" t="s">
        <v>91</v>
      </c>
      <c r="N1721" t="s">
        <v>21662</v>
      </c>
      <c r="O1721" t="s">
        <v>93</v>
      </c>
      <c r="P1721" t="s">
        <v>21663</v>
      </c>
      <c r="Q1721" t="s">
        <v>93</v>
      </c>
      <c r="R1721" t="s">
        <v>21664</v>
      </c>
      <c r="S1721" t="s">
        <v>21664</v>
      </c>
      <c r="T1721" t="s">
        <v>21664</v>
      </c>
      <c r="U1721" t="s">
        <v>21664</v>
      </c>
      <c r="V1721" t="s">
        <v>21664</v>
      </c>
      <c r="W1721" t="s">
        <v>21664</v>
      </c>
      <c r="X1721" t="s">
        <v>21664</v>
      </c>
      <c r="Y1721" t="s">
        <v>21664</v>
      </c>
      <c r="Z1721" t="s">
        <v>21664</v>
      </c>
      <c r="AA1721" t="s">
        <v>21664</v>
      </c>
      <c r="AB1721" t="s">
        <v>21664</v>
      </c>
      <c r="AC1721" t="s">
        <v>21664</v>
      </c>
      <c r="AD1721" t="s">
        <v>21664</v>
      </c>
      <c r="AE1721" t="s">
        <v>96</v>
      </c>
      <c r="AF1721" t="s">
        <v>83</v>
      </c>
      <c r="AG1721" t="s">
        <v>83</v>
      </c>
      <c r="AH1721" t="s">
        <v>97</v>
      </c>
    </row>
    <row r="1722" spans="1:34" x14ac:dyDescent="0.25">
      <c r="A1722" t="s">
        <v>21665</v>
      </c>
      <c r="B1722" t="s">
        <v>82</v>
      </c>
      <c r="C1722" s="7">
        <v>43466</v>
      </c>
      <c r="D1722" t="s">
        <v>83</v>
      </c>
      <c r="E1722" t="s">
        <v>84</v>
      </c>
      <c r="F1722" t="s">
        <v>21659</v>
      </c>
      <c r="G1722" t="s">
        <v>21660</v>
      </c>
      <c r="H1722" t="s">
        <v>21660</v>
      </c>
      <c r="I1722" t="s">
        <v>19641</v>
      </c>
      <c r="J1722" t="s">
        <v>687</v>
      </c>
      <c r="K1722" t="s">
        <v>377</v>
      </c>
      <c r="L1722" t="s">
        <v>19372</v>
      </c>
      <c r="M1722" t="s">
        <v>114</v>
      </c>
      <c r="N1722" t="s">
        <v>1943</v>
      </c>
      <c r="O1722" t="s">
        <v>93</v>
      </c>
      <c r="P1722" t="s">
        <v>1944</v>
      </c>
      <c r="Q1722" t="s">
        <v>93</v>
      </c>
      <c r="R1722" t="s">
        <v>21666</v>
      </c>
      <c r="S1722" t="s">
        <v>21666</v>
      </c>
      <c r="T1722" t="s">
        <v>21666</v>
      </c>
      <c r="U1722" t="s">
        <v>21666</v>
      </c>
      <c r="V1722" t="s">
        <v>21666</v>
      </c>
      <c r="W1722" t="s">
        <v>21666</v>
      </c>
      <c r="X1722" t="s">
        <v>21666</v>
      </c>
      <c r="Y1722" t="s">
        <v>21666</v>
      </c>
      <c r="Z1722" t="s">
        <v>21666</v>
      </c>
      <c r="AA1722" t="s">
        <v>21666</v>
      </c>
      <c r="AB1722" t="s">
        <v>21666</v>
      </c>
      <c r="AC1722" t="s">
        <v>21666</v>
      </c>
      <c r="AD1722" t="s">
        <v>21666</v>
      </c>
      <c r="AE1722" t="s">
        <v>96</v>
      </c>
      <c r="AF1722" t="s">
        <v>83</v>
      </c>
      <c r="AG1722" t="s">
        <v>83</v>
      </c>
      <c r="AH1722" t="s">
        <v>97</v>
      </c>
    </row>
    <row r="1723" spans="1:34" x14ac:dyDescent="0.25">
      <c r="A1723" t="s">
        <v>21667</v>
      </c>
      <c r="B1723" t="s">
        <v>82</v>
      </c>
      <c r="C1723" s="7">
        <v>43466</v>
      </c>
      <c r="D1723" t="s">
        <v>83</v>
      </c>
      <c r="E1723" t="s">
        <v>84</v>
      </c>
      <c r="F1723" t="s">
        <v>21638</v>
      </c>
      <c r="G1723" t="s">
        <v>21639</v>
      </c>
      <c r="H1723" t="s">
        <v>21639</v>
      </c>
      <c r="I1723" t="s">
        <v>19641</v>
      </c>
      <c r="J1723" t="s">
        <v>21668</v>
      </c>
      <c r="K1723" t="s">
        <v>1500</v>
      </c>
      <c r="L1723" t="s">
        <v>21669</v>
      </c>
      <c r="M1723" t="s">
        <v>91</v>
      </c>
      <c r="N1723" t="s">
        <v>21670</v>
      </c>
      <c r="O1723" t="s">
        <v>93</v>
      </c>
      <c r="P1723" t="s">
        <v>21671</v>
      </c>
      <c r="Q1723" t="s">
        <v>93</v>
      </c>
      <c r="R1723" t="s">
        <v>21672</v>
      </c>
      <c r="S1723" t="s">
        <v>21672</v>
      </c>
      <c r="T1723" t="s">
        <v>21672</v>
      </c>
      <c r="U1723" t="s">
        <v>21672</v>
      </c>
      <c r="V1723" t="s">
        <v>21672</v>
      </c>
      <c r="W1723" t="s">
        <v>21672</v>
      </c>
      <c r="X1723" t="s">
        <v>21672</v>
      </c>
      <c r="Y1723" t="s">
        <v>21672</v>
      </c>
      <c r="Z1723" t="s">
        <v>21672</v>
      </c>
      <c r="AA1723" t="s">
        <v>21672</v>
      </c>
      <c r="AB1723" t="s">
        <v>21672</v>
      </c>
      <c r="AC1723" t="s">
        <v>21672</v>
      </c>
      <c r="AD1723" t="s">
        <v>21672</v>
      </c>
      <c r="AE1723" t="s">
        <v>96</v>
      </c>
      <c r="AF1723" t="s">
        <v>83</v>
      </c>
      <c r="AG1723" t="s">
        <v>83</v>
      </c>
      <c r="AH1723" t="s">
        <v>97</v>
      </c>
    </row>
    <row r="1724" spans="1:34" x14ac:dyDescent="0.25">
      <c r="A1724" t="s">
        <v>21673</v>
      </c>
      <c r="B1724" t="s">
        <v>82</v>
      </c>
      <c r="C1724" s="7">
        <v>43466</v>
      </c>
      <c r="D1724" t="s">
        <v>83</v>
      </c>
      <c r="E1724" t="s">
        <v>84</v>
      </c>
      <c r="F1724" t="s">
        <v>21638</v>
      </c>
      <c r="G1724" t="s">
        <v>21639</v>
      </c>
      <c r="H1724" t="s">
        <v>21639</v>
      </c>
      <c r="I1724" t="s">
        <v>19641</v>
      </c>
      <c r="J1724" t="s">
        <v>854</v>
      </c>
      <c r="K1724" t="s">
        <v>20232</v>
      </c>
      <c r="L1724" t="s">
        <v>190</v>
      </c>
      <c r="M1724" t="s">
        <v>91</v>
      </c>
      <c r="N1724" t="s">
        <v>21655</v>
      </c>
      <c r="O1724" t="s">
        <v>93</v>
      </c>
      <c r="P1724" t="s">
        <v>21674</v>
      </c>
      <c r="Q1724" t="s">
        <v>93</v>
      </c>
      <c r="R1724" t="s">
        <v>21675</v>
      </c>
      <c r="S1724" t="s">
        <v>21675</v>
      </c>
      <c r="T1724" t="s">
        <v>21675</v>
      </c>
      <c r="U1724" t="s">
        <v>21675</v>
      </c>
      <c r="V1724" t="s">
        <v>21675</v>
      </c>
      <c r="W1724" t="s">
        <v>21675</v>
      </c>
      <c r="X1724" t="s">
        <v>21675</v>
      </c>
      <c r="Y1724" t="s">
        <v>21675</v>
      </c>
      <c r="Z1724" t="s">
        <v>21675</v>
      </c>
      <c r="AA1724" t="s">
        <v>21675</v>
      </c>
      <c r="AB1724" t="s">
        <v>21675</v>
      </c>
      <c r="AC1724" t="s">
        <v>21675</v>
      </c>
      <c r="AD1724" t="s">
        <v>21675</v>
      </c>
      <c r="AE1724" t="s">
        <v>96</v>
      </c>
      <c r="AF1724" t="s">
        <v>83</v>
      </c>
      <c r="AG1724" t="s">
        <v>83</v>
      </c>
      <c r="AH1724" t="s">
        <v>97</v>
      </c>
    </row>
    <row r="1725" spans="1:34" x14ac:dyDescent="0.25">
      <c r="A1725" t="s">
        <v>21676</v>
      </c>
      <c r="B1725" t="s">
        <v>82</v>
      </c>
      <c r="C1725" s="7">
        <v>43466</v>
      </c>
      <c r="D1725" t="s">
        <v>83</v>
      </c>
      <c r="E1725" t="s">
        <v>84</v>
      </c>
      <c r="F1725" t="s">
        <v>21659</v>
      </c>
      <c r="G1725" t="s">
        <v>21660</v>
      </c>
      <c r="H1725" t="s">
        <v>21660</v>
      </c>
      <c r="I1725" t="s">
        <v>19641</v>
      </c>
      <c r="J1725" t="s">
        <v>21677</v>
      </c>
      <c r="K1725" t="s">
        <v>707</v>
      </c>
      <c r="L1725" t="s">
        <v>206</v>
      </c>
      <c r="M1725" t="s">
        <v>114</v>
      </c>
      <c r="N1725" t="s">
        <v>21678</v>
      </c>
      <c r="O1725" t="s">
        <v>93</v>
      </c>
      <c r="P1725" t="s">
        <v>21679</v>
      </c>
      <c r="Q1725" t="s">
        <v>93</v>
      </c>
      <c r="R1725" t="s">
        <v>21680</v>
      </c>
      <c r="S1725" t="s">
        <v>21680</v>
      </c>
      <c r="T1725" t="s">
        <v>21680</v>
      </c>
      <c r="U1725" t="s">
        <v>21680</v>
      </c>
      <c r="V1725" t="s">
        <v>21680</v>
      </c>
      <c r="W1725" t="s">
        <v>21680</v>
      </c>
      <c r="X1725" t="s">
        <v>21680</v>
      </c>
      <c r="Y1725" t="s">
        <v>21680</v>
      </c>
      <c r="Z1725" t="s">
        <v>21680</v>
      </c>
      <c r="AA1725" t="s">
        <v>21680</v>
      </c>
      <c r="AB1725" t="s">
        <v>21680</v>
      </c>
      <c r="AC1725" t="s">
        <v>21680</v>
      </c>
      <c r="AD1725" t="s">
        <v>21680</v>
      </c>
      <c r="AE1725" t="s">
        <v>96</v>
      </c>
      <c r="AF1725" t="s">
        <v>83</v>
      </c>
      <c r="AG1725" t="s">
        <v>83</v>
      </c>
      <c r="AH1725" t="s">
        <v>97</v>
      </c>
    </row>
    <row r="1726" spans="1:34" x14ac:dyDescent="0.25">
      <c r="A1726" t="s">
        <v>21681</v>
      </c>
      <c r="B1726" t="s">
        <v>82</v>
      </c>
      <c r="C1726" s="7">
        <v>43466</v>
      </c>
      <c r="D1726" t="s">
        <v>83</v>
      </c>
      <c r="E1726" t="s">
        <v>84</v>
      </c>
      <c r="F1726" t="s">
        <v>21659</v>
      </c>
      <c r="G1726" t="s">
        <v>21660</v>
      </c>
      <c r="H1726" t="s">
        <v>21660</v>
      </c>
      <c r="I1726" t="s">
        <v>19641</v>
      </c>
      <c r="J1726" t="s">
        <v>21682</v>
      </c>
      <c r="K1726" t="s">
        <v>303</v>
      </c>
      <c r="L1726" t="s">
        <v>460</v>
      </c>
      <c r="M1726" t="s">
        <v>114</v>
      </c>
      <c r="N1726" t="s">
        <v>21683</v>
      </c>
      <c r="O1726" t="s">
        <v>93</v>
      </c>
      <c r="P1726" t="s">
        <v>21684</v>
      </c>
      <c r="Q1726" t="s">
        <v>93</v>
      </c>
      <c r="R1726" t="s">
        <v>21685</v>
      </c>
      <c r="S1726" t="s">
        <v>21685</v>
      </c>
      <c r="T1726" t="s">
        <v>21685</v>
      </c>
      <c r="U1726" t="s">
        <v>21685</v>
      </c>
      <c r="V1726" t="s">
        <v>21685</v>
      </c>
      <c r="W1726" t="s">
        <v>21685</v>
      </c>
      <c r="X1726" t="s">
        <v>21685</v>
      </c>
      <c r="Y1726" t="s">
        <v>21685</v>
      </c>
      <c r="Z1726" t="s">
        <v>21685</v>
      </c>
      <c r="AA1726" t="s">
        <v>21685</v>
      </c>
      <c r="AB1726" t="s">
        <v>21685</v>
      </c>
      <c r="AC1726" t="s">
        <v>21685</v>
      </c>
      <c r="AD1726" t="s">
        <v>21685</v>
      </c>
      <c r="AE1726" t="s">
        <v>96</v>
      </c>
      <c r="AF1726" t="s">
        <v>83</v>
      </c>
      <c r="AG1726" t="s">
        <v>83</v>
      </c>
      <c r="AH1726" t="s">
        <v>97</v>
      </c>
    </row>
    <row r="1727" spans="1:34" x14ac:dyDescent="0.25">
      <c r="A1727" t="s">
        <v>21686</v>
      </c>
      <c r="B1727" t="s">
        <v>82</v>
      </c>
      <c r="C1727" s="7">
        <v>43466</v>
      </c>
      <c r="D1727" t="s">
        <v>83</v>
      </c>
      <c r="E1727" t="s">
        <v>84</v>
      </c>
      <c r="F1727" t="s">
        <v>21687</v>
      </c>
      <c r="G1727" t="s">
        <v>21688</v>
      </c>
      <c r="H1727" t="s">
        <v>21688</v>
      </c>
      <c r="I1727" t="s">
        <v>19641</v>
      </c>
      <c r="J1727" t="s">
        <v>21689</v>
      </c>
      <c r="K1727" t="s">
        <v>21690</v>
      </c>
      <c r="L1727" t="s">
        <v>1454</v>
      </c>
      <c r="M1727" t="s">
        <v>114</v>
      </c>
      <c r="N1727" t="s">
        <v>21691</v>
      </c>
      <c r="O1727" t="s">
        <v>93</v>
      </c>
      <c r="P1727" t="s">
        <v>21692</v>
      </c>
      <c r="Q1727" t="s">
        <v>93</v>
      </c>
      <c r="R1727" t="s">
        <v>21693</v>
      </c>
      <c r="S1727" t="s">
        <v>21693</v>
      </c>
      <c r="T1727" t="s">
        <v>21693</v>
      </c>
      <c r="U1727" t="s">
        <v>21693</v>
      </c>
      <c r="V1727" t="s">
        <v>21693</v>
      </c>
      <c r="W1727" t="s">
        <v>21693</v>
      </c>
      <c r="X1727" t="s">
        <v>21693</v>
      </c>
      <c r="Y1727" t="s">
        <v>21693</v>
      </c>
      <c r="Z1727" t="s">
        <v>21693</v>
      </c>
      <c r="AA1727" t="s">
        <v>21693</v>
      </c>
      <c r="AB1727" t="s">
        <v>21693</v>
      </c>
      <c r="AC1727" t="s">
        <v>21693</v>
      </c>
      <c r="AD1727" t="s">
        <v>21693</v>
      </c>
      <c r="AE1727" t="s">
        <v>96</v>
      </c>
      <c r="AF1727" t="s">
        <v>83</v>
      </c>
      <c r="AG1727" t="s">
        <v>83</v>
      </c>
      <c r="AH1727" t="s">
        <v>97</v>
      </c>
    </row>
    <row r="1728" spans="1:34" x14ac:dyDescent="0.25">
      <c r="A1728" t="s">
        <v>21694</v>
      </c>
      <c r="B1728" t="s">
        <v>82</v>
      </c>
      <c r="C1728" s="7">
        <v>43466</v>
      </c>
      <c r="D1728" t="s">
        <v>83</v>
      </c>
      <c r="E1728" t="s">
        <v>84</v>
      </c>
      <c r="F1728" t="s">
        <v>21687</v>
      </c>
      <c r="G1728" t="s">
        <v>21688</v>
      </c>
      <c r="H1728" t="s">
        <v>21688</v>
      </c>
      <c r="I1728" t="s">
        <v>19641</v>
      </c>
      <c r="J1728" t="s">
        <v>21695</v>
      </c>
      <c r="K1728" t="s">
        <v>2756</v>
      </c>
      <c r="L1728" t="s">
        <v>333</v>
      </c>
      <c r="M1728" t="s">
        <v>114</v>
      </c>
      <c r="N1728" t="s">
        <v>21696</v>
      </c>
      <c r="O1728" t="s">
        <v>93</v>
      </c>
      <c r="P1728" t="s">
        <v>21697</v>
      </c>
      <c r="Q1728" t="s">
        <v>93</v>
      </c>
      <c r="R1728" t="s">
        <v>21698</v>
      </c>
      <c r="S1728" t="s">
        <v>21698</v>
      </c>
      <c r="T1728" t="s">
        <v>21698</v>
      </c>
      <c r="U1728" t="s">
        <v>21698</v>
      </c>
      <c r="V1728" t="s">
        <v>21698</v>
      </c>
      <c r="W1728" t="s">
        <v>21698</v>
      </c>
      <c r="X1728" t="s">
        <v>21698</v>
      </c>
      <c r="Y1728" t="s">
        <v>21698</v>
      </c>
      <c r="Z1728" t="s">
        <v>21698</v>
      </c>
      <c r="AA1728" t="s">
        <v>21698</v>
      </c>
      <c r="AB1728" t="s">
        <v>21698</v>
      </c>
      <c r="AC1728" t="s">
        <v>21698</v>
      </c>
      <c r="AD1728" t="s">
        <v>21698</v>
      </c>
      <c r="AE1728" t="s">
        <v>96</v>
      </c>
      <c r="AF1728" t="s">
        <v>83</v>
      </c>
      <c r="AG1728" t="s">
        <v>83</v>
      </c>
      <c r="AH1728" t="s">
        <v>97</v>
      </c>
    </row>
    <row r="1729" spans="1:34" x14ac:dyDescent="0.25">
      <c r="A1729" t="s">
        <v>21699</v>
      </c>
      <c r="B1729" t="s">
        <v>82</v>
      </c>
      <c r="C1729" s="7">
        <v>43466</v>
      </c>
      <c r="D1729" t="s">
        <v>83</v>
      </c>
      <c r="E1729" t="s">
        <v>84</v>
      </c>
      <c r="F1729" t="s">
        <v>21700</v>
      </c>
      <c r="G1729" t="s">
        <v>21701</v>
      </c>
      <c r="H1729" t="s">
        <v>21701</v>
      </c>
      <c r="I1729" t="s">
        <v>19641</v>
      </c>
      <c r="J1729" t="s">
        <v>21702</v>
      </c>
      <c r="K1729" t="s">
        <v>237</v>
      </c>
      <c r="L1729" t="s">
        <v>3541</v>
      </c>
      <c r="M1729" t="s">
        <v>91</v>
      </c>
      <c r="N1729" t="s">
        <v>2018</v>
      </c>
      <c r="O1729" t="s">
        <v>93</v>
      </c>
      <c r="P1729" t="s">
        <v>21703</v>
      </c>
      <c r="Q1729" t="s">
        <v>93</v>
      </c>
      <c r="R1729" t="s">
        <v>21704</v>
      </c>
      <c r="S1729" t="s">
        <v>21704</v>
      </c>
      <c r="T1729" t="s">
        <v>21704</v>
      </c>
      <c r="U1729" t="s">
        <v>21704</v>
      </c>
      <c r="V1729" t="s">
        <v>21704</v>
      </c>
      <c r="W1729" t="s">
        <v>21704</v>
      </c>
      <c r="X1729" t="s">
        <v>21704</v>
      </c>
      <c r="Y1729" t="s">
        <v>21704</v>
      </c>
      <c r="Z1729" t="s">
        <v>21704</v>
      </c>
      <c r="AA1729" t="s">
        <v>21704</v>
      </c>
      <c r="AB1729" t="s">
        <v>21704</v>
      </c>
      <c r="AC1729" t="s">
        <v>21704</v>
      </c>
      <c r="AD1729" t="s">
        <v>21704</v>
      </c>
      <c r="AE1729" t="s">
        <v>96</v>
      </c>
      <c r="AF1729" t="s">
        <v>83</v>
      </c>
      <c r="AG1729" t="s">
        <v>83</v>
      </c>
      <c r="AH1729" t="s">
        <v>97</v>
      </c>
    </row>
    <row r="1730" spans="1:34" x14ac:dyDescent="0.25">
      <c r="A1730" t="s">
        <v>21705</v>
      </c>
      <c r="B1730" t="s">
        <v>82</v>
      </c>
      <c r="C1730" s="7">
        <v>43466</v>
      </c>
      <c r="D1730" t="s">
        <v>83</v>
      </c>
      <c r="E1730" t="s">
        <v>84</v>
      </c>
      <c r="F1730" t="s">
        <v>21687</v>
      </c>
      <c r="G1730" t="s">
        <v>21688</v>
      </c>
      <c r="H1730" t="s">
        <v>21688</v>
      </c>
      <c r="I1730" t="s">
        <v>19641</v>
      </c>
      <c r="J1730" t="s">
        <v>21706</v>
      </c>
      <c r="K1730" t="s">
        <v>103</v>
      </c>
      <c r="L1730" t="s">
        <v>1691</v>
      </c>
      <c r="M1730" t="s">
        <v>91</v>
      </c>
      <c r="N1730" t="s">
        <v>3321</v>
      </c>
      <c r="O1730" t="s">
        <v>93</v>
      </c>
      <c r="P1730" t="s">
        <v>3322</v>
      </c>
      <c r="Q1730" t="s">
        <v>93</v>
      </c>
      <c r="R1730" t="s">
        <v>21707</v>
      </c>
      <c r="S1730" t="s">
        <v>21707</v>
      </c>
      <c r="T1730" t="s">
        <v>21707</v>
      </c>
      <c r="U1730" t="s">
        <v>21707</v>
      </c>
      <c r="V1730" t="s">
        <v>21707</v>
      </c>
      <c r="W1730" t="s">
        <v>21707</v>
      </c>
      <c r="X1730" t="s">
        <v>21707</v>
      </c>
      <c r="Y1730" t="s">
        <v>21707</v>
      </c>
      <c r="Z1730" t="s">
        <v>21707</v>
      </c>
      <c r="AA1730" t="s">
        <v>21707</v>
      </c>
      <c r="AB1730" t="s">
        <v>21707</v>
      </c>
      <c r="AC1730" t="s">
        <v>21707</v>
      </c>
      <c r="AD1730" t="s">
        <v>21707</v>
      </c>
      <c r="AE1730" t="s">
        <v>96</v>
      </c>
      <c r="AF1730" t="s">
        <v>83</v>
      </c>
      <c r="AG1730" t="s">
        <v>83</v>
      </c>
      <c r="AH1730" t="s">
        <v>97</v>
      </c>
    </row>
    <row r="1731" spans="1:34" x14ac:dyDescent="0.25">
      <c r="A1731" t="s">
        <v>21708</v>
      </c>
      <c r="B1731" t="s">
        <v>82</v>
      </c>
      <c r="C1731" s="7">
        <v>43466</v>
      </c>
      <c r="D1731" t="s">
        <v>83</v>
      </c>
      <c r="E1731" t="s">
        <v>84</v>
      </c>
      <c r="F1731" t="s">
        <v>21700</v>
      </c>
      <c r="G1731" t="s">
        <v>21701</v>
      </c>
      <c r="H1731" t="s">
        <v>21701</v>
      </c>
      <c r="I1731" t="s">
        <v>19641</v>
      </c>
      <c r="J1731" t="s">
        <v>21709</v>
      </c>
      <c r="K1731" t="s">
        <v>19397</v>
      </c>
      <c r="L1731" t="s">
        <v>206</v>
      </c>
      <c r="M1731" t="s">
        <v>91</v>
      </c>
      <c r="N1731" t="s">
        <v>19982</v>
      </c>
      <c r="O1731" t="s">
        <v>93</v>
      </c>
      <c r="P1731" t="s">
        <v>21710</v>
      </c>
      <c r="Q1731" t="s">
        <v>93</v>
      </c>
      <c r="R1731" t="s">
        <v>21711</v>
      </c>
      <c r="S1731" t="s">
        <v>21711</v>
      </c>
      <c r="T1731" t="s">
        <v>21711</v>
      </c>
      <c r="U1731" t="s">
        <v>21711</v>
      </c>
      <c r="V1731" t="s">
        <v>21711</v>
      </c>
      <c r="W1731" t="s">
        <v>21711</v>
      </c>
      <c r="X1731" t="s">
        <v>21711</v>
      </c>
      <c r="Y1731" t="s">
        <v>21711</v>
      </c>
      <c r="Z1731" t="s">
        <v>21711</v>
      </c>
      <c r="AA1731" t="s">
        <v>21711</v>
      </c>
      <c r="AB1731" t="s">
        <v>21711</v>
      </c>
      <c r="AC1731" t="s">
        <v>21711</v>
      </c>
      <c r="AD1731" t="s">
        <v>21711</v>
      </c>
      <c r="AE1731" t="s">
        <v>96</v>
      </c>
      <c r="AF1731" t="s">
        <v>83</v>
      </c>
      <c r="AG1731" t="s">
        <v>83</v>
      </c>
      <c r="AH1731" t="s">
        <v>97</v>
      </c>
    </row>
    <row r="1732" spans="1:34" x14ac:dyDescent="0.25">
      <c r="A1732" t="s">
        <v>21712</v>
      </c>
      <c r="B1732" t="s">
        <v>82</v>
      </c>
      <c r="C1732" s="7">
        <v>43466</v>
      </c>
      <c r="D1732" t="s">
        <v>83</v>
      </c>
      <c r="E1732" t="s">
        <v>84</v>
      </c>
      <c r="F1732" t="s">
        <v>21700</v>
      </c>
      <c r="G1732" t="s">
        <v>21701</v>
      </c>
      <c r="H1732" t="s">
        <v>21701</v>
      </c>
      <c r="I1732" t="s">
        <v>19641</v>
      </c>
      <c r="J1732" t="s">
        <v>1833</v>
      </c>
      <c r="K1732" t="s">
        <v>1809</v>
      </c>
      <c r="L1732" t="s">
        <v>230</v>
      </c>
      <c r="M1732" t="s">
        <v>114</v>
      </c>
      <c r="N1732" t="s">
        <v>21713</v>
      </c>
      <c r="O1732" t="s">
        <v>93</v>
      </c>
      <c r="P1732" t="s">
        <v>21714</v>
      </c>
      <c r="Q1732" t="s">
        <v>93</v>
      </c>
      <c r="R1732" t="s">
        <v>21715</v>
      </c>
      <c r="S1732" t="s">
        <v>21715</v>
      </c>
      <c r="T1732" t="s">
        <v>21715</v>
      </c>
      <c r="U1732" t="s">
        <v>21715</v>
      </c>
      <c r="V1732" t="s">
        <v>21715</v>
      </c>
      <c r="W1732" t="s">
        <v>21715</v>
      </c>
      <c r="X1732" t="s">
        <v>21715</v>
      </c>
      <c r="Y1732" t="s">
        <v>21715</v>
      </c>
      <c r="Z1732" t="s">
        <v>21715</v>
      </c>
      <c r="AA1732" t="s">
        <v>21715</v>
      </c>
      <c r="AB1732" t="s">
        <v>21715</v>
      </c>
      <c r="AC1732" t="s">
        <v>21715</v>
      </c>
      <c r="AD1732" t="s">
        <v>21715</v>
      </c>
      <c r="AE1732" t="s">
        <v>96</v>
      </c>
      <c r="AF1732" t="s">
        <v>83</v>
      </c>
      <c r="AG1732" t="s">
        <v>83</v>
      </c>
      <c r="AH1732" t="s">
        <v>97</v>
      </c>
    </row>
    <row r="1733" spans="1:34" x14ac:dyDescent="0.25">
      <c r="A1733" t="s">
        <v>21716</v>
      </c>
      <c r="B1733" t="s">
        <v>82</v>
      </c>
      <c r="C1733" s="7">
        <v>43466</v>
      </c>
      <c r="D1733" t="s">
        <v>83</v>
      </c>
      <c r="E1733" t="s">
        <v>84</v>
      </c>
      <c r="F1733" t="s">
        <v>21700</v>
      </c>
      <c r="G1733" t="s">
        <v>21701</v>
      </c>
      <c r="H1733" t="s">
        <v>21701</v>
      </c>
      <c r="I1733" t="s">
        <v>19641</v>
      </c>
      <c r="J1733" t="s">
        <v>21717</v>
      </c>
      <c r="K1733" t="s">
        <v>908</v>
      </c>
      <c r="L1733" t="s">
        <v>206</v>
      </c>
      <c r="M1733" t="s">
        <v>114</v>
      </c>
      <c r="N1733" t="s">
        <v>21718</v>
      </c>
      <c r="O1733" t="s">
        <v>93</v>
      </c>
      <c r="P1733" t="s">
        <v>21719</v>
      </c>
      <c r="Q1733" t="s">
        <v>93</v>
      </c>
      <c r="R1733" t="s">
        <v>21720</v>
      </c>
      <c r="S1733" t="s">
        <v>21720</v>
      </c>
      <c r="T1733" t="s">
        <v>21720</v>
      </c>
      <c r="U1733" t="s">
        <v>21720</v>
      </c>
      <c r="V1733" t="s">
        <v>21720</v>
      </c>
      <c r="W1733" t="s">
        <v>21720</v>
      </c>
      <c r="X1733" t="s">
        <v>21720</v>
      </c>
      <c r="Y1733" t="s">
        <v>21720</v>
      </c>
      <c r="Z1733" t="s">
        <v>21720</v>
      </c>
      <c r="AA1733" t="s">
        <v>21720</v>
      </c>
      <c r="AB1733" t="s">
        <v>21720</v>
      </c>
      <c r="AC1733" t="s">
        <v>21720</v>
      </c>
      <c r="AD1733" t="s">
        <v>21720</v>
      </c>
      <c r="AE1733" t="s">
        <v>96</v>
      </c>
      <c r="AF1733" t="s">
        <v>83</v>
      </c>
      <c r="AG1733" t="s">
        <v>83</v>
      </c>
      <c r="AH1733" t="s">
        <v>97</v>
      </c>
    </row>
    <row r="1734" spans="1:34" x14ac:dyDescent="0.25">
      <c r="A1734" t="s">
        <v>21721</v>
      </c>
      <c r="B1734" t="s">
        <v>82</v>
      </c>
      <c r="C1734" s="7">
        <v>43466</v>
      </c>
      <c r="D1734" t="s">
        <v>83</v>
      </c>
      <c r="E1734" t="s">
        <v>84</v>
      </c>
      <c r="F1734" t="s">
        <v>21700</v>
      </c>
      <c r="G1734" t="s">
        <v>21701</v>
      </c>
      <c r="H1734" t="s">
        <v>21701</v>
      </c>
      <c r="I1734" t="s">
        <v>19641</v>
      </c>
      <c r="J1734" t="s">
        <v>2298</v>
      </c>
      <c r="K1734" t="s">
        <v>843</v>
      </c>
      <c r="L1734" t="s">
        <v>3003</v>
      </c>
      <c r="M1734" t="s">
        <v>114</v>
      </c>
      <c r="N1734" t="s">
        <v>21722</v>
      </c>
      <c r="O1734" t="s">
        <v>93</v>
      </c>
      <c r="P1734" t="s">
        <v>21723</v>
      </c>
      <c r="Q1734" t="s">
        <v>93</v>
      </c>
      <c r="R1734" t="s">
        <v>21724</v>
      </c>
      <c r="S1734" t="s">
        <v>21724</v>
      </c>
      <c r="T1734" t="s">
        <v>21724</v>
      </c>
      <c r="U1734" t="s">
        <v>21724</v>
      </c>
      <c r="V1734" t="s">
        <v>21724</v>
      </c>
      <c r="W1734" t="s">
        <v>21724</v>
      </c>
      <c r="X1734" t="s">
        <v>21724</v>
      </c>
      <c r="Y1734" t="s">
        <v>21724</v>
      </c>
      <c r="Z1734" t="s">
        <v>21724</v>
      </c>
      <c r="AA1734" t="s">
        <v>21724</v>
      </c>
      <c r="AB1734" t="s">
        <v>21724</v>
      </c>
      <c r="AC1734" t="s">
        <v>21724</v>
      </c>
      <c r="AD1734" t="s">
        <v>21724</v>
      </c>
      <c r="AE1734" t="s">
        <v>96</v>
      </c>
      <c r="AF1734" t="s">
        <v>83</v>
      </c>
      <c r="AG1734" t="s">
        <v>83</v>
      </c>
      <c r="AH1734" t="s">
        <v>97</v>
      </c>
    </row>
    <row r="1735" spans="1:34" x14ac:dyDescent="0.25">
      <c r="A1735" t="s">
        <v>21725</v>
      </c>
      <c r="B1735" t="s">
        <v>82</v>
      </c>
      <c r="C1735" s="7">
        <v>43466</v>
      </c>
      <c r="D1735" t="s">
        <v>83</v>
      </c>
      <c r="E1735" t="s">
        <v>84</v>
      </c>
      <c r="F1735" t="s">
        <v>21700</v>
      </c>
      <c r="G1735" t="s">
        <v>21701</v>
      </c>
      <c r="H1735" t="s">
        <v>21701</v>
      </c>
      <c r="I1735" t="s">
        <v>19641</v>
      </c>
      <c r="J1735" t="s">
        <v>21726</v>
      </c>
      <c r="K1735" t="s">
        <v>21727</v>
      </c>
      <c r="L1735" t="s">
        <v>2663</v>
      </c>
      <c r="M1735" t="s">
        <v>91</v>
      </c>
      <c r="N1735" t="s">
        <v>21728</v>
      </c>
      <c r="O1735" t="s">
        <v>93</v>
      </c>
      <c r="P1735" t="s">
        <v>21729</v>
      </c>
      <c r="Q1735" t="s">
        <v>93</v>
      </c>
      <c r="R1735" t="s">
        <v>21730</v>
      </c>
      <c r="S1735" t="s">
        <v>21730</v>
      </c>
      <c r="T1735" t="s">
        <v>21730</v>
      </c>
      <c r="U1735" t="s">
        <v>21730</v>
      </c>
      <c r="V1735" t="s">
        <v>21730</v>
      </c>
      <c r="W1735" t="s">
        <v>21730</v>
      </c>
      <c r="X1735" t="s">
        <v>21730</v>
      </c>
      <c r="Y1735" t="s">
        <v>21730</v>
      </c>
      <c r="Z1735" t="s">
        <v>21730</v>
      </c>
      <c r="AA1735" t="s">
        <v>21730</v>
      </c>
      <c r="AB1735" t="s">
        <v>21730</v>
      </c>
      <c r="AC1735" t="s">
        <v>21730</v>
      </c>
      <c r="AD1735" t="s">
        <v>21730</v>
      </c>
      <c r="AE1735" t="s">
        <v>96</v>
      </c>
      <c r="AF1735" t="s">
        <v>83</v>
      </c>
      <c r="AG1735" t="s">
        <v>83</v>
      </c>
      <c r="AH1735" t="s">
        <v>97</v>
      </c>
    </row>
    <row r="1736" spans="1:34" x14ac:dyDescent="0.25">
      <c r="A1736" t="s">
        <v>21731</v>
      </c>
      <c r="B1736" t="s">
        <v>82</v>
      </c>
      <c r="C1736" s="7">
        <v>43466</v>
      </c>
      <c r="D1736" t="s">
        <v>83</v>
      </c>
      <c r="E1736" t="s">
        <v>84</v>
      </c>
      <c r="F1736" t="s">
        <v>21700</v>
      </c>
      <c r="G1736" t="s">
        <v>21701</v>
      </c>
      <c r="H1736" t="s">
        <v>21701</v>
      </c>
      <c r="I1736" t="s">
        <v>19641</v>
      </c>
      <c r="J1736" t="s">
        <v>21470</v>
      </c>
      <c r="K1736" t="s">
        <v>350</v>
      </c>
      <c r="L1736" t="s">
        <v>206</v>
      </c>
      <c r="M1736" t="s">
        <v>91</v>
      </c>
      <c r="N1736" t="s">
        <v>21732</v>
      </c>
      <c r="O1736" t="s">
        <v>93</v>
      </c>
      <c r="P1736" t="s">
        <v>21733</v>
      </c>
      <c r="Q1736" t="s">
        <v>93</v>
      </c>
      <c r="R1736" t="s">
        <v>21734</v>
      </c>
      <c r="S1736" t="s">
        <v>21734</v>
      </c>
      <c r="T1736" t="s">
        <v>21734</v>
      </c>
      <c r="U1736" t="s">
        <v>21734</v>
      </c>
      <c r="V1736" t="s">
        <v>21734</v>
      </c>
      <c r="W1736" t="s">
        <v>21734</v>
      </c>
      <c r="X1736" t="s">
        <v>21734</v>
      </c>
      <c r="Y1736" t="s">
        <v>21734</v>
      </c>
      <c r="Z1736" t="s">
        <v>21734</v>
      </c>
      <c r="AA1736" t="s">
        <v>21734</v>
      </c>
      <c r="AB1736" t="s">
        <v>21734</v>
      </c>
      <c r="AC1736" t="s">
        <v>21734</v>
      </c>
      <c r="AD1736" t="s">
        <v>21734</v>
      </c>
      <c r="AE1736" t="s">
        <v>96</v>
      </c>
      <c r="AF1736" t="s">
        <v>83</v>
      </c>
      <c r="AG1736" t="s">
        <v>83</v>
      </c>
      <c r="AH1736" t="s">
        <v>97</v>
      </c>
    </row>
    <row r="1737" spans="1:34" x14ac:dyDescent="0.25">
      <c r="A1737" t="s">
        <v>21735</v>
      </c>
      <c r="B1737" t="s">
        <v>82</v>
      </c>
      <c r="C1737" s="7">
        <v>43466</v>
      </c>
      <c r="D1737" t="s">
        <v>83</v>
      </c>
      <c r="E1737" t="s">
        <v>84</v>
      </c>
      <c r="F1737" t="s">
        <v>21700</v>
      </c>
      <c r="G1737" t="s">
        <v>21701</v>
      </c>
      <c r="H1737" t="s">
        <v>21701</v>
      </c>
      <c r="I1737" t="s">
        <v>19641</v>
      </c>
      <c r="J1737" t="s">
        <v>1629</v>
      </c>
      <c r="K1737" t="s">
        <v>224</v>
      </c>
      <c r="L1737" t="s">
        <v>1606</v>
      </c>
      <c r="M1737" t="s">
        <v>114</v>
      </c>
      <c r="N1737" t="s">
        <v>21736</v>
      </c>
      <c r="O1737" t="s">
        <v>93</v>
      </c>
      <c r="P1737" t="s">
        <v>21737</v>
      </c>
      <c r="Q1737" t="s">
        <v>93</v>
      </c>
      <c r="R1737" t="s">
        <v>21738</v>
      </c>
      <c r="S1737" t="s">
        <v>21738</v>
      </c>
      <c r="T1737" t="s">
        <v>21738</v>
      </c>
      <c r="U1737" t="s">
        <v>21738</v>
      </c>
      <c r="V1737" t="s">
        <v>21738</v>
      </c>
      <c r="W1737" t="s">
        <v>21738</v>
      </c>
      <c r="X1737" t="s">
        <v>21738</v>
      </c>
      <c r="Y1737" t="s">
        <v>21738</v>
      </c>
      <c r="Z1737" t="s">
        <v>21738</v>
      </c>
      <c r="AA1737" t="s">
        <v>21738</v>
      </c>
      <c r="AB1737" t="s">
        <v>21738</v>
      </c>
      <c r="AC1737" t="s">
        <v>21738</v>
      </c>
      <c r="AD1737" t="s">
        <v>21738</v>
      </c>
      <c r="AE1737" t="s">
        <v>96</v>
      </c>
      <c r="AF1737" t="s">
        <v>83</v>
      </c>
      <c r="AG1737" t="s">
        <v>83</v>
      </c>
      <c r="AH1737" t="s">
        <v>97</v>
      </c>
    </row>
    <row r="1738" spans="1:34" x14ac:dyDescent="0.25">
      <c r="A1738" t="s">
        <v>21739</v>
      </c>
      <c r="B1738" t="s">
        <v>82</v>
      </c>
      <c r="C1738" s="7">
        <v>43466</v>
      </c>
      <c r="D1738" t="s">
        <v>83</v>
      </c>
      <c r="E1738" t="s">
        <v>84</v>
      </c>
      <c r="F1738" t="s">
        <v>21700</v>
      </c>
      <c r="G1738" t="s">
        <v>21701</v>
      </c>
      <c r="H1738" t="s">
        <v>21701</v>
      </c>
      <c r="I1738" t="s">
        <v>19641</v>
      </c>
      <c r="J1738" t="s">
        <v>21740</v>
      </c>
      <c r="K1738" t="s">
        <v>1181</v>
      </c>
      <c r="L1738" t="s">
        <v>328</v>
      </c>
      <c r="M1738" t="s">
        <v>91</v>
      </c>
      <c r="N1738" t="s">
        <v>21741</v>
      </c>
      <c r="O1738" t="s">
        <v>93</v>
      </c>
      <c r="P1738" t="s">
        <v>21742</v>
      </c>
      <c r="Q1738" t="s">
        <v>93</v>
      </c>
      <c r="R1738" t="s">
        <v>21743</v>
      </c>
      <c r="S1738" t="s">
        <v>21743</v>
      </c>
      <c r="T1738" t="s">
        <v>21743</v>
      </c>
      <c r="U1738" t="s">
        <v>21743</v>
      </c>
      <c r="V1738" t="s">
        <v>21743</v>
      </c>
      <c r="W1738" t="s">
        <v>21743</v>
      </c>
      <c r="X1738" t="s">
        <v>21743</v>
      </c>
      <c r="Y1738" t="s">
        <v>21743</v>
      </c>
      <c r="Z1738" t="s">
        <v>21743</v>
      </c>
      <c r="AA1738" t="s">
        <v>21743</v>
      </c>
      <c r="AB1738" t="s">
        <v>21743</v>
      </c>
      <c r="AC1738" t="s">
        <v>21743</v>
      </c>
      <c r="AD1738" t="s">
        <v>21743</v>
      </c>
      <c r="AE1738" t="s">
        <v>96</v>
      </c>
      <c r="AF1738" t="s">
        <v>83</v>
      </c>
      <c r="AG1738" t="s">
        <v>83</v>
      </c>
      <c r="AH1738" t="s">
        <v>97</v>
      </c>
    </row>
    <row r="1739" spans="1:34" x14ac:dyDescent="0.25">
      <c r="A1739" t="s">
        <v>21744</v>
      </c>
      <c r="B1739" t="s">
        <v>82</v>
      </c>
      <c r="C1739" s="7">
        <v>43466</v>
      </c>
      <c r="D1739" t="s">
        <v>83</v>
      </c>
      <c r="E1739" t="s">
        <v>84</v>
      </c>
      <c r="F1739" t="s">
        <v>21700</v>
      </c>
      <c r="G1739" t="s">
        <v>21701</v>
      </c>
      <c r="H1739" t="s">
        <v>21701</v>
      </c>
      <c r="I1739" t="s">
        <v>19641</v>
      </c>
      <c r="J1739" t="s">
        <v>155</v>
      </c>
      <c r="K1739" t="s">
        <v>563</v>
      </c>
      <c r="L1739" t="s">
        <v>1198</v>
      </c>
      <c r="M1739" t="s">
        <v>91</v>
      </c>
      <c r="N1739" t="s">
        <v>21745</v>
      </c>
      <c r="O1739" t="s">
        <v>93</v>
      </c>
      <c r="P1739" t="s">
        <v>21746</v>
      </c>
      <c r="Q1739" t="s">
        <v>93</v>
      </c>
      <c r="R1739" t="s">
        <v>21747</v>
      </c>
      <c r="S1739" t="s">
        <v>21747</v>
      </c>
      <c r="T1739" t="s">
        <v>21747</v>
      </c>
      <c r="U1739" t="s">
        <v>21747</v>
      </c>
      <c r="V1739" t="s">
        <v>21747</v>
      </c>
      <c r="W1739" t="s">
        <v>21747</v>
      </c>
      <c r="X1739" t="s">
        <v>21747</v>
      </c>
      <c r="Y1739" t="s">
        <v>21747</v>
      </c>
      <c r="Z1739" t="s">
        <v>21747</v>
      </c>
      <c r="AA1739" t="s">
        <v>21747</v>
      </c>
      <c r="AB1739" t="s">
        <v>21747</v>
      </c>
      <c r="AC1739" t="s">
        <v>21747</v>
      </c>
      <c r="AD1739" t="s">
        <v>21747</v>
      </c>
      <c r="AE1739" t="s">
        <v>96</v>
      </c>
      <c r="AF1739" t="s">
        <v>83</v>
      </c>
      <c r="AG1739" t="s">
        <v>83</v>
      </c>
      <c r="AH1739" t="s">
        <v>97</v>
      </c>
    </row>
    <row r="1740" spans="1:34" x14ac:dyDescent="0.25">
      <c r="A1740" t="s">
        <v>21748</v>
      </c>
      <c r="B1740" t="s">
        <v>82</v>
      </c>
      <c r="C1740" s="7">
        <v>43466</v>
      </c>
      <c r="D1740" t="s">
        <v>83</v>
      </c>
      <c r="E1740" t="s">
        <v>84</v>
      </c>
      <c r="F1740" t="s">
        <v>21700</v>
      </c>
      <c r="G1740" t="s">
        <v>21701</v>
      </c>
      <c r="H1740" t="s">
        <v>21701</v>
      </c>
      <c r="I1740" t="s">
        <v>19641</v>
      </c>
      <c r="J1740" t="s">
        <v>21749</v>
      </c>
      <c r="K1740" t="s">
        <v>532</v>
      </c>
      <c r="L1740" t="s">
        <v>112</v>
      </c>
      <c r="M1740" t="s">
        <v>91</v>
      </c>
      <c r="N1740" t="s">
        <v>21750</v>
      </c>
      <c r="O1740" t="s">
        <v>93</v>
      </c>
      <c r="P1740" t="s">
        <v>21751</v>
      </c>
      <c r="Q1740" t="s">
        <v>93</v>
      </c>
      <c r="R1740" t="s">
        <v>21752</v>
      </c>
      <c r="S1740" t="s">
        <v>21752</v>
      </c>
      <c r="T1740" t="s">
        <v>21752</v>
      </c>
      <c r="U1740" t="s">
        <v>21752</v>
      </c>
      <c r="V1740" t="s">
        <v>21752</v>
      </c>
      <c r="W1740" t="s">
        <v>21752</v>
      </c>
      <c r="X1740" t="s">
        <v>21752</v>
      </c>
      <c r="Y1740" t="s">
        <v>21752</v>
      </c>
      <c r="Z1740" t="s">
        <v>21752</v>
      </c>
      <c r="AA1740" t="s">
        <v>21752</v>
      </c>
      <c r="AB1740" t="s">
        <v>21752</v>
      </c>
      <c r="AC1740" t="s">
        <v>21752</v>
      </c>
      <c r="AD1740" t="s">
        <v>21752</v>
      </c>
      <c r="AE1740" t="s">
        <v>96</v>
      </c>
      <c r="AF1740" t="s">
        <v>83</v>
      </c>
      <c r="AG1740" t="s">
        <v>83</v>
      </c>
      <c r="AH1740" t="s">
        <v>97</v>
      </c>
    </row>
    <row r="1741" spans="1:34" x14ac:dyDescent="0.25">
      <c r="A1741" t="s">
        <v>21753</v>
      </c>
      <c r="B1741" t="s">
        <v>82</v>
      </c>
      <c r="C1741" s="7">
        <v>43466</v>
      </c>
      <c r="D1741" t="s">
        <v>83</v>
      </c>
      <c r="E1741" t="s">
        <v>84</v>
      </c>
      <c r="F1741" t="s">
        <v>880</v>
      </c>
      <c r="G1741" t="s">
        <v>881</v>
      </c>
      <c r="H1741" t="s">
        <v>881</v>
      </c>
      <c r="I1741" t="s">
        <v>19641</v>
      </c>
      <c r="J1741" t="s">
        <v>21754</v>
      </c>
      <c r="K1741" t="s">
        <v>548</v>
      </c>
      <c r="L1741" t="s">
        <v>224</v>
      </c>
      <c r="M1741" t="s">
        <v>91</v>
      </c>
      <c r="N1741" t="s">
        <v>21755</v>
      </c>
      <c r="O1741" t="s">
        <v>93</v>
      </c>
      <c r="P1741" t="s">
        <v>21756</v>
      </c>
      <c r="Q1741" t="s">
        <v>93</v>
      </c>
      <c r="R1741" t="s">
        <v>21757</v>
      </c>
      <c r="S1741" t="s">
        <v>21757</v>
      </c>
      <c r="T1741" t="s">
        <v>21757</v>
      </c>
      <c r="U1741" t="s">
        <v>21757</v>
      </c>
      <c r="V1741" t="s">
        <v>21757</v>
      </c>
      <c r="W1741" t="s">
        <v>21757</v>
      </c>
      <c r="X1741" t="s">
        <v>21757</v>
      </c>
      <c r="Y1741" t="s">
        <v>21757</v>
      </c>
      <c r="Z1741" t="s">
        <v>21757</v>
      </c>
      <c r="AA1741" t="s">
        <v>21757</v>
      </c>
      <c r="AB1741" t="s">
        <v>21757</v>
      </c>
      <c r="AC1741" t="s">
        <v>21757</v>
      </c>
      <c r="AD1741" t="s">
        <v>21757</v>
      </c>
      <c r="AE1741" t="s">
        <v>96</v>
      </c>
      <c r="AF1741" t="s">
        <v>83</v>
      </c>
      <c r="AG1741" t="s">
        <v>83</v>
      </c>
      <c r="AH1741" t="s">
        <v>97</v>
      </c>
    </row>
    <row r="1742" spans="1:34" x14ac:dyDescent="0.25">
      <c r="A1742" t="s">
        <v>21758</v>
      </c>
      <c r="B1742" t="s">
        <v>82</v>
      </c>
      <c r="C1742" s="7">
        <v>43466</v>
      </c>
      <c r="D1742" t="s">
        <v>83</v>
      </c>
      <c r="E1742" t="s">
        <v>84</v>
      </c>
      <c r="F1742" t="s">
        <v>880</v>
      </c>
      <c r="G1742" t="s">
        <v>881</v>
      </c>
      <c r="H1742" t="s">
        <v>881</v>
      </c>
      <c r="I1742" t="s">
        <v>19641</v>
      </c>
      <c r="J1742" t="s">
        <v>21759</v>
      </c>
      <c r="K1742" t="s">
        <v>1380</v>
      </c>
      <c r="L1742" t="s">
        <v>206</v>
      </c>
      <c r="M1742" t="s">
        <v>114</v>
      </c>
      <c r="N1742" t="s">
        <v>19982</v>
      </c>
      <c r="O1742" t="s">
        <v>93</v>
      </c>
      <c r="P1742" t="s">
        <v>21760</v>
      </c>
      <c r="Q1742" t="s">
        <v>93</v>
      </c>
      <c r="R1742" t="s">
        <v>21761</v>
      </c>
      <c r="S1742" t="s">
        <v>21761</v>
      </c>
      <c r="T1742" t="s">
        <v>21761</v>
      </c>
      <c r="U1742" t="s">
        <v>21761</v>
      </c>
      <c r="V1742" t="s">
        <v>21761</v>
      </c>
      <c r="W1742" t="s">
        <v>21761</v>
      </c>
      <c r="X1742" t="s">
        <v>21761</v>
      </c>
      <c r="Y1742" t="s">
        <v>21761</v>
      </c>
      <c r="Z1742" t="s">
        <v>21761</v>
      </c>
      <c r="AA1742" t="s">
        <v>21761</v>
      </c>
      <c r="AB1742" t="s">
        <v>21761</v>
      </c>
      <c r="AC1742" t="s">
        <v>21761</v>
      </c>
      <c r="AD1742" t="s">
        <v>21761</v>
      </c>
      <c r="AE1742" t="s">
        <v>96</v>
      </c>
      <c r="AF1742" t="s">
        <v>83</v>
      </c>
      <c r="AG1742" t="s">
        <v>83</v>
      </c>
      <c r="AH1742" t="s">
        <v>97</v>
      </c>
    </row>
    <row r="1743" spans="1:34" x14ac:dyDescent="0.25">
      <c r="A1743" t="s">
        <v>21762</v>
      </c>
      <c r="B1743" t="s">
        <v>82</v>
      </c>
      <c r="C1743" s="7">
        <v>43466</v>
      </c>
      <c r="D1743" t="s">
        <v>83</v>
      </c>
      <c r="E1743" t="s">
        <v>84</v>
      </c>
      <c r="F1743" t="s">
        <v>880</v>
      </c>
      <c r="G1743" t="s">
        <v>881</v>
      </c>
      <c r="H1743" t="s">
        <v>881</v>
      </c>
      <c r="I1743" t="s">
        <v>19641</v>
      </c>
      <c r="J1743" t="s">
        <v>21763</v>
      </c>
      <c r="K1743" t="s">
        <v>156</v>
      </c>
      <c r="L1743" t="s">
        <v>954</v>
      </c>
      <c r="M1743" t="s">
        <v>91</v>
      </c>
      <c r="N1743" t="s">
        <v>21764</v>
      </c>
      <c r="O1743" t="s">
        <v>93</v>
      </c>
      <c r="P1743" t="s">
        <v>21765</v>
      </c>
      <c r="Q1743" t="s">
        <v>93</v>
      </c>
      <c r="R1743" t="s">
        <v>21766</v>
      </c>
      <c r="S1743" t="s">
        <v>21766</v>
      </c>
      <c r="T1743" t="s">
        <v>21766</v>
      </c>
      <c r="U1743" t="s">
        <v>21766</v>
      </c>
      <c r="V1743" t="s">
        <v>21766</v>
      </c>
      <c r="W1743" t="s">
        <v>21766</v>
      </c>
      <c r="X1743" t="s">
        <v>21766</v>
      </c>
      <c r="Y1743" t="s">
        <v>21766</v>
      </c>
      <c r="Z1743" t="s">
        <v>21766</v>
      </c>
      <c r="AA1743" t="s">
        <v>21766</v>
      </c>
      <c r="AB1743" t="s">
        <v>21766</v>
      </c>
      <c r="AC1743" t="s">
        <v>21766</v>
      </c>
      <c r="AD1743" t="s">
        <v>21766</v>
      </c>
      <c r="AE1743" t="s">
        <v>96</v>
      </c>
      <c r="AF1743" t="s">
        <v>83</v>
      </c>
      <c r="AG1743" t="s">
        <v>83</v>
      </c>
      <c r="AH1743" t="s">
        <v>97</v>
      </c>
    </row>
    <row r="1744" spans="1:34" x14ac:dyDescent="0.25">
      <c r="A1744" t="s">
        <v>21767</v>
      </c>
      <c r="B1744" t="s">
        <v>82</v>
      </c>
      <c r="C1744" s="7">
        <v>43466</v>
      </c>
      <c r="D1744" t="s">
        <v>83</v>
      </c>
      <c r="E1744" t="s">
        <v>84</v>
      </c>
      <c r="F1744" t="s">
        <v>880</v>
      </c>
      <c r="G1744" t="s">
        <v>881</v>
      </c>
      <c r="H1744" t="s">
        <v>881</v>
      </c>
      <c r="I1744" t="s">
        <v>19641</v>
      </c>
      <c r="J1744" t="s">
        <v>3732</v>
      </c>
      <c r="K1744" t="s">
        <v>156</v>
      </c>
      <c r="L1744" t="s">
        <v>156</v>
      </c>
      <c r="M1744" t="s">
        <v>91</v>
      </c>
      <c r="N1744" t="s">
        <v>21768</v>
      </c>
      <c r="O1744" t="s">
        <v>93</v>
      </c>
      <c r="P1744" t="s">
        <v>21769</v>
      </c>
      <c r="Q1744" t="s">
        <v>93</v>
      </c>
      <c r="R1744" t="s">
        <v>21770</v>
      </c>
      <c r="S1744" t="s">
        <v>21770</v>
      </c>
      <c r="T1744" t="s">
        <v>21770</v>
      </c>
      <c r="U1744" t="s">
        <v>21770</v>
      </c>
      <c r="V1744" t="s">
        <v>21770</v>
      </c>
      <c r="W1744" t="s">
        <v>21770</v>
      </c>
      <c r="X1744" t="s">
        <v>21770</v>
      </c>
      <c r="Y1744" t="s">
        <v>21770</v>
      </c>
      <c r="Z1744" t="s">
        <v>21770</v>
      </c>
      <c r="AA1744" t="s">
        <v>21770</v>
      </c>
      <c r="AB1744" t="s">
        <v>21770</v>
      </c>
      <c r="AC1744" t="s">
        <v>21770</v>
      </c>
      <c r="AD1744" t="s">
        <v>21770</v>
      </c>
      <c r="AE1744" t="s">
        <v>96</v>
      </c>
      <c r="AF1744" t="s">
        <v>83</v>
      </c>
      <c r="AG1744" t="s">
        <v>83</v>
      </c>
      <c r="AH1744" t="s">
        <v>97</v>
      </c>
    </row>
    <row r="1745" spans="1:34" x14ac:dyDescent="0.25">
      <c r="A1745" t="s">
        <v>21771</v>
      </c>
      <c r="B1745" t="s">
        <v>82</v>
      </c>
      <c r="C1745" s="7">
        <v>43466</v>
      </c>
      <c r="D1745" t="s">
        <v>83</v>
      </c>
      <c r="E1745" t="s">
        <v>84</v>
      </c>
      <c r="F1745" t="s">
        <v>880</v>
      </c>
      <c r="G1745" t="s">
        <v>881</v>
      </c>
      <c r="H1745" t="s">
        <v>881</v>
      </c>
      <c r="I1745" t="s">
        <v>19641</v>
      </c>
      <c r="J1745" t="s">
        <v>21772</v>
      </c>
      <c r="K1745" t="s">
        <v>976</v>
      </c>
      <c r="L1745" t="s">
        <v>1544</v>
      </c>
      <c r="M1745" t="s">
        <v>91</v>
      </c>
      <c r="N1745" t="s">
        <v>21773</v>
      </c>
      <c r="O1745" t="s">
        <v>93</v>
      </c>
      <c r="P1745" t="s">
        <v>21774</v>
      </c>
      <c r="Q1745" t="s">
        <v>93</v>
      </c>
      <c r="R1745" t="s">
        <v>21775</v>
      </c>
      <c r="S1745" t="s">
        <v>21775</v>
      </c>
      <c r="T1745" t="s">
        <v>21775</v>
      </c>
      <c r="U1745" t="s">
        <v>21775</v>
      </c>
      <c r="V1745" t="s">
        <v>21775</v>
      </c>
      <c r="W1745" t="s">
        <v>21775</v>
      </c>
      <c r="X1745" t="s">
        <v>21775</v>
      </c>
      <c r="Y1745" t="s">
        <v>21775</v>
      </c>
      <c r="Z1745" t="s">
        <v>21775</v>
      </c>
      <c r="AA1745" t="s">
        <v>21775</v>
      </c>
      <c r="AB1745" t="s">
        <v>21775</v>
      </c>
      <c r="AC1745" t="s">
        <v>21775</v>
      </c>
      <c r="AD1745" t="s">
        <v>21775</v>
      </c>
      <c r="AE1745" t="s">
        <v>96</v>
      </c>
      <c r="AF1745" t="s">
        <v>83</v>
      </c>
      <c r="AG1745" t="s">
        <v>83</v>
      </c>
      <c r="AH1745" t="s">
        <v>97</v>
      </c>
    </row>
    <row r="1746" spans="1:34" x14ac:dyDescent="0.25">
      <c r="A1746" t="s">
        <v>21776</v>
      </c>
      <c r="B1746" t="s">
        <v>82</v>
      </c>
      <c r="C1746" s="7">
        <v>43466</v>
      </c>
      <c r="D1746" t="s">
        <v>83</v>
      </c>
      <c r="E1746" t="s">
        <v>84</v>
      </c>
      <c r="F1746" t="s">
        <v>880</v>
      </c>
      <c r="G1746" t="s">
        <v>881</v>
      </c>
      <c r="H1746" t="s">
        <v>881</v>
      </c>
      <c r="I1746" t="s">
        <v>19641</v>
      </c>
      <c r="J1746" t="s">
        <v>21777</v>
      </c>
      <c r="K1746" t="s">
        <v>1044</v>
      </c>
      <c r="L1746" t="s">
        <v>1123</v>
      </c>
      <c r="M1746" t="s">
        <v>91</v>
      </c>
      <c r="N1746" t="s">
        <v>21778</v>
      </c>
      <c r="O1746" t="s">
        <v>93</v>
      </c>
      <c r="P1746" t="s">
        <v>21779</v>
      </c>
      <c r="Q1746" t="s">
        <v>93</v>
      </c>
      <c r="R1746" t="s">
        <v>21780</v>
      </c>
      <c r="S1746" t="s">
        <v>21780</v>
      </c>
      <c r="T1746" t="s">
        <v>21780</v>
      </c>
      <c r="U1746" t="s">
        <v>21780</v>
      </c>
      <c r="V1746" t="s">
        <v>21780</v>
      </c>
      <c r="W1746" t="s">
        <v>21780</v>
      </c>
      <c r="X1746" t="s">
        <v>21780</v>
      </c>
      <c r="Y1746" t="s">
        <v>21780</v>
      </c>
      <c r="Z1746" t="s">
        <v>21780</v>
      </c>
      <c r="AA1746" t="s">
        <v>21780</v>
      </c>
      <c r="AB1746" t="s">
        <v>21780</v>
      </c>
      <c r="AC1746" t="s">
        <v>21780</v>
      </c>
      <c r="AD1746" t="s">
        <v>21780</v>
      </c>
      <c r="AE1746" t="s">
        <v>96</v>
      </c>
      <c r="AF1746" t="s">
        <v>83</v>
      </c>
      <c r="AG1746" t="s">
        <v>83</v>
      </c>
      <c r="AH1746" t="s">
        <v>97</v>
      </c>
    </row>
    <row r="1747" spans="1:34" x14ac:dyDescent="0.25">
      <c r="A1747" t="s">
        <v>21781</v>
      </c>
      <c r="B1747" t="s">
        <v>82</v>
      </c>
      <c r="C1747" s="7">
        <v>43466</v>
      </c>
      <c r="D1747" t="s">
        <v>83</v>
      </c>
      <c r="E1747" t="s">
        <v>84</v>
      </c>
      <c r="F1747" t="s">
        <v>880</v>
      </c>
      <c r="G1747" t="s">
        <v>881</v>
      </c>
      <c r="H1747" t="s">
        <v>881</v>
      </c>
      <c r="I1747" t="s">
        <v>19641</v>
      </c>
      <c r="J1747" t="s">
        <v>2072</v>
      </c>
      <c r="K1747" t="s">
        <v>21782</v>
      </c>
      <c r="L1747" t="s">
        <v>230</v>
      </c>
      <c r="M1747" t="s">
        <v>91</v>
      </c>
      <c r="N1747" t="s">
        <v>21783</v>
      </c>
      <c r="O1747" t="s">
        <v>93</v>
      </c>
      <c r="P1747" t="s">
        <v>21784</v>
      </c>
      <c r="Q1747" t="s">
        <v>93</v>
      </c>
      <c r="R1747" t="s">
        <v>21785</v>
      </c>
      <c r="S1747" t="s">
        <v>21785</v>
      </c>
      <c r="T1747" t="s">
        <v>21785</v>
      </c>
      <c r="U1747" t="s">
        <v>21785</v>
      </c>
      <c r="V1747" t="s">
        <v>21785</v>
      </c>
      <c r="W1747" t="s">
        <v>21785</v>
      </c>
      <c r="X1747" t="s">
        <v>21785</v>
      </c>
      <c r="Y1747" t="s">
        <v>21785</v>
      </c>
      <c r="Z1747" t="s">
        <v>21785</v>
      </c>
      <c r="AA1747" t="s">
        <v>21785</v>
      </c>
      <c r="AB1747" t="s">
        <v>21785</v>
      </c>
      <c r="AC1747" t="s">
        <v>21785</v>
      </c>
      <c r="AD1747" t="s">
        <v>21785</v>
      </c>
      <c r="AE1747" t="s">
        <v>96</v>
      </c>
      <c r="AF1747" t="s">
        <v>83</v>
      </c>
      <c r="AG1747" t="s">
        <v>83</v>
      </c>
      <c r="AH1747" t="s">
        <v>97</v>
      </c>
    </row>
    <row r="1748" spans="1:34" x14ac:dyDescent="0.25">
      <c r="A1748" t="s">
        <v>21786</v>
      </c>
      <c r="B1748" t="s">
        <v>82</v>
      </c>
      <c r="C1748" s="7">
        <v>43466</v>
      </c>
      <c r="D1748" t="s">
        <v>83</v>
      </c>
      <c r="E1748" t="s">
        <v>84</v>
      </c>
      <c r="F1748" t="s">
        <v>196</v>
      </c>
      <c r="G1748" t="s">
        <v>197</v>
      </c>
      <c r="H1748" t="s">
        <v>197</v>
      </c>
      <c r="I1748" t="s">
        <v>19641</v>
      </c>
      <c r="J1748" t="s">
        <v>21787</v>
      </c>
      <c r="K1748" t="s">
        <v>2663</v>
      </c>
      <c r="L1748" t="s">
        <v>1834</v>
      </c>
      <c r="M1748" t="s">
        <v>91</v>
      </c>
      <c r="N1748" t="s">
        <v>21788</v>
      </c>
      <c r="O1748" t="s">
        <v>93</v>
      </c>
      <c r="P1748" t="s">
        <v>21789</v>
      </c>
      <c r="Q1748" t="s">
        <v>93</v>
      </c>
      <c r="R1748" t="s">
        <v>21790</v>
      </c>
      <c r="S1748" t="s">
        <v>21790</v>
      </c>
      <c r="T1748" t="s">
        <v>21790</v>
      </c>
      <c r="U1748" t="s">
        <v>21790</v>
      </c>
      <c r="V1748" t="s">
        <v>21790</v>
      </c>
      <c r="W1748" t="s">
        <v>21790</v>
      </c>
      <c r="X1748" t="s">
        <v>21790</v>
      </c>
      <c r="Y1748" t="s">
        <v>21790</v>
      </c>
      <c r="Z1748" t="s">
        <v>21790</v>
      </c>
      <c r="AA1748" t="s">
        <v>21790</v>
      </c>
      <c r="AB1748" t="s">
        <v>21790</v>
      </c>
      <c r="AC1748" t="s">
        <v>21790</v>
      </c>
      <c r="AD1748" t="s">
        <v>21790</v>
      </c>
      <c r="AE1748" t="s">
        <v>96</v>
      </c>
      <c r="AF1748" t="s">
        <v>83</v>
      </c>
      <c r="AG1748" t="s">
        <v>83</v>
      </c>
      <c r="AH1748" t="s">
        <v>97</v>
      </c>
    </row>
    <row r="1749" spans="1:34" x14ac:dyDescent="0.25">
      <c r="A1749" t="s">
        <v>21791</v>
      </c>
      <c r="B1749" t="s">
        <v>82</v>
      </c>
      <c r="C1749" s="7">
        <v>43466</v>
      </c>
      <c r="D1749" t="s">
        <v>83</v>
      </c>
      <c r="E1749" t="s">
        <v>84</v>
      </c>
      <c r="F1749" t="s">
        <v>196</v>
      </c>
      <c r="G1749" t="s">
        <v>197</v>
      </c>
      <c r="H1749" t="s">
        <v>197</v>
      </c>
      <c r="I1749" t="s">
        <v>19641</v>
      </c>
      <c r="J1749" t="s">
        <v>21792</v>
      </c>
      <c r="K1749" t="s">
        <v>103</v>
      </c>
      <c r="L1749" t="s">
        <v>1242</v>
      </c>
      <c r="M1749" t="s">
        <v>91</v>
      </c>
      <c r="N1749" t="s">
        <v>21793</v>
      </c>
      <c r="O1749" t="s">
        <v>93</v>
      </c>
      <c r="P1749" t="s">
        <v>21794</v>
      </c>
      <c r="Q1749" t="s">
        <v>93</v>
      </c>
      <c r="R1749" t="s">
        <v>21795</v>
      </c>
      <c r="S1749" t="s">
        <v>21795</v>
      </c>
      <c r="T1749" t="s">
        <v>21795</v>
      </c>
      <c r="U1749" t="s">
        <v>21795</v>
      </c>
      <c r="V1749" t="s">
        <v>21795</v>
      </c>
      <c r="W1749" t="s">
        <v>21795</v>
      </c>
      <c r="X1749" t="s">
        <v>21795</v>
      </c>
      <c r="Y1749" t="s">
        <v>21795</v>
      </c>
      <c r="Z1749" t="s">
        <v>21795</v>
      </c>
      <c r="AA1749" t="s">
        <v>21795</v>
      </c>
      <c r="AB1749" t="s">
        <v>21795</v>
      </c>
      <c r="AC1749" t="s">
        <v>21795</v>
      </c>
      <c r="AD1749" t="s">
        <v>21795</v>
      </c>
      <c r="AE1749" t="s">
        <v>96</v>
      </c>
      <c r="AF1749" t="s">
        <v>83</v>
      </c>
      <c r="AG1749" t="s">
        <v>83</v>
      </c>
      <c r="AH1749" t="s">
        <v>97</v>
      </c>
    </row>
    <row r="1750" spans="1:34" x14ac:dyDescent="0.25">
      <c r="A1750" t="s">
        <v>21796</v>
      </c>
      <c r="B1750" t="s">
        <v>82</v>
      </c>
      <c r="C1750" s="7">
        <v>43466</v>
      </c>
      <c r="D1750" t="s">
        <v>83</v>
      </c>
      <c r="E1750" t="s">
        <v>84</v>
      </c>
      <c r="F1750" t="s">
        <v>196</v>
      </c>
      <c r="G1750" t="s">
        <v>197</v>
      </c>
      <c r="H1750" t="s">
        <v>197</v>
      </c>
      <c r="I1750" t="s">
        <v>19641</v>
      </c>
      <c r="J1750" t="s">
        <v>18892</v>
      </c>
      <c r="K1750" t="s">
        <v>1911</v>
      </c>
      <c r="L1750" t="s">
        <v>1387</v>
      </c>
      <c r="M1750" t="s">
        <v>91</v>
      </c>
      <c r="N1750" t="s">
        <v>1875</v>
      </c>
      <c r="O1750" t="s">
        <v>93</v>
      </c>
      <c r="P1750" t="s">
        <v>21797</v>
      </c>
      <c r="Q1750" t="s">
        <v>93</v>
      </c>
      <c r="R1750" t="s">
        <v>21798</v>
      </c>
      <c r="S1750" t="s">
        <v>21798</v>
      </c>
      <c r="T1750" t="s">
        <v>21798</v>
      </c>
      <c r="U1750" t="s">
        <v>21798</v>
      </c>
      <c r="V1750" t="s">
        <v>21798</v>
      </c>
      <c r="W1750" t="s">
        <v>21798</v>
      </c>
      <c r="X1750" t="s">
        <v>21798</v>
      </c>
      <c r="Y1750" t="s">
        <v>21798</v>
      </c>
      <c r="Z1750" t="s">
        <v>21798</v>
      </c>
      <c r="AA1750" t="s">
        <v>21798</v>
      </c>
      <c r="AB1750" t="s">
        <v>21798</v>
      </c>
      <c r="AC1750" t="s">
        <v>21798</v>
      </c>
      <c r="AD1750" t="s">
        <v>21798</v>
      </c>
      <c r="AE1750" t="s">
        <v>96</v>
      </c>
      <c r="AF1750" t="s">
        <v>83</v>
      </c>
      <c r="AG1750" t="s">
        <v>83</v>
      </c>
      <c r="AH1750" t="s">
        <v>97</v>
      </c>
    </row>
    <row r="1751" spans="1:34" x14ac:dyDescent="0.25">
      <c r="A1751" t="s">
        <v>21799</v>
      </c>
      <c r="B1751" t="s">
        <v>82</v>
      </c>
      <c r="C1751" s="7">
        <v>43466</v>
      </c>
      <c r="D1751" t="s">
        <v>83</v>
      </c>
      <c r="E1751" t="s">
        <v>84</v>
      </c>
      <c r="F1751" t="s">
        <v>196</v>
      </c>
      <c r="G1751" t="s">
        <v>197</v>
      </c>
      <c r="H1751" t="s">
        <v>197</v>
      </c>
      <c r="I1751" t="s">
        <v>19641</v>
      </c>
      <c r="J1751" t="s">
        <v>21800</v>
      </c>
      <c r="K1751" t="s">
        <v>1387</v>
      </c>
      <c r="L1751" t="s">
        <v>224</v>
      </c>
      <c r="M1751" t="s">
        <v>114</v>
      </c>
      <c r="N1751" t="s">
        <v>21801</v>
      </c>
      <c r="O1751" t="s">
        <v>93</v>
      </c>
      <c r="P1751" t="s">
        <v>21802</v>
      </c>
      <c r="Q1751" t="s">
        <v>93</v>
      </c>
      <c r="R1751" t="s">
        <v>21803</v>
      </c>
      <c r="S1751" t="s">
        <v>21803</v>
      </c>
      <c r="T1751" t="s">
        <v>21803</v>
      </c>
      <c r="U1751" t="s">
        <v>21803</v>
      </c>
      <c r="V1751" t="s">
        <v>21803</v>
      </c>
      <c r="W1751" t="s">
        <v>21803</v>
      </c>
      <c r="X1751" t="s">
        <v>21803</v>
      </c>
      <c r="Y1751" t="s">
        <v>21803</v>
      </c>
      <c r="Z1751" t="s">
        <v>21803</v>
      </c>
      <c r="AA1751" t="s">
        <v>21803</v>
      </c>
      <c r="AB1751" t="s">
        <v>21803</v>
      </c>
      <c r="AC1751" t="s">
        <v>21803</v>
      </c>
      <c r="AD1751" t="s">
        <v>21803</v>
      </c>
      <c r="AE1751" t="s">
        <v>96</v>
      </c>
      <c r="AF1751" t="s">
        <v>83</v>
      </c>
      <c r="AG1751" t="s">
        <v>83</v>
      </c>
      <c r="AH1751" t="s">
        <v>97</v>
      </c>
    </row>
    <row r="1752" spans="1:34" x14ac:dyDescent="0.25">
      <c r="A1752" t="s">
        <v>21804</v>
      </c>
      <c r="B1752" t="s">
        <v>82</v>
      </c>
      <c r="C1752" s="7">
        <v>43466</v>
      </c>
      <c r="D1752" t="s">
        <v>83</v>
      </c>
      <c r="E1752" t="s">
        <v>84</v>
      </c>
      <c r="F1752" t="s">
        <v>196</v>
      </c>
      <c r="G1752" t="s">
        <v>197</v>
      </c>
      <c r="H1752" t="s">
        <v>197</v>
      </c>
      <c r="I1752" t="s">
        <v>19641</v>
      </c>
      <c r="J1752" t="s">
        <v>21805</v>
      </c>
      <c r="K1752" t="s">
        <v>1380</v>
      </c>
      <c r="L1752" t="s">
        <v>206</v>
      </c>
      <c r="M1752" t="s">
        <v>114</v>
      </c>
      <c r="N1752" t="s">
        <v>21806</v>
      </c>
      <c r="O1752" t="s">
        <v>93</v>
      </c>
      <c r="P1752" t="s">
        <v>21807</v>
      </c>
      <c r="Q1752" t="s">
        <v>93</v>
      </c>
      <c r="R1752" t="s">
        <v>21808</v>
      </c>
      <c r="S1752" t="s">
        <v>21808</v>
      </c>
      <c r="T1752" t="s">
        <v>21808</v>
      </c>
      <c r="U1752" t="s">
        <v>21808</v>
      </c>
      <c r="V1752" t="s">
        <v>21808</v>
      </c>
      <c r="W1752" t="s">
        <v>21808</v>
      </c>
      <c r="X1752" t="s">
        <v>21808</v>
      </c>
      <c r="Y1752" t="s">
        <v>21808</v>
      </c>
      <c r="Z1752" t="s">
        <v>21808</v>
      </c>
      <c r="AA1752" t="s">
        <v>21808</v>
      </c>
      <c r="AB1752" t="s">
        <v>21808</v>
      </c>
      <c r="AC1752" t="s">
        <v>21808</v>
      </c>
      <c r="AD1752" t="s">
        <v>21808</v>
      </c>
      <c r="AE1752" t="s">
        <v>96</v>
      </c>
      <c r="AF1752" t="s">
        <v>83</v>
      </c>
      <c r="AG1752" t="s">
        <v>83</v>
      </c>
      <c r="AH1752" t="s">
        <v>97</v>
      </c>
    </row>
    <row r="1753" spans="1:34" x14ac:dyDescent="0.25">
      <c r="A1753" t="s">
        <v>21809</v>
      </c>
      <c r="B1753" t="s">
        <v>82</v>
      </c>
      <c r="C1753" s="7">
        <v>43466</v>
      </c>
      <c r="D1753" t="s">
        <v>83</v>
      </c>
      <c r="E1753" t="s">
        <v>84</v>
      </c>
      <c r="F1753" t="s">
        <v>196</v>
      </c>
      <c r="G1753" t="s">
        <v>197</v>
      </c>
      <c r="H1753" t="s">
        <v>197</v>
      </c>
      <c r="I1753" t="s">
        <v>19641</v>
      </c>
      <c r="J1753" t="s">
        <v>21810</v>
      </c>
      <c r="K1753" t="s">
        <v>19397</v>
      </c>
      <c r="L1753" t="s">
        <v>206</v>
      </c>
      <c r="M1753" t="s">
        <v>91</v>
      </c>
      <c r="N1753" t="s">
        <v>21811</v>
      </c>
      <c r="O1753" t="s">
        <v>93</v>
      </c>
      <c r="P1753" t="s">
        <v>21812</v>
      </c>
      <c r="Q1753" t="s">
        <v>93</v>
      </c>
      <c r="R1753" t="s">
        <v>21813</v>
      </c>
      <c r="S1753" t="s">
        <v>21813</v>
      </c>
      <c r="T1753" t="s">
        <v>21813</v>
      </c>
      <c r="U1753" t="s">
        <v>21813</v>
      </c>
      <c r="V1753" t="s">
        <v>21813</v>
      </c>
      <c r="W1753" t="s">
        <v>21813</v>
      </c>
      <c r="X1753" t="s">
        <v>21813</v>
      </c>
      <c r="Y1753" t="s">
        <v>21813</v>
      </c>
      <c r="Z1753" t="s">
        <v>21813</v>
      </c>
      <c r="AA1753" t="s">
        <v>21813</v>
      </c>
      <c r="AB1753" t="s">
        <v>21813</v>
      </c>
      <c r="AC1753" t="s">
        <v>21813</v>
      </c>
      <c r="AD1753" t="s">
        <v>21813</v>
      </c>
      <c r="AE1753" t="s">
        <v>96</v>
      </c>
      <c r="AF1753" t="s">
        <v>83</v>
      </c>
      <c r="AG1753" t="s">
        <v>83</v>
      </c>
      <c r="AH1753" t="s">
        <v>97</v>
      </c>
    </row>
    <row r="1754" spans="1:34" x14ac:dyDescent="0.25">
      <c r="A1754" t="s">
        <v>21814</v>
      </c>
      <c r="B1754" t="s">
        <v>82</v>
      </c>
      <c r="C1754" s="7">
        <v>43466</v>
      </c>
      <c r="D1754" t="s">
        <v>83</v>
      </c>
      <c r="E1754" t="s">
        <v>84</v>
      </c>
      <c r="F1754" t="s">
        <v>196</v>
      </c>
      <c r="G1754" t="s">
        <v>197</v>
      </c>
      <c r="H1754" t="s">
        <v>197</v>
      </c>
      <c r="I1754" t="s">
        <v>19641</v>
      </c>
      <c r="J1754" t="s">
        <v>21772</v>
      </c>
      <c r="K1754" t="s">
        <v>21608</v>
      </c>
      <c r="L1754" t="s">
        <v>103</v>
      </c>
      <c r="M1754" t="s">
        <v>91</v>
      </c>
      <c r="N1754" t="s">
        <v>21815</v>
      </c>
      <c r="O1754" t="s">
        <v>93</v>
      </c>
      <c r="P1754" t="s">
        <v>21816</v>
      </c>
      <c r="Q1754" t="s">
        <v>93</v>
      </c>
      <c r="R1754" t="s">
        <v>21817</v>
      </c>
      <c r="S1754" t="s">
        <v>21817</v>
      </c>
      <c r="T1754" t="s">
        <v>21817</v>
      </c>
      <c r="U1754" t="s">
        <v>21817</v>
      </c>
      <c r="V1754" t="s">
        <v>21817</v>
      </c>
      <c r="W1754" t="s">
        <v>21817</v>
      </c>
      <c r="X1754" t="s">
        <v>21817</v>
      </c>
      <c r="Y1754" t="s">
        <v>21817</v>
      </c>
      <c r="Z1754" t="s">
        <v>21817</v>
      </c>
      <c r="AA1754" t="s">
        <v>21817</v>
      </c>
      <c r="AB1754" t="s">
        <v>21817</v>
      </c>
      <c r="AC1754" t="s">
        <v>21817</v>
      </c>
      <c r="AD1754" t="s">
        <v>21817</v>
      </c>
      <c r="AE1754" t="s">
        <v>96</v>
      </c>
      <c r="AF1754" t="s">
        <v>83</v>
      </c>
      <c r="AG1754" t="s">
        <v>83</v>
      </c>
      <c r="AH1754" t="s">
        <v>97</v>
      </c>
    </row>
    <row r="1755" spans="1:34" x14ac:dyDescent="0.25">
      <c r="A1755" t="s">
        <v>21818</v>
      </c>
      <c r="B1755" t="s">
        <v>82</v>
      </c>
      <c r="C1755" s="7">
        <v>43466</v>
      </c>
      <c r="D1755" t="s">
        <v>83</v>
      </c>
      <c r="E1755" t="s">
        <v>84</v>
      </c>
      <c r="F1755" t="s">
        <v>196</v>
      </c>
      <c r="G1755" t="s">
        <v>197</v>
      </c>
      <c r="H1755" t="s">
        <v>197</v>
      </c>
      <c r="I1755" t="s">
        <v>19641</v>
      </c>
      <c r="J1755" t="s">
        <v>21819</v>
      </c>
      <c r="K1755" t="s">
        <v>258</v>
      </c>
      <c r="L1755" t="s">
        <v>2440</v>
      </c>
      <c r="M1755" t="s">
        <v>91</v>
      </c>
      <c r="N1755" t="s">
        <v>1875</v>
      </c>
      <c r="O1755" t="s">
        <v>93</v>
      </c>
      <c r="P1755" t="s">
        <v>18905</v>
      </c>
      <c r="Q1755" t="s">
        <v>93</v>
      </c>
      <c r="R1755" t="s">
        <v>21820</v>
      </c>
      <c r="S1755" t="s">
        <v>21820</v>
      </c>
      <c r="T1755" t="s">
        <v>21820</v>
      </c>
      <c r="U1755" t="s">
        <v>21820</v>
      </c>
      <c r="V1755" t="s">
        <v>21820</v>
      </c>
      <c r="W1755" t="s">
        <v>21820</v>
      </c>
      <c r="X1755" t="s">
        <v>21820</v>
      </c>
      <c r="Y1755" t="s">
        <v>21820</v>
      </c>
      <c r="Z1755" t="s">
        <v>21820</v>
      </c>
      <c r="AA1755" t="s">
        <v>21820</v>
      </c>
      <c r="AB1755" t="s">
        <v>21820</v>
      </c>
      <c r="AC1755" t="s">
        <v>21820</v>
      </c>
      <c r="AD1755" t="s">
        <v>21820</v>
      </c>
      <c r="AE1755" t="s">
        <v>96</v>
      </c>
      <c r="AF1755" t="s">
        <v>83</v>
      </c>
      <c r="AG1755" t="s">
        <v>83</v>
      </c>
      <c r="AH1755" t="s">
        <v>97</v>
      </c>
    </row>
    <row r="1756" spans="1:34" x14ac:dyDescent="0.25">
      <c r="A1756" t="s">
        <v>21821</v>
      </c>
      <c r="B1756" t="s">
        <v>82</v>
      </c>
      <c r="C1756" s="7">
        <v>43466</v>
      </c>
      <c r="D1756" t="s">
        <v>83</v>
      </c>
      <c r="E1756" t="s">
        <v>84</v>
      </c>
      <c r="F1756" t="s">
        <v>196</v>
      </c>
      <c r="G1756" t="s">
        <v>197</v>
      </c>
      <c r="H1756" t="s">
        <v>197</v>
      </c>
      <c r="I1756" t="s">
        <v>19641</v>
      </c>
      <c r="J1756" t="s">
        <v>21822</v>
      </c>
      <c r="K1756" t="s">
        <v>2274</v>
      </c>
      <c r="L1756" t="s">
        <v>478</v>
      </c>
      <c r="M1756" t="s">
        <v>91</v>
      </c>
      <c r="N1756" t="s">
        <v>21823</v>
      </c>
      <c r="O1756" t="s">
        <v>93</v>
      </c>
      <c r="P1756" t="s">
        <v>21824</v>
      </c>
      <c r="Q1756" t="s">
        <v>93</v>
      </c>
      <c r="R1756" t="s">
        <v>21825</v>
      </c>
      <c r="S1756" t="s">
        <v>21825</v>
      </c>
      <c r="T1756" t="s">
        <v>21825</v>
      </c>
      <c r="U1756" t="s">
        <v>21825</v>
      </c>
      <c r="V1756" t="s">
        <v>21825</v>
      </c>
      <c r="W1756" t="s">
        <v>21825</v>
      </c>
      <c r="X1756" t="s">
        <v>21825</v>
      </c>
      <c r="Y1756" t="s">
        <v>21825</v>
      </c>
      <c r="Z1756" t="s">
        <v>21825</v>
      </c>
      <c r="AA1756" t="s">
        <v>21825</v>
      </c>
      <c r="AB1756" t="s">
        <v>21825</v>
      </c>
      <c r="AC1756" t="s">
        <v>21825</v>
      </c>
      <c r="AD1756" t="s">
        <v>21825</v>
      </c>
      <c r="AE1756" t="s">
        <v>96</v>
      </c>
      <c r="AF1756" t="s">
        <v>83</v>
      </c>
      <c r="AG1756" t="s">
        <v>83</v>
      </c>
      <c r="AH1756" t="s">
        <v>97</v>
      </c>
    </row>
    <row r="1757" spans="1:34" x14ac:dyDescent="0.25">
      <c r="A1757" t="s">
        <v>21826</v>
      </c>
      <c r="B1757" t="s">
        <v>82</v>
      </c>
      <c r="C1757" s="7">
        <v>43466</v>
      </c>
      <c r="D1757" t="s">
        <v>83</v>
      </c>
      <c r="E1757" t="s">
        <v>84</v>
      </c>
      <c r="F1757" t="s">
        <v>196</v>
      </c>
      <c r="G1757" t="s">
        <v>197</v>
      </c>
      <c r="H1757" t="s">
        <v>197</v>
      </c>
      <c r="I1757" t="s">
        <v>19641</v>
      </c>
      <c r="J1757" t="s">
        <v>724</v>
      </c>
      <c r="K1757" t="s">
        <v>19686</v>
      </c>
      <c r="L1757" t="s">
        <v>739</v>
      </c>
      <c r="M1757" t="s">
        <v>114</v>
      </c>
      <c r="N1757" t="s">
        <v>21827</v>
      </c>
      <c r="O1757" t="s">
        <v>93</v>
      </c>
      <c r="P1757" t="s">
        <v>21828</v>
      </c>
      <c r="Q1757" t="s">
        <v>93</v>
      </c>
      <c r="R1757" t="s">
        <v>21829</v>
      </c>
      <c r="S1757" t="s">
        <v>21829</v>
      </c>
      <c r="T1757" t="s">
        <v>21829</v>
      </c>
      <c r="U1757" t="s">
        <v>21829</v>
      </c>
      <c r="V1757" t="s">
        <v>21829</v>
      </c>
      <c r="W1757" t="s">
        <v>21829</v>
      </c>
      <c r="X1757" t="s">
        <v>21829</v>
      </c>
      <c r="Y1757" t="s">
        <v>21829</v>
      </c>
      <c r="Z1757" t="s">
        <v>21829</v>
      </c>
      <c r="AA1757" t="s">
        <v>21829</v>
      </c>
      <c r="AB1757" t="s">
        <v>21829</v>
      </c>
      <c r="AC1757" t="s">
        <v>21829</v>
      </c>
      <c r="AD1757" t="s">
        <v>21829</v>
      </c>
      <c r="AE1757" t="s">
        <v>96</v>
      </c>
      <c r="AF1757" t="s">
        <v>83</v>
      </c>
      <c r="AG1757" t="s">
        <v>83</v>
      </c>
      <c r="AH1757" t="s">
        <v>97</v>
      </c>
    </row>
    <row r="1758" spans="1:34" x14ac:dyDescent="0.25">
      <c r="A1758" t="s">
        <v>21830</v>
      </c>
      <c r="B1758" t="s">
        <v>82</v>
      </c>
      <c r="C1758" s="7">
        <v>43466</v>
      </c>
      <c r="D1758" t="s">
        <v>83</v>
      </c>
      <c r="E1758" t="s">
        <v>84</v>
      </c>
      <c r="F1758" t="s">
        <v>196</v>
      </c>
      <c r="G1758" t="s">
        <v>197</v>
      </c>
      <c r="H1758" t="s">
        <v>197</v>
      </c>
      <c r="I1758" t="s">
        <v>19641</v>
      </c>
      <c r="J1758" t="s">
        <v>21831</v>
      </c>
      <c r="K1758" t="s">
        <v>286</v>
      </c>
      <c r="L1758" t="s">
        <v>3294</v>
      </c>
      <c r="M1758" t="s">
        <v>114</v>
      </c>
      <c r="N1758" t="s">
        <v>1875</v>
      </c>
      <c r="O1758" t="s">
        <v>93</v>
      </c>
      <c r="P1758" t="s">
        <v>21832</v>
      </c>
      <c r="Q1758" t="s">
        <v>93</v>
      </c>
      <c r="R1758" t="s">
        <v>21833</v>
      </c>
      <c r="S1758" t="s">
        <v>21833</v>
      </c>
      <c r="T1758" t="s">
        <v>21833</v>
      </c>
      <c r="U1758" t="s">
        <v>21833</v>
      </c>
      <c r="V1758" t="s">
        <v>21833</v>
      </c>
      <c r="W1758" t="s">
        <v>21833</v>
      </c>
      <c r="X1758" t="s">
        <v>21833</v>
      </c>
      <c r="Y1758" t="s">
        <v>21833</v>
      </c>
      <c r="Z1758" t="s">
        <v>21833</v>
      </c>
      <c r="AA1758" t="s">
        <v>21833</v>
      </c>
      <c r="AB1758" t="s">
        <v>21833</v>
      </c>
      <c r="AC1758" t="s">
        <v>21833</v>
      </c>
      <c r="AD1758" t="s">
        <v>21833</v>
      </c>
      <c r="AE1758" t="s">
        <v>96</v>
      </c>
      <c r="AF1758" t="s">
        <v>83</v>
      </c>
      <c r="AG1758" t="s">
        <v>83</v>
      </c>
      <c r="AH1758" t="s">
        <v>97</v>
      </c>
    </row>
    <row r="1759" spans="1:34" x14ac:dyDescent="0.25">
      <c r="A1759" t="s">
        <v>21834</v>
      </c>
      <c r="B1759" t="s">
        <v>82</v>
      </c>
      <c r="C1759" s="7">
        <v>43466</v>
      </c>
      <c r="D1759" t="s">
        <v>83</v>
      </c>
      <c r="E1759" t="s">
        <v>84</v>
      </c>
      <c r="F1759" t="s">
        <v>196</v>
      </c>
      <c r="G1759" t="s">
        <v>197</v>
      </c>
      <c r="H1759" t="s">
        <v>197</v>
      </c>
      <c r="I1759" t="s">
        <v>19641</v>
      </c>
      <c r="J1759" t="s">
        <v>21835</v>
      </c>
      <c r="K1759" t="s">
        <v>1454</v>
      </c>
      <c r="L1759" t="s">
        <v>976</v>
      </c>
      <c r="M1759" t="s">
        <v>114</v>
      </c>
      <c r="N1759" t="s">
        <v>21836</v>
      </c>
      <c r="O1759" t="s">
        <v>93</v>
      </c>
      <c r="P1759" t="s">
        <v>21837</v>
      </c>
      <c r="Q1759" t="s">
        <v>93</v>
      </c>
      <c r="R1759" t="s">
        <v>21838</v>
      </c>
      <c r="S1759" t="s">
        <v>21838</v>
      </c>
      <c r="T1759" t="s">
        <v>21838</v>
      </c>
      <c r="U1759" t="s">
        <v>21838</v>
      </c>
      <c r="V1759" t="s">
        <v>21838</v>
      </c>
      <c r="W1759" t="s">
        <v>21838</v>
      </c>
      <c r="X1759" t="s">
        <v>21838</v>
      </c>
      <c r="Y1759" t="s">
        <v>21838</v>
      </c>
      <c r="Z1759" t="s">
        <v>21838</v>
      </c>
      <c r="AA1759" t="s">
        <v>21838</v>
      </c>
      <c r="AB1759" t="s">
        <v>21838</v>
      </c>
      <c r="AC1759" t="s">
        <v>21838</v>
      </c>
      <c r="AD1759" t="s">
        <v>21838</v>
      </c>
      <c r="AE1759" t="s">
        <v>96</v>
      </c>
      <c r="AF1759" t="s">
        <v>83</v>
      </c>
      <c r="AG1759" t="s">
        <v>83</v>
      </c>
      <c r="AH1759" t="s">
        <v>97</v>
      </c>
    </row>
    <row r="1760" spans="1:34" x14ac:dyDescent="0.25">
      <c r="A1760" t="s">
        <v>21839</v>
      </c>
      <c r="B1760" t="s">
        <v>82</v>
      </c>
      <c r="C1760" s="7">
        <v>43466</v>
      </c>
      <c r="D1760" t="s">
        <v>83</v>
      </c>
      <c r="E1760" t="s">
        <v>84</v>
      </c>
      <c r="F1760" t="s">
        <v>196</v>
      </c>
      <c r="G1760" t="s">
        <v>197</v>
      </c>
      <c r="H1760" t="s">
        <v>197</v>
      </c>
      <c r="I1760" t="s">
        <v>19641</v>
      </c>
      <c r="J1760" t="s">
        <v>21840</v>
      </c>
      <c r="K1760" t="s">
        <v>609</v>
      </c>
      <c r="L1760" t="s">
        <v>18718</v>
      </c>
      <c r="M1760" t="s">
        <v>91</v>
      </c>
      <c r="N1760" t="s">
        <v>19982</v>
      </c>
      <c r="O1760" t="s">
        <v>93</v>
      </c>
      <c r="P1760" t="s">
        <v>21841</v>
      </c>
      <c r="Q1760" t="s">
        <v>93</v>
      </c>
      <c r="R1760" t="s">
        <v>21842</v>
      </c>
      <c r="S1760" t="s">
        <v>21842</v>
      </c>
      <c r="T1760" t="s">
        <v>21842</v>
      </c>
      <c r="U1760" t="s">
        <v>21842</v>
      </c>
      <c r="V1760" t="s">
        <v>21842</v>
      </c>
      <c r="W1760" t="s">
        <v>21842</v>
      </c>
      <c r="X1760" t="s">
        <v>21842</v>
      </c>
      <c r="Y1760" t="s">
        <v>21842</v>
      </c>
      <c r="Z1760" t="s">
        <v>21842</v>
      </c>
      <c r="AA1760" t="s">
        <v>21842</v>
      </c>
      <c r="AB1760" t="s">
        <v>21842</v>
      </c>
      <c r="AC1760" t="s">
        <v>21842</v>
      </c>
      <c r="AD1760" t="s">
        <v>21842</v>
      </c>
      <c r="AE1760" t="s">
        <v>96</v>
      </c>
      <c r="AF1760" t="s">
        <v>83</v>
      </c>
      <c r="AG1760" t="s">
        <v>83</v>
      </c>
      <c r="AH1760" t="s">
        <v>97</v>
      </c>
    </row>
    <row r="1761" spans="1:34" x14ac:dyDescent="0.25">
      <c r="A1761" t="s">
        <v>21843</v>
      </c>
      <c r="B1761" t="s">
        <v>82</v>
      </c>
      <c r="C1761" s="7">
        <v>43466</v>
      </c>
      <c r="D1761" t="s">
        <v>83</v>
      </c>
      <c r="E1761" t="s">
        <v>84</v>
      </c>
      <c r="F1761" t="s">
        <v>196</v>
      </c>
      <c r="G1761" t="s">
        <v>197</v>
      </c>
      <c r="H1761" t="s">
        <v>197</v>
      </c>
      <c r="I1761" t="s">
        <v>19641</v>
      </c>
      <c r="J1761" t="s">
        <v>2318</v>
      </c>
      <c r="K1761" t="s">
        <v>787</v>
      </c>
      <c r="L1761" t="s">
        <v>333</v>
      </c>
      <c r="M1761" t="s">
        <v>114</v>
      </c>
      <c r="N1761" t="s">
        <v>21844</v>
      </c>
      <c r="O1761" t="s">
        <v>93</v>
      </c>
      <c r="P1761" t="s">
        <v>21845</v>
      </c>
      <c r="Q1761" t="s">
        <v>93</v>
      </c>
      <c r="R1761" t="s">
        <v>21846</v>
      </c>
      <c r="S1761" t="s">
        <v>21846</v>
      </c>
      <c r="T1761" t="s">
        <v>21846</v>
      </c>
      <c r="U1761" t="s">
        <v>21846</v>
      </c>
      <c r="V1761" t="s">
        <v>21846</v>
      </c>
      <c r="W1761" t="s">
        <v>21846</v>
      </c>
      <c r="X1761" t="s">
        <v>21846</v>
      </c>
      <c r="Y1761" t="s">
        <v>21846</v>
      </c>
      <c r="Z1761" t="s">
        <v>21846</v>
      </c>
      <c r="AA1761" t="s">
        <v>21846</v>
      </c>
      <c r="AB1761" t="s">
        <v>21846</v>
      </c>
      <c r="AC1761" t="s">
        <v>21846</v>
      </c>
      <c r="AD1761" t="s">
        <v>21846</v>
      </c>
      <c r="AE1761" t="s">
        <v>96</v>
      </c>
      <c r="AF1761" t="s">
        <v>83</v>
      </c>
      <c r="AG1761" t="s">
        <v>83</v>
      </c>
      <c r="AH1761" t="s">
        <v>97</v>
      </c>
    </row>
    <row r="1762" spans="1:34" x14ac:dyDescent="0.25">
      <c r="A1762" t="s">
        <v>21847</v>
      </c>
      <c r="B1762" t="s">
        <v>82</v>
      </c>
      <c r="C1762" s="7">
        <v>43466</v>
      </c>
      <c r="D1762" t="s">
        <v>83</v>
      </c>
      <c r="E1762" t="s">
        <v>84</v>
      </c>
      <c r="F1762" t="s">
        <v>196</v>
      </c>
      <c r="G1762" t="s">
        <v>197</v>
      </c>
      <c r="H1762" t="s">
        <v>197</v>
      </c>
      <c r="I1762" t="s">
        <v>19641</v>
      </c>
      <c r="J1762" t="s">
        <v>21848</v>
      </c>
      <c r="K1762" t="s">
        <v>146</v>
      </c>
      <c r="L1762" t="s">
        <v>206</v>
      </c>
      <c r="M1762" t="s">
        <v>114</v>
      </c>
      <c r="N1762" t="s">
        <v>21849</v>
      </c>
      <c r="O1762" t="s">
        <v>93</v>
      </c>
      <c r="P1762" t="s">
        <v>21850</v>
      </c>
      <c r="Q1762" t="s">
        <v>93</v>
      </c>
      <c r="R1762" t="s">
        <v>21851</v>
      </c>
      <c r="S1762" t="s">
        <v>21851</v>
      </c>
      <c r="T1762" t="s">
        <v>21851</v>
      </c>
      <c r="U1762" t="s">
        <v>21851</v>
      </c>
      <c r="V1762" t="s">
        <v>21851</v>
      </c>
      <c r="W1762" t="s">
        <v>21851</v>
      </c>
      <c r="X1762" t="s">
        <v>21851</v>
      </c>
      <c r="Y1762" t="s">
        <v>21851</v>
      </c>
      <c r="Z1762" t="s">
        <v>21851</v>
      </c>
      <c r="AA1762" t="s">
        <v>21851</v>
      </c>
      <c r="AB1762" t="s">
        <v>21851</v>
      </c>
      <c r="AC1762" t="s">
        <v>21851</v>
      </c>
      <c r="AD1762" t="s">
        <v>21851</v>
      </c>
      <c r="AE1762" t="s">
        <v>96</v>
      </c>
      <c r="AF1762" t="s">
        <v>83</v>
      </c>
      <c r="AG1762" t="s">
        <v>83</v>
      </c>
      <c r="AH1762" t="s">
        <v>97</v>
      </c>
    </row>
    <row r="1763" spans="1:34" x14ac:dyDescent="0.25">
      <c r="A1763" t="s">
        <v>21852</v>
      </c>
      <c r="B1763" t="s">
        <v>82</v>
      </c>
      <c r="C1763" s="7">
        <v>43466</v>
      </c>
      <c r="D1763" t="s">
        <v>83</v>
      </c>
      <c r="E1763" t="s">
        <v>84</v>
      </c>
      <c r="F1763" t="s">
        <v>196</v>
      </c>
      <c r="G1763" t="s">
        <v>197</v>
      </c>
      <c r="H1763" t="s">
        <v>197</v>
      </c>
      <c r="I1763" t="s">
        <v>19641</v>
      </c>
      <c r="J1763" t="s">
        <v>21853</v>
      </c>
      <c r="K1763" t="s">
        <v>213</v>
      </c>
      <c r="L1763" t="s">
        <v>156</v>
      </c>
      <c r="M1763" t="s">
        <v>91</v>
      </c>
      <c r="N1763" t="s">
        <v>21854</v>
      </c>
      <c r="O1763" t="s">
        <v>93</v>
      </c>
      <c r="P1763" t="s">
        <v>21855</v>
      </c>
      <c r="Q1763" t="s">
        <v>93</v>
      </c>
      <c r="R1763" t="s">
        <v>21856</v>
      </c>
      <c r="S1763" t="s">
        <v>21856</v>
      </c>
      <c r="T1763" t="s">
        <v>21856</v>
      </c>
      <c r="U1763" t="s">
        <v>21856</v>
      </c>
      <c r="V1763" t="s">
        <v>21856</v>
      </c>
      <c r="W1763" t="s">
        <v>21856</v>
      </c>
      <c r="X1763" t="s">
        <v>21856</v>
      </c>
      <c r="Y1763" t="s">
        <v>21856</v>
      </c>
      <c r="Z1763" t="s">
        <v>21856</v>
      </c>
      <c r="AA1763" t="s">
        <v>21856</v>
      </c>
      <c r="AB1763" t="s">
        <v>21856</v>
      </c>
      <c r="AC1763" t="s">
        <v>21856</v>
      </c>
      <c r="AD1763" t="s">
        <v>21856</v>
      </c>
      <c r="AE1763" t="s">
        <v>96</v>
      </c>
      <c r="AF1763" t="s">
        <v>83</v>
      </c>
      <c r="AG1763" t="s">
        <v>83</v>
      </c>
      <c r="AH1763" t="s">
        <v>97</v>
      </c>
    </row>
    <row r="1764" spans="1:34" x14ac:dyDescent="0.25">
      <c r="A1764" t="s">
        <v>21857</v>
      </c>
      <c r="B1764" t="s">
        <v>82</v>
      </c>
      <c r="C1764" s="7">
        <v>43466</v>
      </c>
      <c r="D1764" t="s">
        <v>83</v>
      </c>
      <c r="E1764" t="s">
        <v>84</v>
      </c>
      <c r="F1764" t="s">
        <v>196</v>
      </c>
      <c r="G1764" t="s">
        <v>197</v>
      </c>
      <c r="H1764" t="s">
        <v>197</v>
      </c>
      <c r="I1764" t="s">
        <v>19641</v>
      </c>
      <c r="J1764" t="s">
        <v>21858</v>
      </c>
      <c r="K1764" t="s">
        <v>1013</v>
      </c>
      <c r="L1764" t="s">
        <v>1768</v>
      </c>
      <c r="M1764" t="s">
        <v>114</v>
      </c>
      <c r="N1764" t="s">
        <v>21859</v>
      </c>
      <c r="O1764" t="s">
        <v>93</v>
      </c>
      <c r="P1764" t="s">
        <v>21860</v>
      </c>
      <c r="Q1764" t="s">
        <v>93</v>
      </c>
      <c r="R1764" t="s">
        <v>21861</v>
      </c>
      <c r="S1764" t="s">
        <v>21861</v>
      </c>
      <c r="T1764" t="s">
        <v>21861</v>
      </c>
      <c r="U1764" t="s">
        <v>21861</v>
      </c>
      <c r="V1764" t="s">
        <v>21861</v>
      </c>
      <c r="W1764" t="s">
        <v>21861</v>
      </c>
      <c r="X1764" t="s">
        <v>21861</v>
      </c>
      <c r="Y1764" t="s">
        <v>21861</v>
      </c>
      <c r="Z1764" t="s">
        <v>21861</v>
      </c>
      <c r="AA1764" t="s">
        <v>21861</v>
      </c>
      <c r="AB1764" t="s">
        <v>21861</v>
      </c>
      <c r="AC1764" t="s">
        <v>21861</v>
      </c>
      <c r="AD1764" t="s">
        <v>21861</v>
      </c>
      <c r="AE1764" t="s">
        <v>96</v>
      </c>
      <c r="AF1764" t="s">
        <v>83</v>
      </c>
      <c r="AG1764" t="s">
        <v>83</v>
      </c>
      <c r="AH1764" t="s">
        <v>97</v>
      </c>
    </row>
    <row r="1765" spans="1:34" x14ac:dyDescent="0.25">
      <c r="A1765" t="s">
        <v>21862</v>
      </c>
      <c r="B1765" t="s">
        <v>82</v>
      </c>
      <c r="C1765" s="7">
        <v>43466</v>
      </c>
      <c r="D1765" t="s">
        <v>83</v>
      </c>
      <c r="E1765" t="s">
        <v>84</v>
      </c>
      <c r="F1765" t="s">
        <v>196</v>
      </c>
      <c r="G1765" t="s">
        <v>197</v>
      </c>
      <c r="H1765" t="s">
        <v>197</v>
      </c>
      <c r="I1765" t="s">
        <v>19641</v>
      </c>
      <c r="J1765" t="s">
        <v>21863</v>
      </c>
      <c r="K1765" t="s">
        <v>1381</v>
      </c>
      <c r="L1765" t="s">
        <v>230</v>
      </c>
      <c r="M1765" t="s">
        <v>91</v>
      </c>
      <c r="N1765" t="s">
        <v>1187</v>
      </c>
      <c r="O1765" t="s">
        <v>93</v>
      </c>
      <c r="P1765" t="s">
        <v>4998</v>
      </c>
      <c r="Q1765" t="s">
        <v>93</v>
      </c>
      <c r="R1765" t="s">
        <v>21864</v>
      </c>
      <c r="S1765" t="s">
        <v>21864</v>
      </c>
      <c r="T1765" t="s">
        <v>21864</v>
      </c>
      <c r="U1765" t="s">
        <v>21864</v>
      </c>
      <c r="V1765" t="s">
        <v>21864</v>
      </c>
      <c r="W1765" t="s">
        <v>21864</v>
      </c>
      <c r="X1765" t="s">
        <v>21864</v>
      </c>
      <c r="Y1765" t="s">
        <v>21864</v>
      </c>
      <c r="Z1765" t="s">
        <v>21864</v>
      </c>
      <c r="AA1765" t="s">
        <v>21864</v>
      </c>
      <c r="AB1765" t="s">
        <v>21864</v>
      </c>
      <c r="AC1765" t="s">
        <v>21864</v>
      </c>
      <c r="AD1765" t="s">
        <v>21864</v>
      </c>
      <c r="AE1765" t="s">
        <v>96</v>
      </c>
      <c r="AF1765" t="s">
        <v>83</v>
      </c>
      <c r="AG1765" t="s">
        <v>83</v>
      </c>
      <c r="AH1765" t="s">
        <v>97</v>
      </c>
    </row>
    <row r="1766" spans="1:34" x14ac:dyDescent="0.25">
      <c r="A1766" t="s">
        <v>21865</v>
      </c>
      <c r="B1766" t="s">
        <v>82</v>
      </c>
      <c r="C1766" s="7">
        <v>43466</v>
      </c>
      <c r="D1766" t="s">
        <v>83</v>
      </c>
      <c r="E1766" t="s">
        <v>84</v>
      </c>
      <c r="F1766" t="s">
        <v>196</v>
      </c>
      <c r="G1766" t="s">
        <v>197</v>
      </c>
      <c r="H1766" t="s">
        <v>197</v>
      </c>
      <c r="I1766" t="s">
        <v>19641</v>
      </c>
      <c r="J1766" t="s">
        <v>21819</v>
      </c>
      <c r="K1766" t="s">
        <v>21866</v>
      </c>
      <c r="L1766" t="s">
        <v>563</v>
      </c>
      <c r="M1766" t="s">
        <v>91</v>
      </c>
      <c r="N1766" t="s">
        <v>21867</v>
      </c>
      <c r="O1766" t="s">
        <v>93</v>
      </c>
      <c r="P1766" t="s">
        <v>21868</v>
      </c>
      <c r="Q1766" t="s">
        <v>93</v>
      </c>
      <c r="R1766" t="s">
        <v>21869</v>
      </c>
      <c r="S1766" t="s">
        <v>21869</v>
      </c>
      <c r="T1766" t="s">
        <v>21869</v>
      </c>
      <c r="U1766" t="s">
        <v>21869</v>
      </c>
      <c r="V1766" t="s">
        <v>21869</v>
      </c>
      <c r="W1766" t="s">
        <v>21869</v>
      </c>
      <c r="X1766" t="s">
        <v>21869</v>
      </c>
      <c r="Y1766" t="s">
        <v>21869</v>
      </c>
      <c r="Z1766" t="s">
        <v>21869</v>
      </c>
      <c r="AA1766" t="s">
        <v>21869</v>
      </c>
      <c r="AB1766" t="s">
        <v>21869</v>
      </c>
      <c r="AC1766" t="s">
        <v>21869</v>
      </c>
      <c r="AD1766" t="s">
        <v>21869</v>
      </c>
      <c r="AE1766" t="s">
        <v>96</v>
      </c>
      <c r="AF1766" t="s">
        <v>83</v>
      </c>
      <c r="AG1766" t="s">
        <v>83</v>
      </c>
      <c r="AH1766" t="s">
        <v>97</v>
      </c>
    </row>
    <row r="1767" spans="1:34" x14ac:dyDescent="0.25">
      <c r="A1767" t="s">
        <v>21870</v>
      </c>
      <c r="B1767" t="s">
        <v>82</v>
      </c>
      <c r="C1767" s="7">
        <v>43466</v>
      </c>
      <c r="D1767" t="s">
        <v>83</v>
      </c>
      <c r="E1767" t="s">
        <v>84</v>
      </c>
      <c r="F1767" t="s">
        <v>196</v>
      </c>
      <c r="G1767" t="s">
        <v>197</v>
      </c>
      <c r="H1767" t="s">
        <v>197</v>
      </c>
      <c r="I1767" t="s">
        <v>19641</v>
      </c>
      <c r="J1767" t="s">
        <v>1167</v>
      </c>
      <c r="K1767" t="s">
        <v>5463</v>
      </c>
      <c r="L1767" t="s">
        <v>3424</v>
      </c>
      <c r="M1767" t="s">
        <v>114</v>
      </c>
      <c r="N1767" t="s">
        <v>1187</v>
      </c>
      <c r="O1767" t="s">
        <v>93</v>
      </c>
      <c r="P1767" t="s">
        <v>21871</v>
      </c>
      <c r="Q1767" t="s">
        <v>93</v>
      </c>
      <c r="R1767" t="s">
        <v>21872</v>
      </c>
      <c r="S1767" t="s">
        <v>21872</v>
      </c>
      <c r="T1767" t="s">
        <v>21872</v>
      </c>
      <c r="U1767" t="s">
        <v>21872</v>
      </c>
      <c r="V1767" t="s">
        <v>21872</v>
      </c>
      <c r="W1767" t="s">
        <v>21872</v>
      </c>
      <c r="X1767" t="s">
        <v>21872</v>
      </c>
      <c r="Y1767" t="s">
        <v>21872</v>
      </c>
      <c r="Z1767" t="s">
        <v>21872</v>
      </c>
      <c r="AA1767" t="s">
        <v>21872</v>
      </c>
      <c r="AB1767" t="s">
        <v>21872</v>
      </c>
      <c r="AC1767" t="s">
        <v>21872</v>
      </c>
      <c r="AD1767" t="s">
        <v>21872</v>
      </c>
      <c r="AE1767" t="s">
        <v>96</v>
      </c>
      <c r="AF1767" t="s">
        <v>83</v>
      </c>
      <c r="AG1767" t="s">
        <v>83</v>
      </c>
      <c r="AH1767" t="s">
        <v>97</v>
      </c>
    </row>
    <row r="1768" spans="1:34" x14ac:dyDescent="0.25">
      <c r="A1768" t="s">
        <v>21873</v>
      </c>
      <c r="B1768" t="s">
        <v>82</v>
      </c>
      <c r="C1768" s="7">
        <v>43466</v>
      </c>
      <c r="D1768" t="s">
        <v>83</v>
      </c>
      <c r="E1768" t="s">
        <v>84</v>
      </c>
      <c r="F1768" t="s">
        <v>196</v>
      </c>
      <c r="G1768" t="s">
        <v>197</v>
      </c>
      <c r="H1768" t="s">
        <v>197</v>
      </c>
      <c r="I1768" t="s">
        <v>19641</v>
      </c>
      <c r="J1768" t="s">
        <v>3781</v>
      </c>
      <c r="K1768" t="s">
        <v>787</v>
      </c>
      <c r="L1768" t="s">
        <v>3790</v>
      </c>
      <c r="M1768" t="s">
        <v>114</v>
      </c>
      <c r="N1768" t="s">
        <v>21874</v>
      </c>
      <c r="O1768" t="s">
        <v>93</v>
      </c>
      <c r="P1768" t="s">
        <v>21875</v>
      </c>
      <c r="Q1768" t="s">
        <v>93</v>
      </c>
      <c r="R1768" t="s">
        <v>21876</v>
      </c>
      <c r="S1768" t="s">
        <v>21876</v>
      </c>
      <c r="T1768" t="s">
        <v>21876</v>
      </c>
      <c r="U1768" t="s">
        <v>21876</v>
      </c>
      <c r="V1768" t="s">
        <v>21876</v>
      </c>
      <c r="W1768" t="s">
        <v>21876</v>
      </c>
      <c r="X1768" t="s">
        <v>21876</v>
      </c>
      <c r="Y1768" t="s">
        <v>21876</v>
      </c>
      <c r="Z1768" t="s">
        <v>21876</v>
      </c>
      <c r="AA1768" t="s">
        <v>21876</v>
      </c>
      <c r="AB1768" t="s">
        <v>21876</v>
      </c>
      <c r="AC1768" t="s">
        <v>21876</v>
      </c>
      <c r="AD1768" t="s">
        <v>21876</v>
      </c>
      <c r="AE1768" t="s">
        <v>96</v>
      </c>
      <c r="AF1768" t="s">
        <v>83</v>
      </c>
      <c r="AG1768" t="s">
        <v>83</v>
      </c>
      <c r="AH1768" t="s">
        <v>97</v>
      </c>
    </row>
    <row r="1769" spans="1:34" x14ac:dyDescent="0.25">
      <c r="A1769" t="s">
        <v>21877</v>
      </c>
      <c r="B1769" t="s">
        <v>82</v>
      </c>
      <c r="C1769" s="7">
        <v>43466</v>
      </c>
      <c r="D1769" t="s">
        <v>83</v>
      </c>
      <c r="E1769" t="s">
        <v>84</v>
      </c>
      <c r="F1769" t="s">
        <v>196</v>
      </c>
      <c r="G1769" t="s">
        <v>197</v>
      </c>
      <c r="H1769" t="s">
        <v>197</v>
      </c>
      <c r="I1769" t="s">
        <v>19641</v>
      </c>
      <c r="J1769" t="s">
        <v>21878</v>
      </c>
      <c r="K1769" t="s">
        <v>5154</v>
      </c>
      <c r="L1769" t="s">
        <v>156</v>
      </c>
      <c r="M1769" t="s">
        <v>91</v>
      </c>
      <c r="N1769" t="s">
        <v>21879</v>
      </c>
      <c r="O1769" t="s">
        <v>93</v>
      </c>
      <c r="P1769" t="s">
        <v>21880</v>
      </c>
      <c r="Q1769" t="s">
        <v>93</v>
      </c>
      <c r="R1769" t="s">
        <v>21881</v>
      </c>
      <c r="S1769" t="s">
        <v>21881</v>
      </c>
      <c r="T1769" t="s">
        <v>21881</v>
      </c>
      <c r="U1769" t="s">
        <v>21881</v>
      </c>
      <c r="V1769" t="s">
        <v>21881</v>
      </c>
      <c r="W1769" t="s">
        <v>21881</v>
      </c>
      <c r="X1769" t="s">
        <v>21881</v>
      </c>
      <c r="Y1769" t="s">
        <v>21881</v>
      </c>
      <c r="Z1769" t="s">
        <v>21881</v>
      </c>
      <c r="AA1769" t="s">
        <v>21881</v>
      </c>
      <c r="AB1769" t="s">
        <v>21881</v>
      </c>
      <c r="AC1769" t="s">
        <v>21881</v>
      </c>
      <c r="AD1769" t="s">
        <v>21881</v>
      </c>
      <c r="AE1769" t="s">
        <v>96</v>
      </c>
      <c r="AF1769" t="s">
        <v>83</v>
      </c>
      <c r="AG1769" t="s">
        <v>83</v>
      </c>
      <c r="AH1769" t="s">
        <v>97</v>
      </c>
    </row>
    <row r="1770" spans="1:34" x14ac:dyDescent="0.25">
      <c r="A1770" t="s">
        <v>21882</v>
      </c>
      <c r="B1770" t="s">
        <v>82</v>
      </c>
      <c r="C1770" s="7">
        <v>43466</v>
      </c>
      <c r="D1770" t="s">
        <v>83</v>
      </c>
      <c r="E1770" t="s">
        <v>84</v>
      </c>
      <c r="F1770" t="s">
        <v>196</v>
      </c>
      <c r="G1770" t="s">
        <v>197</v>
      </c>
      <c r="H1770" t="s">
        <v>197</v>
      </c>
      <c r="I1770" t="s">
        <v>19641</v>
      </c>
      <c r="J1770" t="s">
        <v>3972</v>
      </c>
      <c r="K1770" t="s">
        <v>2268</v>
      </c>
      <c r="L1770" t="s">
        <v>339</v>
      </c>
      <c r="M1770" t="s">
        <v>91</v>
      </c>
      <c r="N1770" t="s">
        <v>21883</v>
      </c>
      <c r="O1770" t="s">
        <v>93</v>
      </c>
      <c r="P1770" t="s">
        <v>21884</v>
      </c>
      <c r="Q1770" t="s">
        <v>93</v>
      </c>
      <c r="R1770" t="s">
        <v>21885</v>
      </c>
      <c r="S1770" t="s">
        <v>21885</v>
      </c>
      <c r="T1770" t="s">
        <v>21885</v>
      </c>
      <c r="U1770" t="s">
        <v>21885</v>
      </c>
      <c r="V1770" t="s">
        <v>21885</v>
      </c>
      <c r="W1770" t="s">
        <v>21885</v>
      </c>
      <c r="X1770" t="s">
        <v>21885</v>
      </c>
      <c r="Y1770" t="s">
        <v>21885</v>
      </c>
      <c r="Z1770" t="s">
        <v>21885</v>
      </c>
      <c r="AA1770" t="s">
        <v>21885</v>
      </c>
      <c r="AB1770" t="s">
        <v>21885</v>
      </c>
      <c r="AC1770" t="s">
        <v>21885</v>
      </c>
      <c r="AD1770" t="s">
        <v>21885</v>
      </c>
      <c r="AE1770" t="s">
        <v>96</v>
      </c>
      <c r="AF1770" t="s">
        <v>83</v>
      </c>
      <c r="AG1770" t="s">
        <v>83</v>
      </c>
      <c r="AH1770" t="s">
        <v>97</v>
      </c>
    </row>
    <row r="1771" spans="1:34" x14ac:dyDescent="0.25">
      <c r="A1771" t="s">
        <v>21886</v>
      </c>
      <c r="B1771" t="s">
        <v>82</v>
      </c>
      <c r="C1771" s="7">
        <v>43466</v>
      </c>
      <c r="D1771" t="s">
        <v>83</v>
      </c>
      <c r="E1771" t="s">
        <v>84</v>
      </c>
      <c r="F1771" t="s">
        <v>196</v>
      </c>
      <c r="G1771" t="s">
        <v>197</v>
      </c>
      <c r="H1771" t="s">
        <v>197</v>
      </c>
      <c r="I1771" t="s">
        <v>19641</v>
      </c>
      <c r="J1771" t="s">
        <v>236</v>
      </c>
      <c r="K1771" t="s">
        <v>1454</v>
      </c>
      <c r="L1771" t="s">
        <v>1607</v>
      </c>
      <c r="M1771" t="s">
        <v>114</v>
      </c>
      <c r="N1771" t="s">
        <v>21887</v>
      </c>
      <c r="O1771" t="s">
        <v>93</v>
      </c>
      <c r="P1771" t="s">
        <v>21888</v>
      </c>
      <c r="Q1771" t="s">
        <v>93</v>
      </c>
      <c r="R1771" t="s">
        <v>21889</v>
      </c>
      <c r="S1771" t="s">
        <v>21889</v>
      </c>
      <c r="T1771" t="s">
        <v>21889</v>
      </c>
      <c r="U1771" t="s">
        <v>21889</v>
      </c>
      <c r="V1771" t="s">
        <v>21889</v>
      </c>
      <c r="W1771" t="s">
        <v>21889</v>
      </c>
      <c r="X1771" t="s">
        <v>21889</v>
      </c>
      <c r="Y1771" t="s">
        <v>21889</v>
      </c>
      <c r="Z1771" t="s">
        <v>21889</v>
      </c>
      <c r="AA1771" t="s">
        <v>21889</v>
      </c>
      <c r="AB1771" t="s">
        <v>21889</v>
      </c>
      <c r="AC1771" t="s">
        <v>21889</v>
      </c>
      <c r="AD1771" t="s">
        <v>21889</v>
      </c>
      <c r="AE1771" t="s">
        <v>96</v>
      </c>
      <c r="AF1771" t="s">
        <v>83</v>
      </c>
      <c r="AG1771" t="s">
        <v>83</v>
      </c>
      <c r="AH1771" t="s">
        <v>97</v>
      </c>
    </row>
    <row r="1772" spans="1:34" x14ac:dyDescent="0.25">
      <c r="A1772" t="s">
        <v>21890</v>
      </c>
      <c r="B1772" t="s">
        <v>82</v>
      </c>
      <c r="C1772" s="7">
        <v>43466</v>
      </c>
      <c r="D1772" t="s">
        <v>83</v>
      </c>
      <c r="E1772" t="s">
        <v>84</v>
      </c>
      <c r="F1772" t="s">
        <v>196</v>
      </c>
      <c r="G1772" t="s">
        <v>197</v>
      </c>
      <c r="H1772" t="s">
        <v>197</v>
      </c>
      <c r="I1772" t="s">
        <v>19641</v>
      </c>
      <c r="J1772" t="s">
        <v>21891</v>
      </c>
      <c r="K1772" t="s">
        <v>1768</v>
      </c>
      <c r="L1772" t="s">
        <v>917</v>
      </c>
      <c r="M1772" t="s">
        <v>91</v>
      </c>
      <c r="N1772" t="s">
        <v>21892</v>
      </c>
      <c r="O1772" t="s">
        <v>93</v>
      </c>
      <c r="P1772" t="s">
        <v>21893</v>
      </c>
      <c r="Q1772" t="s">
        <v>93</v>
      </c>
      <c r="R1772" t="s">
        <v>21894</v>
      </c>
      <c r="S1772" t="s">
        <v>21894</v>
      </c>
      <c r="T1772" t="s">
        <v>21894</v>
      </c>
      <c r="U1772" t="s">
        <v>21894</v>
      </c>
      <c r="V1772" t="s">
        <v>21894</v>
      </c>
      <c r="W1772" t="s">
        <v>21894</v>
      </c>
      <c r="X1772" t="s">
        <v>21894</v>
      </c>
      <c r="Y1772" t="s">
        <v>21894</v>
      </c>
      <c r="Z1772" t="s">
        <v>21894</v>
      </c>
      <c r="AA1772" t="s">
        <v>21894</v>
      </c>
      <c r="AB1772" t="s">
        <v>21894</v>
      </c>
      <c r="AC1772" t="s">
        <v>21894</v>
      </c>
      <c r="AD1772" t="s">
        <v>21894</v>
      </c>
      <c r="AE1772" t="s">
        <v>96</v>
      </c>
      <c r="AF1772" t="s">
        <v>83</v>
      </c>
      <c r="AG1772" t="s">
        <v>83</v>
      </c>
      <c r="AH1772" t="s">
        <v>97</v>
      </c>
    </row>
    <row r="1773" spans="1:34" x14ac:dyDescent="0.25">
      <c r="A1773" t="s">
        <v>21895</v>
      </c>
      <c r="B1773" t="s">
        <v>82</v>
      </c>
      <c r="C1773" s="7">
        <v>43466</v>
      </c>
      <c r="D1773" t="s">
        <v>83</v>
      </c>
      <c r="E1773" t="s">
        <v>84</v>
      </c>
      <c r="F1773" t="s">
        <v>21896</v>
      </c>
      <c r="G1773" t="s">
        <v>21897</v>
      </c>
      <c r="H1773" t="s">
        <v>21897</v>
      </c>
      <c r="I1773" t="s">
        <v>19641</v>
      </c>
      <c r="J1773" t="s">
        <v>169</v>
      </c>
      <c r="K1773" t="s">
        <v>113</v>
      </c>
      <c r="L1773" t="s">
        <v>1387</v>
      </c>
      <c r="M1773" t="s">
        <v>114</v>
      </c>
      <c r="N1773" t="s">
        <v>21570</v>
      </c>
      <c r="O1773" t="s">
        <v>93</v>
      </c>
      <c r="P1773" t="s">
        <v>21571</v>
      </c>
      <c r="Q1773" t="s">
        <v>93</v>
      </c>
      <c r="R1773" t="s">
        <v>21898</v>
      </c>
      <c r="S1773" t="s">
        <v>21898</v>
      </c>
      <c r="T1773" t="s">
        <v>21898</v>
      </c>
      <c r="U1773" t="s">
        <v>21898</v>
      </c>
      <c r="V1773" t="s">
        <v>21898</v>
      </c>
      <c r="W1773" t="s">
        <v>21898</v>
      </c>
      <c r="X1773" t="s">
        <v>21898</v>
      </c>
      <c r="Y1773" t="s">
        <v>21898</v>
      </c>
      <c r="Z1773" t="s">
        <v>21898</v>
      </c>
      <c r="AA1773" t="s">
        <v>21898</v>
      </c>
      <c r="AB1773" t="s">
        <v>21898</v>
      </c>
      <c r="AC1773" t="s">
        <v>21898</v>
      </c>
      <c r="AD1773" t="s">
        <v>21898</v>
      </c>
      <c r="AE1773" t="s">
        <v>96</v>
      </c>
      <c r="AF1773" t="s">
        <v>83</v>
      </c>
      <c r="AG1773" t="s">
        <v>83</v>
      </c>
      <c r="AH1773" t="s">
        <v>97</v>
      </c>
    </row>
    <row r="1774" spans="1:34" x14ac:dyDescent="0.25">
      <c r="A1774" t="s">
        <v>21899</v>
      </c>
      <c r="B1774" t="s">
        <v>82</v>
      </c>
      <c r="C1774" s="7">
        <v>43466</v>
      </c>
      <c r="D1774" t="s">
        <v>83</v>
      </c>
      <c r="E1774" t="s">
        <v>84</v>
      </c>
      <c r="F1774" t="s">
        <v>21896</v>
      </c>
      <c r="G1774" t="s">
        <v>21897</v>
      </c>
      <c r="H1774" t="s">
        <v>21897</v>
      </c>
      <c r="I1774" t="s">
        <v>19641</v>
      </c>
      <c r="J1774" t="s">
        <v>21900</v>
      </c>
      <c r="K1774" t="s">
        <v>3336</v>
      </c>
      <c r="L1774" t="s">
        <v>1123</v>
      </c>
      <c r="M1774" t="s">
        <v>114</v>
      </c>
      <c r="N1774" t="s">
        <v>21901</v>
      </c>
      <c r="O1774" t="s">
        <v>93</v>
      </c>
      <c r="P1774" t="s">
        <v>21902</v>
      </c>
      <c r="Q1774" t="s">
        <v>93</v>
      </c>
      <c r="R1774" t="s">
        <v>21903</v>
      </c>
      <c r="S1774" t="s">
        <v>21903</v>
      </c>
      <c r="T1774" t="s">
        <v>21903</v>
      </c>
      <c r="U1774" t="s">
        <v>21903</v>
      </c>
      <c r="V1774" t="s">
        <v>21903</v>
      </c>
      <c r="W1774" t="s">
        <v>21903</v>
      </c>
      <c r="X1774" t="s">
        <v>21903</v>
      </c>
      <c r="Y1774" t="s">
        <v>21903</v>
      </c>
      <c r="Z1774" t="s">
        <v>21903</v>
      </c>
      <c r="AA1774" t="s">
        <v>21903</v>
      </c>
      <c r="AB1774" t="s">
        <v>21903</v>
      </c>
      <c r="AC1774" t="s">
        <v>21903</v>
      </c>
      <c r="AD1774" t="s">
        <v>21903</v>
      </c>
      <c r="AE1774" t="s">
        <v>96</v>
      </c>
      <c r="AF1774" t="s">
        <v>83</v>
      </c>
      <c r="AG1774" t="s">
        <v>83</v>
      </c>
      <c r="AH1774" t="s">
        <v>97</v>
      </c>
    </row>
    <row r="1775" spans="1:34" x14ac:dyDescent="0.25">
      <c r="A1775" t="s">
        <v>21904</v>
      </c>
      <c r="B1775" t="s">
        <v>82</v>
      </c>
      <c r="C1775" s="7">
        <v>43466</v>
      </c>
      <c r="D1775" t="s">
        <v>83</v>
      </c>
      <c r="E1775" t="s">
        <v>84</v>
      </c>
      <c r="F1775" t="s">
        <v>21896</v>
      </c>
      <c r="G1775" t="s">
        <v>21897</v>
      </c>
      <c r="H1775" t="s">
        <v>21897</v>
      </c>
      <c r="I1775" t="s">
        <v>19641</v>
      </c>
      <c r="J1775" t="s">
        <v>629</v>
      </c>
      <c r="K1775" t="s">
        <v>739</v>
      </c>
      <c r="L1775" t="s">
        <v>1013</v>
      </c>
      <c r="M1775" t="s">
        <v>114</v>
      </c>
      <c r="N1775" t="s">
        <v>21905</v>
      </c>
      <c r="O1775" t="s">
        <v>93</v>
      </c>
      <c r="P1775" t="s">
        <v>21906</v>
      </c>
      <c r="Q1775" t="s">
        <v>93</v>
      </c>
      <c r="R1775" t="s">
        <v>21907</v>
      </c>
      <c r="S1775" t="s">
        <v>21907</v>
      </c>
      <c r="T1775" t="s">
        <v>21907</v>
      </c>
      <c r="U1775" t="s">
        <v>21907</v>
      </c>
      <c r="V1775" t="s">
        <v>21907</v>
      </c>
      <c r="W1775" t="s">
        <v>21907</v>
      </c>
      <c r="X1775" t="s">
        <v>21907</v>
      </c>
      <c r="Y1775" t="s">
        <v>21907</v>
      </c>
      <c r="Z1775" t="s">
        <v>21907</v>
      </c>
      <c r="AA1775" t="s">
        <v>21907</v>
      </c>
      <c r="AB1775" t="s">
        <v>21907</v>
      </c>
      <c r="AC1775" t="s">
        <v>21907</v>
      </c>
      <c r="AD1775" t="s">
        <v>21907</v>
      </c>
      <c r="AE1775" t="s">
        <v>96</v>
      </c>
      <c r="AF1775" t="s">
        <v>83</v>
      </c>
      <c r="AG1775" t="s">
        <v>83</v>
      </c>
      <c r="AH1775" t="s">
        <v>97</v>
      </c>
    </row>
    <row r="1776" spans="1:34" x14ac:dyDescent="0.25">
      <c r="A1776" t="s">
        <v>21908</v>
      </c>
      <c r="B1776" t="s">
        <v>82</v>
      </c>
      <c r="C1776" s="7">
        <v>43466</v>
      </c>
      <c r="D1776" t="s">
        <v>83</v>
      </c>
      <c r="E1776" t="s">
        <v>84</v>
      </c>
      <c r="F1776" t="s">
        <v>21896</v>
      </c>
      <c r="G1776" t="s">
        <v>21897</v>
      </c>
      <c r="H1776" t="s">
        <v>21897</v>
      </c>
      <c r="I1776" t="s">
        <v>19641</v>
      </c>
      <c r="J1776" t="s">
        <v>4658</v>
      </c>
      <c r="K1776" t="s">
        <v>459</v>
      </c>
      <c r="L1776" t="s">
        <v>21909</v>
      </c>
      <c r="M1776" t="s">
        <v>114</v>
      </c>
      <c r="N1776" t="s">
        <v>8940</v>
      </c>
      <c r="O1776" t="s">
        <v>93</v>
      </c>
      <c r="P1776" t="s">
        <v>21910</v>
      </c>
      <c r="Q1776" t="s">
        <v>93</v>
      </c>
      <c r="R1776" t="s">
        <v>21911</v>
      </c>
      <c r="S1776" t="s">
        <v>21911</v>
      </c>
      <c r="T1776" t="s">
        <v>21911</v>
      </c>
      <c r="U1776" t="s">
        <v>21911</v>
      </c>
      <c r="V1776" t="s">
        <v>21911</v>
      </c>
      <c r="W1776" t="s">
        <v>21911</v>
      </c>
      <c r="X1776" t="s">
        <v>21911</v>
      </c>
      <c r="Y1776" t="s">
        <v>21911</v>
      </c>
      <c r="Z1776" t="s">
        <v>21911</v>
      </c>
      <c r="AA1776" t="s">
        <v>21911</v>
      </c>
      <c r="AB1776" t="s">
        <v>21911</v>
      </c>
      <c r="AC1776" t="s">
        <v>21911</v>
      </c>
      <c r="AD1776" t="s">
        <v>21911</v>
      </c>
      <c r="AE1776" t="s">
        <v>96</v>
      </c>
      <c r="AF1776" t="s">
        <v>83</v>
      </c>
      <c r="AG1776" t="s">
        <v>83</v>
      </c>
      <c r="AH1776" t="s">
        <v>97</v>
      </c>
    </row>
    <row r="1777" spans="1:34" x14ac:dyDescent="0.25">
      <c r="A1777" t="s">
        <v>21912</v>
      </c>
      <c r="B1777" t="s">
        <v>82</v>
      </c>
      <c r="C1777" s="7">
        <v>43466</v>
      </c>
      <c r="D1777" t="s">
        <v>83</v>
      </c>
      <c r="E1777" t="s">
        <v>84</v>
      </c>
      <c r="F1777" t="s">
        <v>21913</v>
      </c>
      <c r="G1777" t="s">
        <v>21914</v>
      </c>
      <c r="H1777" t="s">
        <v>21914</v>
      </c>
      <c r="I1777" t="s">
        <v>19641</v>
      </c>
      <c r="J1777" t="s">
        <v>21915</v>
      </c>
      <c r="K1777" t="s">
        <v>1768</v>
      </c>
      <c r="L1777" t="s">
        <v>787</v>
      </c>
      <c r="M1777" t="s">
        <v>114</v>
      </c>
      <c r="N1777" t="s">
        <v>1943</v>
      </c>
      <c r="O1777" t="s">
        <v>93</v>
      </c>
      <c r="P1777" t="s">
        <v>21916</v>
      </c>
      <c r="Q1777" t="s">
        <v>93</v>
      </c>
      <c r="R1777" t="s">
        <v>21917</v>
      </c>
      <c r="S1777" t="s">
        <v>21917</v>
      </c>
      <c r="T1777" t="s">
        <v>21917</v>
      </c>
      <c r="U1777" t="s">
        <v>21917</v>
      </c>
      <c r="V1777" t="s">
        <v>21917</v>
      </c>
      <c r="W1777" t="s">
        <v>21917</v>
      </c>
      <c r="X1777" t="s">
        <v>21917</v>
      </c>
      <c r="Y1777" t="s">
        <v>21917</v>
      </c>
      <c r="Z1777" t="s">
        <v>21917</v>
      </c>
      <c r="AA1777" t="s">
        <v>21917</v>
      </c>
      <c r="AB1777" t="s">
        <v>21917</v>
      </c>
      <c r="AC1777" t="s">
        <v>21917</v>
      </c>
      <c r="AD1777" t="s">
        <v>21917</v>
      </c>
      <c r="AE1777" t="s">
        <v>96</v>
      </c>
      <c r="AF1777" t="s">
        <v>83</v>
      </c>
      <c r="AG1777" t="s">
        <v>83</v>
      </c>
      <c r="AH1777" t="s">
        <v>97</v>
      </c>
    </row>
    <row r="1778" spans="1:34" x14ac:dyDescent="0.25">
      <c r="A1778" t="s">
        <v>21918</v>
      </c>
      <c r="B1778" t="s">
        <v>82</v>
      </c>
      <c r="C1778" s="7">
        <v>43466</v>
      </c>
      <c r="D1778" t="s">
        <v>83</v>
      </c>
      <c r="E1778" t="s">
        <v>84</v>
      </c>
      <c r="F1778" t="s">
        <v>21919</v>
      </c>
      <c r="G1778" t="s">
        <v>21920</v>
      </c>
      <c r="H1778" t="s">
        <v>21920</v>
      </c>
      <c r="I1778" t="s">
        <v>19641</v>
      </c>
      <c r="J1778" t="s">
        <v>21921</v>
      </c>
      <c r="K1778" t="s">
        <v>322</v>
      </c>
      <c r="L1778" t="s">
        <v>479</v>
      </c>
      <c r="M1778" t="s">
        <v>91</v>
      </c>
      <c r="N1778" t="s">
        <v>21922</v>
      </c>
      <c r="O1778" t="s">
        <v>93</v>
      </c>
      <c r="P1778" t="s">
        <v>21923</v>
      </c>
      <c r="Q1778" t="s">
        <v>93</v>
      </c>
      <c r="R1778" t="s">
        <v>21924</v>
      </c>
      <c r="S1778" t="s">
        <v>21924</v>
      </c>
      <c r="T1778" t="s">
        <v>21924</v>
      </c>
      <c r="U1778" t="s">
        <v>21924</v>
      </c>
      <c r="V1778" t="s">
        <v>21924</v>
      </c>
      <c r="W1778" t="s">
        <v>21924</v>
      </c>
      <c r="X1778" t="s">
        <v>21924</v>
      </c>
      <c r="Y1778" t="s">
        <v>21924</v>
      </c>
      <c r="Z1778" t="s">
        <v>21924</v>
      </c>
      <c r="AA1778" t="s">
        <v>21924</v>
      </c>
      <c r="AB1778" t="s">
        <v>21924</v>
      </c>
      <c r="AC1778" t="s">
        <v>21924</v>
      </c>
      <c r="AD1778" t="s">
        <v>21924</v>
      </c>
      <c r="AE1778" t="s">
        <v>96</v>
      </c>
      <c r="AF1778" t="s">
        <v>83</v>
      </c>
      <c r="AG1778" t="s">
        <v>83</v>
      </c>
      <c r="AH1778" t="s">
        <v>97</v>
      </c>
    </row>
    <row r="1779" spans="1:34" x14ac:dyDescent="0.25">
      <c r="A1779" t="s">
        <v>21925</v>
      </c>
      <c r="B1779" t="s">
        <v>82</v>
      </c>
      <c r="C1779" s="7">
        <v>43466</v>
      </c>
      <c r="D1779" t="s">
        <v>83</v>
      </c>
      <c r="E1779" t="s">
        <v>84</v>
      </c>
      <c r="F1779" t="s">
        <v>9324</v>
      </c>
      <c r="G1779" t="s">
        <v>21926</v>
      </c>
      <c r="H1779" t="s">
        <v>21926</v>
      </c>
      <c r="I1779" t="s">
        <v>19641</v>
      </c>
      <c r="J1779" t="s">
        <v>21927</v>
      </c>
      <c r="K1779" t="s">
        <v>1607</v>
      </c>
      <c r="L1779" t="s">
        <v>1281</v>
      </c>
      <c r="M1779" t="s">
        <v>114</v>
      </c>
      <c r="N1779" t="s">
        <v>1943</v>
      </c>
      <c r="O1779" t="s">
        <v>93</v>
      </c>
      <c r="P1779" t="s">
        <v>1944</v>
      </c>
      <c r="Q1779" t="s">
        <v>93</v>
      </c>
      <c r="R1779" t="s">
        <v>21928</v>
      </c>
      <c r="S1779" t="s">
        <v>21928</v>
      </c>
      <c r="T1779" t="s">
        <v>21928</v>
      </c>
      <c r="U1779" t="s">
        <v>21928</v>
      </c>
      <c r="V1779" t="s">
        <v>21928</v>
      </c>
      <c r="W1779" t="s">
        <v>21928</v>
      </c>
      <c r="X1779" t="s">
        <v>21928</v>
      </c>
      <c r="Y1779" t="s">
        <v>21928</v>
      </c>
      <c r="Z1779" t="s">
        <v>21928</v>
      </c>
      <c r="AA1779" t="s">
        <v>21928</v>
      </c>
      <c r="AB1779" t="s">
        <v>21928</v>
      </c>
      <c r="AC1779" t="s">
        <v>21928</v>
      </c>
      <c r="AD1779" t="s">
        <v>21928</v>
      </c>
      <c r="AE1779" t="s">
        <v>96</v>
      </c>
      <c r="AF1779" t="s">
        <v>83</v>
      </c>
      <c r="AG1779" t="s">
        <v>83</v>
      </c>
      <c r="AH1779" t="s">
        <v>97</v>
      </c>
    </row>
    <row r="1780" spans="1:34" x14ac:dyDescent="0.25">
      <c r="A1780" t="s">
        <v>21929</v>
      </c>
      <c r="B1780" t="s">
        <v>82</v>
      </c>
      <c r="C1780" s="7">
        <v>43466</v>
      </c>
      <c r="D1780" t="s">
        <v>83</v>
      </c>
      <c r="E1780" t="s">
        <v>84</v>
      </c>
      <c r="F1780" t="s">
        <v>21930</v>
      </c>
      <c r="G1780" t="s">
        <v>21931</v>
      </c>
      <c r="H1780" t="s">
        <v>21931</v>
      </c>
      <c r="I1780" t="s">
        <v>19641</v>
      </c>
      <c r="J1780" t="s">
        <v>21932</v>
      </c>
      <c r="K1780" t="s">
        <v>787</v>
      </c>
      <c r="L1780" t="s">
        <v>224</v>
      </c>
      <c r="M1780" t="s">
        <v>91</v>
      </c>
      <c r="N1780" t="s">
        <v>21933</v>
      </c>
      <c r="O1780" t="s">
        <v>93</v>
      </c>
      <c r="P1780" t="s">
        <v>21934</v>
      </c>
      <c r="Q1780" t="s">
        <v>93</v>
      </c>
      <c r="R1780" t="s">
        <v>21935</v>
      </c>
      <c r="S1780" t="s">
        <v>21935</v>
      </c>
      <c r="T1780" t="s">
        <v>21935</v>
      </c>
      <c r="U1780" t="s">
        <v>21935</v>
      </c>
      <c r="V1780" t="s">
        <v>21935</v>
      </c>
      <c r="W1780" t="s">
        <v>21935</v>
      </c>
      <c r="X1780" t="s">
        <v>21935</v>
      </c>
      <c r="Y1780" t="s">
        <v>21935</v>
      </c>
      <c r="Z1780" t="s">
        <v>21935</v>
      </c>
      <c r="AA1780" t="s">
        <v>21935</v>
      </c>
      <c r="AB1780" t="s">
        <v>21935</v>
      </c>
      <c r="AC1780" t="s">
        <v>21935</v>
      </c>
      <c r="AD1780" t="s">
        <v>21935</v>
      </c>
      <c r="AE1780" t="s">
        <v>96</v>
      </c>
      <c r="AF1780" t="s">
        <v>83</v>
      </c>
      <c r="AG1780" t="s">
        <v>83</v>
      </c>
      <c r="AH1780" t="s">
        <v>97</v>
      </c>
    </row>
    <row r="1781" spans="1:34" x14ac:dyDescent="0.25">
      <c r="A1781" t="s">
        <v>21936</v>
      </c>
      <c r="B1781" t="s">
        <v>82</v>
      </c>
      <c r="C1781" s="7">
        <v>43466</v>
      </c>
      <c r="D1781" t="s">
        <v>83</v>
      </c>
      <c r="E1781" t="s">
        <v>84</v>
      </c>
      <c r="F1781" t="s">
        <v>9324</v>
      </c>
      <c r="G1781" t="s">
        <v>21926</v>
      </c>
      <c r="H1781" t="s">
        <v>21926</v>
      </c>
      <c r="I1781" t="s">
        <v>19641</v>
      </c>
      <c r="J1781" t="s">
        <v>923</v>
      </c>
      <c r="K1781" t="s">
        <v>21937</v>
      </c>
      <c r="L1781" t="s">
        <v>3797</v>
      </c>
      <c r="M1781" t="s">
        <v>114</v>
      </c>
      <c r="N1781" t="s">
        <v>20608</v>
      </c>
      <c r="O1781" t="s">
        <v>93</v>
      </c>
      <c r="P1781" t="s">
        <v>20609</v>
      </c>
      <c r="Q1781" t="s">
        <v>93</v>
      </c>
      <c r="R1781" t="s">
        <v>21938</v>
      </c>
      <c r="S1781" t="s">
        <v>21938</v>
      </c>
      <c r="T1781" t="s">
        <v>21938</v>
      </c>
      <c r="U1781" t="s">
        <v>21938</v>
      </c>
      <c r="V1781" t="s">
        <v>21938</v>
      </c>
      <c r="W1781" t="s">
        <v>21938</v>
      </c>
      <c r="X1781" t="s">
        <v>21938</v>
      </c>
      <c r="Y1781" t="s">
        <v>21938</v>
      </c>
      <c r="Z1781" t="s">
        <v>21938</v>
      </c>
      <c r="AA1781" t="s">
        <v>21938</v>
      </c>
      <c r="AB1781" t="s">
        <v>21938</v>
      </c>
      <c r="AC1781" t="s">
        <v>21938</v>
      </c>
      <c r="AD1781" t="s">
        <v>21938</v>
      </c>
      <c r="AE1781" t="s">
        <v>96</v>
      </c>
      <c r="AF1781" t="s">
        <v>83</v>
      </c>
      <c r="AG1781" t="s">
        <v>83</v>
      </c>
      <c r="AH1781" t="s">
        <v>97</v>
      </c>
    </row>
    <row r="1782" spans="1:34" x14ac:dyDescent="0.25">
      <c r="A1782" t="s">
        <v>21939</v>
      </c>
      <c r="B1782" t="s">
        <v>82</v>
      </c>
      <c r="C1782" s="7">
        <v>43466</v>
      </c>
      <c r="D1782" t="s">
        <v>83</v>
      </c>
      <c r="E1782" t="s">
        <v>84</v>
      </c>
      <c r="F1782" t="s">
        <v>9324</v>
      </c>
      <c r="G1782" t="s">
        <v>21926</v>
      </c>
      <c r="H1782" t="s">
        <v>21926</v>
      </c>
      <c r="I1782" t="s">
        <v>19641</v>
      </c>
      <c r="J1782" t="s">
        <v>1012</v>
      </c>
      <c r="K1782" t="s">
        <v>5125</v>
      </c>
      <c r="L1782" t="s">
        <v>909</v>
      </c>
      <c r="M1782" t="s">
        <v>114</v>
      </c>
      <c r="N1782" t="s">
        <v>21940</v>
      </c>
      <c r="O1782" t="s">
        <v>93</v>
      </c>
      <c r="P1782" t="s">
        <v>21941</v>
      </c>
      <c r="Q1782" t="s">
        <v>93</v>
      </c>
      <c r="R1782" t="s">
        <v>21942</v>
      </c>
      <c r="S1782" t="s">
        <v>21942</v>
      </c>
      <c r="T1782" t="s">
        <v>21942</v>
      </c>
      <c r="U1782" t="s">
        <v>21942</v>
      </c>
      <c r="V1782" t="s">
        <v>21942</v>
      </c>
      <c r="W1782" t="s">
        <v>21942</v>
      </c>
      <c r="X1782" t="s">
        <v>21942</v>
      </c>
      <c r="Y1782" t="s">
        <v>21942</v>
      </c>
      <c r="Z1782" t="s">
        <v>21942</v>
      </c>
      <c r="AA1782" t="s">
        <v>21942</v>
      </c>
      <c r="AB1782" t="s">
        <v>21942</v>
      </c>
      <c r="AC1782" t="s">
        <v>21942</v>
      </c>
      <c r="AD1782" t="s">
        <v>21942</v>
      </c>
      <c r="AE1782" t="s">
        <v>96</v>
      </c>
      <c r="AF1782" t="s">
        <v>83</v>
      </c>
      <c r="AG1782" t="s">
        <v>83</v>
      </c>
      <c r="AH1782" t="s">
        <v>97</v>
      </c>
    </row>
    <row r="1783" spans="1:34" x14ac:dyDescent="0.25">
      <c r="A1783" t="s">
        <v>21943</v>
      </c>
      <c r="B1783" t="s">
        <v>82</v>
      </c>
      <c r="C1783" s="7">
        <v>43466</v>
      </c>
      <c r="D1783" t="s">
        <v>83</v>
      </c>
      <c r="E1783" t="s">
        <v>84</v>
      </c>
      <c r="F1783" t="s">
        <v>21558</v>
      </c>
      <c r="G1783" t="s">
        <v>21559</v>
      </c>
      <c r="H1783" t="s">
        <v>21559</v>
      </c>
      <c r="I1783" t="s">
        <v>19641</v>
      </c>
      <c r="J1783" t="s">
        <v>21944</v>
      </c>
      <c r="K1783" t="s">
        <v>21945</v>
      </c>
      <c r="L1783" t="s">
        <v>624</v>
      </c>
      <c r="M1783" t="s">
        <v>91</v>
      </c>
      <c r="N1783" t="s">
        <v>21946</v>
      </c>
      <c r="O1783" t="s">
        <v>93</v>
      </c>
      <c r="P1783" t="s">
        <v>21947</v>
      </c>
      <c r="Q1783" t="s">
        <v>93</v>
      </c>
      <c r="R1783" t="s">
        <v>21948</v>
      </c>
      <c r="S1783" t="s">
        <v>21948</v>
      </c>
      <c r="T1783" t="s">
        <v>21948</v>
      </c>
      <c r="U1783" t="s">
        <v>21948</v>
      </c>
      <c r="V1783" t="s">
        <v>21948</v>
      </c>
      <c r="W1783" t="s">
        <v>21948</v>
      </c>
      <c r="X1783" t="s">
        <v>21948</v>
      </c>
      <c r="Y1783" t="s">
        <v>21948</v>
      </c>
      <c r="Z1783" t="s">
        <v>21948</v>
      </c>
      <c r="AA1783" t="s">
        <v>21948</v>
      </c>
      <c r="AB1783" t="s">
        <v>21948</v>
      </c>
      <c r="AC1783" t="s">
        <v>21948</v>
      </c>
      <c r="AD1783" t="s">
        <v>21948</v>
      </c>
      <c r="AE1783" t="s">
        <v>96</v>
      </c>
      <c r="AF1783" t="s">
        <v>83</v>
      </c>
      <c r="AG1783" t="s">
        <v>83</v>
      </c>
      <c r="AH1783" t="s">
        <v>97</v>
      </c>
    </row>
    <row r="1784" spans="1:34" x14ac:dyDescent="0.25">
      <c r="A1784" t="s">
        <v>21949</v>
      </c>
      <c r="B1784" t="s">
        <v>82</v>
      </c>
      <c r="C1784" s="7">
        <v>43466</v>
      </c>
      <c r="D1784" t="s">
        <v>83</v>
      </c>
      <c r="E1784" t="s">
        <v>84</v>
      </c>
      <c r="F1784" t="s">
        <v>21558</v>
      </c>
      <c r="G1784" t="s">
        <v>21559</v>
      </c>
      <c r="H1784" t="s">
        <v>21559</v>
      </c>
      <c r="I1784" t="s">
        <v>19641</v>
      </c>
      <c r="J1784" t="s">
        <v>21950</v>
      </c>
      <c r="K1784" t="s">
        <v>624</v>
      </c>
      <c r="L1784" t="s">
        <v>21349</v>
      </c>
      <c r="M1784" t="s">
        <v>91</v>
      </c>
      <c r="N1784" t="s">
        <v>19233</v>
      </c>
      <c r="O1784" t="s">
        <v>93</v>
      </c>
      <c r="P1784" t="s">
        <v>19234</v>
      </c>
      <c r="Q1784" t="s">
        <v>93</v>
      </c>
      <c r="R1784" t="s">
        <v>21951</v>
      </c>
      <c r="S1784" t="s">
        <v>21951</v>
      </c>
      <c r="T1784" t="s">
        <v>21951</v>
      </c>
      <c r="U1784" t="s">
        <v>21951</v>
      </c>
      <c r="V1784" t="s">
        <v>21951</v>
      </c>
      <c r="W1784" t="s">
        <v>21951</v>
      </c>
      <c r="X1784" t="s">
        <v>21951</v>
      </c>
      <c r="Y1784" t="s">
        <v>21951</v>
      </c>
      <c r="Z1784" t="s">
        <v>21951</v>
      </c>
      <c r="AA1784" t="s">
        <v>21951</v>
      </c>
      <c r="AB1784" t="s">
        <v>21951</v>
      </c>
      <c r="AC1784" t="s">
        <v>21951</v>
      </c>
      <c r="AD1784" t="s">
        <v>21951</v>
      </c>
      <c r="AE1784" t="s">
        <v>96</v>
      </c>
      <c r="AF1784" t="s">
        <v>83</v>
      </c>
      <c r="AG1784" t="s">
        <v>83</v>
      </c>
      <c r="AH1784" t="s">
        <v>97</v>
      </c>
    </row>
    <row r="1785" spans="1:34" x14ac:dyDescent="0.25">
      <c r="A1785" t="s">
        <v>21952</v>
      </c>
      <c r="B1785" t="s">
        <v>82</v>
      </c>
      <c r="C1785" s="7">
        <v>43466</v>
      </c>
      <c r="D1785" t="s">
        <v>83</v>
      </c>
      <c r="E1785" t="s">
        <v>84</v>
      </c>
      <c r="F1785" t="s">
        <v>21913</v>
      </c>
      <c r="G1785" t="s">
        <v>21914</v>
      </c>
      <c r="H1785" t="s">
        <v>21914</v>
      </c>
      <c r="I1785" t="s">
        <v>19641</v>
      </c>
      <c r="J1785" t="s">
        <v>21953</v>
      </c>
      <c r="K1785" t="s">
        <v>213</v>
      </c>
      <c r="L1785" t="s">
        <v>1123</v>
      </c>
      <c r="M1785" t="s">
        <v>91</v>
      </c>
      <c r="N1785" t="s">
        <v>21954</v>
      </c>
      <c r="O1785" t="s">
        <v>93</v>
      </c>
      <c r="P1785" t="s">
        <v>21955</v>
      </c>
      <c r="Q1785" t="s">
        <v>93</v>
      </c>
      <c r="R1785" t="s">
        <v>21956</v>
      </c>
      <c r="S1785" t="s">
        <v>21956</v>
      </c>
      <c r="T1785" t="s">
        <v>21956</v>
      </c>
      <c r="U1785" t="s">
        <v>21956</v>
      </c>
      <c r="V1785" t="s">
        <v>21956</v>
      </c>
      <c r="W1785" t="s">
        <v>21956</v>
      </c>
      <c r="X1785" t="s">
        <v>21956</v>
      </c>
      <c r="Y1785" t="s">
        <v>21956</v>
      </c>
      <c r="Z1785" t="s">
        <v>21956</v>
      </c>
      <c r="AA1785" t="s">
        <v>21956</v>
      </c>
      <c r="AB1785" t="s">
        <v>21956</v>
      </c>
      <c r="AC1785" t="s">
        <v>21956</v>
      </c>
      <c r="AD1785" t="s">
        <v>21956</v>
      </c>
      <c r="AE1785" t="s">
        <v>96</v>
      </c>
      <c r="AF1785" t="s">
        <v>83</v>
      </c>
      <c r="AG1785" t="s">
        <v>83</v>
      </c>
      <c r="AH1785" t="s">
        <v>97</v>
      </c>
    </row>
    <row r="1786" spans="1:34" x14ac:dyDescent="0.25">
      <c r="A1786" t="s">
        <v>21957</v>
      </c>
      <c r="B1786" t="s">
        <v>82</v>
      </c>
      <c r="C1786" s="7">
        <v>43466</v>
      </c>
      <c r="D1786" t="s">
        <v>83</v>
      </c>
      <c r="E1786" t="s">
        <v>84</v>
      </c>
      <c r="F1786" t="s">
        <v>21930</v>
      </c>
      <c r="G1786" t="s">
        <v>21931</v>
      </c>
      <c r="H1786" t="s">
        <v>21931</v>
      </c>
      <c r="I1786" t="s">
        <v>19641</v>
      </c>
      <c r="J1786" t="s">
        <v>21958</v>
      </c>
      <c r="K1786" t="s">
        <v>19075</v>
      </c>
      <c r="L1786" t="s">
        <v>874</v>
      </c>
      <c r="M1786" t="s">
        <v>91</v>
      </c>
      <c r="N1786" t="s">
        <v>21959</v>
      </c>
      <c r="O1786" t="s">
        <v>93</v>
      </c>
      <c r="P1786" t="s">
        <v>21960</v>
      </c>
      <c r="Q1786" t="s">
        <v>93</v>
      </c>
      <c r="R1786" t="s">
        <v>21961</v>
      </c>
      <c r="S1786" t="s">
        <v>21961</v>
      </c>
      <c r="T1786" t="s">
        <v>21961</v>
      </c>
      <c r="U1786" t="s">
        <v>21961</v>
      </c>
      <c r="V1786" t="s">
        <v>21961</v>
      </c>
      <c r="W1786" t="s">
        <v>21961</v>
      </c>
      <c r="X1786" t="s">
        <v>21961</v>
      </c>
      <c r="Y1786" t="s">
        <v>21961</v>
      </c>
      <c r="Z1786" t="s">
        <v>21961</v>
      </c>
      <c r="AA1786" t="s">
        <v>21961</v>
      </c>
      <c r="AB1786" t="s">
        <v>21961</v>
      </c>
      <c r="AC1786" t="s">
        <v>21961</v>
      </c>
      <c r="AD1786" t="s">
        <v>21961</v>
      </c>
      <c r="AE1786" t="s">
        <v>96</v>
      </c>
      <c r="AF1786" t="s">
        <v>83</v>
      </c>
      <c r="AG1786" t="s">
        <v>83</v>
      </c>
      <c r="AH1786" t="s">
        <v>97</v>
      </c>
    </row>
    <row r="1787" spans="1:34" x14ac:dyDescent="0.25">
      <c r="A1787" t="s">
        <v>21962</v>
      </c>
      <c r="B1787" t="s">
        <v>82</v>
      </c>
      <c r="C1787" s="7">
        <v>43466</v>
      </c>
      <c r="D1787" t="s">
        <v>83</v>
      </c>
      <c r="E1787" t="s">
        <v>84</v>
      </c>
      <c r="F1787" t="s">
        <v>21913</v>
      </c>
      <c r="G1787" t="s">
        <v>21914</v>
      </c>
      <c r="H1787" t="s">
        <v>21914</v>
      </c>
      <c r="I1787" t="s">
        <v>19641</v>
      </c>
      <c r="J1787" t="s">
        <v>21963</v>
      </c>
      <c r="K1787" t="s">
        <v>1013</v>
      </c>
      <c r="L1787" t="s">
        <v>2274</v>
      </c>
      <c r="M1787" t="s">
        <v>114</v>
      </c>
      <c r="N1787" t="s">
        <v>19904</v>
      </c>
      <c r="O1787" t="s">
        <v>93</v>
      </c>
      <c r="P1787" t="s">
        <v>21964</v>
      </c>
      <c r="Q1787" t="s">
        <v>93</v>
      </c>
      <c r="R1787" t="s">
        <v>21965</v>
      </c>
      <c r="S1787" t="s">
        <v>21965</v>
      </c>
      <c r="T1787" t="s">
        <v>21965</v>
      </c>
      <c r="U1787" t="s">
        <v>21965</v>
      </c>
      <c r="V1787" t="s">
        <v>21965</v>
      </c>
      <c r="W1787" t="s">
        <v>21965</v>
      </c>
      <c r="X1787" t="s">
        <v>21965</v>
      </c>
      <c r="Y1787" t="s">
        <v>21965</v>
      </c>
      <c r="Z1787" t="s">
        <v>21965</v>
      </c>
      <c r="AA1787" t="s">
        <v>21965</v>
      </c>
      <c r="AB1787" t="s">
        <v>21965</v>
      </c>
      <c r="AC1787" t="s">
        <v>21965</v>
      </c>
      <c r="AD1787" t="s">
        <v>21965</v>
      </c>
      <c r="AE1787" t="s">
        <v>96</v>
      </c>
      <c r="AF1787" t="s">
        <v>83</v>
      </c>
      <c r="AG1787" t="s">
        <v>83</v>
      </c>
      <c r="AH1787" t="s">
        <v>97</v>
      </c>
    </row>
    <row r="1788" spans="1:34" x14ac:dyDescent="0.25">
      <c r="A1788" t="s">
        <v>21966</v>
      </c>
      <c r="B1788" t="s">
        <v>82</v>
      </c>
      <c r="C1788" s="7">
        <v>43466</v>
      </c>
      <c r="D1788" t="s">
        <v>83</v>
      </c>
      <c r="E1788" t="s">
        <v>84</v>
      </c>
      <c r="F1788" t="s">
        <v>21913</v>
      </c>
      <c r="G1788" t="s">
        <v>21914</v>
      </c>
      <c r="H1788" t="s">
        <v>21914</v>
      </c>
      <c r="I1788" t="s">
        <v>19641</v>
      </c>
      <c r="J1788" t="s">
        <v>21967</v>
      </c>
      <c r="K1788" t="s">
        <v>787</v>
      </c>
      <c r="L1788" t="s">
        <v>707</v>
      </c>
      <c r="M1788" t="s">
        <v>114</v>
      </c>
      <c r="N1788" t="s">
        <v>21968</v>
      </c>
      <c r="O1788" t="s">
        <v>93</v>
      </c>
      <c r="P1788" t="s">
        <v>21969</v>
      </c>
      <c r="Q1788" t="s">
        <v>93</v>
      </c>
      <c r="R1788" t="s">
        <v>21970</v>
      </c>
      <c r="S1788" t="s">
        <v>21970</v>
      </c>
      <c r="T1788" t="s">
        <v>21970</v>
      </c>
      <c r="U1788" t="s">
        <v>21970</v>
      </c>
      <c r="V1788" t="s">
        <v>21970</v>
      </c>
      <c r="W1788" t="s">
        <v>21970</v>
      </c>
      <c r="X1788" t="s">
        <v>21970</v>
      </c>
      <c r="Y1788" t="s">
        <v>21970</v>
      </c>
      <c r="Z1788" t="s">
        <v>21970</v>
      </c>
      <c r="AA1788" t="s">
        <v>21970</v>
      </c>
      <c r="AB1788" t="s">
        <v>21970</v>
      </c>
      <c r="AC1788" t="s">
        <v>21970</v>
      </c>
      <c r="AD1788" t="s">
        <v>21970</v>
      </c>
      <c r="AE1788" t="s">
        <v>96</v>
      </c>
      <c r="AF1788" t="s">
        <v>83</v>
      </c>
      <c r="AG1788" t="s">
        <v>83</v>
      </c>
      <c r="AH1788" t="s">
        <v>97</v>
      </c>
    </row>
    <row r="1789" spans="1:34" x14ac:dyDescent="0.25">
      <c r="A1789" t="s">
        <v>21971</v>
      </c>
      <c r="B1789" t="s">
        <v>82</v>
      </c>
      <c r="C1789" s="7">
        <v>43466</v>
      </c>
      <c r="D1789" t="s">
        <v>83</v>
      </c>
      <c r="E1789" t="s">
        <v>84</v>
      </c>
      <c r="F1789" t="s">
        <v>21930</v>
      </c>
      <c r="G1789" t="s">
        <v>21931</v>
      </c>
      <c r="H1789" t="s">
        <v>21931</v>
      </c>
      <c r="I1789" t="s">
        <v>19641</v>
      </c>
      <c r="J1789" t="s">
        <v>293</v>
      </c>
      <c r="K1789" t="s">
        <v>1140</v>
      </c>
      <c r="L1789" t="s">
        <v>2369</v>
      </c>
      <c r="M1789" t="s">
        <v>114</v>
      </c>
      <c r="N1789" t="s">
        <v>21972</v>
      </c>
      <c r="O1789" t="s">
        <v>93</v>
      </c>
      <c r="P1789" t="s">
        <v>21973</v>
      </c>
      <c r="Q1789" t="s">
        <v>93</v>
      </c>
      <c r="R1789" t="s">
        <v>21974</v>
      </c>
      <c r="S1789" t="s">
        <v>21974</v>
      </c>
      <c r="T1789" t="s">
        <v>21974</v>
      </c>
      <c r="U1789" t="s">
        <v>21974</v>
      </c>
      <c r="V1789" t="s">
        <v>21974</v>
      </c>
      <c r="W1789" t="s">
        <v>21974</v>
      </c>
      <c r="X1789" t="s">
        <v>21974</v>
      </c>
      <c r="Y1789" t="s">
        <v>21974</v>
      </c>
      <c r="Z1789" t="s">
        <v>21974</v>
      </c>
      <c r="AA1789" t="s">
        <v>21974</v>
      </c>
      <c r="AB1789" t="s">
        <v>21974</v>
      </c>
      <c r="AC1789" t="s">
        <v>21974</v>
      </c>
      <c r="AD1789" t="s">
        <v>21974</v>
      </c>
      <c r="AE1789" t="s">
        <v>96</v>
      </c>
      <c r="AF1789" t="s">
        <v>83</v>
      </c>
      <c r="AG1789" t="s">
        <v>83</v>
      </c>
      <c r="AH1789" t="s">
        <v>97</v>
      </c>
    </row>
    <row r="1790" spans="1:34" x14ac:dyDescent="0.25">
      <c r="A1790" t="s">
        <v>21975</v>
      </c>
      <c r="B1790" t="s">
        <v>82</v>
      </c>
      <c r="C1790" s="7">
        <v>43466</v>
      </c>
      <c r="D1790" t="s">
        <v>83</v>
      </c>
      <c r="E1790" t="s">
        <v>84</v>
      </c>
      <c r="F1790" t="s">
        <v>21930</v>
      </c>
      <c r="G1790" t="s">
        <v>21931</v>
      </c>
      <c r="H1790" t="s">
        <v>21931</v>
      </c>
      <c r="I1790" t="s">
        <v>19641</v>
      </c>
      <c r="J1790" t="s">
        <v>1559</v>
      </c>
      <c r="K1790" t="s">
        <v>21270</v>
      </c>
      <c r="L1790" t="s">
        <v>333</v>
      </c>
      <c r="M1790" t="s">
        <v>114</v>
      </c>
      <c r="N1790" t="s">
        <v>21976</v>
      </c>
      <c r="O1790" t="s">
        <v>93</v>
      </c>
      <c r="P1790" t="s">
        <v>21977</v>
      </c>
      <c r="Q1790" t="s">
        <v>93</v>
      </c>
      <c r="R1790" t="s">
        <v>21978</v>
      </c>
      <c r="S1790" t="s">
        <v>21978</v>
      </c>
      <c r="T1790" t="s">
        <v>21978</v>
      </c>
      <c r="U1790" t="s">
        <v>21978</v>
      </c>
      <c r="V1790" t="s">
        <v>21978</v>
      </c>
      <c r="W1790" t="s">
        <v>21978</v>
      </c>
      <c r="X1790" t="s">
        <v>21978</v>
      </c>
      <c r="Y1790" t="s">
        <v>21978</v>
      </c>
      <c r="Z1790" t="s">
        <v>21978</v>
      </c>
      <c r="AA1790" t="s">
        <v>21978</v>
      </c>
      <c r="AB1790" t="s">
        <v>21978</v>
      </c>
      <c r="AC1790" t="s">
        <v>21978</v>
      </c>
      <c r="AD1790" t="s">
        <v>21978</v>
      </c>
      <c r="AE1790" t="s">
        <v>96</v>
      </c>
      <c r="AF1790" t="s">
        <v>83</v>
      </c>
      <c r="AG1790" t="s">
        <v>83</v>
      </c>
      <c r="AH1790" t="s">
        <v>97</v>
      </c>
    </row>
    <row r="1791" spans="1:34" x14ac:dyDescent="0.25">
      <c r="A1791" t="s">
        <v>21979</v>
      </c>
      <c r="B1791" t="s">
        <v>82</v>
      </c>
      <c r="C1791" s="7">
        <v>43466</v>
      </c>
      <c r="D1791" t="s">
        <v>83</v>
      </c>
      <c r="E1791" t="s">
        <v>84</v>
      </c>
      <c r="F1791" t="s">
        <v>21980</v>
      </c>
      <c r="G1791" t="s">
        <v>21981</v>
      </c>
      <c r="H1791" t="s">
        <v>21981</v>
      </c>
      <c r="I1791" t="s">
        <v>19641</v>
      </c>
      <c r="J1791" t="s">
        <v>1004</v>
      </c>
      <c r="K1791" t="s">
        <v>1499</v>
      </c>
      <c r="L1791" t="s">
        <v>21982</v>
      </c>
      <c r="M1791" t="s">
        <v>114</v>
      </c>
      <c r="N1791" t="s">
        <v>19258</v>
      </c>
      <c r="O1791" t="s">
        <v>93</v>
      </c>
      <c r="P1791" t="s">
        <v>19259</v>
      </c>
      <c r="Q1791" t="s">
        <v>93</v>
      </c>
      <c r="R1791" t="s">
        <v>21983</v>
      </c>
      <c r="S1791" t="s">
        <v>21983</v>
      </c>
      <c r="T1791" t="s">
        <v>21983</v>
      </c>
      <c r="U1791" t="s">
        <v>21983</v>
      </c>
      <c r="V1791" t="s">
        <v>21983</v>
      </c>
      <c r="W1791" t="s">
        <v>21983</v>
      </c>
      <c r="X1791" t="s">
        <v>21983</v>
      </c>
      <c r="Y1791" t="s">
        <v>21983</v>
      </c>
      <c r="Z1791" t="s">
        <v>21983</v>
      </c>
      <c r="AA1791" t="s">
        <v>21983</v>
      </c>
      <c r="AB1791" t="s">
        <v>21983</v>
      </c>
      <c r="AC1791" t="s">
        <v>21983</v>
      </c>
      <c r="AD1791" t="s">
        <v>21983</v>
      </c>
      <c r="AE1791" t="s">
        <v>96</v>
      </c>
      <c r="AF1791" t="s">
        <v>83</v>
      </c>
      <c r="AG1791" t="s">
        <v>83</v>
      </c>
      <c r="AH1791" t="s">
        <v>97</v>
      </c>
    </row>
    <row r="1792" spans="1:34" x14ac:dyDescent="0.25">
      <c r="A1792" t="s">
        <v>21984</v>
      </c>
      <c r="B1792" t="s">
        <v>82</v>
      </c>
      <c r="C1792" s="7">
        <v>43466</v>
      </c>
      <c r="D1792" t="s">
        <v>83</v>
      </c>
      <c r="E1792" t="s">
        <v>84</v>
      </c>
      <c r="F1792" t="s">
        <v>21980</v>
      </c>
      <c r="G1792" t="s">
        <v>21981</v>
      </c>
      <c r="H1792" t="s">
        <v>21981</v>
      </c>
      <c r="I1792" t="s">
        <v>19641</v>
      </c>
      <c r="J1792" t="s">
        <v>1223</v>
      </c>
      <c r="K1792" t="s">
        <v>137</v>
      </c>
      <c r="L1792" t="s">
        <v>2663</v>
      </c>
      <c r="M1792" t="s">
        <v>91</v>
      </c>
      <c r="N1792" t="s">
        <v>21985</v>
      </c>
      <c r="O1792" t="s">
        <v>93</v>
      </c>
      <c r="P1792" t="s">
        <v>21986</v>
      </c>
      <c r="Q1792" t="s">
        <v>93</v>
      </c>
      <c r="R1792" t="s">
        <v>21987</v>
      </c>
      <c r="S1792" t="s">
        <v>21987</v>
      </c>
      <c r="T1792" t="s">
        <v>21987</v>
      </c>
      <c r="U1792" t="s">
        <v>21987</v>
      </c>
      <c r="V1792" t="s">
        <v>21987</v>
      </c>
      <c r="W1792" t="s">
        <v>21987</v>
      </c>
      <c r="X1792" t="s">
        <v>21987</v>
      </c>
      <c r="Y1792" t="s">
        <v>21987</v>
      </c>
      <c r="Z1792" t="s">
        <v>21987</v>
      </c>
      <c r="AA1792" t="s">
        <v>21987</v>
      </c>
      <c r="AB1792" t="s">
        <v>21987</v>
      </c>
      <c r="AC1792" t="s">
        <v>21987</v>
      </c>
      <c r="AD1792" t="s">
        <v>21987</v>
      </c>
      <c r="AE1792" t="s">
        <v>96</v>
      </c>
      <c r="AF1792" t="s">
        <v>83</v>
      </c>
      <c r="AG1792" t="s">
        <v>83</v>
      </c>
      <c r="AH1792" t="s">
        <v>97</v>
      </c>
    </row>
    <row r="1793" spans="1:34" x14ac:dyDescent="0.25">
      <c r="A1793" t="s">
        <v>21988</v>
      </c>
      <c r="B1793" t="s">
        <v>82</v>
      </c>
      <c r="C1793" s="7">
        <v>43466</v>
      </c>
      <c r="D1793" t="s">
        <v>83</v>
      </c>
      <c r="E1793" t="s">
        <v>84</v>
      </c>
      <c r="F1793" t="s">
        <v>21930</v>
      </c>
      <c r="G1793" t="s">
        <v>21931</v>
      </c>
      <c r="H1793" t="s">
        <v>21931</v>
      </c>
      <c r="I1793" t="s">
        <v>19641</v>
      </c>
      <c r="J1793" t="s">
        <v>21989</v>
      </c>
      <c r="K1793" t="s">
        <v>1152</v>
      </c>
      <c r="L1793" t="s">
        <v>731</v>
      </c>
      <c r="M1793" t="s">
        <v>114</v>
      </c>
      <c r="N1793" t="s">
        <v>21990</v>
      </c>
      <c r="O1793" t="s">
        <v>93</v>
      </c>
      <c r="P1793" t="s">
        <v>21991</v>
      </c>
      <c r="Q1793" t="s">
        <v>93</v>
      </c>
      <c r="R1793" t="s">
        <v>21992</v>
      </c>
      <c r="S1793" t="s">
        <v>21992</v>
      </c>
      <c r="T1793" t="s">
        <v>21992</v>
      </c>
      <c r="U1793" t="s">
        <v>21992</v>
      </c>
      <c r="V1793" t="s">
        <v>21992</v>
      </c>
      <c r="W1793" t="s">
        <v>21992</v>
      </c>
      <c r="X1793" t="s">
        <v>21992</v>
      </c>
      <c r="Y1793" t="s">
        <v>21992</v>
      </c>
      <c r="Z1793" t="s">
        <v>21992</v>
      </c>
      <c r="AA1793" t="s">
        <v>21992</v>
      </c>
      <c r="AB1793" t="s">
        <v>21992</v>
      </c>
      <c r="AC1793" t="s">
        <v>21992</v>
      </c>
      <c r="AD1793" t="s">
        <v>21992</v>
      </c>
      <c r="AE1793" t="s">
        <v>96</v>
      </c>
      <c r="AF1793" t="s">
        <v>83</v>
      </c>
      <c r="AG1793" t="s">
        <v>83</v>
      </c>
      <c r="AH1793" t="s">
        <v>97</v>
      </c>
    </row>
    <row r="1794" spans="1:34" x14ac:dyDescent="0.25">
      <c r="A1794" t="s">
        <v>21993</v>
      </c>
      <c r="B1794" t="s">
        <v>82</v>
      </c>
      <c r="C1794" s="7">
        <v>43466</v>
      </c>
      <c r="D1794" t="s">
        <v>83</v>
      </c>
      <c r="E1794" t="s">
        <v>84</v>
      </c>
      <c r="F1794" t="s">
        <v>21930</v>
      </c>
      <c r="G1794" t="s">
        <v>21931</v>
      </c>
      <c r="H1794" t="s">
        <v>21931</v>
      </c>
      <c r="I1794" t="s">
        <v>19641</v>
      </c>
      <c r="J1794" t="s">
        <v>1223</v>
      </c>
      <c r="K1794" t="s">
        <v>3008</v>
      </c>
      <c r="L1794" t="s">
        <v>459</v>
      </c>
      <c r="M1794" t="s">
        <v>91</v>
      </c>
      <c r="N1794" t="s">
        <v>21621</v>
      </c>
      <c r="O1794" t="s">
        <v>93</v>
      </c>
      <c r="P1794" t="s">
        <v>21622</v>
      </c>
      <c r="Q1794" t="s">
        <v>93</v>
      </c>
      <c r="R1794" t="s">
        <v>21994</v>
      </c>
      <c r="S1794" t="s">
        <v>21994</v>
      </c>
      <c r="T1794" t="s">
        <v>21994</v>
      </c>
      <c r="U1794" t="s">
        <v>21994</v>
      </c>
      <c r="V1794" t="s">
        <v>21994</v>
      </c>
      <c r="W1794" t="s">
        <v>21994</v>
      </c>
      <c r="X1794" t="s">
        <v>21994</v>
      </c>
      <c r="Y1794" t="s">
        <v>21994</v>
      </c>
      <c r="Z1794" t="s">
        <v>21994</v>
      </c>
      <c r="AA1794" t="s">
        <v>21994</v>
      </c>
      <c r="AB1794" t="s">
        <v>21994</v>
      </c>
      <c r="AC1794" t="s">
        <v>21994</v>
      </c>
      <c r="AD1794" t="s">
        <v>21994</v>
      </c>
      <c r="AE1794" t="s">
        <v>96</v>
      </c>
      <c r="AF1794" t="s">
        <v>83</v>
      </c>
      <c r="AG1794" t="s">
        <v>83</v>
      </c>
      <c r="AH1794" t="s">
        <v>97</v>
      </c>
    </row>
    <row r="1795" spans="1:34" x14ac:dyDescent="0.25">
      <c r="A1795" t="s">
        <v>21995</v>
      </c>
      <c r="B1795" t="s">
        <v>82</v>
      </c>
      <c r="C1795" s="7">
        <v>43466</v>
      </c>
      <c r="D1795" t="s">
        <v>83</v>
      </c>
      <c r="E1795" t="s">
        <v>84</v>
      </c>
      <c r="F1795" t="s">
        <v>21980</v>
      </c>
      <c r="G1795" t="s">
        <v>21981</v>
      </c>
      <c r="H1795" t="s">
        <v>21981</v>
      </c>
      <c r="I1795" t="s">
        <v>19641</v>
      </c>
      <c r="J1795" t="s">
        <v>1927</v>
      </c>
      <c r="K1795" t="s">
        <v>1937</v>
      </c>
      <c r="L1795" t="s">
        <v>333</v>
      </c>
      <c r="M1795" t="s">
        <v>114</v>
      </c>
      <c r="N1795" t="s">
        <v>21996</v>
      </c>
      <c r="O1795" t="s">
        <v>93</v>
      </c>
      <c r="P1795" t="s">
        <v>21997</v>
      </c>
      <c r="Q1795" t="s">
        <v>93</v>
      </c>
      <c r="R1795" t="s">
        <v>21998</v>
      </c>
      <c r="S1795" t="s">
        <v>21998</v>
      </c>
      <c r="T1795" t="s">
        <v>21998</v>
      </c>
      <c r="U1795" t="s">
        <v>21998</v>
      </c>
      <c r="V1795" t="s">
        <v>21998</v>
      </c>
      <c r="W1795" t="s">
        <v>21998</v>
      </c>
      <c r="X1795" t="s">
        <v>21998</v>
      </c>
      <c r="Y1795" t="s">
        <v>21998</v>
      </c>
      <c r="Z1795" t="s">
        <v>21998</v>
      </c>
      <c r="AA1795" t="s">
        <v>21998</v>
      </c>
      <c r="AB1795" t="s">
        <v>21998</v>
      </c>
      <c r="AC1795" t="s">
        <v>21998</v>
      </c>
      <c r="AD1795" t="s">
        <v>21998</v>
      </c>
      <c r="AE1795" t="s">
        <v>96</v>
      </c>
      <c r="AF1795" t="s">
        <v>83</v>
      </c>
      <c r="AG1795" t="s">
        <v>83</v>
      </c>
      <c r="AH1795" t="s">
        <v>97</v>
      </c>
    </row>
    <row r="1796" spans="1:34" x14ac:dyDescent="0.25">
      <c r="A1796" t="s">
        <v>21999</v>
      </c>
      <c r="B1796" t="s">
        <v>82</v>
      </c>
      <c r="C1796" s="7">
        <v>43466</v>
      </c>
      <c r="D1796" t="s">
        <v>83</v>
      </c>
      <c r="E1796" t="s">
        <v>84</v>
      </c>
      <c r="F1796" t="s">
        <v>22000</v>
      </c>
      <c r="G1796" t="s">
        <v>22001</v>
      </c>
      <c r="H1796" t="s">
        <v>22001</v>
      </c>
      <c r="I1796" t="s">
        <v>19641</v>
      </c>
      <c r="J1796" t="s">
        <v>420</v>
      </c>
      <c r="K1796" t="s">
        <v>3003</v>
      </c>
      <c r="L1796" t="s">
        <v>97</v>
      </c>
      <c r="M1796" t="s">
        <v>114</v>
      </c>
      <c r="N1796" t="s">
        <v>1943</v>
      </c>
      <c r="O1796" t="s">
        <v>93</v>
      </c>
      <c r="P1796" t="s">
        <v>1944</v>
      </c>
      <c r="Q1796" t="s">
        <v>93</v>
      </c>
      <c r="R1796" t="s">
        <v>22002</v>
      </c>
      <c r="S1796" t="s">
        <v>22002</v>
      </c>
      <c r="T1796" t="s">
        <v>22002</v>
      </c>
      <c r="U1796" t="s">
        <v>22002</v>
      </c>
      <c r="V1796" t="s">
        <v>22002</v>
      </c>
      <c r="W1796" t="s">
        <v>22002</v>
      </c>
      <c r="X1796" t="s">
        <v>22002</v>
      </c>
      <c r="Y1796" t="s">
        <v>22002</v>
      </c>
      <c r="Z1796" t="s">
        <v>22002</v>
      </c>
      <c r="AA1796" t="s">
        <v>22002</v>
      </c>
      <c r="AB1796" t="s">
        <v>22002</v>
      </c>
      <c r="AC1796" t="s">
        <v>22002</v>
      </c>
      <c r="AD1796" t="s">
        <v>22002</v>
      </c>
      <c r="AE1796" t="s">
        <v>96</v>
      </c>
      <c r="AF1796" t="s">
        <v>83</v>
      </c>
      <c r="AG1796" t="s">
        <v>83</v>
      </c>
      <c r="AH1796" t="s">
        <v>97</v>
      </c>
    </row>
    <row r="1797" spans="1:34" x14ac:dyDescent="0.25">
      <c r="A1797" t="s">
        <v>22003</v>
      </c>
      <c r="B1797" t="s">
        <v>82</v>
      </c>
      <c r="C1797" s="7">
        <v>43466</v>
      </c>
      <c r="D1797" t="s">
        <v>83</v>
      </c>
      <c r="E1797" t="s">
        <v>84</v>
      </c>
      <c r="F1797" t="s">
        <v>22000</v>
      </c>
      <c r="G1797" t="s">
        <v>22001</v>
      </c>
      <c r="H1797" t="s">
        <v>22001</v>
      </c>
      <c r="I1797" t="s">
        <v>19641</v>
      </c>
      <c r="J1797" t="s">
        <v>18418</v>
      </c>
      <c r="K1797" t="s">
        <v>230</v>
      </c>
      <c r="L1797" t="s">
        <v>22004</v>
      </c>
      <c r="M1797" t="s">
        <v>91</v>
      </c>
      <c r="N1797" t="s">
        <v>20608</v>
      </c>
      <c r="O1797" t="s">
        <v>93</v>
      </c>
      <c r="P1797" t="s">
        <v>20609</v>
      </c>
      <c r="Q1797" t="s">
        <v>93</v>
      </c>
      <c r="R1797" t="s">
        <v>22005</v>
      </c>
      <c r="S1797" t="s">
        <v>22005</v>
      </c>
      <c r="T1797" t="s">
        <v>22005</v>
      </c>
      <c r="U1797" t="s">
        <v>22005</v>
      </c>
      <c r="V1797" t="s">
        <v>22005</v>
      </c>
      <c r="W1797" t="s">
        <v>22005</v>
      </c>
      <c r="X1797" t="s">
        <v>22005</v>
      </c>
      <c r="Y1797" t="s">
        <v>22005</v>
      </c>
      <c r="Z1797" t="s">
        <v>22005</v>
      </c>
      <c r="AA1797" t="s">
        <v>22005</v>
      </c>
      <c r="AB1797" t="s">
        <v>22005</v>
      </c>
      <c r="AC1797" t="s">
        <v>22005</v>
      </c>
      <c r="AD1797" t="s">
        <v>22005</v>
      </c>
      <c r="AE1797" t="s">
        <v>96</v>
      </c>
      <c r="AF1797" t="s">
        <v>83</v>
      </c>
      <c r="AG1797" t="s">
        <v>83</v>
      </c>
      <c r="AH1797" t="s">
        <v>97</v>
      </c>
    </row>
    <row r="1798" spans="1:34" x14ac:dyDescent="0.25">
      <c r="A1798" t="s">
        <v>22006</v>
      </c>
      <c r="B1798" t="s">
        <v>82</v>
      </c>
      <c r="C1798" s="7">
        <v>43466</v>
      </c>
      <c r="D1798" t="s">
        <v>83</v>
      </c>
      <c r="E1798" t="s">
        <v>84</v>
      </c>
      <c r="F1798" t="s">
        <v>22000</v>
      </c>
      <c r="G1798" t="s">
        <v>22001</v>
      </c>
      <c r="H1798" t="s">
        <v>22001</v>
      </c>
      <c r="I1798" t="s">
        <v>19641</v>
      </c>
      <c r="J1798" t="s">
        <v>22007</v>
      </c>
      <c r="K1798" t="s">
        <v>22008</v>
      </c>
      <c r="L1798" t="s">
        <v>1500</v>
      </c>
      <c r="M1798" t="s">
        <v>91</v>
      </c>
      <c r="N1798" t="s">
        <v>1943</v>
      </c>
      <c r="O1798" t="s">
        <v>93</v>
      </c>
      <c r="P1798" t="s">
        <v>1944</v>
      </c>
      <c r="Q1798" t="s">
        <v>93</v>
      </c>
      <c r="R1798" t="s">
        <v>22009</v>
      </c>
      <c r="S1798" t="s">
        <v>22009</v>
      </c>
      <c r="T1798" t="s">
        <v>22009</v>
      </c>
      <c r="U1798" t="s">
        <v>22009</v>
      </c>
      <c r="V1798" t="s">
        <v>22009</v>
      </c>
      <c r="W1798" t="s">
        <v>22009</v>
      </c>
      <c r="X1798" t="s">
        <v>22009</v>
      </c>
      <c r="Y1798" t="s">
        <v>22009</v>
      </c>
      <c r="Z1798" t="s">
        <v>22009</v>
      </c>
      <c r="AA1798" t="s">
        <v>22009</v>
      </c>
      <c r="AB1798" t="s">
        <v>22009</v>
      </c>
      <c r="AC1798" t="s">
        <v>22009</v>
      </c>
      <c r="AD1798" t="s">
        <v>22009</v>
      </c>
      <c r="AE1798" t="s">
        <v>96</v>
      </c>
      <c r="AF1798" t="s">
        <v>83</v>
      </c>
      <c r="AG1798" t="s">
        <v>83</v>
      </c>
      <c r="AH1798" t="s">
        <v>97</v>
      </c>
    </row>
    <row r="1799" spans="1:34" x14ac:dyDescent="0.25">
      <c r="A1799" t="s">
        <v>22010</v>
      </c>
      <c r="B1799" t="s">
        <v>82</v>
      </c>
      <c r="C1799" s="7">
        <v>43466</v>
      </c>
      <c r="D1799" t="s">
        <v>83</v>
      </c>
      <c r="E1799" t="s">
        <v>84</v>
      </c>
      <c r="F1799" t="s">
        <v>22000</v>
      </c>
      <c r="G1799" t="s">
        <v>22001</v>
      </c>
      <c r="H1799" t="s">
        <v>22001</v>
      </c>
      <c r="I1799" t="s">
        <v>19641</v>
      </c>
      <c r="J1799" t="s">
        <v>2954</v>
      </c>
      <c r="K1799" t="s">
        <v>2150</v>
      </c>
      <c r="L1799" t="s">
        <v>206</v>
      </c>
      <c r="M1799" t="s">
        <v>91</v>
      </c>
      <c r="N1799" t="s">
        <v>3435</v>
      </c>
      <c r="O1799" t="s">
        <v>93</v>
      </c>
      <c r="P1799" t="s">
        <v>3436</v>
      </c>
      <c r="Q1799" t="s">
        <v>93</v>
      </c>
      <c r="R1799" t="s">
        <v>22011</v>
      </c>
      <c r="S1799" t="s">
        <v>22011</v>
      </c>
      <c r="T1799" t="s">
        <v>22011</v>
      </c>
      <c r="U1799" t="s">
        <v>22011</v>
      </c>
      <c r="V1799" t="s">
        <v>22011</v>
      </c>
      <c r="W1799" t="s">
        <v>22011</v>
      </c>
      <c r="X1799" t="s">
        <v>22011</v>
      </c>
      <c r="Y1799" t="s">
        <v>22011</v>
      </c>
      <c r="Z1799" t="s">
        <v>22011</v>
      </c>
      <c r="AA1799" t="s">
        <v>22011</v>
      </c>
      <c r="AB1799" t="s">
        <v>22011</v>
      </c>
      <c r="AC1799" t="s">
        <v>22011</v>
      </c>
      <c r="AD1799" t="s">
        <v>22011</v>
      </c>
      <c r="AE1799" t="s">
        <v>96</v>
      </c>
      <c r="AF1799" t="s">
        <v>83</v>
      </c>
      <c r="AG1799" t="s">
        <v>83</v>
      </c>
      <c r="AH1799" t="s">
        <v>97</v>
      </c>
    </row>
    <row r="1800" spans="1:34" x14ac:dyDescent="0.25">
      <c r="A1800" t="s">
        <v>22012</v>
      </c>
      <c r="B1800" t="s">
        <v>82</v>
      </c>
      <c r="C1800" s="7">
        <v>43466</v>
      </c>
      <c r="D1800" t="s">
        <v>83</v>
      </c>
      <c r="E1800" t="s">
        <v>84</v>
      </c>
      <c r="F1800" t="s">
        <v>22000</v>
      </c>
      <c r="G1800" t="s">
        <v>22001</v>
      </c>
      <c r="H1800" t="s">
        <v>22001</v>
      </c>
      <c r="I1800" t="s">
        <v>19641</v>
      </c>
      <c r="J1800" t="s">
        <v>1867</v>
      </c>
      <c r="K1800" t="s">
        <v>350</v>
      </c>
      <c r="L1800" t="s">
        <v>1554</v>
      </c>
      <c r="M1800" t="s">
        <v>114</v>
      </c>
      <c r="N1800" t="s">
        <v>21655</v>
      </c>
      <c r="O1800" t="s">
        <v>93</v>
      </c>
      <c r="P1800" t="s">
        <v>21674</v>
      </c>
      <c r="Q1800" t="s">
        <v>93</v>
      </c>
      <c r="R1800" t="s">
        <v>22013</v>
      </c>
      <c r="S1800" t="s">
        <v>22013</v>
      </c>
      <c r="T1800" t="s">
        <v>22013</v>
      </c>
      <c r="U1800" t="s">
        <v>22013</v>
      </c>
      <c r="V1800" t="s">
        <v>22013</v>
      </c>
      <c r="W1800" t="s">
        <v>22013</v>
      </c>
      <c r="X1800" t="s">
        <v>22013</v>
      </c>
      <c r="Y1800" t="s">
        <v>22013</v>
      </c>
      <c r="Z1800" t="s">
        <v>22013</v>
      </c>
      <c r="AA1800" t="s">
        <v>22013</v>
      </c>
      <c r="AB1800" t="s">
        <v>22013</v>
      </c>
      <c r="AC1800" t="s">
        <v>22013</v>
      </c>
      <c r="AD1800" t="s">
        <v>22013</v>
      </c>
      <c r="AE1800" t="s">
        <v>96</v>
      </c>
      <c r="AF1800" t="s">
        <v>83</v>
      </c>
      <c r="AG1800" t="s">
        <v>83</v>
      </c>
      <c r="AH1800" t="s">
        <v>97</v>
      </c>
    </row>
    <row r="1801" spans="1:34" x14ac:dyDescent="0.25">
      <c r="A1801" t="s">
        <v>22014</v>
      </c>
      <c r="B1801" t="s">
        <v>82</v>
      </c>
      <c r="C1801" s="7">
        <v>43466</v>
      </c>
      <c r="D1801" t="s">
        <v>83</v>
      </c>
      <c r="E1801" t="s">
        <v>84</v>
      </c>
      <c r="F1801" t="s">
        <v>22000</v>
      </c>
      <c r="G1801" t="s">
        <v>22001</v>
      </c>
      <c r="H1801" t="s">
        <v>22001</v>
      </c>
      <c r="I1801" t="s">
        <v>19641</v>
      </c>
      <c r="J1801" t="s">
        <v>562</v>
      </c>
      <c r="K1801" t="s">
        <v>843</v>
      </c>
      <c r="L1801" t="s">
        <v>1508</v>
      </c>
      <c r="M1801" t="s">
        <v>91</v>
      </c>
      <c r="N1801" t="s">
        <v>2068</v>
      </c>
      <c r="O1801" t="s">
        <v>93</v>
      </c>
      <c r="P1801" t="s">
        <v>2069</v>
      </c>
      <c r="Q1801" t="s">
        <v>93</v>
      </c>
      <c r="R1801" t="s">
        <v>22015</v>
      </c>
      <c r="S1801" t="s">
        <v>22015</v>
      </c>
      <c r="T1801" t="s">
        <v>22015</v>
      </c>
      <c r="U1801" t="s">
        <v>22015</v>
      </c>
      <c r="V1801" t="s">
        <v>22015</v>
      </c>
      <c r="W1801" t="s">
        <v>22015</v>
      </c>
      <c r="X1801" t="s">
        <v>22015</v>
      </c>
      <c r="Y1801" t="s">
        <v>22015</v>
      </c>
      <c r="Z1801" t="s">
        <v>22015</v>
      </c>
      <c r="AA1801" t="s">
        <v>22015</v>
      </c>
      <c r="AB1801" t="s">
        <v>22015</v>
      </c>
      <c r="AC1801" t="s">
        <v>22015</v>
      </c>
      <c r="AD1801" t="s">
        <v>22015</v>
      </c>
      <c r="AE1801" t="s">
        <v>96</v>
      </c>
      <c r="AF1801" t="s">
        <v>83</v>
      </c>
      <c r="AG1801" t="s">
        <v>83</v>
      </c>
      <c r="AH1801" t="s">
        <v>97</v>
      </c>
    </row>
    <row r="1802" spans="1:34" x14ac:dyDescent="0.25">
      <c r="A1802" t="s">
        <v>22016</v>
      </c>
      <c r="B1802" t="s">
        <v>82</v>
      </c>
      <c r="C1802" s="7">
        <v>43466</v>
      </c>
      <c r="D1802" t="s">
        <v>83</v>
      </c>
      <c r="E1802" t="s">
        <v>84</v>
      </c>
      <c r="F1802" t="s">
        <v>22017</v>
      </c>
      <c r="G1802" t="s">
        <v>22018</v>
      </c>
      <c r="H1802" t="s">
        <v>22018</v>
      </c>
      <c r="I1802" t="s">
        <v>19641</v>
      </c>
      <c r="J1802" t="s">
        <v>22019</v>
      </c>
      <c r="K1802" t="s">
        <v>22020</v>
      </c>
      <c r="L1802" t="s">
        <v>230</v>
      </c>
      <c r="M1802" t="s">
        <v>91</v>
      </c>
      <c r="N1802" t="s">
        <v>1943</v>
      </c>
      <c r="O1802" t="s">
        <v>93</v>
      </c>
      <c r="P1802" t="s">
        <v>1944</v>
      </c>
      <c r="Q1802" t="s">
        <v>93</v>
      </c>
      <c r="R1802" t="s">
        <v>22021</v>
      </c>
      <c r="S1802" t="s">
        <v>22021</v>
      </c>
      <c r="T1802" t="s">
        <v>22021</v>
      </c>
      <c r="U1802" t="s">
        <v>22021</v>
      </c>
      <c r="V1802" t="s">
        <v>22021</v>
      </c>
      <c r="W1802" t="s">
        <v>22021</v>
      </c>
      <c r="X1802" t="s">
        <v>22021</v>
      </c>
      <c r="Y1802" t="s">
        <v>22021</v>
      </c>
      <c r="Z1802" t="s">
        <v>22021</v>
      </c>
      <c r="AA1802" t="s">
        <v>22021</v>
      </c>
      <c r="AB1802" t="s">
        <v>22021</v>
      </c>
      <c r="AC1802" t="s">
        <v>22021</v>
      </c>
      <c r="AD1802" t="s">
        <v>22021</v>
      </c>
      <c r="AE1802" t="s">
        <v>96</v>
      </c>
      <c r="AF1802" t="s">
        <v>83</v>
      </c>
      <c r="AG1802" t="s">
        <v>83</v>
      </c>
      <c r="AH1802" t="s">
        <v>97</v>
      </c>
    </row>
    <row r="1803" spans="1:34" x14ac:dyDescent="0.25">
      <c r="A1803" t="s">
        <v>22022</v>
      </c>
      <c r="B1803" t="s">
        <v>82</v>
      </c>
      <c r="C1803" s="7">
        <v>43466</v>
      </c>
      <c r="D1803" t="s">
        <v>83</v>
      </c>
      <c r="E1803" t="s">
        <v>84</v>
      </c>
      <c r="F1803" t="s">
        <v>22023</v>
      </c>
      <c r="G1803" t="s">
        <v>22024</v>
      </c>
      <c r="H1803" t="s">
        <v>22024</v>
      </c>
      <c r="I1803" t="s">
        <v>19641</v>
      </c>
      <c r="J1803" t="s">
        <v>22025</v>
      </c>
      <c r="K1803" t="s">
        <v>384</v>
      </c>
      <c r="L1803" t="s">
        <v>1281</v>
      </c>
      <c r="M1803" t="s">
        <v>114</v>
      </c>
      <c r="N1803" t="s">
        <v>20570</v>
      </c>
      <c r="O1803" t="s">
        <v>93</v>
      </c>
      <c r="P1803" t="s">
        <v>22026</v>
      </c>
      <c r="Q1803" t="s">
        <v>93</v>
      </c>
      <c r="R1803" t="s">
        <v>22027</v>
      </c>
      <c r="S1803" t="s">
        <v>22027</v>
      </c>
      <c r="T1803" t="s">
        <v>22027</v>
      </c>
      <c r="U1803" t="s">
        <v>22027</v>
      </c>
      <c r="V1803" t="s">
        <v>22027</v>
      </c>
      <c r="W1803" t="s">
        <v>22027</v>
      </c>
      <c r="X1803" t="s">
        <v>22027</v>
      </c>
      <c r="Y1803" t="s">
        <v>22027</v>
      </c>
      <c r="Z1803" t="s">
        <v>22027</v>
      </c>
      <c r="AA1803" t="s">
        <v>22027</v>
      </c>
      <c r="AB1803" t="s">
        <v>22027</v>
      </c>
      <c r="AC1803" t="s">
        <v>22027</v>
      </c>
      <c r="AD1803" t="s">
        <v>22027</v>
      </c>
      <c r="AE1803" t="s">
        <v>96</v>
      </c>
      <c r="AF1803" t="s">
        <v>83</v>
      </c>
      <c r="AG1803" t="s">
        <v>83</v>
      </c>
      <c r="AH1803" t="s">
        <v>97</v>
      </c>
    </row>
    <row r="1804" spans="1:34" x14ac:dyDescent="0.25">
      <c r="A1804" t="s">
        <v>22028</v>
      </c>
      <c r="B1804" t="s">
        <v>82</v>
      </c>
      <c r="C1804" s="7">
        <v>43466</v>
      </c>
      <c r="D1804" t="s">
        <v>83</v>
      </c>
      <c r="E1804" t="s">
        <v>84</v>
      </c>
      <c r="F1804" t="s">
        <v>9573</v>
      </c>
      <c r="G1804" t="s">
        <v>21595</v>
      </c>
      <c r="H1804" t="s">
        <v>21595</v>
      </c>
      <c r="I1804" t="s">
        <v>19641</v>
      </c>
      <c r="J1804" t="s">
        <v>1629</v>
      </c>
      <c r="K1804" t="s">
        <v>2805</v>
      </c>
      <c r="L1804" t="s">
        <v>2017</v>
      </c>
      <c r="M1804" t="s">
        <v>114</v>
      </c>
      <c r="N1804" t="s">
        <v>220</v>
      </c>
      <c r="O1804" t="s">
        <v>93</v>
      </c>
      <c r="P1804" t="s">
        <v>221</v>
      </c>
      <c r="Q1804" t="s">
        <v>93</v>
      </c>
      <c r="R1804" t="s">
        <v>22029</v>
      </c>
      <c r="S1804" t="s">
        <v>22029</v>
      </c>
      <c r="T1804" t="s">
        <v>22029</v>
      </c>
      <c r="U1804" t="s">
        <v>22029</v>
      </c>
      <c r="V1804" t="s">
        <v>22029</v>
      </c>
      <c r="W1804" t="s">
        <v>22029</v>
      </c>
      <c r="X1804" t="s">
        <v>22029</v>
      </c>
      <c r="Y1804" t="s">
        <v>22029</v>
      </c>
      <c r="Z1804" t="s">
        <v>22029</v>
      </c>
      <c r="AA1804" t="s">
        <v>22029</v>
      </c>
      <c r="AB1804" t="s">
        <v>22029</v>
      </c>
      <c r="AC1804" t="s">
        <v>22029</v>
      </c>
      <c r="AD1804" t="s">
        <v>22029</v>
      </c>
      <c r="AE1804" t="s">
        <v>96</v>
      </c>
      <c r="AF1804" t="s">
        <v>83</v>
      </c>
      <c r="AG1804" t="s">
        <v>83</v>
      </c>
      <c r="AH1804" t="s">
        <v>97</v>
      </c>
    </row>
    <row r="1805" spans="1:34" x14ac:dyDescent="0.25">
      <c r="A1805" t="s">
        <v>22030</v>
      </c>
      <c r="B1805" t="s">
        <v>82</v>
      </c>
      <c r="C1805" s="7">
        <v>43466</v>
      </c>
      <c r="D1805" t="s">
        <v>83</v>
      </c>
      <c r="E1805" t="s">
        <v>84</v>
      </c>
      <c r="F1805" t="s">
        <v>22017</v>
      </c>
      <c r="G1805" t="s">
        <v>22018</v>
      </c>
      <c r="H1805" t="s">
        <v>22018</v>
      </c>
      <c r="I1805" t="s">
        <v>19641</v>
      </c>
      <c r="J1805" t="s">
        <v>22031</v>
      </c>
      <c r="K1805" t="s">
        <v>1906</v>
      </c>
      <c r="L1805" t="s">
        <v>1013</v>
      </c>
      <c r="M1805" t="s">
        <v>91</v>
      </c>
      <c r="N1805" t="s">
        <v>1943</v>
      </c>
      <c r="O1805" t="s">
        <v>93</v>
      </c>
      <c r="P1805" t="s">
        <v>1944</v>
      </c>
      <c r="Q1805" t="s">
        <v>93</v>
      </c>
      <c r="R1805" t="s">
        <v>22032</v>
      </c>
      <c r="S1805" t="s">
        <v>22032</v>
      </c>
      <c r="T1805" t="s">
        <v>22032</v>
      </c>
      <c r="U1805" t="s">
        <v>22032</v>
      </c>
      <c r="V1805" t="s">
        <v>22032</v>
      </c>
      <c r="W1805" t="s">
        <v>22032</v>
      </c>
      <c r="X1805" t="s">
        <v>22032</v>
      </c>
      <c r="Y1805" t="s">
        <v>22032</v>
      </c>
      <c r="Z1805" t="s">
        <v>22032</v>
      </c>
      <c r="AA1805" t="s">
        <v>22032</v>
      </c>
      <c r="AB1805" t="s">
        <v>22032</v>
      </c>
      <c r="AC1805" t="s">
        <v>22032</v>
      </c>
      <c r="AD1805" t="s">
        <v>22032</v>
      </c>
      <c r="AE1805" t="s">
        <v>96</v>
      </c>
      <c r="AF1805" t="s">
        <v>83</v>
      </c>
      <c r="AG1805" t="s">
        <v>83</v>
      </c>
      <c r="AH1805" t="s">
        <v>97</v>
      </c>
    </row>
    <row r="1806" spans="1:34" x14ac:dyDescent="0.25">
      <c r="A1806" t="s">
        <v>22033</v>
      </c>
      <c r="B1806" t="s">
        <v>82</v>
      </c>
      <c r="C1806" s="7">
        <v>43466</v>
      </c>
      <c r="D1806" t="s">
        <v>83</v>
      </c>
      <c r="E1806" t="s">
        <v>84</v>
      </c>
      <c r="F1806" t="s">
        <v>22017</v>
      </c>
      <c r="G1806" t="s">
        <v>22018</v>
      </c>
      <c r="H1806" t="s">
        <v>22018</v>
      </c>
      <c r="I1806" t="s">
        <v>19641</v>
      </c>
      <c r="J1806" t="s">
        <v>22034</v>
      </c>
      <c r="K1806" t="s">
        <v>176</v>
      </c>
      <c r="L1806" t="s">
        <v>129</v>
      </c>
      <c r="M1806" t="s">
        <v>91</v>
      </c>
      <c r="N1806" t="s">
        <v>22035</v>
      </c>
      <c r="O1806" t="s">
        <v>93</v>
      </c>
      <c r="P1806" t="s">
        <v>22036</v>
      </c>
      <c r="Q1806" t="s">
        <v>93</v>
      </c>
      <c r="R1806" t="s">
        <v>22037</v>
      </c>
      <c r="S1806" t="s">
        <v>22037</v>
      </c>
      <c r="T1806" t="s">
        <v>22037</v>
      </c>
      <c r="U1806" t="s">
        <v>22037</v>
      </c>
      <c r="V1806" t="s">
        <v>22037</v>
      </c>
      <c r="W1806" t="s">
        <v>22037</v>
      </c>
      <c r="X1806" t="s">
        <v>22037</v>
      </c>
      <c r="Y1806" t="s">
        <v>22037</v>
      </c>
      <c r="Z1806" t="s">
        <v>22037</v>
      </c>
      <c r="AA1806" t="s">
        <v>22037</v>
      </c>
      <c r="AB1806" t="s">
        <v>22037</v>
      </c>
      <c r="AC1806" t="s">
        <v>22037</v>
      </c>
      <c r="AD1806" t="s">
        <v>22037</v>
      </c>
      <c r="AE1806" t="s">
        <v>96</v>
      </c>
      <c r="AF1806" t="s">
        <v>83</v>
      </c>
      <c r="AG1806" t="s">
        <v>83</v>
      </c>
      <c r="AH1806" t="s">
        <v>97</v>
      </c>
    </row>
    <row r="1807" spans="1:34" x14ac:dyDescent="0.25">
      <c r="A1807" t="s">
        <v>22038</v>
      </c>
      <c r="B1807" t="s">
        <v>82</v>
      </c>
      <c r="C1807" s="7">
        <v>43466</v>
      </c>
      <c r="D1807" t="s">
        <v>83</v>
      </c>
      <c r="E1807" t="s">
        <v>84</v>
      </c>
      <c r="F1807" t="s">
        <v>21896</v>
      </c>
      <c r="G1807" t="s">
        <v>21897</v>
      </c>
      <c r="H1807" t="s">
        <v>21897</v>
      </c>
      <c r="I1807" t="s">
        <v>19641</v>
      </c>
      <c r="J1807" t="s">
        <v>22039</v>
      </c>
      <c r="K1807" t="s">
        <v>5154</v>
      </c>
      <c r="L1807" t="s">
        <v>2369</v>
      </c>
      <c r="M1807" t="s">
        <v>114</v>
      </c>
      <c r="N1807" t="s">
        <v>22040</v>
      </c>
      <c r="O1807" t="s">
        <v>93</v>
      </c>
      <c r="P1807" t="s">
        <v>22041</v>
      </c>
      <c r="Q1807" t="s">
        <v>93</v>
      </c>
      <c r="R1807" t="s">
        <v>22042</v>
      </c>
      <c r="S1807" t="s">
        <v>22042</v>
      </c>
      <c r="T1807" t="s">
        <v>22042</v>
      </c>
      <c r="U1807" t="s">
        <v>22042</v>
      </c>
      <c r="V1807" t="s">
        <v>22042</v>
      </c>
      <c r="W1807" t="s">
        <v>22042</v>
      </c>
      <c r="X1807" t="s">
        <v>22042</v>
      </c>
      <c r="Y1807" t="s">
        <v>22042</v>
      </c>
      <c r="Z1807" t="s">
        <v>22042</v>
      </c>
      <c r="AA1807" t="s">
        <v>22042</v>
      </c>
      <c r="AB1807" t="s">
        <v>22042</v>
      </c>
      <c r="AC1807" t="s">
        <v>22042</v>
      </c>
      <c r="AD1807" t="s">
        <v>22042</v>
      </c>
      <c r="AE1807" t="s">
        <v>96</v>
      </c>
      <c r="AF1807" t="s">
        <v>83</v>
      </c>
      <c r="AG1807" t="s">
        <v>83</v>
      </c>
      <c r="AH1807" t="s">
        <v>97</v>
      </c>
    </row>
    <row r="1808" spans="1:34" x14ac:dyDescent="0.25">
      <c r="A1808" t="s">
        <v>22043</v>
      </c>
      <c r="B1808" t="s">
        <v>82</v>
      </c>
      <c r="C1808" s="7">
        <v>43466</v>
      </c>
      <c r="D1808" t="s">
        <v>83</v>
      </c>
      <c r="E1808" t="s">
        <v>84</v>
      </c>
      <c r="F1808" t="s">
        <v>2008</v>
      </c>
      <c r="G1808" t="s">
        <v>2009</v>
      </c>
      <c r="H1808" t="s">
        <v>2009</v>
      </c>
      <c r="I1808" t="s">
        <v>19641</v>
      </c>
      <c r="J1808" t="s">
        <v>22044</v>
      </c>
      <c r="K1808" t="s">
        <v>1948</v>
      </c>
      <c r="L1808" t="s">
        <v>433</v>
      </c>
      <c r="M1808" t="s">
        <v>114</v>
      </c>
      <c r="N1808" t="s">
        <v>18901</v>
      </c>
      <c r="O1808" t="s">
        <v>93</v>
      </c>
      <c r="P1808" t="s">
        <v>22045</v>
      </c>
      <c r="Q1808" t="s">
        <v>93</v>
      </c>
      <c r="R1808" t="s">
        <v>22046</v>
      </c>
      <c r="S1808" t="s">
        <v>22046</v>
      </c>
      <c r="T1808" t="s">
        <v>22046</v>
      </c>
      <c r="U1808" t="s">
        <v>22046</v>
      </c>
      <c r="V1808" t="s">
        <v>22046</v>
      </c>
      <c r="W1808" t="s">
        <v>22046</v>
      </c>
      <c r="X1808" t="s">
        <v>22046</v>
      </c>
      <c r="Y1808" t="s">
        <v>22046</v>
      </c>
      <c r="Z1808" t="s">
        <v>22046</v>
      </c>
      <c r="AA1808" t="s">
        <v>22046</v>
      </c>
      <c r="AB1808" t="s">
        <v>22046</v>
      </c>
      <c r="AC1808" t="s">
        <v>22046</v>
      </c>
      <c r="AD1808" t="s">
        <v>22046</v>
      </c>
      <c r="AE1808" t="s">
        <v>96</v>
      </c>
      <c r="AF1808" t="s">
        <v>83</v>
      </c>
      <c r="AG1808" t="s">
        <v>83</v>
      </c>
      <c r="AH1808" t="s">
        <v>97</v>
      </c>
    </row>
    <row r="1809" spans="1:34" x14ac:dyDescent="0.25">
      <c r="A1809" t="s">
        <v>22047</v>
      </c>
      <c r="B1809" t="s">
        <v>82</v>
      </c>
      <c r="C1809" s="7">
        <v>43466</v>
      </c>
      <c r="D1809" t="s">
        <v>83</v>
      </c>
      <c r="E1809" t="s">
        <v>84</v>
      </c>
      <c r="F1809" t="s">
        <v>3000</v>
      </c>
      <c r="G1809" t="s">
        <v>197</v>
      </c>
      <c r="H1809" t="s">
        <v>22048</v>
      </c>
      <c r="I1809" t="s">
        <v>22049</v>
      </c>
      <c r="J1809" t="s">
        <v>1900</v>
      </c>
      <c r="K1809" t="s">
        <v>22050</v>
      </c>
      <c r="L1809" t="s">
        <v>1319</v>
      </c>
      <c r="M1809" t="s">
        <v>114</v>
      </c>
      <c r="N1809" t="s">
        <v>22051</v>
      </c>
      <c r="O1809" t="s">
        <v>22052</v>
      </c>
      <c r="P1809" t="s">
        <v>22053</v>
      </c>
      <c r="Q1809" t="s">
        <v>22054</v>
      </c>
      <c r="R1809" t="s">
        <v>22055</v>
      </c>
      <c r="S1809" t="s">
        <v>22055</v>
      </c>
      <c r="T1809" t="s">
        <v>22055</v>
      </c>
      <c r="U1809" t="s">
        <v>22055</v>
      </c>
      <c r="V1809" t="s">
        <v>22055</v>
      </c>
      <c r="W1809" t="s">
        <v>22055</v>
      </c>
      <c r="X1809" t="s">
        <v>22055</v>
      </c>
      <c r="Y1809" t="s">
        <v>22055</v>
      </c>
      <c r="Z1809" t="s">
        <v>22055</v>
      </c>
      <c r="AA1809" t="s">
        <v>22055</v>
      </c>
      <c r="AB1809" t="s">
        <v>22055</v>
      </c>
      <c r="AC1809" t="s">
        <v>22055</v>
      </c>
      <c r="AD1809" t="s">
        <v>22055</v>
      </c>
      <c r="AE1809" t="s">
        <v>22056</v>
      </c>
      <c r="AF1809" t="s">
        <v>83</v>
      </c>
      <c r="AG1809" t="s">
        <v>83</v>
      </c>
      <c r="AH1809" t="s">
        <v>97</v>
      </c>
    </row>
    <row r="1810" spans="1:34" x14ac:dyDescent="0.25">
      <c r="A1810" t="s">
        <v>22057</v>
      </c>
      <c r="B1810" t="s">
        <v>82</v>
      </c>
      <c r="C1810" s="7">
        <v>43466</v>
      </c>
      <c r="D1810" t="s">
        <v>83</v>
      </c>
      <c r="E1810" t="s">
        <v>84</v>
      </c>
      <c r="F1810" t="s">
        <v>3000</v>
      </c>
      <c r="G1810" t="s">
        <v>197</v>
      </c>
      <c r="H1810" t="s">
        <v>22058</v>
      </c>
      <c r="I1810" t="s">
        <v>22049</v>
      </c>
      <c r="J1810" t="s">
        <v>22059</v>
      </c>
      <c r="K1810" t="s">
        <v>3645</v>
      </c>
      <c r="L1810" t="s">
        <v>1686</v>
      </c>
      <c r="M1810" t="s">
        <v>114</v>
      </c>
      <c r="N1810" t="s">
        <v>22060</v>
      </c>
      <c r="O1810" t="s">
        <v>22052</v>
      </c>
      <c r="P1810" t="s">
        <v>22061</v>
      </c>
      <c r="Q1810" t="s">
        <v>22054</v>
      </c>
      <c r="R1810" t="s">
        <v>22062</v>
      </c>
      <c r="S1810" t="s">
        <v>22062</v>
      </c>
      <c r="T1810" t="s">
        <v>22062</v>
      </c>
      <c r="U1810" t="s">
        <v>22062</v>
      </c>
      <c r="V1810" t="s">
        <v>22062</v>
      </c>
      <c r="W1810" t="s">
        <v>22062</v>
      </c>
      <c r="X1810" t="s">
        <v>22062</v>
      </c>
      <c r="Y1810" t="s">
        <v>22062</v>
      </c>
      <c r="Z1810" t="s">
        <v>22062</v>
      </c>
      <c r="AA1810" t="s">
        <v>22062</v>
      </c>
      <c r="AB1810" t="s">
        <v>22062</v>
      </c>
      <c r="AC1810" t="s">
        <v>22062</v>
      </c>
      <c r="AD1810" t="s">
        <v>22062</v>
      </c>
      <c r="AE1810" t="s">
        <v>22056</v>
      </c>
      <c r="AF1810" t="s">
        <v>83</v>
      </c>
      <c r="AG1810" t="s">
        <v>83</v>
      </c>
      <c r="AH1810" t="s">
        <v>97</v>
      </c>
    </row>
    <row r="1811" spans="1:34" x14ac:dyDescent="0.25">
      <c r="A1811" t="s">
        <v>22063</v>
      </c>
      <c r="B1811" t="s">
        <v>82</v>
      </c>
      <c r="C1811" s="7">
        <v>43466</v>
      </c>
      <c r="D1811" t="s">
        <v>83</v>
      </c>
      <c r="E1811" t="s">
        <v>84</v>
      </c>
      <c r="F1811" t="s">
        <v>3000</v>
      </c>
      <c r="G1811" t="s">
        <v>197</v>
      </c>
      <c r="H1811" t="s">
        <v>22064</v>
      </c>
      <c r="I1811" t="s">
        <v>22049</v>
      </c>
      <c r="J1811" t="s">
        <v>2392</v>
      </c>
      <c r="K1811" t="s">
        <v>2221</v>
      </c>
      <c r="L1811" t="s">
        <v>4837</v>
      </c>
      <c r="M1811" t="s">
        <v>114</v>
      </c>
      <c r="N1811" t="s">
        <v>22065</v>
      </c>
      <c r="O1811" t="s">
        <v>22052</v>
      </c>
      <c r="P1811" t="s">
        <v>22066</v>
      </c>
      <c r="Q1811" t="s">
        <v>22054</v>
      </c>
      <c r="R1811" t="s">
        <v>22067</v>
      </c>
      <c r="S1811" t="s">
        <v>22067</v>
      </c>
      <c r="T1811" t="s">
        <v>22067</v>
      </c>
      <c r="U1811" t="s">
        <v>22067</v>
      </c>
      <c r="V1811" t="s">
        <v>22067</v>
      </c>
      <c r="W1811" t="s">
        <v>22067</v>
      </c>
      <c r="X1811" t="s">
        <v>22067</v>
      </c>
      <c r="Y1811" t="s">
        <v>22067</v>
      </c>
      <c r="Z1811" t="s">
        <v>22067</v>
      </c>
      <c r="AA1811" t="s">
        <v>22067</v>
      </c>
      <c r="AB1811" t="s">
        <v>22067</v>
      </c>
      <c r="AC1811" t="s">
        <v>22067</v>
      </c>
      <c r="AD1811" t="s">
        <v>22067</v>
      </c>
      <c r="AE1811" t="s">
        <v>22056</v>
      </c>
      <c r="AF1811" t="s">
        <v>83</v>
      </c>
      <c r="AG1811" t="s">
        <v>83</v>
      </c>
      <c r="AH1811" t="s">
        <v>97</v>
      </c>
    </row>
    <row r="1812" spans="1:34" x14ac:dyDescent="0.25">
      <c r="A1812" t="s">
        <v>22068</v>
      </c>
      <c r="B1812" t="s">
        <v>82</v>
      </c>
      <c r="C1812" s="7">
        <v>43466</v>
      </c>
      <c r="D1812" t="s">
        <v>83</v>
      </c>
      <c r="E1812" t="s">
        <v>84</v>
      </c>
      <c r="F1812" t="s">
        <v>3000</v>
      </c>
      <c r="G1812" t="s">
        <v>197</v>
      </c>
      <c r="H1812" t="s">
        <v>22069</v>
      </c>
      <c r="I1812" t="s">
        <v>22049</v>
      </c>
      <c r="J1812" t="s">
        <v>3602</v>
      </c>
      <c r="K1812" t="s">
        <v>453</v>
      </c>
      <c r="L1812" t="s">
        <v>97</v>
      </c>
      <c r="M1812" t="s">
        <v>114</v>
      </c>
      <c r="N1812" t="s">
        <v>22070</v>
      </c>
      <c r="O1812" t="s">
        <v>22052</v>
      </c>
      <c r="P1812" t="s">
        <v>22071</v>
      </c>
      <c r="Q1812" t="s">
        <v>22054</v>
      </c>
      <c r="R1812" t="s">
        <v>22072</v>
      </c>
      <c r="S1812" t="s">
        <v>22072</v>
      </c>
      <c r="T1812" t="s">
        <v>22072</v>
      </c>
      <c r="U1812" t="s">
        <v>22072</v>
      </c>
      <c r="V1812" t="s">
        <v>22072</v>
      </c>
      <c r="W1812" t="s">
        <v>22072</v>
      </c>
      <c r="X1812" t="s">
        <v>22072</v>
      </c>
      <c r="Y1812" t="s">
        <v>22072</v>
      </c>
      <c r="Z1812" t="s">
        <v>22072</v>
      </c>
      <c r="AA1812" t="s">
        <v>22072</v>
      </c>
      <c r="AB1812" t="s">
        <v>22072</v>
      </c>
      <c r="AC1812" t="s">
        <v>22072</v>
      </c>
      <c r="AD1812" t="s">
        <v>22072</v>
      </c>
      <c r="AE1812" t="s">
        <v>22056</v>
      </c>
      <c r="AF1812" t="s">
        <v>83</v>
      </c>
      <c r="AG1812" t="s">
        <v>83</v>
      </c>
      <c r="AH1812" t="s">
        <v>97</v>
      </c>
    </row>
    <row r="1813" spans="1:34" x14ac:dyDescent="0.25">
      <c r="A1813" t="s">
        <v>22073</v>
      </c>
      <c r="B1813" t="s">
        <v>82</v>
      </c>
      <c r="C1813" s="7">
        <v>43466</v>
      </c>
      <c r="D1813" t="s">
        <v>83</v>
      </c>
      <c r="E1813" t="s">
        <v>84</v>
      </c>
      <c r="F1813" t="s">
        <v>3000</v>
      </c>
      <c r="G1813" t="s">
        <v>197</v>
      </c>
      <c r="H1813" t="s">
        <v>19015</v>
      </c>
      <c r="I1813" t="s">
        <v>22049</v>
      </c>
      <c r="J1813" t="s">
        <v>22074</v>
      </c>
      <c r="K1813" t="s">
        <v>5176</v>
      </c>
      <c r="L1813" t="s">
        <v>564</v>
      </c>
      <c r="M1813" t="s">
        <v>114</v>
      </c>
      <c r="N1813" t="s">
        <v>22075</v>
      </c>
      <c r="O1813" t="s">
        <v>22052</v>
      </c>
      <c r="P1813" t="s">
        <v>22076</v>
      </c>
      <c r="Q1813" t="s">
        <v>22054</v>
      </c>
      <c r="R1813" t="s">
        <v>22077</v>
      </c>
      <c r="S1813" t="s">
        <v>22077</v>
      </c>
      <c r="T1813" t="s">
        <v>22077</v>
      </c>
      <c r="U1813" t="s">
        <v>22077</v>
      </c>
      <c r="V1813" t="s">
        <v>22077</v>
      </c>
      <c r="W1813" t="s">
        <v>22077</v>
      </c>
      <c r="X1813" t="s">
        <v>22077</v>
      </c>
      <c r="Y1813" t="s">
        <v>22077</v>
      </c>
      <c r="Z1813" t="s">
        <v>22077</v>
      </c>
      <c r="AA1813" t="s">
        <v>22077</v>
      </c>
      <c r="AB1813" t="s">
        <v>22077</v>
      </c>
      <c r="AC1813" t="s">
        <v>22077</v>
      </c>
      <c r="AD1813" t="s">
        <v>22077</v>
      </c>
      <c r="AE1813" t="s">
        <v>22056</v>
      </c>
      <c r="AF1813" t="s">
        <v>83</v>
      </c>
      <c r="AG1813" t="s">
        <v>83</v>
      </c>
      <c r="AH1813" t="s">
        <v>97</v>
      </c>
    </row>
    <row r="1814" spans="1:34" x14ac:dyDescent="0.25">
      <c r="A1814" t="s">
        <v>22078</v>
      </c>
      <c r="B1814" t="s">
        <v>82</v>
      </c>
      <c r="C1814" s="7">
        <v>43466</v>
      </c>
      <c r="D1814" t="s">
        <v>83</v>
      </c>
      <c r="E1814" t="s">
        <v>84</v>
      </c>
      <c r="F1814" t="s">
        <v>3000</v>
      </c>
      <c r="G1814" t="s">
        <v>197</v>
      </c>
      <c r="H1814" t="s">
        <v>22048</v>
      </c>
      <c r="I1814" t="s">
        <v>22049</v>
      </c>
      <c r="J1814" t="s">
        <v>22079</v>
      </c>
      <c r="K1814" t="s">
        <v>213</v>
      </c>
      <c r="L1814" t="s">
        <v>1180</v>
      </c>
      <c r="M1814" t="s">
        <v>91</v>
      </c>
      <c r="N1814" t="s">
        <v>22080</v>
      </c>
      <c r="O1814" t="s">
        <v>22052</v>
      </c>
      <c r="P1814" t="s">
        <v>9100</v>
      </c>
      <c r="Q1814" t="s">
        <v>22054</v>
      </c>
      <c r="R1814" t="s">
        <v>22081</v>
      </c>
      <c r="S1814" t="s">
        <v>22081</v>
      </c>
      <c r="T1814" t="s">
        <v>22081</v>
      </c>
      <c r="U1814" t="s">
        <v>22081</v>
      </c>
      <c r="V1814" t="s">
        <v>22081</v>
      </c>
      <c r="W1814" t="s">
        <v>22081</v>
      </c>
      <c r="X1814" t="s">
        <v>22081</v>
      </c>
      <c r="Y1814" t="s">
        <v>22081</v>
      </c>
      <c r="Z1814" t="s">
        <v>22081</v>
      </c>
      <c r="AA1814" t="s">
        <v>22081</v>
      </c>
      <c r="AB1814" t="s">
        <v>22081</v>
      </c>
      <c r="AC1814" t="s">
        <v>22081</v>
      </c>
      <c r="AD1814" t="s">
        <v>22081</v>
      </c>
      <c r="AE1814" t="s">
        <v>22056</v>
      </c>
      <c r="AF1814" t="s">
        <v>83</v>
      </c>
      <c r="AG1814" t="s">
        <v>83</v>
      </c>
      <c r="AH1814" t="s">
        <v>97</v>
      </c>
    </row>
    <row r="1815" spans="1:34" x14ac:dyDescent="0.25">
      <c r="A1815" t="s">
        <v>22082</v>
      </c>
      <c r="B1815" t="s">
        <v>82</v>
      </c>
      <c r="C1815" s="7">
        <v>43466</v>
      </c>
      <c r="D1815" t="s">
        <v>83</v>
      </c>
      <c r="E1815" t="s">
        <v>84</v>
      </c>
      <c r="F1815" t="s">
        <v>3000</v>
      </c>
      <c r="G1815" t="s">
        <v>197</v>
      </c>
      <c r="H1815" t="s">
        <v>22048</v>
      </c>
      <c r="I1815" t="s">
        <v>22049</v>
      </c>
      <c r="J1815" t="s">
        <v>22083</v>
      </c>
      <c r="K1815" t="s">
        <v>137</v>
      </c>
      <c r="L1815" t="s">
        <v>1387</v>
      </c>
      <c r="M1815" t="s">
        <v>91</v>
      </c>
      <c r="N1815" t="s">
        <v>22084</v>
      </c>
      <c r="O1815" t="s">
        <v>22052</v>
      </c>
      <c r="P1815" t="s">
        <v>22085</v>
      </c>
      <c r="Q1815" t="s">
        <v>22054</v>
      </c>
      <c r="R1815" t="s">
        <v>22086</v>
      </c>
      <c r="S1815" t="s">
        <v>22086</v>
      </c>
      <c r="T1815" t="s">
        <v>22086</v>
      </c>
      <c r="U1815" t="s">
        <v>22086</v>
      </c>
      <c r="V1815" t="s">
        <v>22086</v>
      </c>
      <c r="W1815" t="s">
        <v>22086</v>
      </c>
      <c r="X1815" t="s">
        <v>22086</v>
      </c>
      <c r="Y1815" t="s">
        <v>22086</v>
      </c>
      <c r="Z1815" t="s">
        <v>22086</v>
      </c>
      <c r="AA1815" t="s">
        <v>22086</v>
      </c>
      <c r="AB1815" t="s">
        <v>22086</v>
      </c>
      <c r="AC1815" t="s">
        <v>22086</v>
      </c>
      <c r="AD1815" t="s">
        <v>22086</v>
      </c>
      <c r="AE1815" t="s">
        <v>22056</v>
      </c>
      <c r="AF1815" t="s">
        <v>83</v>
      </c>
      <c r="AG1815" t="s">
        <v>83</v>
      </c>
      <c r="AH1815" t="s">
        <v>97</v>
      </c>
    </row>
    <row r="1816" spans="1:34" x14ac:dyDescent="0.25">
      <c r="A1816" t="s">
        <v>22087</v>
      </c>
      <c r="B1816" t="s">
        <v>82</v>
      </c>
      <c r="C1816" s="7">
        <v>43466</v>
      </c>
      <c r="D1816" t="s">
        <v>83</v>
      </c>
      <c r="E1816" t="s">
        <v>84</v>
      </c>
      <c r="F1816" t="s">
        <v>3000</v>
      </c>
      <c r="G1816" t="s">
        <v>197</v>
      </c>
      <c r="H1816" t="s">
        <v>2791</v>
      </c>
      <c r="I1816" t="s">
        <v>22049</v>
      </c>
      <c r="J1816" t="s">
        <v>22088</v>
      </c>
      <c r="K1816" t="s">
        <v>22089</v>
      </c>
      <c r="L1816" t="s">
        <v>251</v>
      </c>
      <c r="M1816" t="s">
        <v>91</v>
      </c>
      <c r="N1816" t="s">
        <v>22070</v>
      </c>
      <c r="O1816" t="s">
        <v>22052</v>
      </c>
      <c r="P1816" t="s">
        <v>22071</v>
      </c>
      <c r="Q1816" t="s">
        <v>22054</v>
      </c>
      <c r="R1816" t="s">
        <v>22090</v>
      </c>
      <c r="S1816" t="s">
        <v>22090</v>
      </c>
      <c r="T1816" t="s">
        <v>22090</v>
      </c>
      <c r="U1816" t="s">
        <v>22090</v>
      </c>
      <c r="V1816" t="s">
        <v>22090</v>
      </c>
      <c r="W1816" t="s">
        <v>22090</v>
      </c>
      <c r="X1816" t="s">
        <v>22090</v>
      </c>
      <c r="Y1816" t="s">
        <v>22090</v>
      </c>
      <c r="Z1816" t="s">
        <v>22090</v>
      </c>
      <c r="AA1816" t="s">
        <v>22090</v>
      </c>
      <c r="AB1816" t="s">
        <v>22090</v>
      </c>
      <c r="AC1816" t="s">
        <v>22090</v>
      </c>
      <c r="AD1816" t="s">
        <v>22090</v>
      </c>
      <c r="AE1816" t="s">
        <v>22056</v>
      </c>
      <c r="AF1816" t="s">
        <v>83</v>
      </c>
      <c r="AG1816" t="s">
        <v>83</v>
      </c>
      <c r="AH1816" t="s">
        <v>97</v>
      </c>
    </row>
    <row r="1817" spans="1:34" x14ac:dyDescent="0.25">
      <c r="A1817" t="s">
        <v>22091</v>
      </c>
      <c r="B1817" t="s">
        <v>82</v>
      </c>
      <c r="C1817" s="7">
        <v>43466</v>
      </c>
      <c r="D1817" t="s">
        <v>83</v>
      </c>
      <c r="E1817" t="s">
        <v>84</v>
      </c>
      <c r="F1817" t="s">
        <v>3000</v>
      </c>
      <c r="G1817" t="s">
        <v>197</v>
      </c>
      <c r="H1817" t="s">
        <v>22092</v>
      </c>
      <c r="I1817" t="s">
        <v>22049</v>
      </c>
      <c r="J1817" t="s">
        <v>22093</v>
      </c>
      <c r="K1817" t="s">
        <v>3019</v>
      </c>
      <c r="L1817" t="s">
        <v>2369</v>
      </c>
      <c r="M1817" t="s">
        <v>91</v>
      </c>
      <c r="N1817" t="s">
        <v>22094</v>
      </c>
      <c r="O1817" t="s">
        <v>22052</v>
      </c>
      <c r="P1817" t="s">
        <v>22095</v>
      </c>
      <c r="Q1817" t="s">
        <v>22054</v>
      </c>
      <c r="R1817" t="s">
        <v>22096</v>
      </c>
      <c r="S1817" t="s">
        <v>22096</v>
      </c>
      <c r="T1817" t="s">
        <v>22096</v>
      </c>
      <c r="U1817" t="s">
        <v>22096</v>
      </c>
      <c r="V1817" t="s">
        <v>22096</v>
      </c>
      <c r="W1817" t="s">
        <v>22096</v>
      </c>
      <c r="X1817" t="s">
        <v>22096</v>
      </c>
      <c r="Y1817" t="s">
        <v>22096</v>
      </c>
      <c r="Z1817" t="s">
        <v>22096</v>
      </c>
      <c r="AA1817" t="s">
        <v>22096</v>
      </c>
      <c r="AB1817" t="s">
        <v>22096</v>
      </c>
      <c r="AC1817" t="s">
        <v>22096</v>
      </c>
      <c r="AD1817" t="s">
        <v>22096</v>
      </c>
      <c r="AE1817" t="s">
        <v>22056</v>
      </c>
      <c r="AF1817" t="s">
        <v>83</v>
      </c>
      <c r="AG1817" t="s">
        <v>83</v>
      </c>
      <c r="AH1817" t="s">
        <v>97</v>
      </c>
    </row>
    <row r="1818" spans="1:34" x14ac:dyDescent="0.25">
      <c r="A1818" t="s">
        <v>22097</v>
      </c>
      <c r="B1818" t="s">
        <v>82</v>
      </c>
      <c r="C1818" s="7">
        <v>43466</v>
      </c>
      <c r="D1818" t="s">
        <v>83</v>
      </c>
      <c r="E1818" t="s">
        <v>84</v>
      </c>
      <c r="F1818" t="s">
        <v>3000</v>
      </c>
      <c r="G1818" t="s">
        <v>197</v>
      </c>
      <c r="H1818" t="s">
        <v>127</v>
      </c>
      <c r="I1818" t="s">
        <v>22049</v>
      </c>
      <c r="J1818" t="s">
        <v>22098</v>
      </c>
      <c r="K1818" t="s">
        <v>19743</v>
      </c>
      <c r="L1818" t="s">
        <v>224</v>
      </c>
      <c r="M1818" t="s">
        <v>91</v>
      </c>
      <c r="N1818" t="s">
        <v>22099</v>
      </c>
      <c r="O1818" t="s">
        <v>22052</v>
      </c>
      <c r="P1818" t="s">
        <v>22100</v>
      </c>
      <c r="Q1818" t="s">
        <v>22054</v>
      </c>
      <c r="R1818" t="s">
        <v>22101</v>
      </c>
      <c r="S1818" t="s">
        <v>22101</v>
      </c>
      <c r="T1818" t="s">
        <v>22101</v>
      </c>
      <c r="U1818" t="s">
        <v>22101</v>
      </c>
      <c r="V1818" t="s">
        <v>22101</v>
      </c>
      <c r="W1818" t="s">
        <v>22101</v>
      </c>
      <c r="X1818" t="s">
        <v>22101</v>
      </c>
      <c r="Y1818" t="s">
        <v>22101</v>
      </c>
      <c r="Z1818" t="s">
        <v>22101</v>
      </c>
      <c r="AA1818" t="s">
        <v>22101</v>
      </c>
      <c r="AB1818" t="s">
        <v>22101</v>
      </c>
      <c r="AC1818" t="s">
        <v>22101</v>
      </c>
      <c r="AD1818" t="s">
        <v>22101</v>
      </c>
      <c r="AE1818" t="s">
        <v>22056</v>
      </c>
      <c r="AF1818" t="s">
        <v>83</v>
      </c>
      <c r="AG1818" t="s">
        <v>83</v>
      </c>
      <c r="AH1818" t="s">
        <v>97</v>
      </c>
    </row>
    <row r="1819" spans="1:34" x14ac:dyDescent="0.25">
      <c r="A1819" t="s">
        <v>22102</v>
      </c>
      <c r="B1819" t="s">
        <v>82</v>
      </c>
      <c r="C1819" s="7">
        <v>43466</v>
      </c>
      <c r="D1819" t="s">
        <v>83</v>
      </c>
      <c r="E1819" t="s">
        <v>84</v>
      </c>
      <c r="F1819" t="s">
        <v>21896</v>
      </c>
      <c r="G1819" t="s">
        <v>22103</v>
      </c>
      <c r="H1819" t="s">
        <v>22104</v>
      </c>
      <c r="I1819" t="s">
        <v>22049</v>
      </c>
      <c r="J1819" t="s">
        <v>22105</v>
      </c>
      <c r="K1819" t="s">
        <v>328</v>
      </c>
      <c r="L1819" t="s">
        <v>4119</v>
      </c>
      <c r="M1819" t="s">
        <v>91</v>
      </c>
      <c r="N1819" t="s">
        <v>22106</v>
      </c>
      <c r="O1819" t="s">
        <v>22052</v>
      </c>
      <c r="P1819" t="s">
        <v>22107</v>
      </c>
      <c r="Q1819" t="s">
        <v>22054</v>
      </c>
      <c r="R1819" t="s">
        <v>22108</v>
      </c>
      <c r="S1819" t="s">
        <v>22108</v>
      </c>
      <c r="T1819" t="s">
        <v>22108</v>
      </c>
      <c r="U1819" t="s">
        <v>22108</v>
      </c>
      <c r="V1819" t="s">
        <v>22108</v>
      </c>
      <c r="W1819" t="s">
        <v>22108</v>
      </c>
      <c r="X1819" t="s">
        <v>22108</v>
      </c>
      <c r="Y1819" t="s">
        <v>22108</v>
      </c>
      <c r="Z1819" t="s">
        <v>22108</v>
      </c>
      <c r="AA1819" t="s">
        <v>22108</v>
      </c>
      <c r="AB1819" t="s">
        <v>22108</v>
      </c>
      <c r="AC1819" t="s">
        <v>22108</v>
      </c>
      <c r="AD1819" t="s">
        <v>22108</v>
      </c>
      <c r="AE1819" t="s">
        <v>22056</v>
      </c>
      <c r="AF1819" t="s">
        <v>83</v>
      </c>
      <c r="AG1819" t="s">
        <v>83</v>
      </c>
      <c r="AH1819" t="s">
        <v>97</v>
      </c>
    </row>
    <row r="1820" spans="1:34" x14ac:dyDescent="0.25">
      <c r="A1820" t="s">
        <v>22109</v>
      </c>
      <c r="B1820" t="s">
        <v>82</v>
      </c>
      <c r="C1820" s="7">
        <v>43466</v>
      </c>
      <c r="D1820" t="s">
        <v>83</v>
      </c>
      <c r="E1820" t="s">
        <v>84</v>
      </c>
      <c r="F1820" t="s">
        <v>7</v>
      </c>
      <c r="G1820" t="s">
        <v>22110</v>
      </c>
      <c r="H1820" t="s">
        <v>22111</v>
      </c>
      <c r="I1820" t="s">
        <v>22049</v>
      </c>
      <c r="J1820" t="s">
        <v>22112</v>
      </c>
      <c r="K1820" t="s">
        <v>22113</v>
      </c>
      <c r="L1820" t="s">
        <v>1697</v>
      </c>
      <c r="M1820" t="s">
        <v>114</v>
      </c>
      <c r="N1820" t="s">
        <v>22114</v>
      </c>
      <c r="O1820" t="s">
        <v>22052</v>
      </c>
      <c r="P1820" t="s">
        <v>22115</v>
      </c>
      <c r="Q1820" t="s">
        <v>22054</v>
      </c>
      <c r="R1820" t="s">
        <v>22116</v>
      </c>
      <c r="S1820" t="s">
        <v>22116</v>
      </c>
      <c r="T1820" t="s">
        <v>22116</v>
      </c>
      <c r="U1820" t="s">
        <v>22116</v>
      </c>
      <c r="V1820" t="s">
        <v>22116</v>
      </c>
      <c r="W1820" t="s">
        <v>22116</v>
      </c>
      <c r="X1820" t="s">
        <v>22116</v>
      </c>
      <c r="Y1820" t="s">
        <v>22116</v>
      </c>
      <c r="Z1820" t="s">
        <v>22116</v>
      </c>
      <c r="AA1820" t="s">
        <v>22116</v>
      </c>
      <c r="AB1820" t="s">
        <v>22116</v>
      </c>
      <c r="AC1820" t="s">
        <v>22116</v>
      </c>
      <c r="AD1820" t="s">
        <v>22116</v>
      </c>
      <c r="AE1820" t="s">
        <v>22056</v>
      </c>
      <c r="AF1820" t="s">
        <v>83</v>
      </c>
      <c r="AG1820" t="s">
        <v>83</v>
      </c>
      <c r="AH1820" t="s">
        <v>97</v>
      </c>
    </row>
    <row r="1821" spans="1:34" x14ac:dyDescent="0.25">
      <c r="A1821" t="s">
        <v>22117</v>
      </c>
      <c r="B1821" t="s">
        <v>82</v>
      </c>
      <c r="C1821" s="7">
        <v>43466</v>
      </c>
      <c r="D1821" t="s">
        <v>83</v>
      </c>
      <c r="E1821" t="s">
        <v>84</v>
      </c>
      <c r="F1821" t="s">
        <v>3000</v>
      </c>
      <c r="G1821" t="s">
        <v>197</v>
      </c>
      <c r="H1821" t="s">
        <v>22048</v>
      </c>
      <c r="I1821" t="s">
        <v>22049</v>
      </c>
      <c r="J1821" t="s">
        <v>22118</v>
      </c>
      <c r="K1821" t="s">
        <v>213</v>
      </c>
      <c r="L1821" t="s">
        <v>4890</v>
      </c>
      <c r="M1821" t="s">
        <v>91</v>
      </c>
      <c r="N1821" t="s">
        <v>22065</v>
      </c>
      <c r="O1821" t="s">
        <v>22052</v>
      </c>
      <c r="P1821" t="s">
        <v>22066</v>
      </c>
      <c r="Q1821" t="s">
        <v>22054</v>
      </c>
      <c r="R1821" t="s">
        <v>22119</v>
      </c>
      <c r="S1821" t="s">
        <v>22119</v>
      </c>
      <c r="T1821" t="s">
        <v>22119</v>
      </c>
      <c r="U1821" t="s">
        <v>22119</v>
      </c>
      <c r="V1821" t="s">
        <v>22119</v>
      </c>
      <c r="W1821" t="s">
        <v>22119</v>
      </c>
      <c r="X1821" t="s">
        <v>22119</v>
      </c>
      <c r="Y1821" t="s">
        <v>22119</v>
      </c>
      <c r="Z1821" t="s">
        <v>22119</v>
      </c>
      <c r="AA1821" t="s">
        <v>22119</v>
      </c>
      <c r="AB1821" t="s">
        <v>22119</v>
      </c>
      <c r="AC1821" t="s">
        <v>22119</v>
      </c>
      <c r="AD1821" t="s">
        <v>22119</v>
      </c>
      <c r="AE1821" t="s">
        <v>22056</v>
      </c>
      <c r="AF1821" t="s">
        <v>83</v>
      </c>
      <c r="AG1821" t="s">
        <v>83</v>
      </c>
      <c r="AH1821" t="s">
        <v>97</v>
      </c>
    </row>
    <row r="1822" spans="1:34" x14ac:dyDescent="0.25">
      <c r="A1822" t="s">
        <v>22120</v>
      </c>
      <c r="B1822" t="s">
        <v>82</v>
      </c>
      <c r="C1822" s="7">
        <v>43466</v>
      </c>
      <c r="D1822" t="s">
        <v>83</v>
      </c>
      <c r="E1822" t="s">
        <v>84</v>
      </c>
      <c r="F1822" t="s">
        <v>3000</v>
      </c>
      <c r="G1822" t="s">
        <v>197</v>
      </c>
      <c r="H1822" t="s">
        <v>22048</v>
      </c>
      <c r="I1822" t="s">
        <v>22049</v>
      </c>
      <c r="J1822" t="s">
        <v>22121</v>
      </c>
      <c r="K1822" t="s">
        <v>787</v>
      </c>
      <c r="L1822" t="s">
        <v>1265</v>
      </c>
      <c r="M1822" t="s">
        <v>114</v>
      </c>
      <c r="N1822" t="s">
        <v>22122</v>
      </c>
      <c r="O1822" t="s">
        <v>22052</v>
      </c>
      <c r="P1822" t="s">
        <v>22123</v>
      </c>
      <c r="Q1822" t="s">
        <v>22054</v>
      </c>
      <c r="R1822" t="s">
        <v>22124</v>
      </c>
      <c r="S1822" t="s">
        <v>22124</v>
      </c>
      <c r="T1822" t="s">
        <v>22124</v>
      </c>
      <c r="U1822" t="s">
        <v>22124</v>
      </c>
      <c r="V1822" t="s">
        <v>22124</v>
      </c>
      <c r="W1822" t="s">
        <v>22124</v>
      </c>
      <c r="X1822" t="s">
        <v>22124</v>
      </c>
      <c r="Y1822" t="s">
        <v>22124</v>
      </c>
      <c r="Z1822" t="s">
        <v>22124</v>
      </c>
      <c r="AA1822" t="s">
        <v>22124</v>
      </c>
      <c r="AB1822" t="s">
        <v>22124</v>
      </c>
      <c r="AC1822" t="s">
        <v>22124</v>
      </c>
      <c r="AD1822" t="s">
        <v>22124</v>
      </c>
      <c r="AE1822" t="s">
        <v>22056</v>
      </c>
      <c r="AF1822" t="s">
        <v>83</v>
      </c>
      <c r="AG1822" t="s">
        <v>83</v>
      </c>
      <c r="AH1822" t="s">
        <v>97</v>
      </c>
    </row>
    <row r="1823" spans="1:34" x14ac:dyDescent="0.25">
      <c r="A1823" t="s">
        <v>22125</v>
      </c>
      <c r="B1823" t="s">
        <v>82</v>
      </c>
      <c r="C1823" s="7">
        <v>43466</v>
      </c>
      <c r="D1823" t="s">
        <v>83</v>
      </c>
      <c r="E1823" t="s">
        <v>84</v>
      </c>
      <c r="F1823" t="s">
        <v>3000</v>
      </c>
      <c r="G1823" t="s">
        <v>197</v>
      </c>
      <c r="H1823" t="s">
        <v>22126</v>
      </c>
      <c r="I1823" t="s">
        <v>22049</v>
      </c>
      <c r="J1823" t="s">
        <v>724</v>
      </c>
      <c r="K1823" t="s">
        <v>146</v>
      </c>
      <c r="L1823" t="s">
        <v>1560</v>
      </c>
      <c r="M1823" t="s">
        <v>114</v>
      </c>
      <c r="N1823" t="s">
        <v>22070</v>
      </c>
      <c r="O1823" t="s">
        <v>22052</v>
      </c>
      <c r="P1823" t="s">
        <v>22071</v>
      </c>
      <c r="Q1823" t="s">
        <v>22054</v>
      </c>
      <c r="R1823" t="s">
        <v>22127</v>
      </c>
      <c r="S1823" t="s">
        <v>22127</v>
      </c>
      <c r="T1823" t="s">
        <v>22127</v>
      </c>
      <c r="U1823" t="s">
        <v>22127</v>
      </c>
      <c r="V1823" t="s">
        <v>22127</v>
      </c>
      <c r="W1823" t="s">
        <v>22127</v>
      </c>
      <c r="X1823" t="s">
        <v>22127</v>
      </c>
      <c r="Y1823" t="s">
        <v>22127</v>
      </c>
      <c r="Z1823" t="s">
        <v>22127</v>
      </c>
      <c r="AA1823" t="s">
        <v>22127</v>
      </c>
      <c r="AB1823" t="s">
        <v>22127</v>
      </c>
      <c r="AC1823" t="s">
        <v>22127</v>
      </c>
      <c r="AD1823" t="s">
        <v>22127</v>
      </c>
      <c r="AE1823" t="s">
        <v>22056</v>
      </c>
      <c r="AF1823" t="s">
        <v>83</v>
      </c>
      <c r="AG1823" t="s">
        <v>83</v>
      </c>
      <c r="AH1823" t="s">
        <v>97</v>
      </c>
    </row>
    <row r="1824" spans="1:34" x14ac:dyDescent="0.25">
      <c r="A1824" t="s">
        <v>22128</v>
      </c>
      <c r="B1824" t="s">
        <v>82</v>
      </c>
      <c r="C1824" s="7">
        <v>43466</v>
      </c>
      <c r="D1824" t="s">
        <v>83</v>
      </c>
      <c r="E1824" t="s">
        <v>84</v>
      </c>
      <c r="F1824" t="s">
        <v>3000</v>
      </c>
      <c r="G1824" t="s">
        <v>197</v>
      </c>
      <c r="H1824" t="s">
        <v>22048</v>
      </c>
      <c r="I1824" t="s">
        <v>22049</v>
      </c>
      <c r="J1824" t="s">
        <v>990</v>
      </c>
      <c r="K1824" t="s">
        <v>843</v>
      </c>
      <c r="L1824" t="s">
        <v>2766</v>
      </c>
      <c r="M1824" t="s">
        <v>114</v>
      </c>
      <c r="N1824" t="s">
        <v>22129</v>
      </c>
      <c r="O1824" t="s">
        <v>22052</v>
      </c>
      <c r="P1824" t="s">
        <v>22130</v>
      </c>
      <c r="Q1824" t="s">
        <v>22054</v>
      </c>
      <c r="R1824" t="s">
        <v>22131</v>
      </c>
      <c r="S1824" t="s">
        <v>22131</v>
      </c>
      <c r="T1824" t="s">
        <v>22131</v>
      </c>
      <c r="U1824" t="s">
        <v>22131</v>
      </c>
      <c r="V1824" t="s">
        <v>22131</v>
      </c>
      <c r="W1824" t="s">
        <v>22131</v>
      </c>
      <c r="X1824" t="s">
        <v>22131</v>
      </c>
      <c r="Y1824" t="s">
        <v>22131</v>
      </c>
      <c r="Z1824" t="s">
        <v>22131</v>
      </c>
      <c r="AA1824" t="s">
        <v>22131</v>
      </c>
      <c r="AB1824" t="s">
        <v>22131</v>
      </c>
      <c r="AC1824" t="s">
        <v>22131</v>
      </c>
      <c r="AD1824" t="s">
        <v>22131</v>
      </c>
      <c r="AE1824" t="s">
        <v>22056</v>
      </c>
      <c r="AF1824" t="s">
        <v>83</v>
      </c>
      <c r="AG1824" t="s">
        <v>83</v>
      </c>
      <c r="AH1824" t="s">
        <v>97</v>
      </c>
    </row>
    <row r="1825" spans="1:34" x14ac:dyDescent="0.25">
      <c r="A1825" t="s">
        <v>22132</v>
      </c>
      <c r="B1825" t="s">
        <v>82</v>
      </c>
      <c r="C1825" s="7">
        <v>43466</v>
      </c>
      <c r="D1825" t="s">
        <v>83</v>
      </c>
      <c r="E1825" t="s">
        <v>84</v>
      </c>
      <c r="F1825" t="s">
        <v>11</v>
      </c>
      <c r="G1825" t="s">
        <v>22133</v>
      </c>
      <c r="H1825" t="s">
        <v>22134</v>
      </c>
      <c r="I1825" t="s">
        <v>22049</v>
      </c>
      <c r="J1825" t="s">
        <v>22135</v>
      </c>
      <c r="K1825" t="s">
        <v>137</v>
      </c>
      <c r="L1825" t="s">
        <v>497</v>
      </c>
      <c r="M1825" t="s">
        <v>91</v>
      </c>
      <c r="N1825" t="s">
        <v>22136</v>
      </c>
      <c r="O1825" t="s">
        <v>22052</v>
      </c>
      <c r="P1825" t="s">
        <v>22137</v>
      </c>
      <c r="Q1825" t="s">
        <v>22054</v>
      </c>
      <c r="R1825" t="s">
        <v>22138</v>
      </c>
      <c r="S1825" t="s">
        <v>22138</v>
      </c>
      <c r="T1825" t="s">
        <v>22138</v>
      </c>
      <c r="U1825" t="s">
        <v>22138</v>
      </c>
      <c r="V1825" t="s">
        <v>22138</v>
      </c>
      <c r="W1825" t="s">
        <v>22138</v>
      </c>
      <c r="X1825" t="s">
        <v>22138</v>
      </c>
      <c r="Y1825" t="s">
        <v>22138</v>
      </c>
      <c r="Z1825" t="s">
        <v>22138</v>
      </c>
      <c r="AA1825" t="s">
        <v>22138</v>
      </c>
      <c r="AB1825" t="s">
        <v>22138</v>
      </c>
      <c r="AC1825" t="s">
        <v>22138</v>
      </c>
      <c r="AD1825" t="s">
        <v>22138</v>
      </c>
      <c r="AE1825" t="s">
        <v>22056</v>
      </c>
      <c r="AF1825" t="s">
        <v>83</v>
      </c>
      <c r="AG1825" t="s">
        <v>83</v>
      </c>
      <c r="AH1825" t="s">
        <v>97</v>
      </c>
    </row>
    <row r="1826" spans="1:34" x14ac:dyDescent="0.25">
      <c r="A1826" t="s">
        <v>22139</v>
      </c>
      <c r="B1826" t="s">
        <v>82</v>
      </c>
      <c r="C1826" s="7">
        <v>43466</v>
      </c>
      <c r="D1826" t="s">
        <v>83</v>
      </c>
      <c r="E1826" t="s">
        <v>84</v>
      </c>
      <c r="F1826" t="s">
        <v>7</v>
      </c>
      <c r="G1826" t="s">
        <v>22110</v>
      </c>
      <c r="H1826" t="s">
        <v>22140</v>
      </c>
      <c r="I1826" t="s">
        <v>22049</v>
      </c>
      <c r="J1826" t="s">
        <v>3150</v>
      </c>
      <c r="K1826" t="s">
        <v>3029</v>
      </c>
      <c r="L1826" t="s">
        <v>1123</v>
      </c>
      <c r="M1826" t="s">
        <v>114</v>
      </c>
      <c r="N1826" t="s">
        <v>22114</v>
      </c>
      <c r="O1826" t="s">
        <v>22052</v>
      </c>
      <c r="P1826" t="s">
        <v>22141</v>
      </c>
      <c r="Q1826" t="s">
        <v>22054</v>
      </c>
      <c r="R1826" t="s">
        <v>22142</v>
      </c>
      <c r="S1826" t="s">
        <v>22142</v>
      </c>
      <c r="T1826" t="s">
        <v>22142</v>
      </c>
      <c r="U1826" t="s">
        <v>22142</v>
      </c>
      <c r="V1826" t="s">
        <v>22142</v>
      </c>
      <c r="W1826" t="s">
        <v>22142</v>
      </c>
      <c r="X1826" t="s">
        <v>22142</v>
      </c>
      <c r="Y1826" t="s">
        <v>22142</v>
      </c>
      <c r="Z1826" t="s">
        <v>22142</v>
      </c>
      <c r="AA1826" t="s">
        <v>22142</v>
      </c>
      <c r="AB1826" t="s">
        <v>22142</v>
      </c>
      <c r="AC1826" t="s">
        <v>22142</v>
      </c>
      <c r="AD1826" t="s">
        <v>22142</v>
      </c>
      <c r="AE1826" t="s">
        <v>22056</v>
      </c>
      <c r="AF1826" t="s">
        <v>83</v>
      </c>
      <c r="AG1826" t="s">
        <v>83</v>
      </c>
      <c r="AH1826" t="s">
        <v>97</v>
      </c>
    </row>
    <row r="1827" spans="1:34" x14ac:dyDescent="0.25">
      <c r="A1827" t="s">
        <v>22143</v>
      </c>
      <c r="B1827" t="s">
        <v>82</v>
      </c>
      <c r="C1827" s="7">
        <v>43466</v>
      </c>
      <c r="D1827" t="s">
        <v>83</v>
      </c>
      <c r="E1827" t="s">
        <v>84</v>
      </c>
      <c r="F1827" t="s">
        <v>2963</v>
      </c>
      <c r="G1827" t="s">
        <v>22144</v>
      </c>
      <c r="H1827" t="s">
        <v>22145</v>
      </c>
      <c r="I1827" t="s">
        <v>22049</v>
      </c>
      <c r="J1827" t="s">
        <v>22146</v>
      </c>
      <c r="K1827" t="s">
        <v>137</v>
      </c>
      <c r="L1827" t="s">
        <v>339</v>
      </c>
      <c r="M1827" t="s">
        <v>114</v>
      </c>
      <c r="N1827" t="s">
        <v>22147</v>
      </c>
      <c r="O1827" t="s">
        <v>22052</v>
      </c>
      <c r="P1827" t="s">
        <v>22148</v>
      </c>
      <c r="Q1827" t="s">
        <v>22054</v>
      </c>
      <c r="R1827" t="s">
        <v>22149</v>
      </c>
      <c r="S1827" t="s">
        <v>22149</v>
      </c>
      <c r="T1827" t="s">
        <v>22149</v>
      </c>
      <c r="U1827" t="s">
        <v>22149</v>
      </c>
      <c r="V1827" t="s">
        <v>22149</v>
      </c>
      <c r="W1827" t="s">
        <v>22149</v>
      </c>
      <c r="X1827" t="s">
        <v>22149</v>
      </c>
      <c r="Y1827" t="s">
        <v>22149</v>
      </c>
      <c r="Z1827" t="s">
        <v>22149</v>
      </c>
      <c r="AA1827" t="s">
        <v>22149</v>
      </c>
      <c r="AB1827" t="s">
        <v>22149</v>
      </c>
      <c r="AC1827" t="s">
        <v>22149</v>
      </c>
      <c r="AD1827" t="s">
        <v>22149</v>
      </c>
      <c r="AE1827" t="s">
        <v>22056</v>
      </c>
      <c r="AF1827" t="s">
        <v>83</v>
      </c>
      <c r="AG1827" t="s">
        <v>83</v>
      </c>
      <c r="AH1827" t="s">
        <v>97</v>
      </c>
    </row>
    <row r="1828" spans="1:34" x14ac:dyDescent="0.25">
      <c r="A1828" t="s">
        <v>22150</v>
      </c>
      <c r="B1828" t="s">
        <v>82</v>
      </c>
      <c r="C1828" s="7">
        <v>43466</v>
      </c>
      <c r="D1828" t="s">
        <v>83</v>
      </c>
      <c r="E1828" t="s">
        <v>84</v>
      </c>
      <c r="F1828" t="s">
        <v>10</v>
      </c>
      <c r="G1828" t="s">
        <v>22151</v>
      </c>
      <c r="H1828" t="s">
        <v>22152</v>
      </c>
      <c r="I1828" t="s">
        <v>22049</v>
      </c>
      <c r="J1828" t="s">
        <v>22153</v>
      </c>
      <c r="K1828" t="s">
        <v>225</v>
      </c>
      <c r="L1828" t="s">
        <v>1259</v>
      </c>
      <c r="M1828" t="s">
        <v>91</v>
      </c>
      <c r="N1828" t="s">
        <v>22154</v>
      </c>
      <c r="O1828" t="s">
        <v>22052</v>
      </c>
      <c r="P1828" t="s">
        <v>22155</v>
      </c>
      <c r="Q1828" t="s">
        <v>22054</v>
      </c>
      <c r="R1828" t="s">
        <v>22156</v>
      </c>
      <c r="S1828" t="s">
        <v>22156</v>
      </c>
      <c r="T1828" t="s">
        <v>22156</v>
      </c>
      <c r="U1828" t="s">
        <v>22156</v>
      </c>
      <c r="V1828" t="s">
        <v>22156</v>
      </c>
      <c r="W1828" t="s">
        <v>22156</v>
      </c>
      <c r="X1828" t="s">
        <v>22156</v>
      </c>
      <c r="Y1828" t="s">
        <v>22156</v>
      </c>
      <c r="Z1828" t="s">
        <v>22156</v>
      </c>
      <c r="AA1828" t="s">
        <v>22156</v>
      </c>
      <c r="AB1828" t="s">
        <v>22156</v>
      </c>
      <c r="AC1828" t="s">
        <v>22156</v>
      </c>
      <c r="AD1828" t="s">
        <v>22156</v>
      </c>
      <c r="AE1828" t="s">
        <v>22056</v>
      </c>
      <c r="AF1828" t="s">
        <v>83</v>
      </c>
      <c r="AG1828" t="s">
        <v>83</v>
      </c>
      <c r="AH1828" t="s">
        <v>97</v>
      </c>
    </row>
    <row r="1829" spans="1:34" x14ac:dyDescent="0.25">
      <c r="A1829" t="s">
        <v>22157</v>
      </c>
      <c r="B1829" t="s">
        <v>82</v>
      </c>
      <c r="C1829" s="7">
        <v>43466</v>
      </c>
      <c r="D1829" t="s">
        <v>83</v>
      </c>
      <c r="E1829" t="s">
        <v>84</v>
      </c>
      <c r="F1829" t="s">
        <v>22158</v>
      </c>
      <c r="G1829" t="s">
        <v>22159</v>
      </c>
      <c r="H1829" t="s">
        <v>22160</v>
      </c>
      <c r="I1829" t="s">
        <v>22049</v>
      </c>
      <c r="J1829" t="s">
        <v>22161</v>
      </c>
      <c r="K1829" t="s">
        <v>22162</v>
      </c>
      <c r="L1829" t="s">
        <v>137</v>
      </c>
      <c r="M1829" t="s">
        <v>91</v>
      </c>
      <c r="N1829" t="s">
        <v>22163</v>
      </c>
      <c r="O1829" t="s">
        <v>22052</v>
      </c>
      <c r="P1829" t="s">
        <v>22164</v>
      </c>
      <c r="Q1829" t="s">
        <v>22054</v>
      </c>
      <c r="R1829" t="s">
        <v>22165</v>
      </c>
      <c r="S1829" t="s">
        <v>22165</v>
      </c>
      <c r="T1829" t="s">
        <v>22165</v>
      </c>
      <c r="U1829" t="s">
        <v>22165</v>
      </c>
      <c r="V1829" t="s">
        <v>22165</v>
      </c>
      <c r="W1829" t="s">
        <v>22165</v>
      </c>
      <c r="X1829" t="s">
        <v>22165</v>
      </c>
      <c r="Y1829" t="s">
        <v>22165</v>
      </c>
      <c r="Z1829" t="s">
        <v>22165</v>
      </c>
      <c r="AA1829" t="s">
        <v>22165</v>
      </c>
      <c r="AB1829" t="s">
        <v>22165</v>
      </c>
      <c r="AC1829" t="s">
        <v>22165</v>
      </c>
      <c r="AD1829" t="s">
        <v>22165</v>
      </c>
      <c r="AE1829" t="s">
        <v>22056</v>
      </c>
      <c r="AF1829" t="s">
        <v>83</v>
      </c>
      <c r="AG1829" t="s">
        <v>83</v>
      </c>
      <c r="AH1829" t="s">
        <v>97</v>
      </c>
    </row>
    <row r="1830" spans="1:34" x14ac:dyDescent="0.25">
      <c r="A1830" t="s">
        <v>22166</v>
      </c>
      <c r="B1830" t="s">
        <v>82</v>
      </c>
      <c r="C1830" s="7">
        <v>43466</v>
      </c>
      <c r="D1830" t="s">
        <v>83</v>
      </c>
      <c r="E1830" t="s">
        <v>84</v>
      </c>
      <c r="F1830" t="s">
        <v>2963</v>
      </c>
      <c r="G1830" t="s">
        <v>22144</v>
      </c>
      <c r="H1830" t="s">
        <v>22167</v>
      </c>
      <c r="I1830" t="s">
        <v>22049</v>
      </c>
      <c r="J1830" t="s">
        <v>22168</v>
      </c>
      <c r="K1830" t="s">
        <v>270</v>
      </c>
      <c r="L1830" t="s">
        <v>90</v>
      </c>
      <c r="M1830" t="s">
        <v>91</v>
      </c>
      <c r="N1830" t="s">
        <v>22169</v>
      </c>
      <c r="O1830" t="s">
        <v>22052</v>
      </c>
      <c r="P1830" t="s">
        <v>22170</v>
      </c>
      <c r="Q1830" t="s">
        <v>22054</v>
      </c>
      <c r="R1830" t="s">
        <v>22171</v>
      </c>
      <c r="S1830" t="s">
        <v>22171</v>
      </c>
      <c r="T1830" t="s">
        <v>22171</v>
      </c>
      <c r="U1830" t="s">
        <v>22171</v>
      </c>
      <c r="V1830" t="s">
        <v>22171</v>
      </c>
      <c r="W1830" t="s">
        <v>22171</v>
      </c>
      <c r="X1830" t="s">
        <v>22171</v>
      </c>
      <c r="Y1830" t="s">
        <v>22171</v>
      </c>
      <c r="Z1830" t="s">
        <v>22171</v>
      </c>
      <c r="AA1830" t="s">
        <v>22171</v>
      </c>
      <c r="AB1830" t="s">
        <v>22171</v>
      </c>
      <c r="AC1830" t="s">
        <v>22171</v>
      </c>
      <c r="AD1830" t="s">
        <v>22171</v>
      </c>
      <c r="AE1830" t="s">
        <v>22056</v>
      </c>
      <c r="AF1830" t="s">
        <v>83</v>
      </c>
      <c r="AG1830" t="s">
        <v>83</v>
      </c>
      <c r="AH1830" t="s">
        <v>97</v>
      </c>
    </row>
    <row r="1831" spans="1:34" x14ac:dyDescent="0.25">
      <c r="A1831" t="s">
        <v>22172</v>
      </c>
      <c r="B1831" t="s">
        <v>82</v>
      </c>
      <c r="C1831" s="7">
        <v>43466</v>
      </c>
      <c r="D1831" t="s">
        <v>83</v>
      </c>
      <c r="E1831" t="s">
        <v>84</v>
      </c>
      <c r="F1831" t="s">
        <v>3000</v>
      </c>
      <c r="G1831" t="s">
        <v>197</v>
      </c>
      <c r="H1831" t="s">
        <v>22048</v>
      </c>
      <c r="I1831" t="s">
        <v>22049</v>
      </c>
      <c r="J1831" t="s">
        <v>22173</v>
      </c>
      <c r="K1831" t="s">
        <v>1560</v>
      </c>
      <c r="L1831" t="s">
        <v>1911</v>
      </c>
      <c r="M1831" t="s">
        <v>114</v>
      </c>
      <c r="N1831" t="s">
        <v>22174</v>
      </c>
      <c r="O1831" t="s">
        <v>22052</v>
      </c>
      <c r="P1831" t="s">
        <v>22175</v>
      </c>
      <c r="Q1831" t="s">
        <v>22054</v>
      </c>
      <c r="R1831" t="s">
        <v>22176</v>
      </c>
      <c r="S1831" t="s">
        <v>22176</v>
      </c>
      <c r="T1831" t="s">
        <v>22176</v>
      </c>
      <c r="U1831" t="s">
        <v>22176</v>
      </c>
      <c r="V1831" t="s">
        <v>22176</v>
      </c>
      <c r="W1831" t="s">
        <v>22176</v>
      </c>
      <c r="X1831" t="s">
        <v>22176</v>
      </c>
      <c r="Y1831" t="s">
        <v>22176</v>
      </c>
      <c r="Z1831" t="s">
        <v>22176</v>
      </c>
      <c r="AA1831" t="s">
        <v>22176</v>
      </c>
      <c r="AB1831" t="s">
        <v>22176</v>
      </c>
      <c r="AC1831" t="s">
        <v>22176</v>
      </c>
      <c r="AD1831" t="s">
        <v>22176</v>
      </c>
      <c r="AE1831" t="s">
        <v>22056</v>
      </c>
      <c r="AF1831" t="s">
        <v>83</v>
      </c>
      <c r="AG1831" t="s">
        <v>83</v>
      </c>
      <c r="AH1831" t="s">
        <v>97</v>
      </c>
    </row>
    <row r="1832" spans="1:34" x14ac:dyDescent="0.25">
      <c r="A1832" t="s">
        <v>22177</v>
      </c>
      <c r="B1832" t="s">
        <v>82</v>
      </c>
      <c r="C1832" s="7">
        <v>43466</v>
      </c>
      <c r="D1832" t="s">
        <v>83</v>
      </c>
      <c r="E1832" t="s">
        <v>84</v>
      </c>
      <c r="F1832" t="s">
        <v>3000</v>
      </c>
      <c r="G1832" t="s">
        <v>22178</v>
      </c>
      <c r="H1832" t="s">
        <v>22048</v>
      </c>
      <c r="I1832" t="s">
        <v>22049</v>
      </c>
      <c r="J1832" t="s">
        <v>22179</v>
      </c>
      <c r="K1832" t="s">
        <v>636</v>
      </c>
      <c r="L1832" t="s">
        <v>1123</v>
      </c>
      <c r="M1832" t="s">
        <v>91</v>
      </c>
      <c r="N1832" t="s">
        <v>19251</v>
      </c>
      <c r="O1832" t="s">
        <v>22052</v>
      </c>
      <c r="P1832" t="s">
        <v>22180</v>
      </c>
      <c r="Q1832" t="s">
        <v>22054</v>
      </c>
      <c r="R1832" t="s">
        <v>22181</v>
      </c>
      <c r="S1832" t="s">
        <v>22181</v>
      </c>
      <c r="T1832" t="s">
        <v>22181</v>
      </c>
      <c r="U1832" t="s">
        <v>22181</v>
      </c>
      <c r="V1832" t="s">
        <v>22181</v>
      </c>
      <c r="W1832" t="s">
        <v>22181</v>
      </c>
      <c r="X1832" t="s">
        <v>22181</v>
      </c>
      <c r="Y1832" t="s">
        <v>22181</v>
      </c>
      <c r="Z1832" t="s">
        <v>22181</v>
      </c>
      <c r="AA1832" t="s">
        <v>22181</v>
      </c>
      <c r="AB1832" t="s">
        <v>22181</v>
      </c>
      <c r="AC1832" t="s">
        <v>22181</v>
      </c>
      <c r="AD1832" t="s">
        <v>22181</v>
      </c>
      <c r="AE1832" t="s">
        <v>22056</v>
      </c>
      <c r="AF1832" t="s">
        <v>83</v>
      </c>
      <c r="AG1832" t="s">
        <v>83</v>
      </c>
      <c r="AH1832" t="s">
        <v>97</v>
      </c>
    </row>
    <row r="1833" spans="1:34" x14ac:dyDescent="0.25">
      <c r="A1833" t="s">
        <v>22182</v>
      </c>
      <c r="B1833" t="s">
        <v>82</v>
      </c>
      <c r="C1833" s="7">
        <v>43466</v>
      </c>
      <c r="D1833" t="s">
        <v>83</v>
      </c>
      <c r="E1833" t="s">
        <v>84</v>
      </c>
      <c r="F1833" t="s">
        <v>3000</v>
      </c>
      <c r="G1833" t="s">
        <v>197</v>
      </c>
      <c r="H1833" t="s">
        <v>2791</v>
      </c>
      <c r="I1833" t="s">
        <v>22049</v>
      </c>
      <c r="J1833" t="s">
        <v>22183</v>
      </c>
      <c r="K1833" t="s">
        <v>270</v>
      </c>
      <c r="L1833" t="s">
        <v>2281</v>
      </c>
      <c r="M1833" t="s">
        <v>91</v>
      </c>
      <c r="N1833" t="s">
        <v>22184</v>
      </c>
      <c r="O1833" t="s">
        <v>22052</v>
      </c>
      <c r="P1833" t="s">
        <v>22185</v>
      </c>
      <c r="Q1833" t="s">
        <v>22054</v>
      </c>
      <c r="R1833" t="s">
        <v>22186</v>
      </c>
      <c r="S1833" t="s">
        <v>22186</v>
      </c>
      <c r="T1833" t="s">
        <v>22186</v>
      </c>
      <c r="U1833" t="s">
        <v>22186</v>
      </c>
      <c r="V1833" t="s">
        <v>22186</v>
      </c>
      <c r="W1833" t="s">
        <v>22186</v>
      </c>
      <c r="X1833" t="s">
        <v>22186</v>
      </c>
      <c r="Y1833" t="s">
        <v>22186</v>
      </c>
      <c r="Z1833" t="s">
        <v>22186</v>
      </c>
      <c r="AA1833" t="s">
        <v>22186</v>
      </c>
      <c r="AB1833" t="s">
        <v>22186</v>
      </c>
      <c r="AC1833" t="s">
        <v>22186</v>
      </c>
      <c r="AD1833" t="s">
        <v>22186</v>
      </c>
      <c r="AE1833" t="s">
        <v>22056</v>
      </c>
      <c r="AF1833" t="s">
        <v>83</v>
      </c>
      <c r="AG1833" t="s">
        <v>83</v>
      </c>
      <c r="AH1833" t="s">
        <v>97</v>
      </c>
    </row>
    <row r="1834" spans="1:34" x14ac:dyDescent="0.25">
      <c r="A1834" t="s">
        <v>22187</v>
      </c>
      <c r="B1834" t="s">
        <v>82</v>
      </c>
      <c r="C1834" s="7">
        <v>43466</v>
      </c>
      <c r="D1834" t="s">
        <v>83</v>
      </c>
      <c r="E1834" t="s">
        <v>84</v>
      </c>
      <c r="F1834" t="s">
        <v>3000</v>
      </c>
      <c r="G1834" t="s">
        <v>18669</v>
      </c>
      <c r="H1834" t="s">
        <v>19015</v>
      </c>
      <c r="I1834" t="s">
        <v>22049</v>
      </c>
      <c r="J1834" t="s">
        <v>22188</v>
      </c>
      <c r="K1834" t="s">
        <v>2375</v>
      </c>
      <c r="L1834" t="s">
        <v>224</v>
      </c>
      <c r="M1834" t="s">
        <v>91</v>
      </c>
      <c r="N1834" t="s">
        <v>22189</v>
      </c>
      <c r="O1834" t="s">
        <v>22052</v>
      </c>
      <c r="P1834" t="s">
        <v>22190</v>
      </c>
      <c r="Q1834" t="s">
        <v>22054</v>
      </c>
      <c r="R1834" t="s">
        <v>22191</v>
      </c>
      <c r="S1834" t="s">
        <v>22191</v>
      </c>
      <c r="T1834" t="s">
        <v>22191</v>
      </c>
      <c r="U1834" t="s">
        <v>22191</v>
      </c>
      <c r="V1834" t="s">
        <v>22191</v>
      </c>
      <c r="W1834" t="s">
        <v>22191</v>
      </c>
      <c r="X1834" t="s">
        <v>22191</v>
      </c>
      <c r="Y1834" t="s">
        <v>22191</v>
      </c>
      <c r="Z1834" t="s">
        <v>22191</v>
      </c>
      <c r="AA1834" t="s">
        <v>22191</v>
      </c>
      <c r="AB1834" t="s">
        <v>22191</v>
      </c>
      <c r="AC1834" t="s">
        <v>22191</v>
      </c>
      <c r="AD1834" t="s">
        <v>22191</v>
      </c>
      <c r="AE1834" t="s">
        <v>22056</v>
      </c>
      <c r="AF1834" t="s">
        <v>83</v>
      </c>
      <c r="AG1834" t="s">
        <v>83</v>
      </c>
      <c r="AH1834" t="s">
        <v>97</v>
      </c>
    </row>
    <row r="1835" spans="1:34" x14ac:dyDescent="0.25">
      <c r="A1835" t="s">
        <v>22192</v>
      </c>
      <c r="B1835" t="s">
        <v>82</v>
      </c>
      <c r="C1835" s="7">
        <v>43466</v>
      </c>
      <c r="D1835" t="s">
        <v>83</v>
      </c>
      <c r="E1835" t="s">
        <v>84</v>
      </c>
      <c r="F1835" t="s">
        <v>3546</v>
      </c>
      <c r="G1835" t="s">
        <v>1498</v>
      </c>
      <c r="H1835" t="s">
        <v>22193</v>
      </c>
      <c r="I1835" t="s">
        <v>22049</v>
      </c>
      <c r="J1835" t="s">
        <v>22194</v>
      </c>
      <c r="K1835" t="s">
        <v>22195</v>
      </c>
      <c r="L1835" t="s">
        <v>22196</v>
      </c>
      <c r="M1835" t="s">
        <v>91</v>
      </c>
      <c r="N1835" t="s">
        <v>22163</v>
      </c>
      <c r="O1835" t="s">
        <v>22052</v>
      </c>
      <c r="P1835" t="s">
        <v>22164</v>
      </c>
      <c r="Q1835" t="s">
        <v>22054</v>
      </c>
      <c r="R1835" t="s">
        <v>22197</v>
      </c>
      <c r="S1835" t="s">
        <v>22197</v>
      </c>
      <c r="T1835" t="s">
        <v>22197</v>
      </c>
      <c r="U1835" t="s">
        <v>22197</v>
      </c>
      <c r="V1835" t="s">
        <v>22197</v>
      </c>
      <c r="W1835" t="s">
        <v>22197</v>
      </c>
      <c r="X1835" t="s">
        <v>22197</v>
      </c>
      <c r="Y1835" t="s">
        <v>22197</v>
      </c>
      <c r="Z1835" t="s">
        <v>22197</v>
      </c>
      <c r="AA1835" t="s">
        <v>22197</v>
      </c>
      <c r="AB1835" t="s">
        <v>22197</v>
      </c>
      <c r="AC1835" t="s">
        <v>22197</v>
      </c>
      <c r="AD1835" t="s">
        <v>22197</v>
      </c>
      <c r="AE1835" t="s">
        <v>22056</v>
      </c>
      <c r="AF1835" t="s">
        <v>83</v>
      </c>
      <c r="AG1835" t="s">
        <v>83</v>
      </c>
      <c r="AH1835" t="s">
        <v>97</v>
      </c>
    </row>
    <row r="1836" spans="1:34" x14ac:dyDescent="0.25">
      <c r="A1836" t="s">
        <v>22198</v>
      </c>
      <c r="B1836" t="s">
        <v>82</v>
      </c>
      <c r="C1836" s="7">
        <v>43466</v>
      </c>
      <c r="D1836" t="s">
        <v>83</v>
      </c>
      <c r="E1836" t="s">
        <v>84</v>
      </c>
      <c r="F1836" t="s">
        <v>22199</v>
      </c>
      <c r="G1836" t="s">
        <v>22200</v>
      </c>
      <c r="H1836" t="s">
        <v>22200</v>
      </c>
      <c r="I1836" t="s">
        <v>22049</v>
      </c>
      <c r="J1836" t="s">
        <v>22201</v>
      </c>
      <c r="K1836" t="s">
        <v>4910</v>
      </c>
      <c r="L1836" t="s">
        <v>19367</v>
      </c>
      <c r="M1836" t="s">
        <v>114</v>
      </c>
      <c r="N1836" t="s">
        <v>22202</v>
      </c>
      <c r="O1836" t="s">
        <v>22052</v>
      </c>
      <c r="P1836" t="s">
        <v>22203</v>
      </c>
      <c r="Q1836" t="s">
        <v>22054</v>
      </c>
      <c r="R1836" t="s">
        <v>22204</v>
      </c>
      <c r="S1836" t="s">
        <v>22204</v>
      </c>
      <c r="T1836" t="s">
        <v>22204</v>
      </c>
      <c r="U1836" t="s">
        <v>22204</v>
      </c>
      <c r="V1836" t="s">
        <v>22204</v>
      </c>
      <c r="W1836" t="s">
        <v>22204</v>
      </c>
      <c r="X1836" t="s">
        <v>22204</v>
      </c>
      <c r="Y1836" t="s">
        <v>22204</v>
      </c>
      <c r="Z1836" t="s">
        <v>22204</v>
      </c>
      <c r="AA1836" t="s">
        <v>22204</v>
      </c>
      <c r="AB1836" t="s">
        <v>22204</v>
      </c>
      <c r="AC1836" t="s">
        <v>22204</v>
      </c>
      <c r="AD1836" t="s">
        <v>22204</v>
      </c>
      <c r="AE1836" t="s">
        <v>22056</v>
      </c>
      <c r="AF1836" t="s">
        <v>83</v>
      </c>
      <c r="AG1836" t="s">
        <v>83</v>
      </c>
      <c r="AH1836" t="s">
        <v>97</v>
      </c>
    </row>
    <row r="1837" spans="1:34" x14ac:dyDescent="0.25">
      <c r="A1837" t="s">
        <v>22205</v>
      </c>
      <c r="B1837" t="s">
        <v>82</v>
      </c>
      <c r="C1837" s="7">
        <v>43466</v>
      </c>
      <c r="D1837" t="s">
        <v>83</v>
      </c>
      <c r="E1837" t="s">
        <v>84</v>
      </c>
      <c r="F1837" t="s">
        <v>3000</v>
      </c>
      <c r="G1837" t="s">
        <v>18669</v>
      </c>
      <c r="H1837" t="s">
        <v>19015</v>
      </c>
      <c r="I1837" t="s">
        <v>22049</v>
      </c>
      <c r="J1837" t="s">
        <v>22206</v>
      </c>
      <c r="K1837" t="s">
        <v>3862</v>
      </c>
      <c r="L1837" t="s">
        <v>200</v>
      </c>
      <c r="M1837" t="s">
        <v>114</v>
      </c>
      <c r="N1837" t="s">
        <v>22207</v>
      </c>
      <c r="O1837" t="s">
        <v>22052</v>
      </c>
      <c r="P1837" t="s">
        <v>22208</v>
      </c>
      <c r="Q1837" t="s">
        <v>22054</v>
      </c>
      <c r="R1837" t="s">
        <v>22209</v>
      </c>
      <c r="S1837" t="s">
        <v>22209</v>
      </c>
      <c r="T1837" t="s">
        <v>22209</v>
      </c>
      <c r="U1837" t="s">
        <v>22209</v>
      </c>
      <c r="V1837" t="s">
        <v>22209</v>
      </c>
      <c r="W1837" t="s">
        <v>22209</v>
      </c>
      <c r="X1837" t="s">
        <v>22209</v>
      </c>
      <c r="Y1837" t="s">
        <v>22209</v>
      </c>
      <c r="Z1837" t="s">
        <v>22209</v>
      </c>
      <c r="AA1837" t="s">
        <v>22209</v>
      </c>
      <c r="AB1837" t="s">
        <v>22209</v>
      </c>
      <c r="AC1837" t="s">
        <v>22209</v>
      </c>
      <c r="AD1837" t="s">
        <v>22209</v>
      </c>
      <c r="AE1837" t="s">
        <v>22056</v>
      </c>
      <c r="AF1837" t="s">
        <v>83</v>
      </c>
      <c r="AG1837" t="s">
        <v>83</v>
      </c>
      <c r="AH1837" t="s">
        <v>97</v>
      </c>
    </row>
    <row r="1838" spans="1:34" x14ac:dyDescent="0.25">
      <c r="A1838" t="s">
        <v>22210</v>
      </c>
      <c r="B1838" t="s">
        <v>82</v>
      </c>
      <c r="C1838" s="7">
        <v>43466</v>
      </c>
      <c r="D1838" t="s">
        <v>83</v>
      </c>
      <c r="E1838" t="s">
        <v>84</v>
      </c>
      <c r="F1838" t="s">
        <v>3000</v>
      </c>
      <c r="G1838" t="s">
        <v>197</v>
      </c>
      <c r="H1838" t="s">
        <v>22211</v>
      </c>
      <c r="I1838" t="s">
        <v>22049</v>
      </c>
      <c r="J1838" t="s">
        <v>22212</v>
      </c>
      <c r="K1838" t="s">
        <v>707</v>
      </c>
      <c r="L1838" t="s">
        <v>377</v>
      </c>
      <c r="M1838" t="s">
        <v>114</v>
      </c>
      <c r="N1838" t="s">
        <v>22213</v>
      </c>
      <c r="O1838" t="s">
        <v>22052</v>
      </c>
      <c r="P1838" t="s">
        <v>22214</v>
      </c>
      <c r="Q1838" t="s">
        <v>22054</v>
      </c>
      <c r="R1838" t="s">
        <v>22215</v>
      </c>
      <c r="S1838" t="s">
        <v>22215</v>
      </c>
      <c r="T1838" t="s">
        <v>22215</v>
      </c>
      <c r="U1838" t="s">
        <v>22215</v>
      </c>
      <c r="V1838" t="s">
        <v>22215</v>
      </c>
      <c r="W1838" t="s">
        <v>22215</v>
      </c>
      <c r="X1838" t="s">
        <v>22215</v>
      </c>
      <c r="Y1838" t="s">
        <v>22215</v>
      </c>
      <c r="Z1838" t="s">
        <v>22215</v>
      </c>
      <c r="AA1838" t="s">
        <v>22215</v>
      </c>
      <c r="AB1838" t="s">
        <v>22215</v>
      </c>
      <c r="AC1838" t="s">
        <v>22215</v>
      </c>
      <c r="AD1838" t="s">
        <v>22215</v>
      </c>
      <c r="AE1838" t="s">
        <v>22056</v>
      </c>
      <c r="AF1838" t="s">
        <v>83</v>
      </c>
      <c r="AG1838" t="s">
        <v>83</v>
      </c>
      <c r="AH1838" t="s">
        <v>97</v>
      </c>
    </row>
    <row r="1839" spans="1:34" x14ac:dyDescent="0.25">
      <c r="A1839" t="s">
        <v>22216</v>
      </c>
      <c r="B1839" t="s">
        <v>82</v>
      </c>
      <c r="C1839" s="7">
        <v>43466</v>
      </c>
      <c r="D1839" t="s">
        <v>83</v>
      </c>
      <c r="E1839" t="s">
        <v>84</v>
      </c>
      <c r="F1839" t="s">
        <v>21038</v>
      </c>
      <c r="G1839" t="s">
        <v>539</v>
      </c>
      <c r="H1839" t="s">
        <v>22217</v>
      </c>
      <c r="I1839" t="s">
        <v>22049</v>
      </c>
      <c r="J1839" t="s">
        <v>22218</v>
      </c>
      <c r="K1839" t="s">
        <v>206</v>
      </c>
      <c r="L1839" t="s">
        <v>225</v>
      </c>
      <c r="M1839" t="s">
        <v>91</v>
      </c>
      <c r="N1839" t="s">
        <v>22219</v>
      </c>
      <c r="O1839" t="s">
        <v>22052</v>
      </c>
      <c r="P1839" t="s">
        <v>22220</v>
      </c>
      <c r="Q1839" t="s">
        <v>22054</v>
      </c>
      <c r="R1839" t="s">
        <v>22221</v>
      </c>
      <c r="S1839" t="s">
        <v>22221</v>
      </c>
      <c r="T1839" t="s">
        <v>22221</v>
      </c>
      <c r="U1839" t="s">
        <v>22221</v>
      </c>
      <c r="V1839" t="s">
        <v>22221</v>
      </c>
      <c r="W1839" t="s">
        <v>22221</v>
      </c>
      <c r="X1839" t="s">
        <v>22221</v>
      </c>
      <c r="Y1839" t="s">
        <v>22221</v>
      </c>
      <c r="Z1839" t="s">
        <v>22221</v>
      </c>
      <c r="AA1839" t="s">
        <v>22221</v>
      </c>
      <c r="AB1839" t="s">
        <v>22221</v>
      </c>
      <c r="AC1839" t="s">
        <v>22221</v>
      </c>
      <c r="AD1839" t="s">
        <v>22221</v>
      </c>
      <c r="AE1839" t="s">
        <v>22056</v>
      </c>
      <c r="AF1839" t="s">
        <v>83</v>
      </c>
      <c r="AG1839" t="s">
        <v>83</v>
      </c>
      <c r="AH1839" t="s">
        <v>97</v>
      </c>
    </row>
    <row r="1840" spans="1:34" x14ac:dyDescent="0.25">
      <c r="A1840" t="s">
        <v>22222</v>
      </c>
      <c r="B1840" t="s">
        <v>82</v>
      </c>
      <c r="C1840" s="7">
        <v>43466</v>
      </c>
      <c r="D1840" t="s">
        <v>83</v>
      </c>
      <c r="E1840" t="s">
        <v>84</v>
      </c>
      <c r="F1840" t="s">
        <v>3000</v>
      </c>
      <c r="G1840" t="s">
        <v>197</v>
      </c>
      <c r="H1840" t="s">
        <v>4256</v>
      </c>
      <c r="I1840" t="s">
        <v>22049</v>
      </c>
      <c r="J1840" t="s">
        <v>22223</v>
      </c>
      <c r="K1840" t="s">
        <v>2173</v>
      </c>
      <c r="L1840" t="s">
        <v>224</v>
      </c>
      <c r="M1840" t="s">
        <v>91</v>
      </c>
      <c r="N1840" t="s">
        <v>22224</v>
      </c>
      <c r="O1840" t="s">
        <v>22052</v>
      </c>
      <c r="P1840" t="s">
        <v>22225</v>
      </c>
      <c r="Q1840" t="s">
        <v>22054</v>
      </c>
      <c r="R1840" t="s">
        <v>22226</v>
      </c>
      <c r="S1840" t="s">
        <v>22226</v>
      </c>
      <c r="T1840" t="s">
        <v>22226</v>
      </c>
      <c r="U1840" t="s">
        <v>22226</v>
      </c>
      <c r="V1840" t="s">
        <v>22226</v>
      </c>
      <c r="W1840" t="s">
        <v>22226</v>
      </c>
      <c r="X1840" t="s">
        <v>22226</v>
      </c>
      <c r="Y1840" t="s">
        <v>22226</v>
      </c>
      <c r="Z1840" t="s">
        <v>22226</v>
      </c>
      <c r="AA1840" t="s">
        <v>22226</v>
      </c>
      <c r="AB1840" t="s">
        <v>22226</v>
      </c>
      <c r="AC1840" t="s">
        <v>22226</v>
      </c>
      <c r="AD1840" t="s">
        <v>22226</v>
      </c>
      <c r="AE1840" t="s">
        <v>22056</v>
      </c>
      <c r="AF1840" t="s">
        <v>83</v>
      </c>
      <c r="AG1840" t="s">
        <v>83</v>
      </c>
      <c r="AH1840" t="s">
        <v>97</v>
      </c>
    </row>
    <row r="1841" spans="1:34" x14ac:dyDescent="0.25">
      <c r="A1841" t="s">
        <v>22227</v>
      </c>
      <c r="B1841" t="s">
        <v>82</v>
      </c>
      <c r="C1841" s="7">
        <v>43466</v>
      </c>
      <c r="D1841" t="s">
        <v>83</v>
      </c>
      <c r="E1841" t="s">
        <v>84</v>
      </c>
      <c r="F1841" t="s">
        <v>3000</v>
      </c>
      <c r="G1841" t="s">
        <v>197</v>
      </c>
      <c r="H1841" t="s">
        <v>881</v>
      </c>
      <c r="I1841" t="s">
        <v>22049</v>
      </c>
      <c r="J1841" t="s">
        <v>1465</v>
      </c>
      <c r="K1841" t="s">
        <v>286</v>
      </c>
      <c r="L1841" t="s">
        <v>2488</v>
      </c>
      <c r="M1841" t="s">
        <v>91</v>
      </c>
      <c r="N1841" t="s">
        <v>22228</v>
      </c>
      <c r="O1841" t="s">
        <v>22052</v>
      </c>
      <c r="P1841" t="s">
        <v>22229</v>
      </c>
      <c r="Q1841" t="s">
        <v>22054</v>
      </c>
      <c r="R1841" t="s">
        <v>22230</v>
      </c>
      <c r="S1841" t="s">
        <v>22230</v>
      </c>
      <c r="T1841" t="s">
        <v>22230</v>
      </c>
      <c r="U1841" t="s">
        <v>22230</v>
      </c>
      <c r="V1841" t="s">
        <v>22230</v>
      </c>
      <c r="W1841" t="s">
        <v>22230</v>
      </c>
      <c r="X1841" t="s">
        <v>22230</v>
      </c>
      <c r="Y1841" t="s">
        <v>22230</v>
      </c>
      <c r="Z1841" t="s">
        <v>22230</v>
      </c>
      <c r="AA1841" t="s">
        <v>22230</v>
      </c>
      <c r="AB1841" t="s">
        <v>22230</v>
      </c>
      <c r="AC1841" t="s">
        <v>22230</v>
      </c>
      <c r="AD1841" t="s">
        <v>22230</v>
      </c>
      <c r="AE1841" t="s">
        <v>22056</v>
      </c>
      <c r="AF1841" t="s">
        <v>83</v>
      </c>
      <c r="AG1841" t="s">
        <v>83</v>
      </c>
      <c r="AH1841" t="s">
        <v>97</v>
      </c>
    </row>
    <row r="1842" spans="1:34" x14ac:dyDescent="0.25">
      <c r="A1842" t="s">
        <v>22231</v>
      </c>
      <c r="B1842" t="s">
        <v>82</v>
      </c>
      <c r="C1842" s="7">
        <v>43466</v>
      </c>
      <c r="D1842" t="s">
        <v>83</v>
      </c>
      <c r="E1842" t="s">
        <v>84</v>
      </c>
      <c r="F1842" t="s">
        <v>3000</v>
      </c>
      <c r="G1842" t="s">
        <v>197</v>
      </c>
      <c r="H1842" t="s">
        <v>881</v>
      </c>
      <c r="I1842" t="s">
        <v>22049</v>
      </c>
      <c r="J1842" t="s">
        <v>22232</v>
      </c>
      <c r="K1842" t="s">
        <v>230</v>
      </c>
      <c r="L1842" t="s">
        <v>21531</v>
      </c>
      <c r="M1842" t="s">
        <v>91</v>
      </c>
      <c r="N1842" t="s">
        <v>22228</v>
      </c>
      <c r="O1842" t="s">
        <v>22052</v>
      </c>
      <c r="P1842" t="s">
        <v>22229</v>
      </c>
      <c r="Q1842" t="s">
        <v>22054</v>
      </c>
      <c r="R1842" t="s">
        <v>22233</v>
      </c>
      <c r="S1842" t="s">
        <v>22233</v>
      </c>
      <c r="T1842" t="s">
        <v>22233</v>
      </c>
      <c r="U1842" t="s">
        <v>22233</v>
      </c>
      <c r="V1842" t="s">
        <v>22233</v>
      </c>
      <c r="W1842" t="s">
        <v>22233</v>
      </c>
      <c r="X1842" t="s">
        <v>22233</v>
      </c>
      <c r="Y1842" t="s">
        <v>22233</v>
      </c>
      <c r="Z1842" t="s">
        <v>22233</v>
      </c>
      <c r="AA1842" t="s">
        <v>22233</v>
      </c>
      <c r="AB1842" t="s">
        <v>22233</v>
      </c>
      <c r="AC1842" t="s">
        <v>22233</v>
      </c>
      <c r="AD1842" t="s">
        <v>22233</v>
      </c>
      <c r="AE1842" t="s">
        <v>22056</v>
      </c>
      <c r="AF1842" t="s">
        <v>83</v>
      </c>
      <c r="AG1842" t="s">
        <v>83</v>
      </c>
      <c r="AH1842" t="s">
        <v>97</v>
      </c>
    </row>
    <row r="1843" spans="1:34" x14ac:dyDescent="0.25">
      <c r="A1843" t="s">
        <v>22234</v>
      </c>
      <c r="B1843" t="s">
        <v>82</v>
      </c>
      <c r="C1843" s="7">
        <v>43466</v>
      </c>
      <c r="D1843" t="s">
        <v>83</v>
      </c>
      <c r="E1843" t="s">
        <v>84</v>
      </c>
      <c r="F1843" t="s">
        <v>3000</v>
      </c>
      <c r="G1843" t="s">
        <v>197</v>
      </c>
      <c r="H1843" t="s">
        <v>22058</v>
      </c>
      <c r="I1843" t="s">
        <v>22049</v>
      </c>
      <c r="J1843" t="s">
        <v>22235</v>
      </c>
      <c r="K1843" t="s">
        <v>345</v>
      </c>
      <c r="L1843" t="s">
        <v>328</v>
      </c>
      <c r="M1843" t="s">
        <v>91</v>
      </c>
      <c r="N1843" t="s">
        <v>22236</v>
      </c>
      <c r="O1843" t="s">
        <v>22052</v>
      </c>
      <c r="P1843" t="s">
        <v>22237</v>
      </c>
      <c r="Q1843" t="s">
        <v>22054</v>
      </c>
      <c r="R1843" t="s">
        <v>22238</v>
      </c>
      <c r="S1843" t="s">
        <v>22238</v>
      </c>
      <c r="T1843" t="s">
        <v>22238</v>
      </c>
      <c r="U1843" t="s">
        <v>22238</v>
      </c>
      <c r="V1843" t="s">
        <v>22238</v>
      </c>
      <c r="W1843" t="s">
        <v>22238</v>
      </c>
      <c r="X1843" t="s">
        <v>22238</v>
      </c>
      <c r="Y1843" t="s">
        <v>22238</v>
      </c>
      <c r="Z1843" t="s">
        <v>22238</v>
      </c>
      <c r="AA1843" t="s">
        <v>22238</v>
      </c>
      <c r="AB1843" t="s">
        <v>22238</v>
      </c>
      <c r="AC1843" t="s">
        <v>22238</v>
      </c>
      <c r="AD1843" t="s">
        <v>22238</v>
      </c>
      <c r="AE1843" t="s">
        <v>22056</v>
      </c>
      <c r="AF1843" t="s">
        <v>83</v>
      </c>
      <c r="AG1843" t="s">
        <v>83</v>
      </c>
      <c r="AH1843" t="s">
        <v>97</v>
      </c>
    </row>
    <row r="1844" spans="1:34" x14ac:dyDescent="0.25">
      <c r="A1844" t="s">
        <v>22239</v>
      </c>
      <c r="B1844" t="s">
        <v>82</v>
      </c>
      <c r="C1844" s="7">
        <v>43466</v>
      </c>
      <c r="D1844" t="s">
        <v>83</v>
      </c>
      <c r="E1844" t="s">
        <v>84</v>
      </c>
      <c r="F1844" t="s">
        <v>3000</v>
      </c>
      <c r="G1844" t="s">
        <v>197</v>
      </c>
      <c r="H1844" t="s">
        <v>4256</v>
      </c>
      <c r="I1844" t="s">
        <v>22049</v>
      </c>
      <c r="J1844" t="s">
        <v>22240</v>
      </c>
      <c r="K1844" t="s">
        <v>112</v>
      </c>
      <c r="L1844" t="s">
        <v>22241</v>
      </c>
      <c r="M1844" t="s">
        <v>91</v>
      </c>
      <c r="N1844" t="s">
        <v>22242</v>
      </c>
      <c r="O1844" t="s">
        <v>22052</v>
      </c>
      <c r="P1844" t="s">
        <v>22243</v>
      </c>
      <c r="Q1844" t="s">
        <v>22054</v>
      </c>
      <c r="R1844" t="s">
        <v>22244</v>
      </c>
      <c r="S1844" t="s">
        <v>22244</v>
      </c>
      <c r="T1844" t="s">
        <v>22244</v>
      </c>
      <c r="U1844" t="s">
        <v>22244</v>
      </c>
      <c r="V1844" t="s">
        <v>22244</v>
      </c>
      <c r="W1844" t="s">
        <v>22244</v>
      </c>
      <c r="X1844" t="s">
        <v>22244</v>
      </c>
      <c r="Y1844" t="s">
        <v>22244</v>
      </c>
      <c r="Z1844" t="s">
        <v>22244</v>
      </c>
      <c r="AA1844" t="s">
        <v>22244</v>
      </c>
      <c r="AB1844" t="s">
        <v>22244</v>
      </c>
      <c r="AC1844" t="s">
        <v>22244</v>
      </c>
      <c r="AD1844" t="s">
        <v>22244</v>
      </c>
      <c r="AE1844" t="s">
        <v>22056</v>
      </c>
      <c r="AF1844" t="s">
        <v>83</v>
      </c>
      <c r="AG1844" t="s">
        <v>83</v>
      </c>
      <c r="AH1844" t="s">
        <v>97</v>
      </c>
    </row>
    <row r="1845" spans="1:34" x14ac:dyDescent="0.25">
      <c r="A1845" t="s">
        <v>22245</v>
      </c>
      <c r="B1845" t="s">
        <v>82</v>
      </c>
      <c r="C1845" s="7">
        <v>43466</v>
      </c>
      <c r="D1845" t="s">
        <v>83</v>
      </c>
      <c r="E1845" t="s">
        <v>84</v>
      </c>
      <c r="F1845" t="s">
        <v>3000</v>
      </c>
      <c r="G1845" t="s">
        <v>197</v>
      </c>
      <c r="H1845" t="s">
        <v>2791</v>
      </c>
      <c r="I1845" t="s">
        <v>22049</v>
      </c>
      <c r="J1845" t="s">
        <v>22246</v>
      </c>
      <c r="K1845" t="s">
        <v>4733</v>
      </c>
      <c r="L1845" t="s">
        <v>19190</v>
      </c>
      <c r="M1845" t="s">
        <v>91</v>
      </c>
      <c r="N1845" t="s">
        <v>22247</v>
      </c>
      <c r="O1845" t="s">
        <v>22052</v>
      </c>
      <c r="P1845" t="s">
        <v>22248</v>
      </c>
      <c r="Q1845" t="s">
        <v>22054</v>
      </c>
      <c r="R1845" t="s">
        <v>22249</v>
      </c>
      <c r="S1845" t="s">
        <v>22249</v>
      </c>
      <c r="T1845" t="s">
        <v>22249</v>
      </c>
      <c r="U1845" t="s">
        <v>22249</v>
      </c>
      <c r="V1845" t="s">
        <v>22249</v>
      </c>
      <c r="W1845" t="s">
        <v>22249</v>
      </c>
      <c r="X1845" t="s">
        <v>22249</v>
      </c>
      <c r="Y1845" t="s">
        <v>22249</v>
      </c>
      <c r="Z1845" t="s">
        <v>22249</v>
      </c>
      <c r="AA1845" t="s">
        <v>22249</v>
      </c>
      <c r="AB1845" t="s">
        <v>22249</v>
      </c>
      <c r="AC1845" t="s">
        <v>22249</v>
      </c>
      <c r="AD1845" t="s">
        <v>22249</v>
      </c>
      <c r="AE1845" t="s">
        <v>22056</v>
      </c>
      <c r="AF1845" t="s">
        <v>83</v>
      </c>
      <c r="AG1845" t="s">
        <v>83</v>
      </c>
      <c r="AH1845" t="s">
        <v>97</v>
      </c>
    </row>
    <row r="1846" spans="1:34" x14ac:dyDescent="0.25">
      <c r="A1846" t="s">
        <v>22250</v>
      </c>
      <c r="B1846" t="s">
        <v>82</v>
      </c>
      <c r="C1846" s="7">
        <v>43466</v>
      </c>
      <c r="D1846" t="s">
        <v>83</v>
      </c>
      <c r="E1846" t="s">
        <v>84</v>
      </c>
      <c r="F1846" t="s">
        <v>3000</v>
      </c>
      <c r="G1846" t="s">
        <v>197</v>
      </c>
      <c r="H1846" t="s">
        <v>873</v>
      </c>
      <c r="I1846" t="s">
        <v>22049</v>
      </c>
      <c r="J1846" t="s">
        <v>22251</v>
      </c>
      <c r="K1846" t="s">
        <v>2785</v>
      </c>
      <c r="L1846" t="s">
        <v>350</v>
      </c>
      <c r="M1846" t="s">
        <v>91</v>
      </c>
      <c r="N1846" t="s">
        <v>22252</v>
      </c>
      <c r="O1846" t="s">
        <v>22052</v>
      </c>
      <c r="P1846" t="s">
        <v>22253</v>
      </c>
      <c r="Q1846" t="s">
        <v>22054</v>
      </c>
      <c r="R1846" t="s">
        <v>22254</v>
      </c>
      <c r="S1846" t="s">
        <v>22254</v>
      </c>
      <c r="T1846" t="s">
        <v>22254</v>
      </c>
      <c r="U1846" t="s">
        <v>22254</v>
      </c>
      <c r="V1846" t="s">
        <v>22254</v>
      </c>
      <c r="W1846" t="s">
        <v>22254</v>
      </c>
      <c r="X1846" t="s">
        <v>22254</v>
      </c>
      <c r="Y1846" t="s">
        <v>22254</v>
      </c>
      <c r="Z1846" t="s">
        <v>22254</v>
      </c>
      <c r="AA1846" t="s">
        <v>22254</v>
      </c>
      <c r="AB1846" t="s">
        <v>22254</v>
      </c>
      <c r="AC1846" t="s">
        <v>22254</v>
      </c>
      <c r="AD1846" t="s">
        <v>22254</v>
      </c>
      <c r="AE1846" t="s">
        <v>22056</v>
      </c>
      <c r="AF1846" t="s">
        <v>83</v>
      </c>
      <c r="AG1846" t="s">
        <v>83</v>
      </c>
      <c r="AH1846" t="s">
        <v>97</v>
      </c>
    </row>
    <row r="1847" spans="1:34" x14ac:dyDescent="0.25">
      <c r="A1847" t="s">
        <v>22255</v>
      </c>
      <c r="B1847" t="s">
        <v>82</v>
      </c>
      <c r="C1847" s="7">
        <v>43466</v>
      </c>
      <c r="D1847" t="s">
        <v>83</v>
      </c>
      <c r="E1847" t="s">
        <v>84</v>
      </c>
      <c r="F1847" t="s">
        <v>3000</v>
      </c>
      <c r="G1847" t="s">
        <v>197</v>
      </c>
      <c r="H1847" t="s">
        <v>22069</v>
      </c>
      <c r="I1847" t="s">
        <v>22049</v>
      </c>
      <c r="J1847" t="s">
        <v>1629</v>
      </c>
      <c r="K1847" t="s">
        <v>333</v>
      </c>
      <c r="L1847" t="s">
        <v>1499</v>
      </c>
      <c r="M1847" t="s">
        <v>114</v>
      </c>
      <c r="N1847" t="s">
        <v>22256</v>
      </c>
      <c r="O1847" t="s">
        <v>22052</v>
      </c>
      <c r="P1847" t="s">
        <v>22257</v>
      </c>
      <c r="Q1847" t="s">
        <v>22054</v>
      </c>
      <c r="R1847" t="s">
        <v>22258</v>
      </c>
      <c r="S1847" t="s">
        <v>22258</v>
      </c>
      <c r="T1847" t="s">
        <v>22258</v>
      </c>
      <c r="U1847" t="s">
        <v>22258</v>
      </c>
      <c r="V1847" t="s">
        <v>22258</v>
      </c>
      <c r="W1847" t="s">
        <v>22258</v>
      </c>
      <c r="X1847" t="s">
        <v>22258</v>
      </c>
      <c r="Y1847" t="s">
        <v>22258</v>
      </c>
      <c r="Z1847" t="s">
        <v>22258</v>
      </c>
      <c r="AA1847" t="s">
        <v>22258</v>
      </c>
      <c r="AB1847" t="s">
        <v>22258</v>
      </c>
      <c r="AC1847" t="s">
        <v>22258</v>
      </c>
      <c r="AD1847" t="s">
        <v>22258</v>
      </c>
      <c r="AE1847" t="s">
        <v>22056</v>
      </c>
      <c r="AF1847" t="s">
        <v>83</v>
      </c>
      <c r="AG1847" t="s">
        <v>83</v>
      </c>
      <c r="AH1847" t="s">
        <v>97</v>
      </c>
    </row>
    <row r="1848" spans="1:34" x14ac:dyDescent="0.25">
      <c r="A1848" t="s">
        <v>22259</v>
      </c>
      <c r="B1848" t="s">
        <v>82</v>
      </c>
      <c r="C1848" s="7">
        <v>43466</v>
      </c>
      <c r="D1848" t="s">
        <v>83</v>
      </c>
      <c r="E1848" t="s">
        <v>84</v>
      </c>
      <c r="F1848" t="s">
        <v>3000</v>
      </c>
      <c r="G1848" t="s">
        <v>197</v>
      </c>
      <c r="H1848" t="s">
        <v>22048</v>
      </c>
      <c r="I1848" t="s">
        <v>22049</v>
      </c>
      <c r="J1848" t="s">
        <v>1133</v>
      </c>
      <c r="K1848" t="s">
        <v>497</v>
      </c>
      <c r="L1848" t="s">
        <v>22260</v>
      </c>
      <c r="M1848" t="s">
        <v>91</v>
      </c>
      <c r="N1848" t="s">
        <v>22261</v>
      </c>
      <c r="O1848" t="s">
        <v>22052</v>
      </c>
      <c r="P1848" t="s">
        <v>22262</v>
      </c>
      <c r="Q1848" t="s">
        <v>22054</v>
      </c>
      <c r="R1848" t="s">
        <v>22263</v>
      </c>
      <c r="S1848" t="s">
        <v>22263</v>
      </c>
      <c r="T1848" t="s">
        <v>22263</v>
      </c>
      <c r="U1848" t="s">
        <v>22263</v>
      </c>
      <c r="V1848" t="s">
        <v>22263</v>
      </c>
      <c r="W1848" t="s">
        <v>22263</v>
      </c>
      <c r="X1848" t="s">
        <v>22263</v>
      </c>
      <c r="Y1848" t="s">
        <v>22263</v>
      </c>
      <c r="Z1848" t="s">
        <v>22263</v>
      </c>
      <c r="AA1848" t="s">
        <v>22263</v>
      </c>
      <c r="AB1848" t="s">
        <v>22263</v>
      </c>
      <c r="AC1848" t="s">
        <v>22263</v>
      </c>
      <c r="AD1848" t="s">
        <v>22263</v>
      </c>
      <c r="AE1848" t="s">
        <v>22056</v>
      </c>
      <c r="AF1848" t="s">
        <v>83</v>
      </c>
      <c r="AG1848" t="s">
        <v>83</v>
      </c>
      <c r="AH1848" t="s">
        <v>97</v>
      </c>
    </row>
    <row r="1849" spans="1:34" x14ac:dyDescent="0.25">
      <c r="A1849" t="s">
        <v>22264</v>
      </c>
      <c r="B1849" t="s">
        <v>82</v>
      </c>
      <c r="C1849" s="7">
        <v>43466</v>
      </c>
      <c r="D1849" t="s">
        <v>83</v>
      </c>
      <c r="E1849" t="s">
        <v>84</v>
      </c>
      <c r="F1849" t="s">
        <v>3000</v>
      </c>
      <c r="G1849" t="s">
        <v>197</v>
      </c>
      <c r="H1849" t="s">
        <v>22265</v>
      </c>
      <c r="I1849" t="s">
        <v>22049</v>
      </c>
      <c r="J1849" t="s">
        <v>22266</v>
      </c>
      <c r="K1849" t="s">
        <v>2663</v>
      </c>
      <c r="L1849" t="s">
        <v>779</v>
      </c>
      <c r="M1849" t="s">
        <v>91</v>
      </c>
      <c r="N1849" t="s">
        <v>22267</v>
      </c>
      <c r="O1849" t="s">
        <v>22052</v>
      </c>
      <c r="P1849" t="s">
        <v>22268</v>
      </c>
      <c r="Q1849" t="s">
        <v>22054</v>
      </c>
      <c r="R1849" t="s">
        <v>22269</v>
      </c>
      <c r="S1849" t="s">
        <v>22269</v>
      </c>
      <c r="T1849" t="s">
        <v>22269</v>
      </c>
      <c r="U1849" t="s">
        <v>22269</v>
      </c>
      <c r="V1849" t="s">
        <v>22269</v>
      </c>
      <c r="W1849" t="s">
        <v>22269</v>
      </c>
      <c r="X1849" t="s">
        <v>22269</v>
      </c>
      <c r="Y1849" t="s">
        <v>22269</v>
      </c>
      <c r="Z1849" t="s">
        <v>22269</v>
      </c>
      <c r="AA1849" t="s">
        <v>22269</v>
      </c>
      <c r="AB1849" t="s">
        <v>22269</v>
      </c>
      <c r="AC1849" t="s">
        <v>22269</v>
      </c>
      <c r="AD1849" t="s">
        <v>22269</v>
      </c>
      <c r="AE1849" t="s">
        <v>22056</v>
      </c>
      <c r="AF1849" t="s">
        <v>83</v>
      </c>
      <c r="AG1849" t="s">
        <v>83</v>
      </c>
      <c r="AH1849" t="s">
        <v>97</v>
      </c>
    </row>
    <row r="1850" spans="1:34" x14ac:dyDescent="0.25">
      <c r="A1850" t="s">
        <v>22270</v>
      </c>
      <c r="B1850" t="s">
        <v>82</v>
      </c>
      <c r="C1850" s="7">
        <v>43466</v>
      </c>
      <c r="D1850" t="s">
        <v>83</v>
      </c>
      <c r="E1850" t="s">
        <v>84</v>
      </c>
      <c r="F1850" t="s">
        <v>3000</v>
      </c>
      <c r="G1850" t="s">
        <v>197</v>
      </c>
      <c r="H1850" t="s">
        <v>19015</v>
      </c>
      <c r="I1850" t="s">
        <v>22049</v>
      </c>
      <c r="J1850" t="s">
        <v>1543</v>
      </c>
      <c r="K1850" t="s">
        <v>843</v>
      </c>
      <c r="L1850" t="s">
        <v>874</v>
      </c>
      <c r="M1850" t="s">
        <v>114</v>
      </c>
      <c r="N1850" t="s">
        <v>22271</v>
      </c>
      <c r="O1850" t="s">
        <v>22052</v>
      </c>
      <c r="P1850" t="s">
        <v>22272</v>
      </c>
      <c r="Q1850" t="s">
        <v>22054</v>
      </c>
      <c r="R1850" t="s">
        <v>22273</v>
      </c>
      <c r="S1850" t="s">
        <v>22273</v>
      </c>
      <c r="T1850" t="s">
        <v>22273</v>
      </c>
      <c r="U1850" t="s">
        <v>22273</v>
      </c>
      <c r="V1850" t="s">
        <v>22273</v>
      </c>
      <c r="W1850" t="s">
        <v>22273</v>
      </c>
      <c r="X1850" t="s">
        <v>22273</v>
      </c>
      <c r="Y1850" t="s">
        <v>22273</v>
      </c>
      <c r="Z1850" t="s">
        <v>22273</v>
      </c>
      <c r="AA1850" t="s">
        <v>22273</v>
      </c>
      <c r="AB1850" t="s">
        <v>22273</v>
      </c>
      <c r="AC1850" t="s">
        <v>22273</v>
      </c>
      <c r="AD1850" t="s">
        <v>22273</v>
      </c>
      <c r="AE1850" t="s">
        <v>22056</v>
      </c>
      <c r="AF1850" t="s">
        <v>83</v>
      </c>
      <c r="AG1850" t="s">
        <v>83</v>
      </c>
      <c r="AH1850" t="s">
        <v>97</v>
      </c>
    </row>
    <row r="1851" spans="1:34" x14ac:dyDescent="0.25">
      <c r="A1851" t="s">
        <v>22274</v>
      </c>
      <c r="B1851" t="s">
        <v>82</v>
      </c>
      <c r="C1851" s="7">
        <v>43466</v>
      </c>
      <c r="D1851" t="s">
        <v>83</v>
      </c>
      <c r="E1851" t="s">
        <v>84</v>
      </c>
      <c r="F1851" t="s">
        <v>3000</v>
      </c>
      <c r="G1851" t="s">
        <v>22275</v>
      </c>
      <c r="H1851" t="s">
        <v>22048</v>
      </c>
      <c r="I1851" t="s">
        <v>22049</v>
      </c>
      <c r="J1851" t="s">
        <v>1307</v>
      </c>
      <c r="K1851" t="s">
        <v>206</v>
      </c>
      <c r="L1851" t="s">
        <v>328</v>
      </c>
      <c r="M1851" t="s">
        <v>114</v>
      </c>
      <c r="N1851" t="s">
        <v>4573</v>
      </c>
      <c r="O1851" t="s">
        <v>22052</v>
      </c>
      <c r="P1851" t="s">
        <v>22276</v>
      </c>
      <c r="Q1851" t="s">
        <v>22054</v>
      </c>
      <c r="R1851" t="s">
        <v>22277</v>
      </c>
      <c r="S1851" t="s">
        <v>22277</v>
      </c>
      <c r="T1851" t="s">
        <v>22277</v>
      </c>
      <c r="U1851" t="s">
        <v>22277</v>
      </c>
      <c r="V1851" t="s">
        <v>22277</v>
      </c>
      <c r="W1851" t="s">
        <v>22277</v>
      </c>
      <c r="X1851" t="s">
        <v>22277</v>
      </c>
      <c r="Y1851" t="s">
        <v>22277</v>
      </c>
      <c r="Z1851" t="s">
        <v>22277</v>
      </c>
      <c r="AA1851" t="s">
        <v>22277</v>
      </c>
      <c r="AB1851" t="s">
        <v>22277</v>
      </c>
      <c r="AC1851" t="s">
        <v>22277</v>
      </c>
      <c r="AD1851" t="s">
        <v>22277</v>
      </c>
      <c r="AE1851" t="s">
        <v>22056</v>
      </c>
      <c r="AF1851" t="s">
        <v>83</v>
      </c>
      <c r="AG1851" t="s">
        <v>83</v>
      </c>
      <c r="AH1851" t="s">
        <v>97</v>
      </c>
    </row>
    <row r="1852" spans="1:34" x14ac:dyDescent="0.25">
      <c r="A1852" t="s">
        <v>22278</v>
      </c>
      <c r="B1852" t="s">
        <v>82</v>
      </c>
      <c r="C1852" s="7">
        <v>43466</v>
      </c>
      <c r="D1852" t="s">
        <v>83</v>
      </c>
      <c r="E1852" t="s">
        <v>84</v>
      </c>
      <c r="F1852" t="s">
        <v>3000</v>
      </c>
      <c r="G1852" t="s">
        <v>22279</v>
      </c>
      <c r="H1852" t="s">
        <v>19015</v>
      </c>
      <c r="I1852" t="s">
        <v>22049</v>
      </c>
      <c r="J1852" t="s">
        <v>22280</v>
      </c>
      <c r="K1852" t="s">
        <v>2222</v>
      </c>
      <c r="L1852" t="s">
        <v>22281</v>
      </c>
      <c r="M1852" t="s">
        <v>114</v>
      </c>
      <c r="N1852" t="s">
        <v>22282</v>
      </c>
      <c r="O1852" t="s">
        <v>22052</v>
      </c>
      <c r="P1852" t="s">
        <v>22283</v>
      </c>
      <c r="Q1852" t="s">
        <v>22054</v>
      </c>
      <c r="R1852" t="s">
        <v>22284</v>
      </c>
      <c r="S1852" t="s">
        <v>22284</v>
      </c>
      <c r="T1852" t="s">
        <v>22284</v>
      </c>
      <c r="U1852" t="s">
        <v>22284</v>
      </c>
      <c r="V1852" t="s">
        <v>22284</v>
      </c>
      <c r="W1852" t="s">
        <v>22284</v>
      </c>
      <c r="X1852" t="s">
        <v>22284</v>
      </c>
      <c r="Y1852" t="s">
        <v>22284</v>
      </c>
      <c r="Z1852" t="s">
        <v>22284</v>
      </c>
      <c r="AA1852" t="s">
        <v>22284</v>
      </c>
      <c r="AB1852" t="s">
        <v>22284</v>
      </c>
      <c r="AC1852" t="s">
        <v>22284</v>
      </c>
      <c r="AD1852" t="s">
        <v>22284</v>
      </c>
      <c r="AE1852" t="s">
        <v>22056</v>
      </c>
      <c r="AF1852" t="s">
        <v>83</v>
      </c>
      <c r="AG1852" t="s">
        <v>83</v>
      </c>
      <c r="AH1852" t="s">
        <v>97</v>
      </c>
    </row>
    <row r="1853" spans="1:34" x14ac:dyDescent="0.25">
      <c r="A1853" t="s">
        <v>22285</v>
      </c>
      <c r="B1853" t="s">
        <v>82</v>
      </c>
      <c r="C1853" s="7">
        <v>43466</v>
      </c>
      <c r="D1853" t="s">
        <v>83</v>
      </c>
      <c r="E1853" t="s">
        <v>84</v>
      </c>
      <c r="F1853" t="s">
        <v>3000</v>
      </c>
      <c r="G1853" t="s">
        <v>2009</v>
      </c>
      <c r="H1853" t="s">
        <v>2009</v>
      </c>
      <c r="I1853" t="s">
        <v>22049</v>
      </c>
      <c r="J1853" t="s">
        <v>22286</v>
      </c>
      <c r="K1853" t="s">
        <v>303</v>
      </c>
      <c r="L1853" t="s">
        <v>707</v>
      </c>
      <c r="M1853" t="s">
        <v>91</v>
      </c>
      <c r="N1853" t="s">
        <v>22287</v>
      </c>
      <c r="O1853" t="s">
        <v>22052</v>
      </c>
      <c r="P1853" t="s">
        <v>22288</v>
      </c>
      <c r="Q1853" t="s">
        <v>22054</v>
      </c>
      <c r="R1853" t="s">
        <v>22289</v>
      </c>
      <c r="S1853" t="s">
        <v>22289</v>
      </c>
      <c r="T1853" t="s">
        <v>22289</v>
      </c>
      <c r="U1853" t="s">
        <v>22289</v>
      </c>
      <c r="V1853" t="s">
        <v>22289</v>
      </c>
      <c r="W1853" t="s">
        <v>22289</v>
      </c>
      <c r="X1853" t="s">
        <v>22289</v>
      </c>
      <c r="Y1853" t="s">
        <v>22289</v>
      </c>
      <c r="Z1853" t="s">
        <v>22289</v>
      </c>
      <c r="AA1853" t="s">
        <v>22289</v>
      </c>
      <c r="AB1853" t="s">
        <v>22289</v>
      </c>
      <c r="AC1853" t="s">
        <v>22289</v>
      </c>
      <c r="AD1853" t="s">
        <v>22289</v>
      </c>
      <c r="AE1853" t="s">
        <v>22056</v>
      </c>
      <c r="AF1853" t="s">
        <v>83</v>
      </c>
      <c r="AG1853" t="s">
        <v>83</v>
      </c>
      <c r="AH1853" t="s">
        <v>97</v>
      </c>
    </row>
    <row r="1854" spans="1:34" x14ac:dyDescent="0.25">
      <c r="A1854" t="s">
        <v>22290</v>
      </c>
      <c r="B1854" t="s">
        <v>82</v>
      </c>
      <c r="C1854" s="7">
        <v>43466</v>
      </c>
      <c r="D1854" t="s">
        <v>83</v>
      </c>
      <c r="E1854" t="s">
        <v>84</v>
      </c>
      <c r="F1854" t="s">
        <v>3000</v>
      </c>
      <c r="G1854" t="s">
        <v>197</v>
      </c>
      <c r="H1854" t="s">
        <v>873</v>
      </c>
      <c r="I1854" t="s">
        <v>22049</v>
      </c>
      <c r="J1854" t="s">
        <v>22291</v>
      </c>
      <c r="K1854" t="s">
        <v>1281</v>
      </c>
      <c r="L1854" t="s">
        <v>843</v>
      </c>
      <c r="M1854" t="s">
        <v>91</v>
      </c>
      <c r="N1854" t="s">
        <v>22292</v>
      </c>
      <c r="O1854" t="s">
        <v>22052</v>
      </c>
      <c r="P1854" t="s">
        <v>22293</v>
      </c>
      <c r="Q1854" t="s">
        <v>22054</v>
      </c>
      <c r="R1854" t="s">
        <v>22294</v>
      </c>
      <c r="S1854" t="s">
        <v>22294</v>
      </c>
      <c r="T1854" t="s">
        <v>22294</v>
      </c>
      <c r="U1854" t="s">
        <v>22294</v>
      </c>
      <c r="V1854" t="s">
        <v>22294</v>
      </c>
      <c r="W1854" t="s">
        <v>22294</v>
      </c>
      <c r="X1854" t="s">
        <v>22294</v>
      </c>
      <c r="Y1854" t="s">
        <v>22294</v>
      </c>
      <c r="Z1854" t="s">
        <v>22294</v>
      </c>
      <c r="AA1854" t="s">
        <v>22294</v>
      </c>
      <c r="AB1854" t="s">
        <v>22294</v>
      </c>
      <c r="AC1854" t="s">
        <v>22294</v>
      </c>
      <c r="AD1854" t="s">
        <v>22294</v>
      </c>
      <c r="AE1854" t="s">
        <v>22056</v>
      </c>
      <c r="AF1854" t="s">
        <v>83</v>
      </c>
      <c r="AG1854" t="s">
        <v>83</v>
      </c>
      <c r="AH1854" t="s">
        <v>97</v>
      </c>
    </row>
    <row r="1855" spans="1:34" x14ac:dyDescent="0.25">
      <c r="A1855" t="s">
        <v>22295</v>
      </c>
      <c r="B1855" t="s">
        <v>82</v>
      </c>
      <c r="C1855" s="7">
        <v>43466</v>
      </c>
      <c r="D1855" t="s">
        <v>83</v>
      </c>
      <c r="E1855" t="s">
        <v>84</v>
      </c>
      <c r="F1855" t="s">
        <v>3000</v>
      </c>
      <c r="G1855" t="s">
        <v>197</v>
      </c>
      <c r="H1855" t="s">
        <v>2009</v>
      </c>
      <c r="I1855" t="s">
        <v>22049</v>
      </c>
      <c r="J1855" t="s">
        <v>1077</v>
      </c>
      <c r="K1855" t="s">
        <v>3240</v>
      </c>
      <c r="L1855" t="s">
        <v>333</v>
      </c>
      <c r="M1855" t="s">
        <v>91</v>
      </c>
      <c r="N1855" t="s">
        <v>22084</v>
      </c>
      <c r="O1855" t="s">
        <v>22052</v>
      </c>
      <c r="P1855" t="s">
        <v>22085</v>
      </c>
      <c r="Q1855" t="s">
        <v>22054</v>
      </c>
      <c r="R1855" t="s">
        <v>22296</v>
      </c>
      <c r="S1855" t="s">
        <v>22296</v>
      </c>
      <c r="T1855" t="s">
        <v>22296</v>
      </c>
      <c r="U1855" t="s">
        <v>22296</v>
      </c>
      <c r="V1855" t="s">
        <v>22296</v>
      </c>
      <c r="W1855" t="s">
        <v>22296</v>
      </c>
      <c r="X1855" t="s">
        <v>22296</v>
      </c>
      <c r="Y1855" t="s">
        <v>22296</v>
      </c>
      <c r="Z1855" t="s">
        <v>22296</v>
      </c>
      <c r="AA1855" t="s">
        <v>22296</v>
      </c>
      <c r="AB1855" t="s">
        <v>22296</v>
      </c>
      <c r="AC1855" t="s">
        <v>22296</v>
      </c>
      <c r="AD1855" t="s">
        <v>22296</v>
      </c>
      <c r="AE1855" t="s">
        <v>22056</v>
      </c>
      <c r="AF1855" t="s">
        <v>83</v>
      </c>
      <c r="AG1855" t="s">
        <v>83</v>
      </c>
      <c r="AH1855" t="s">
        <v>97</v>
      </c>
    </row>
    <row r="1856" spans="1:34" x14ac:dyDescent="0.25">
      <c r="A1856" t="s">
        <v>22297</v>
      </c>
      <c r="B1856" t="s">
        <v>82</v>
      </c>
      <c r="C1856" s="7">
        <v>43466</v>
      </c>
      <c r="D1856" t="s">
        <v>83</v>
      </c>
      <c r="E1856" t="s">
        <v>84</v>
      </c>
      <c r="F1856" t="s">
        <v>3000</v>
      </c>
      <c r="G1856" t="s">
        <v>197</v>
      </c>
      <c r="H1856" t="s">
        <v>22217</v>
      </c>
      <c r="I1856" t="s">
        <v>22049</v>
      </c>
      <c r="J1856" t="s">
        <v>3705</v>
      </c>
      <c r="K1856" t="s">
        <v>1560</v>
      </c>
      <c r="L1856" t="s">
        <v>22298</v>
      </c>
      <c r="M1856" t="s">
        <v>91</v>
      </c>
      <c r="N1856" t="s">
        <v>22299</v>
      </c>
      <c r="O1856" t="s">
        <v>22052</v>
      </c>
      <c r="P1856" t="s">
        <v>22300</v>
      </c>
      <c r="Q1856" t="s">
        <v>22054</v>
      </c>
      <c r="R1856" t="s">
        <v>22301</v>
      </c>
      <c r="S1856" t="s">
        <v>22301</v>
      </c>
      <c r="T1856" t="s">
        <v>22301</v>
      </c>
      <c r="U1856" t="s">
        <v>22301</v>
      </c>
      <c r="V1856" t="s">
        <v>22301</v>
      </c>
      <c r="W1856" t="s">
        <v>22301</v>
      </c>
      <c r="X1856" t="s">
        <v>22301</v>
      </c>
      <c r="Y1856" t="s">
        <v>22301</v>
      </c>
      <c r="Z1856" t="s">
        <v>22301</v>
      </c>
      <c r="AA1856" t="s">
        <v>22301</v>
      </c>
      <c r="AB1856" t="s">
        <v>22301</v>
      </c>
      <c r="AC1856" t="s">
        <v>22301</v>
      </c>
      <c r="AD1856" t="s">
        <v>22301</v>
      </c>
      <c r="AE1856" t="s">
        <v>22056</v>
      </c>
      <c r="AF1856" t="s">
        <v>83</v>
      </c>
      <c r="AG1856" t="s">
        <v>83</v>
      </c>
      <c r="AH1856" t="s">
        <v>97</v>
      </c>
    </row>
    <row r="1857" spans="1:34" x14ac:dyDescent="0.25">
      <c r="A1857" t="s">
        <v>22302</v>
      </c>
      <c r="B1857" t="s">
        <v>82</v>
      </c>
      <c r="C1857" s="7">
        <v>43466</v>
      </c>
      <c r="D1857" t="s">
        <v>83</v>
      </c>
      <c r="E1857" t="s">
        <v>84</v>
      </c>
      <c r="F1857" t="s">
        <v>3000</v>
      </c>
      <c r="G1857" t="s">
        <v>22303</v>
      </c>
      <c r="H1857" t="s">
        <v>22304</v>
      </c>
      <c r="I1857" t="s">
        <v>22049</v>
      </c>
      <c r="J1857" t="s">
        <v>19189</v>
      </c>
      <c r="K1857" t="s">
        <v>976</v>
      </c>
      <c r="L1857" t="s">
        <v>1596</v>
      </c>
      <c r="M1857" t="s">
        <v>91</v>
      </c>
      <c r="N1857" t="s">
        <v>22305</v>
      </c>
      <c r="O1857" t="s">
        <v>22052</v>
      </c>
      <c r="P1857" t="s">
        <v>22306</v>
      </c>
      <c r="Q1857" t="s">
        <v>22054</v>
      </c>
      <c r="R1857" t="s">
        <v>22307</v>
      </c>
      <c r="S1857" t="s">
        <v>22307</v>
      </c>
      <c r="T1857" t="s">
        <v>22307</v>
      </c>
      <c r="U1857" t="s">
        <v>22307</v>
      </c>
      <c r="V1857" t="s">
        <v>22307</v>
      </c>
      <c r="W1857" t="s">
        <v>22307</v>
      </c>
      <c r="X1857" t="s">
        <v>22307</v>
      </c>
      <c r="Y1857" t="s">
        <v>22307</v>
      </c>
      <c r="Z1857" t="s">
        <v>22307</v>
      </c>
      <c r="AA1857" t="s">
        <v>22307</v>
      </c>
      <c r="AB1857" t="s">
        <v>22307</v>
      </c>
      <c r="AC1857" t="s">
        <v>22307</v>
      </c>
      <c r="AD1857" t="s">
        <v>22307</v>
      </c>
      <c r="AE1857" t="s">
        <v>22056</v>
      </c>
      <c r="AF1857" t="s">
        <v>83</v>
      </c>
      <c r="AG1857" t="s">
        <v>83</v>
      </c>
      <c r="AH1857" t="s">
        <v>97</v>
      </c>
    </row>
    <row r="1858" spans="1:34" x14ac:dyDescent="0.25">
      <c r="A1858" t="s">
        <v>22308</v>
      </c>
      <c r="B1858" t="s">
        <v>82</v>
      </c>
      <c r="C1858" s="7">
        <v>43466</v>
      </c>
      <c r="D1858" t="s">
        <v>83</v>
      </c>
      <c r="E1858" t="s">
        <v>84</v>
      </c>
      <c r="F1858" t="s">
        <v>3000</v>
      </c>
      <c r="G1858" t="s">
        <v>197</v>
      </c>
      <c r="H1858" t="s">
        <v>22309</v>
      </c>
      <c r="I1858" t="s">
        <v>22049</v>
      </c>
      <c r="J1858" t="s">
        <v>21759</v>
      </c>
      <c r="K1858" t="s">
        <v>647</v>
      </c>
      <c r="L1858" t="s">
        <v>206</v>
      </c>
      <c r="M1858" t="s">
        <v>114</v>
      </c>
      <c r="N1858" t="s">
        <v>22310</v>
      </c>
      <c r="O1858" t="s">
        <v>22052</v>
      </c>
      <c r="P1858" t="s">
        <v>22224</v>
      </c>
      <c r="Q1858" t="s">
        <v>22054</v>
      </c>
      <c r="R1858" t="s">
        <v>22311</v>
      </c>
      <c r="S1858" t="s">
        <v>22311</v>
      </c>
      <c r="T1858" t="s">
        <v>22311</v>
      </c>
      <c r="U1858" t="s">
        <v>22311</v>
      </c>
      <c r="V1858" t="s">
        <v>22311</v>
      </c>
      <c r="W1858" t="s">
        <v>22311</v>
      </c>
      <c r="X1858" t="s">
        <v>22311</v>
      </c>
      <c r="Y1858" t="s">
        <v>22311</v>
      </c>
      <c r="Z1858" t="s">
        <v>22311</v>
      </c>
      <c r="AA1858" t="s">
        <v>22311</v>
      </c>
      <c r="AB1858" t="s">
        <v>22311</v>
      </c>
      <c r="AC1858" t="s">
        <v>22311</v>
      </c>
      <c r="AD1858" t="s">
        <v>22311</v>
      </c>
      <c r="AE1858" t="s">
        <v>22056</v>
      </c>
      <c r="AF1858" t="s">
        <v>83</v>
      </c>
      <c r="AG1858" t="s">
        <v>83</v>
      </c>
      <c r="AH1858" t="s">
        <v>97</v>
      </c>
    </row>
    <row r="1859" spans="1:34" x14ac:dyDescent="0.25">
      <c r="A1859" t="s">
        <v>22312</v>
      </c>
      <c r="B1859" t="s">
        <v>82</v>
      </c>
      <c r="C1859" s="7">
        <v>43466</v>
      </c>
      <c r="D1859" t="s">
        <v>83</v>
      </c>
      <c r="E1859" t="s">
        <v>84</v>
      </c>
      <c r="F1859" t="s">
        <v>3000</v>
      </c>
      <c r="G1859" t="s">
        <v>197</v>
      </c>
      <c r="H1859" t="s">
        <v>22313</v>
      </c>
      <c r="I1859" t="s">
        <v>22049</v>
      </c>
      <c r="J1859" t="s">
        <v>3825</v>
      </c>
      <c r="K1859" t="s">
        <v>1937</v>
      </c>
      <c r="L1859" t="s">
        <v>1606</v>
      </c>
      <c r="M1859" t="s">
        <v>114</v>
      </c>
      <c r="N1859" t="s">
        <v>22314</v>
      </c>
      <c r="O1859" t="s">
        <v>22052</v>
      </c>
      <c r="P1859" t="s">
        <v>22315</v>
      </c>
      <c r="Q1859" t="s">
        <v>22054</v>
      </c>
      <c r="R1859" t="s">
        <v>22316</v>
      </c>
      <c r="S1859" t="s">
        <v>22316</v>
      </c>
      <c r="T1859" t="s">
        <v>22316</v>
      </c>
      <c r="U1859" t="s">
        <v>22316</v>
      </c>
      <c r="V1859" t="s">
        <v>22316</v>
      </c>
      <c r="W1859" t="s">
        <v>22316</v>
      </c>
      <c r="X1859" t="s">
        <v>22316</v>
      </c>
      <c r="Y1859" t="s">
        <v>22316</v>
      </c>
      <c r="Z1859" t="s">
        <v>22316</v>
      </c>
      <c r="AA1859" t="s">
        <v>22316</v>
      </c>
      <c r="AB1859" t="s">
        <v>22316</v>
      </c>
      <c r="AC1859" t="s">
        <v>22316</v>
      </c>
      <c r="AD1859" t="s">
        <v>22316</v>
      </c>
      <c r="AE1859" t="s">
        <v>22056</v>
      </c>
      <c r="AF1859" t="s">
        <v>83</v>
      </c>
      <c r="AG1859" t="s">
        <v>83</v>
      </c>
      <c r="AH1859" t="s">
        <v>97</v>
      </c>
    </row>
    <row r="1860" spans="1:34" x14ac:dyDescent="0.25">
      <c r="A1860" t="s">
        <v>22317</v>
      </c>
      <c r="B1860" t="s">
        <v>82</v>
      </c>
      <c r="C1860" s="7">
        <v>43466</v>
      </c>
      <c r="D1860" t="s">
        <v>83</v>
      </c>
      <c r="E1860" t="s">
        <v>84</v>
      </c>
      <c r="F1860" t="s">
        <v>22318</v>
      </c>
      <c r="G1860" t="s">
        <v>22319</v>
      </c>
      <c r="H1860" t="s">
        <v>22320</v>
      </c>
      <c r="I1860" t="s">
        <v>22049</v>
      </c>
      <c r="J1860" t="s">
        <v>22321</v>
      </c>
      <c r="K1860" t="s">
        <v>4257</v>
      </c>
      <c r="L1860" t="s">
        <v>1287</v>
      </c>
      <c r="M1860" t="s">
        <v>91</v>
      </c>
      <c r="N1860" t="s">
        <v>22106</v>
      </c>
      <c r="O1860" t="s">
        <v>22052</v>
      </c>
      <c r="P1860" t="s">
        <v>22107</v>
      </c>
      <c r="Q1860" t="s">
        <v>22054</v>
      </c>
      <c r="R1860" t="s">
        <v>22322</v>
      </c>
      <c r="S1860" t="s">
        <v>22322</v>
      </c>
      <c r="T1860" t="s">
        <v>22322</v>
      </c>
      <c r="U1860" t="s">
        <v>22322</v>
      </c>
      <c r="V1860" t="s">
        <v>22322</v>
      </c>
      <c r="W1860" t="s">
        <v>22322</v>
      </c>
      <c r="X1860" t="s">
        <v>22322</v>
      </c>
      <c r="Y1860" t="s">
        <v>22322</v>
      </c>
      <c r="Z1860" t="s">
        <v>22322</v>
      </c>
      <c r="AA1860" t="s">
        <v>22322</v>
      </c>
      <c r="AB1860" t="s">
        <v>22322</v>
      </c>
      <c r="AC1860" t="s">
        <v>22322</v>
      </c>
      <c r="AD1860" t="s">
        <v>22322</v>
      </c>
      <c r="AE1860" t="s">
        <v>22056</v>
      </c>
      <c r="AF1860" t="s">
        <v>83</v>
      </c>
      <c r="AG1860" t="s">
        <v>83</v>
      </c>
      <c r="AH1860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12332</v>
      </c>
      <c r="D2" t="s">
        <v>12333</v>
      </c>
      <c r="E2" t="s">
        <v>12334</v>
      </c>
      <c r="F2" t="s">
        <v>12335</v>
      </c>
      <c r="G2" t="s">
        <v>12336</v>
      </c>
    </row>
    <row r="3" spans="1:7" x14ac:dyDescent="0.25">
      <c r="A3" s="1" t="s">
        <v>5498</v>
      </c>
      <c r="B3" s="1"/>
      <c r="C3" s="1" t="s">
        <v>12337</v>
      </c>
      <c r="D3" s="1" t="s">
        <v>12338</v>
      </c>
      <c r="E3" s="1" t="s">
        <v>12339</v>
      </c>
      <c r="F3" s="1" t="s">
        <v>12340</v>
      </c>
      <c r="G3" s="1" t="s">
        <v>12341</v>
      </c>
    </row>
    <row r="4" spans="1:7" ht="45" customHeight="1" x14ac:dyDescent="0.25">
      <c r="A4" s="3" t="s">
        <v>95</v>
      </c>
      <c r="B4" s="3" t="s">
        <v>12342</v>
      </c>
      <c r="C4" s="3" t="s">
        <v>474</v>
      </c>
      <c r="D4" s="3" t="s">
        <v>474</v>
      </c>
      <c r="E4" s="3" t="s">
        <v>474</v>
      </c>
      <c r="F4" s="3" t="s">
        <v>474</v>
      </c>
      <c r="G4" s="3" t="s">
        <v>6516</v>
      </c>
    </row>
    <row r="5" spans="1:7" ht="45" customHeight="1" x14ac:dyDescent="0.25">
      <c r="A5" s="3" t="s">
        <v>107</v>
      </c>
      <c r="B5" s="3" t="s">
        <v>12343</v>
      </c>
      <c r="C5" s="3" t="s">
        <v>474</v>
      </c>
      <c r="D5" s="3" t="s">
        <v>474</v>
      </c>
      <c r="E5" s="3" t="s">
        <v>474</v>
      </c>
      <c r="F5" s="3" t="s">
        <v>474</v>
      </c>
      <c r="G5" s="3" t="s">
        <v>6516</v>
      </c>
    </row>
    <row r="6" spans="1:7" ht="45" customHeight="1" x14ac:dyDescent="0.25">
      <c r="A6" s="3" t="s">
        <v>117</v>
      </c>
      <c r="B6" s="3" t="s">
        <v>12344</v>
      </c>
      <c r="C6" s="3" t="s">
        <v>474</v>
      </c>
      <c r="D6" s="3" t="s">
        <v>474</v>
      </c>
      <c r="E6" s="3" t="s">
        <v>474</v>
      </c>
      <c r="F6" s="3" t="s">
        <v>474</v>
      </c>
      <c r="G6" s="3" t="s">
        <v>6516</v>
      </c>
    </row>
    <row r="7" spans="1:7" ht="45" customHeight="1" x14ac:dyDescent="0.25">
      <c r="A7" s="3" t="s">
        <v>124</v>
      </c>
      <c r="B7" s="3" t="s">
        <v>12345</v>
      </c>
      <c r="C7" s="3" t="s">
        <v>474</v>
      </c>
      <c r="D7" s="3" t="s">
        <v>474</v>
      </c>
      <c r="E7" s="3" t="s">
        <v>474</v>
      </c>
      <c r="F7" s="3" t="s">
        <v>474</v>
      </c>
      <c r="G7" s="3" t="s">
        <v>6516</v>
      </c>
    </row>
    <row r="8" spans="1:7" ht="45" customHeight="1" x14ac:dyDescent="0.25">
      <c r="A8" s="3" t="s">
        <v>132</v>
      </c>
      <c r="B8" s="3" t="s">
        <v>12346</v>
      </c>
      <c r="C8" s="3" t="s">
        <v>474</v>
      </c>
      <c r="D8" s="3" t="s">
        <v>474</v>
      </c>
      <c r="E8" s="3" t="s">
        <v>474</v>
      </c>
      <c r="F8" s="3" t="s">
        <v>474</v>
      </c>
      <c r="G8" s="3" t="s">
        <v>6516</v>
      </c>
    </row>
    <row r="9" spans="1:7" ht="45" customHeight="1" x14ac:dyDescent="0.25">
      <c r="A9" s="3" t="s">
        <v>141</v>
      </c>
      <c r="B9" s="3" t="s">
        <v>12347</v>
      </c>
      <c r="C9" s="3" t="s">
        <v>474</v>
      </c>
      <c r="D9" s="3" t="s">
        <v>474</v>
      </c>
      <c r="E9" s="3" t="s">
        <v>474</v>
      </c>
      <c r="F9" s="3" t="s">
        <v>474</v>
      </c>
      <c r="G9" s="3" t="s">
        <v>6516</v>
      </c>
    </row>
    <row r="10" spans="1:7" ht="45" customHeight="1" x14ac:dyDescent="0.25">
      <c r="A10" s="3" t="s">
        <v>150</v>
      </c>
      <c r="B10" s="3" t="s">
        <v>12348</v>
      </c>
      <c r="C10" s="3" t="s">
        <v>474</v>
      </c>
      <c r="D10" s="3" t="s">
        <v>474</v>
      </c>
      <c r="E10" s="3" t="s">
        <v>474</v>
      </c>
      <c r="F10" s="3" t="s">
        <v>474</v>
      </c>
      <c r="G10" s="3" t="s">
        <v>6516</v>
      </c>
    </row>
    <row r="11" spans="1:7" ht="45" customHeight="1" x14ac:dyDescent="0.25">
      <c r="A11" s="3" t="s">
        <v>160</v>
      </c>
      <c r="B11" s="3" t="s">
        <v>12349</v>
      </c>
      <c r="C11" s="3" t="s">
        <v>474</v>
      </c>
      <c r="D11" s="3" t="s">
        <v>474</v>
      </c>
      <c r="E11" s="3" t="s">
        <v>474</v>
      </c>
      <c r="F11" s="3" t="s">
        <v>474</v>
      </c>
      <c r="G11" s="3" t="s">
        <v>6516</v>
      </c>
    </row>
    <row r="12" spans="1:7" ht="45" customHeight="1" x14ac:dyDescent="0.25">
      <c r="A12" s="3" t="s">
        <v>167</v>
      </c>
      <c r="B12" s="3" t="s">
        <v>12350</v>
      </c>
      <c r="C12" s="3" t="s">
        <v>474</v>
      </c>
      <c r="D12" s="3" t="s">
        <v>474</v>
      </c>
      <c r="E12" s="3" t="s">
        <v>474</v>
      </c>
      <c r="F12" s="3" t="s">
        <v>474</v>
      </c>
      <c r="G12" s="3" t="s">
        <v>6516</v>
      </c>
    </row>
    <row r="13" spans="1:7" ht="45" customHeight="1" x14ac:dyDescent="0.25">
      <c r="A13" s="3" t="s">
        <v>173</v>
      </c>
      <c r="B13" s="3" t="s">
        <v>12351</v>
      </c>
      <c r="C13" s="3" t="s">
        <v>474</v>
      </c>
      <c r="D13" s="3" t="s">
        <v>474</v>
      </c>
      <c r="E13" s="3" t="s">
        <v>474</v>
      </c>
      <c r="F13" s="3" t="s">
        <v>474</v>
      </c>
      <c r="G13" s="3" t="s">
        <v>6516</v>
      </c>
    </row>
    <row r="14" spans="1:7" ht="45" customHeight="1" x14ac:dyDescent="0.25">
      <c r="A14" s="3" t="s">
        <v>180</v>
      </c>
      <c r="B14" s="3" t="s">
        <v>12352</v>
      </c>
      <c r="C14" s="3" t="s">
        <v>474</v>
      </c>
      <c r="D14" s="3" t="s">
        <v>474</v>
      </c>
      <c r="E14" s="3" t="s">
        <v>474</v>
      </c>
      <c r="F14" s="3" t="s">
        <v>474</v>
      </c>
      <c r="G14" s="3" t="s">
        <v>6516</v>
      </c>
    </row>
    <row r="15" spans="1:7" ht="45" customHeight="1" x14ac:dyDescent="0.25">
      <c r="A15" s="3" t="s">
        <v>187</v>
      </c>
      <c r="B15" s="3" t="s">
        <v>12353</v>
      </c>
      <c r="C15" s="3" t="s">
        <v>474</v>
      </c>
      <c r="D15" s="3" t="s">
        <v>474</v>
      </c>
      <c r="E15" s="3" t="s">
        <v>474</v>
      </c>
      <c r="F15" s="3" t="s">
        <v>474</v>
      </c>
      <c r="G15" s="3" t="s">
        <v>6516</v>
      </c>
    </row>
    <row r="16" spans="1:7" ht="45" customHeight="1" x14ac:dyDescent="0.25">
      <c r="A16" s="3" t="s">
        <v>194</v>
      </c>
      <c r="B16" s="3" t="s">
        <v>12354</v>
      </c>
      <c r="C16" s="3" t="s">
        <v>474</v>
      </c>
      <c r="D16" s="3" t="s">
        <v>474</v>
      </c>
      <c r="E16" s="3" t="s">
        <v>474</v>
      </c>
      <c r="F16" s="3" t="s">
        <v>474</v>
      </c>
      <c r="G16" s="3" t="s">
        <v>6516</v>
      </c>
    </row>
    <row r="17" spans="1:7" ht="45" customHeight="1" x14ac:dyDescent="0.25">
      <c r="A17" s="3" t="s">
        <v>203</v>
      </c>
      <c r="B17" s="3" t="s">
        <v>12355</v>
      </c>
      <c r="C17" s="3" t="s">
        <v>474</v>
      </c>
      <c r="D17" s="3" t="s">
        <v>474</v>
      </c>
      <c r="E17" s="3" t="s">
        <v>474</v>
      </c>
      <c r="F17" s="3" t="s">
        <v>474</v>
      </c>
      <c r="G17" s="3" t="s">
        <v>6516</v>
      </c>
    </row>
    <row r="18" spans="1:7" ht="45" customHeight="1" x14ac:dyDescent="0.25">
      <c r="A18" s="3" t="s">
        <v>210</v>
      </c>
      <c r="B18" s="3" t="s">
        <v>12356</v>
      </c>
      <c r="C18" s="3" t="s">
        <v>474</v>
      </c>
      <c r="D18" s="3" t="s">
        <v>474</v>
      </c>
      <c r="E18" s="3" t="s">
        <v>474</v>
      </c>
      <c r="F18" s="3" t="s">
        <v>474</v>
      </c>
      <c r="G18" s="3" t="s">
        <v>6516</v>
      </c>
    </row>
    <row r="19" spans="1:7" ht="45" customHeight="1" x14ac:dyDescent="0.25">
      <c r="A19" s="3" t="s">
        <v>216</v>
      </c>
      <c r="B19" s="3" t="s">
        <v>12357</v>
      </c>
      <c r="C19" s="3" t="s">
        <v>474</v>
      </c>
      <c r="D19" s="3" t="s">
        <v>474</v>
      </c>
      <c r="E19" s="3" t="s">
        <v>474</v>
      </c>
      <c r="F19" s="3" t="s">
        <v>474</v>
      </c>
      <c r="G19" s="3" t="s">
        <v>6516</v>
      </c>
    </row>
    <row r="20" spans="1:7" ht="45" customHeight="1" x14ac:dyDescent="0.25">
      <c r="A20" s="3" t="s">
        <v>222</v>
      </c>
      <c r="B20" s="3" t="s">
        <v>12358</v>
      </c>
      <c r="C20" s="3" t="s">
        <v>474</v>
      </c>
      <c r="D20" s="3" t="s">
        <v>474</v>
      </c>
      <c r="E20" s="3" t="s">
        <v>474</v>
      </c>
      <c r="F20" s="3" t="s">
        <v>474</v>
      </c>
      <c r="G20" s="3" t="s">
        <v>6516</v>
      </c>
    </row>
    <row r="21" spans="1:7" ht="45" customHeight="1" x14ac:dyDescent="0.25">
      <c r="A21" s="3" t="s">
        <v>226</v>
      </c>
      <c r="B21" s="3" t="s">
        <v>12359</v>
      </c>
      <c r="C21" s="3" t="s">
        <v>474</v>
      </c>
      <c r="D21" s="3" t="s">
        <v>474</v>
      </c>
      <c r="E21" s="3" t="s">
        <v>474</v>
      </c>
      <c r="F21" s="3" t="s">
        <v>474</v>
      </c>
      <c r="G21" s="3" t="s">
        <v>6516</v>
      </c>
    </row>
    <row r="22" spans="1:7" ht="45" customHeight="1" x14ac:dyDescent="0.25">
      <c r="A22" s="3" t="s">
        <v>231</v>
      </c>
      <c r="B22" s="3" t="s">
        <v>12360</v>
      </c>
      <c r="C22" s="3" t="s">
        <v>474</v>
      </c>
      <c r="D22" s="3" t="s">
        <v>474</v>
      </c>
      <c r="E22" s="3" t="s">
        <v>474</v>
      </c>
      <c r="F22" s="3" t="s">
        <v>474</v>
      </c>
      <c r="G22" s="3" t="s">
        <v>6516</v>
      </c>
    </row>
    <row r="23" spans="1:7" ht="45" customHeight="1" x14ac:dyDescent="0.25">
      <c r="A23" s="3" t="s">
        <v>240</v>
      </c>
      <c r="B23" s="3" t="s">
        <v>12361</v>
      </c>
      <c r="C23" s="3" t="s">
        <v>474</v>
      </c>
      <c r="D23" s="3" t="s">
        <v>474</v>
      </c>
      <c r="E23" s="3" t="s">
        <v>474</v>
      </c>
      <c r="F23" s="3" t="s">
        <v>474</v>
      </c>
      <c r="G23" s="3" t="s">
        <v>6516</v>
      </c>
    </row>
    <row r="24" spans="1:7" ht="45" customHeight="1" x14ac:dyDescent="0.25">
      <c r="A24" s="3" t="s">
        <v>248</v>
      </c>
      <c r="B24" s="3" t="s">
        <v>12362</v>
      </c>
      <c r="C24" s="3" t="s">
        <v>474</v>
      </c>
      <c r="D24" s="3" t="s">
        <v>474</v>
      </c>
      <c r="E24" s="3" t="s">
        <v>474</v>
      </c>
      <c r="F24" s="3" t="s">
        <v>474</v>
      </c>
      <c r="G24" s="3" t="s">
        <v>6516</v>
      </c>
    </row>
    <row r="25" spans="1:7" ht="45" customHeight="1" x14ac:dyDescent="0.25">
      <c r="A25" s="3" t="s">
        <v>254</v>
      </c>
      <c r="B25" s="3" t="s">
        <v>12363</v>
      </c>
      <c r="C25" s="3" t="s">
        <v>474</v>
      </c>
      <c r="D25" s="3" t="s">
        <v>474</v>
      </c>
      <c r="E25" s="3" t="s">
        <v>474</v>
      </c>
      <c r="F25" s="3" t="s">
        <v>474</v>
      </c>
      <c r="G25" s="3" t="s">
        <v>6516</v>
      </c>
    </row>
    <row r="26" spans="1:7" ht="45" customHeight="1" x14ac:dyDescent="0.25">
      <c r="A26" s="3" t="s">
        <v>261</v>
      </c>
      <c r="B26" s="3" t="s">
        <v>12364</v>
      </c>
      <c r="C26" s="3" t="s">
        <v>474</v>
      </c>
      <c r="D26" s="3" t="s">
        <v>474</v>
      </c>
      <c r="E26" s="3" t="s">
        <v>474</v>
      </c>
      <c r="F26" s="3" t="s">
        <v>474</v>
      </c>
      <c r="G26" s="3" t="s">
        <v>6516</v>
      </c>
    </row>
    <row r="27" spans="1:7" ht="45" customHeight="1" x14ac:dyDescent="0.25">
      <c r="A27" s="3" t="s">
        <v>267</v>
      </c>
      <c r="B27" s="3" t="s">
        <v>12365</v>
      </c>
      <c r="C27" s="3" t="s">
        <v>474</v>
      </c>
      <c r="D27" s="3" t="s">
        <v>474</v>
      </c>
      <c r="E27" s="3" t="s">
        <v>474</v>
      </c>
      <c r="F27" s="3" t="s">
        <v>474</v>
      </c>
      <c r="G27" s="3" t="s">
        <v>6516</v>
      </c>
    </row>
    <row r="28" spans="1:7" ht="45" customHeight="1" x14ac:dyDescent="0.25">
      <c r="A28" s="3" t="s">
        <v>274</v>
      </c>
      <c r="B28" s="3" t="s">
        <v>12366</v>
      </c>
      <c r="C28" s="3" t="s">
        <v>474</v>
      </c>
      <c r="D28" s="3" t="s">
        <v>474</v>
      </c>
      <c r="E28" s="3" t="s">
        <v>474</v>
      </c>
      <c r="F28" s="3" t="s">
        <v>474</v>
      </c>
      <c r="G28" s="3" t="s">
        <v>6516</v>
      </c>
    </row>
    <row r="29" spans="1:7" ht="45" customHeight="1" x14ac:dyDescent="0.25">
      <c r="A29" s="3" t="s">
        <v>282</v>
      </c>
      <c r="B29" s="3" t="s">
        <v>12367</v>
      </c>
      <c r="C29" s="3" t="s">
        <v>474</v>
      </c>
      <c r="D29" s="3" t="s">
        <v>474</v>
      </c>
      <c r="E29" s="3" t="s">
        <v>474</v>
      </c>
      <c r="F29" s="3" t="s">
        <v>474</v>
      </c>
      <c r="G29" s="3" t="s">
        <v>6516</v>
      </c>
    </row>
    <row r="30" spans="1:7" ht="45" customHeight="1" x14ac:dyDescent="0.25">
      <c r="A30" s="3" t="s">
        <v>289</v>
      </c>
      <c r="B30" s="3" t="s">
        <v>12368</v>
      </c>
      <c r="C30" s="3" t="s">
        <v>474</v>
      </c>
      <c r="D30" s="3" t="s">
        <v>474</v>
      </c>
      <c r="E30" s="3" t="s">
        <v>474</v>
      </c>
      <c r="F30" s="3" t="s">
        <v>474</v>
      </c>
      <c r="G30" s="3" t="s">
        <v>6516</v>
      </c>
    </row>
    <row r="31" spans="1:7" ht="45" customHeight="1" x14ac:dyDescent="0.25">
      <c r="A31" s="3" t="s">
        <v>297</v>
      </c>
      <c r="B31" s="3" t="s">
        <v>12369</v>
      </c>
      <c r="C31" s="3" t="s">
        <v>474</v>
      </c>
      <c r="D31" s="3" t="s">
        <v>474</v>
      </c>
      <c r="E31" s="3" t="s">
        <v>474</v>
      </c>
      <c r="F31" s="3" t="s">
        <v>474</v>
      </c>
      <c r="G31" s="3" t="s">
        <v>6516</v>
      </c>
    </row>
    <row r="32" spans="1:7" ht="45" customHeight="1" x14ac:dyDescent="0.25">
      <c r="A32" s="3" t="s">
        <v>306</v>
      </c>
      <c r="B32" s="3" t="s">
        <v>12370</v>
      </c>
      <c r="C32" s="3" t="s">
        <v>474</v>
      </c>
      <c r="D32" s="3" t="s">
        <v>474</v>
      </c>
      <c r="E32" s="3" t="s">
        <v>474</v>
      </c>
      <c r="F32" s="3" t="s">
        <v>474</v>
      </c>
      <c r="G32" s="3" t="s">
        <v>6516</v>
      </c>
    </row>
    <row r="33" spans="1:7" ht="45" customHeight="1" x14ac:dyDescent="0.25">
      <c r="A33" s="3" t="s">
        <v>312</v>
      </c>
      <c r="B33" s="3" t="s">
        <v>12371</v>
      </c>
      <c r="C33" s="3" t="s">
        <v>474</v>
      </c>
      <c r="D33" s="3" t="s">
        <v>474</v>
      </c>
      <c r="E33" s="3" t="s">
        <v>474</v>
      </c>
      <c r="F33" s="3" t="s">
        <v>474</v>
      </c>
      <c r="G33" s="3" t="s">
        <v>6516</v>
      </c>
    </row>
    <row r="34" spans="1:7" ht="45" customHeight="1" x14ac:dyDescent="0.25">
      <c r="A34" s="3" t="s">
        <v>317</v>
      </c>
      <c r="B34" s="3" t="s">
        <v>12372</v>
      </c>
      <c r="C34" s="3" t="s">
        <v>474</v>
      </c>
      <c r="D34" s="3" t="s">
        <v>474</v>
      </c>
      <c r="E34" s="3" t="s">
        <v>474</v>
      </c>
      <c r="F34" s="3" t="s">
        <v>474</v>
      </c>
      <c r="G34" s="3" t="s">
        <v>6516</v>
      </c>
    </row>
    <row r="35" spans="1:7" ht="45" customHeight="1" x14ac:dyDescent="0.25">
      <c r="A35" s="3" t="s">
        <v>325</v>
      </c>
      <c r="B35" s="3" t="s">
        <v>12373</v>
      </c>
      <c r="C35" s="3" t="s">
        <v>474</v>
      </c>
      <c r="D35" s="3" t="s">
        <v>474</v>
      </c>
      <c r="E35" s="3" t="s">
        <v>474</v>
      </c>
      <c r="F35" s="3" t="s">
        <v>474</v>
      </c>
      <c r="G35" s="3" t="s">
        <v>6516</v>
      </c>
    </row>
    <row r="36" spans="1:7" ht="45" customHeight="1" x14ac:dyDescent="0.25">
      <c r="A36" s="3" t="s">
        <v>331</v>
      </c>
      <c r="B36" s="3" t="s">
        <v>12374</v>
      </c>
      <c r="C36" s="3" t="s">
        <v>474</v>
      </c>
      <c r="D36" s="3" t="s">
        <v>474</v>
      </c>
      <c r="E36" s="3" t="s">
        <v>474</v>
      </c>
      <c r="F36" s="3" t="s">
        <v>474</v>
      </c>
      <c r="G36" s="3" t="s">
        <v>6516</v>
      </c>
    </row>
    <row r="37" spans="1:7" ht="45" customHeight="1" x14ac:dyDescent="0.25">
      <c r="A37" s="3" t="s">
        <v>336</v>
      </c>
      <c r="B37" s="3" t="s">
        <v>12375</v>
      </c>
      <c r="C37" s="3" t="s">
        <v>474</v>
      </c>
      <c r="D37" s="3" t="s">
        <v>474</v>
      </c>
      <c r="E37" s="3" t="s">
        <v>474</v>
      </c>
      <c r="F37" s="3" t="s">
        <v>474</v>
      </c>
      <c r="G37" s="3" t="s">
        <v>6516</v>
      </c>
    </row>
    <row r="38" spans="1:7" ht="45" customHeight="1" x14ac:dyDescent="0.25">
      <c r="A38" s="3" t="s">
        <v>342</v>
      </c>
      <c r="B38" s="3" t="s">
        <v>12376</v>
      </c>
      <c r="C38" s="3" t="s">
        <v>474</v>
      </c>
      <c r="D38" s="3" t="s">
        <v>474</v>
      </c>
      <c r="E38" s="3" t="s">
        <v>474</v>
      </c>
      <c r="F38" s="3" t="s">
        <v>474</v>
      </c>
      <c r="G38" s="3" t="s">
        <v>6516</v>
      </c>
    </row>
    <row r="39" spans="1:7" ht="45" customHeight="1" x14ac:dyDescent="0.25">
      <c r="A39" s="3" t="s">
        <v>348</v>
      </c>
      <c r="B39" s="3" t="s">
        <v>12377</v>
      </c>
      <c r="C39" s="3" t="s">
        <v>474</v>
      </c>
      <c r="D39" s="3" t="s">
        <v>474</v>
      </c>
      <c r="E39" s="3" t="s">
        <v>474</v>
      </c>
      <c r="F39" s="3" t="s">
        <v>474</v>
      </c>
      <c r="G39" s="3" t="s">
        <v>6516</v>
      </c>
    </row>
    <row r="40" spans="1:7" ht="45" customHeight="1" x14ac:dyDescent="0.25">
      <c r="A40" s="3" t="s">
        <v>353</v>
      </c>
      <c r="B40" s="3" t="s">
        <v>12378</v>
      </c>
      <c r="C40" s="3" t="s">
        <v>474</v>
      </c>
      <c r="D40" s="3" t="s">
        <v>474</v>
      </c>
      <c r="E40" s="3" t="s">
        <v>474</v>
      </c>
      <c r="F40" s="3" t="s">
        <v>474</v>
      </c>
      <c r="G40" s="3" t="s">
        <v>6516</v>
      </c>
    </row>
    <row r="41" spans="1:7" ht="45" customHeight="1" x14ac:dyDescent="0.25">
      <c r="A41" s="3" t="s">
        <v>360</v>
      </c>
      <c r="B41" s="3" t="s">
        <v>12379</v>
      </c>
      <c r="C41" s="3" t="s">
        <v>474</v>
      </c>
      <c r="D41" s="3" t="s">
        <v>474</v>
      </c>
      <c r="E41" s="3" t="s">
        <v>474</v>
      </c>
      <c r="F41" s="3" t="s">
        <v>474</v>
      </c>
      <c r="G41" s="3" t="s">
        <v>6516</v>
      </c>
    </row>
    <row r="42" spans="1:7" ht="45" customHeight="1" x14ac:dyDescent="0.25">
      <c r="A42" s="3" t="s">
        <v>366</v>
      </c>
      <c r="B42" s="3" t="s">
        <v>12380</v>
      </c>
      <c r="C42" s="3" t="s">
        <v>474</v>
      </c>
      <c r="D42" s="3" t="s">
        <v>474</v>
      </c>
      <c r="E42" s="3" t="s">
        <v>474</v>
      </c>
      <c r="F42" s="3" t="s">
        <v>474</v>
      </c>
      <c r="G42" s="3" t="s">
        <v>6516</v>
      </c>
    </row>
    <row r="43" spans="1:7" ht="45" customHeight="1" x14ac:dyDescent="0.25">
      <c r="A43" s="3" t="s">
        <v>372</v>
      </c>
      <c r="B43" s="3" t="s">
        <v>12381</v>
      </c>
      <c r="C43" s="3" t="s">
        <v>474</v>
      </c>
      <c r="D43" s="3" t="s">
        <v>474</v>
      </c>
      <c r="E43" s="3" t="s">
        <v>474</v>
      </c>
      <c r="F43" s="3" t="s">
        <v>474</v>
      </c>
      <c r="G43" s="3" t="s">
        <v>6516</v>
      </c>
    </row>
    <row r="44" spans="1:7" ht="45" customHeight="1" x14ac:dyDescent="0.25">
      <c r="A44" s="3" t="s">
        <v>381</v>
      </c>
      <c r="B44" s="3" t="s">
        <v>12382</v>
      </c>
      <c r="C44" s="3" t="s">
        <v>474</v>
      </c>
      <c r="D44" s="3" t="s">
        <v>474</v>
      </c>
      <c r="E44" s="3" t="s">
        <v>474</v>
      </c>
      <c r="F44" s="3" t="s">
        <v>474</v>
      </c>
      <c r="G44" s="3" t="s">
        <v>6516</v>
      </c>
    </row>
    <row r="45" spans="1:7" ht="45" customHeight="1" x14ac:dyDescent="0.25">
      <c r="A45" s="3" t="s">
        <v>388</v>
      </c>
      <c r="B45" s="3" t="s">
        <v>12383</v>
      </c>
      <c r="C45" s="3" t="s">
        <v>474</v>
      </c>
      <c r="D45" s="3" t="s">
        <v>474</v>
      </c>
      <c r="E45" s="3" t="s">
        <v>474</v>
      </c>
      <c r="F45" s="3" t="s">
        <v>474</v>
      </c>
      <c r="G45" s="3" t="s">
        <v>6516</v>
      </c>
    </row>
    <row r="46" spans="1:7" ht="45" customHeight="1" x14ac:dyDescent="0.25">
      <c r="A46" s="3" t="s">
        <v>395</v>
      </c>
      <c r="B46" s="3" t="s">
        <v>12384</v>
      </c>
      <c r="C46" s="3" t="s">
        <v>474</v>
      </c>
      <c r="D46" s="3" t="s">
        <v>474</v>
      </c>
      <c r="E46" s="3" t="s">
        <v>474</v>
      </c>
      <c r="F46" s="3" t="s">
        <v>474</v>
      </c>
      <c r="G46" s="3" t="s">
        <v>6516</v>
      </c>
    </row>
    <row r="47" spans="1:7" ht="45" customHeight="1" x14ac:dyDescent="0.25">
      <c r="A47" s="3" t="s">
        <v>403</v>
      </c>
      <c r="B47" s="3" t="s">
        <v>12385</v>
      </c>
      <c r="C47" s="3" t="s">
        <v>474</v>
      </c>
      <c r="D47" s="3" t="s">
        <v>474</v>
      </c>
      <c r="E47" s="3" t="s">
        <v>474</v>
      </c>
      <c r="F47" s="3" t="s">
        <v>474</v>
      </c>
      <c r="G47" s="3" t="s">
        <v>6516</v>
      </c>
    </row>
    <row r="48" spans="1:7" ht="45" customHeight="1" x14ac:dyDescent="0.25">
      <c r="A48" s="3" t="s">
        <v>407</v>
      </c>
      <c r="B48" s="3" t="s">
        <v>12386</v>
      </c>
      <c r="C48" s="3" t="s">
        <v>474</v>
      </c>
      <c r="D48" s="3" t="s">
        <v>474</v>
      </c>
      <c r="E48" s="3" t="s">
        <v>474</v>
      </c>
      <c r="F48" s="3" t="s">
        <v>474</v>
      </c>
      <c r="G48" s="3" t="s">
        <v>6516</v>
      </c>
    </row>
    <row r="49" spans="1:7" ht="45" customHeight="1" x14ac:dyDescent="0.25">
      <c r="A49" s="3" t="s">
        <v>412</v>
      </c>
      <c r="B49" s="3" t="s">
        <v>12387</v>
      </c>
      <c r="C49" s="3" t="s">
        <v>474</v>
      </c>
      <c r="D49" s="3" t="s">
        <v>474</v>
      </c>
      <c r="E49" s="3" t="s">
        <v>474</v>
      </c>
      <c r="F49" s="3" t="s">
        <v>474</v>
      </c>
      <c r="G49" s="3" t="s">
        <v>6516</v>
      </c>
    </row>
    <row r="50" spans="1:7" ht="45" customHeight="1" x14ac:dyDescent="0.25">
      <c r="A50" s="3" t="s">
        <v>418</v>
      </c>
      <c r="B50" s="3" t="s">
        <v>12388</v>
      </c>
      <c r="C50" s="3" t="s">
        <v>474</v>
      </c>
      <c r="D50" s="3" t="s">
        <v>474</v>
      </c>
      <c r="E50" s="3" t="s">
        <v>474</v>
      </c>
      <c r="F50" s="3" t="s">
        <v>474</v>
      </c>
      <c r="G50" s="3" t="s">
        <v>6516</v>
      </c>
    </row>
    <row r="51" spans="1:7" ht="45" customHeight="1" x14ac:dyDescent="0.25">
      <c r="A51" s="3" t="s">
        <v>424</v>
      </c>
      <c r="B51" s="3" t="s">
        <v>12389</v>
      </c>
      <c r="C51" s="3" t="s">
        <v>474</v>
      </c>
      <c r="D51" s="3" t="s">
        <v>474</v>
      </c>
      <c r="E51" s="3" t="s">
        <v>474</v>
      </c>
      <c r="F51" s="3" t="s">
        <v>474</v>
      </c>
      <c r="G51" s="3" t="s">
        <v>6516</v>
      </c>
    </row>
    <row r="52" spans="1:7" ht="45" customHeight="1" x14ac:dyDescent="0.25">
      <c r="A52" s="3" t="s">
        <v>428</v>
      </c>
      <c r="B52" s="3" t="s">
        <v>12390</v>
      </c>
      <c r="C52" s="3" t="s">
        <v>474</v>
      </c>
      <c r="D52" s="3" t="s">
        <v>474</v>
      </c>
      <c r="E52" s="3" t="s">
        <v>474</v>
      </c>
      <c r="F52" s="3" t="s">
        <v>474</v>
      </c>
      <c r="G52" s="3" t="s">
        <v>6516</v>
      </c>
    </row>
    <row r="53" spans="1:7" ht="45" customHeight="1" x14ac:dyDescent="0.25">
      <c r="A53" s="3" t="s">
        <v>435</v>
      </c>
      <c r="B53" s="3" t="s">
        <v>12391</v>
      </c>
      <c r="C53" s="3" t="s">
        <v>474</v>
      </c>
      <c r="D53" s="3" t="s">
        <v>474</v>
      </c>
      <c r="E53" s="3" t="s">
        <v>474</v>
      </c>
      <c r="F53" s="3" t="s">
        <v>474</v>
      </c>
      <c r="G53" s="3" t="s">
        <v>6516</v>
      </c>
    </row>
    <row r="54" spans="1:7" ht="45" customHeight="1" x14ac:dyDescent="0.25">
      <c r="A54" s="3" t="s">
        <v>441</v>
      </c>
      <c r="B54" s="3" t="s">
        <v>12392</v>
      </c>
      <c r="C54" s="3" t="s">
        <v>474</v>
      </c>
      <c r="D54" s="3" t="s">
        <v>474</v>
      </c>
      <c r="E54" s="3" t="s">
        <v>474</v>
      </c>
      <c r="F54" s="3" t="s">
        <v>474</v>
      </c>
      <c r="G54" s="3" t="s">
        <v>6516</v>
      </c>
    </row>
    <row r="55" spans="1:7" ht="45" customHeight="1" x14ac:dyDescent="0.25">
      <c r="A55" s="3" t="s">
        <v>446</v>
      </c>
      <c r="B55" s="3" t="s">
        <v>12393</v>
      </c>
      <c r="C55" s="3" t="s">
        <v>474</v>
      </c>
      <c r="D55" s="3" t="s">
        <v>474</v>
      </c>
      <c r="E55" s="3" t="s">
        <v>474</v>
      </c>
      <c r="F55" s="3" t="s">
        <v>474</v>
      </c>
      <c r="G55" s="3" t="s">
        <v>6516</v>
      </c>
    </row>
    <row r="56" spans="1:7" ht="45" customHeight="1" x14ac:dyDescent="0.25">
      <c r="A56" s="3" t="s">
        <v>450</v>
      </c>
      <c r="B56" s="3" t="s">
        <v>12394</v>
      </c>
      <c r="C56" s="3" t="s">
        <v>474</v>
      </c>
      <c r="D56" s="3" t="s">
        <v>474</v>
      </c>
      <c r="E56" s="3" t="s">
        <v>474</v>
      </c>
      <c r="F56" s="3" t="s">
        <v>474</v>
      </c>
      <c r="G56" s="3" t="s">
        <v>6516</v>
      </c>
    </row>
    <row r="57" spans="1:7" ht="45" customHeight="1" x14ac:dyDescent="0.25">
      <c r="A57" s="3" t="s">
        <v>456</v>
      </c>
      <c r="B57" s="3" t="s">
        <v>12395</v>
      </c>
      <c r="C57" s="3" t="s">
        <v>474</v>
      </c>
      <c r="D57" s="3" t="s">
        <v>474</v>
      </c>
      <c r="E57" s="3" t="s">
        <v>474</v>
      </c>
      <c r="F57" s="3" t="s">
        <v>474</v>
      </c>
      <c r="G57" s="3" t="s">
        <v>6516</v>
      </c>
    </row>
    <row r="58" spans="1:7" ht="45" customHeight="1" x14ac:dyDescent="0.25">
      <c r="A58" s="3" t="s">
        <v>463</v>
      </c>
      <c r="B58" s="3" t="s">
        <v>12396</v>
      </c>
      <c r="C58" s="3" t="s">
        <v>474</v>
      </c>
      <c r="D58" s="3" t="s">
        <v>474</v>
      </c>
      <c r="E58" s="3" t="s">
        <v>474</v>
      </c>
      <c r="F58" s="3" t="s">
        <v>474</v>
      </c>
      <c r="G58" s="3" t="s">
        <v>6516</v>
      </c>
    </row>
    <row r="59" spans="1:7" ht="45" customHeight="1" x14ac:dyDescent="0.25">
      <c r="A59" s="3" t="s">
        <v>470</v>
      </c>
      <c r="B59" s="3" t="s">
        <v>12397</v>
      </c>
      <c r="C59" s="3" t="s">
        <v>474</v>
      </c>
      <c r="D59" s="3" t="s">
        <v>474</v>
      </c>
      <c r="E59" s="3" t="s">
        <v>474</v>
      </c>
      <c r="F59" s="3" t="s">
        <v>474</v>
      </c>
      <c r="G59" s="3" t="s">
        <v>6516</v>
      </c>
    </row>
    <row r="60" spans="1:7" ht="45" customHeight="1" x14ac:dyDescent="0.25">
      <c r="A60" s="3" t="s">
        <v>475</v>
      </c>
      <c r="B60" s="3" t="s">
        <v>12398</v>
      </c>
      <c r="C60" s="3" t="s">
        <v>474</v>
      </c>
      <c r="D60" s="3" t="s">
        <v>474</v>
      </c>
      <c r="E60" s="3" t="s">
        <v>474</v>
      </c>
      <c r="F60" s="3" t="s">
        <v>474</v>
      </c>
      <c r="G60" s="3" t="s">
        <v>6516</v>
      </c>
    </row>
    <row r="61" spans="1:7" ht="45" customHeight="1" x14ac:dyDescent="0.25">
      <c r="A61" s="3" t="s">
        <v>482</v>
      </c>
      <c r="B61" s="3" t="s">
        <v>12399</v>
      </c>
      <c r="C61" s="3" t="s">
        <v>474</v>
      </c>
      <c r="D61" s="3" t="s">
        <v>474</v>
      </c>
      <c r="E61" s="3" t="s">
        <v>474</v>
      </c>
      <c r="F61" s="3" t="s">
        <v>474</v>
      </c>
      <c r="G61" s="3" t="s">
        <v>6516</v>
      </c>
    </row>
    <row r="62" spans="1:7" ht="45" customHeight="1" x14ac:dyDescent="0.25">
      <c r="A62" s="3" t="s">
        <v>487</v>
      </c>
      <c r="B62" s="3" t="s">
        <v>12400</v>
      </c>
      <c r="C62" s="3" t="s">
        <v>474</v>
      </c>
      <c r="D62" s="3" t="s">
        <v>474</v>
      </c>
      <c r="E62" s="3" t="s">
        <v>474</v>
      </c>
      <c r="F62" s="3" t="s">
        <v>474</v>
      </c>
      <c r="G62" s="3" t="s">
        <v>6516</v>
      </c>
    </row>
    <row r="63" spans="1:7" ht="45" customHeight="1" x14ac:dyDescent="0.25">
      <c r="A63" s="3" t="s">
        <v>494</v>
      </c>
      <c r="B63" s="3" t="s">
        <v>12401</v>
      </c>
      <c r="C63" s="3" t="s">
        <v>474</v>
      </c>
      <c r="D63" s="3" t="s">
        <v>474</v>
      </c>
      <c r="E63" s="3" t="s">
        <v>474</v>
      </c>
      <c r="F63" s="3" t="s">
        <v>474</v>
      </c>
      <c r="G63" s="3" t="s">
        <v>6516</v>
      </c>
    </row>
    <row r="64" spans="1:7" ht="45" customHeight="1" x14ac:dyDescent="0.25">
      <c r="A64" s="3" t="s">
        <v>500</v>
      </c>
      <c r="B64" s="3" t="s">
        <v>12402</v>
      </c>
      <c r="C64" s="3" t="s">
        <v>474</v>
      </c>
      <c r="D64" s="3" t="s">
        <v>474</v>
      </c>
      <c r="E64" s="3" t="s">
        <v>474</v>
      </c>
      <c r="F64" s="3" t="s">
        <v>474</v>
      </c>
      <c r="G64" s="3" t="s">
        <v>6516</v>
      </c>
    </row>
    <row r="65" spans="1:7" ht="45" customHeight="1" x14ac:dyDescent="0.25">
      <c r="A65" s="3" t="s">
        <v>506</v>
      </c>
      <c r="B65" s="3" t="s">
        <v>12403</v>
      </c>
      <c r="C65" s="3" t="s">
        <v>474</v>
      </c>
      <c r="D65" s="3" t="s">
        <v>474</v>
      </c>
      <c r="E65" s="3" t="s">
        <v>474</v>
      </c>
      <c r="F65" s="3" t="s">
        <v>474</v>
      </c>
      <c r="G65" s="3" t="s">
        <v>6516</v>
      </c>
    </row>
    <row r="66" spans="1:7" ht="45" customHeight="1" x14ac:dyDescent="0.25">
      <c r="A66" s="3" t="s">
        <v>512</v>
      </c>
      <c r="B66" s="3" t="s">
        <v>12404</v>
      </c>
      <c r="C66" s="3" t="s">
        <v>474</v>
      </c>
      <c r="D66" s="3" t="s">
        <v>474</v>
      </c>
      <c r="E66" s="3" t="s">
        <v>474</v>
      </c>
      <c r="F66" s="3" t="s">
        <v>474</v>
      </c>
      <c r="G66" s="3" t="s">
        <v>6516</v>
      </c>
    </row>
    <row r="67" spans="1:7" ht="45" customHeight="1" x14ac:dyDescent="0.25">
      <c r="A67" s="3" t="s">
        <v>518</v>
      </c>
      <c r="B67" s="3" t="s">
        <v>12405</v>
      </c>
      <c r="C67" s="3" t="s">
        <v>474</v>
      </c>
      <c r="D67" s="3" t="s">
        <v>474</v>
      </c>
      <c r="E67" s="3" t="s">
        <v>474</v>
      </c>
      <c r="F67" s="3" t="s">
        <v>474</v>
      </c>
      <c r="G67" s="3" t="s">
        <v>6516</v>
      </c>
    </row>
    <row r="68" spans="1:7" ht="45" customHeight="1" x14ac:dyDescent="0.25">
      <c r="A68" s="3" t="s">
        <v>524</v>
      </c>
      <c r="B68" s="3" t="s">
        <v>12406</v>
      </c>
      <c r="C68" s="3" t="s">
        <v>474</v>
      </c>
      <c r="D68" s="3" t="s">
        <v>474</v>
      </c>
      <c r="E68" s="3" t="s">
        <v>474</v>
      </c>
      <c r="F68" s="3" t="s">
        <v>474</v>
      </c>
      <c r="G68" s="3" t="s">
        <v>6516</v>
      </c>
    </row>
    <row r="69" spans="1:7" ht="45" customHeight="1" x14ac:dyDescent="0.25">
      <c r="A69" s="3" t="s">
        <v>529</v>
      </c>
      <c r="B69" s="3" t="s">
        <v>12407</v>
      </c>
      <c r="C69" s="3" t="s">
        <v>474</v>
      </c>
      <c r="D69" s="3" t="s">
        <v>474</v>
      </c>
      <c r="E69" s="3" t="s">
        <v>474</v>
      </c>
      <c r="F69" s="3" t="s">
        <v>474</v>
      </c>
      <c r="G69" s="3" t="s">
        <v>6516</v>
      </c>
    </row>
    <row r="70" spans="1:7" ht="45" customHeight="1" x14ac:dyDescent="0.25">
      <c r="A70" s="3" t="s">
        <v>536</v>
      </c>
      <c r="B70" s="3" t="s">
        <v>12408</v>
      </c>
      <c r="C70" s="3" t="s">
        <v>474</v>
      </c>
      <c r="D70" s="3" t="s">
        <v>474</v>
      </c>
      <c r="E70" s="3" t="s">
        <v>474</v>
      </c>
      <c r="F70" s="3" t="s">
        <v>474</v>
      </c>
      <c r="G70" s="3" t="s">
        <v>6516</v>
      </c>
    </row>
    <row r="71" spans="1:7" ht="45" customHeight="1" x14ac:dyDescent="0.25">
      <c r="A71" s="3" t="s">
        <v>545</v>
      </c>
      <c r="B71" s="3" t="s">
        <v>12409</v>
      </c>
      <c r="C71" s="3" t="s">
        <v>474</v>
      </c>
      <c r="D71" s="3" t="s">
        <v>474</v>
      </c>
      <c r="E71" s="3" t="s">
        <v>474</v>
      </c>
      <c r="F71" s="3" t="s">
        <v>474</v>
      </c>
      <c r="G71" s="3" t="s">
        <v>6516</v>
      </c>
    </row>
    <row r="72" spans="1:7" ht="45" customHeight="1" x14ac:dyDescent="0.25">
      <c r="A72" s="3" t="s">
        <v>551</v>
      </c>
      <c r="B72" s="3" t="s">
        <v>12410</v>
      </c>
      <c r="C72" s="3" t="s">
        <v>474</v>
      </c>
      <c r="D72" s="3" t="s">
        <v>474</v>
      </c>
      <c r="E72" s="3" t="s">
        <v>474</v>
      </c>
      <c r="F72" s="3" t="s">
        <v>474</v>
      </c>
      <c r="G72" s="3" t="s">
        <v>6516</v>
      </c>
    </row>
    <row r="73" spans="1:7" ht="45" customHeight="1" x14ac:dyDescent="0.25">
      <c r="A73" s="3" t="s">
        <v>556</v>
      </c>
      <c r="B73" s="3" t="s">
        <v>12411</v>
      </c>
      <c r="C73" s="3" t="s">
        <v>474</v>
      </c>
      <c r="D73" s="3" t="s">
        <v>474</v>
      </c>
      <c r="E73" s="3" t="s">
        <v>474</v>
      </c>
      <c r="F73" s="3" t="s">
        <v>474</v>
      </c>
      <c r="G73" s="3" t="s">
        <v>6516</v>
      </c>
    </row>
    <row r="74" spans="1:7" ht="45" customHeight="1" x14ac:dyDescent="0.25">
      <c r="A74" s="3" t="s">
        <v>560</v>
      </c>
      <c r="B74" s="3" t="s">
        <v>12412</v>
      </c>
      <c r="C74" s="3" t="s">
        <v>474</v>
      </c>
      <c r="D74" s="3" t="s">
        <v>474</v>
      </c>
      <c r="E74" s="3" t="s">
        <v>474</v>
      </c>
      <c r="F74" s="3" t="s">
        <v>474</v>
      </c>
      <c r="G74" s="3" t="s">
        <v>6516</v>
      </c>
    </row>
    <row r="75" spans="1:7" ht="45" customHeight="1" x14ac:dyDescent="0.25">
      <c r="A75" s="3" t="s">
        <v>567</v>
      </c>
      <c r="B75" s="3" t="s">
        <v>12413</v>
      </c>
      <c r="C75" s="3" t="s">
        <v>474</v>
      </c>
      <c r="D75" s="3" t="s">
        <v>474</v>
      </c>
      <c r="E75" s="3" t="s">
        <v>474</v>
      </c>
      <c r="F75" s="3" t="s">
        <v>474</v>
      </c>
      <c r="G75" s="3" t="s">
        <v>6516</v>
      </c>
    </row>
    <row r="76" spans="1:7" ht="45" customHeight="1" x14ac:dyDescent="0.25">
      <c r="A76" s="3" t="s">
        <v>572</v>
      </c>
      <c r="B76" s="3" t="s">
        <v>12414</v>
      </c>
      <c r="C76" s="3" t="s">
        <v>474</v>
      </c>
      <c r="D76" s="3" t="s">
        <v>474</v>
      </c>
      <c r="E76" s="3" t="s">
        <v>474</v>
      </c>
      <c r="F76" s="3" t="s">
        <v>474</v>
      </c>
      <c r="G76" s="3" t="s">
        <v>6516</v>
      </c>
    </row>
    <row r="77" spans="1:7" ht="45" customHeight="1" x14ac:dyDescent="0.25">
      <c r="A77" s="3" t="s">
        <v>580</v>
      </c>
      <c r="B77" s="3" t="s">
        <v>12415</v>
      </c>
      <c r="C77" s="3" t="s">
        <v>474</v>
      </c>
      <c r="D77" s="3" t="s">
        <v>474</v>
      </c>
      <c r="E77" s="3" t="s">
        <v>474</v>
      </c>
      <c r="F77" s="3" t="s">
        <v>474</v>
      </c>
      <c r="G77" s="3" t="s">
        <v>6516</v>
      </c>
    </row>
    <row r="78" spans="1:7" ht="45" customHeight="1" x14ac:dyDescent="0.25">
      <c r="A78" s="3" t="s">
        <v>584</v>
      </c>
      <c r="B78" s="3" t="s">
        <v>12416</v>
      </c>
      <c r="C78" s="3" t="s">
        <v>474</v>
      </c>
      <c r="D78" s="3" t="s">
        <v>474</v>
      </c>
      <c r="E78" s="3" t="s">
        <v>474</v>
      </c>
      <c r="F78" s="3" t="s">
        <v>474</v>
      </c>
      <c r="G78" s="3" t="s">
        <v>6516</v>
      </c>
    </row>
    <row r="79" spans="1:7" ht="45" customHeight="1" x14ac:dyDescent="0.25">
      <c r="A79" s="3" t="s">
        <v>590</v>
      </c>
      <c r="B79" s="3" t="s">
        <v>12417</v>
      </c>
      <c r="C79" s="3" t="s">
        <v>474</v>
      </c>
      <c r="D79" s="3" t="s">
        <v>474</v>
      </c>
      <c r="E79" s="3" t="s">
        <v>474</v>
      </c>
      <c r="F79" s="3" t="s">
        <v>474</v>
      </c>
      <c r="G79" s="3" t="s">
        <v>6516</v>
      </c>
    </row>
    <row r="80" spans="1:7" ht="45" customHeight="1" x14ac:dyDescent="0.25">
      <c r="A80" s="3" t="s">
        <v>596</v>
      </c>
      <c r="B80" s="3" t="s">
        <v>12418</v>
      </c>
      <c r="C80" s="3" t="s">
        <v>474</v>
      </c>
      <c r="D80" s="3" t="s">
        <v>474</v>
      </c>
      <c r="E80" s="3" t="s">
        <v>474</v>
      </c>
      <c r="F80" s="3" t="s">
        <v>474</v>
      </c>
      <c r="G80" s="3" t="s">
        <v>6516</v>
      </c>
    </row>
    <row r="81" spans="1:7" ht="45" customHeight="1" x14ac:dyDescent="0.25">
      <c r="A81" s="3" t="s">
        <v>604</v>
      </c>
      <c r="B81" s="3" t="s">
        <v>12419</v>
      </c>
      <c r="C81" s="3" t="s">
        <v>474</v>
      </c>
      <c r="D81" s="3" t="s">
        <v>474</v>
      </c>
      <c r="E81" s="3" t="s">
        <v>474</v>
      </c>
      <c r="F81" s="3" t="s">
        <v>474</v>
      </c>
      <c r="G81" s="3" t="s">
        <v>6516</v>
      </c>
    </row>
    <row r="82" spans="1:7" ht="45" customHeight="1" x14ac:dyDescent="0.25">
      <c r="A82" s="3" t="s">
        <v>612</v>
      </c>
      <c r="B82" s="3" t="s">
        <v>12420</v>
      </c>
      <c r="C82" s="3" t="s">
        <v>474</v>
      </c>
      <c r="D82" s="3" t="s">
        <v>474</v>
      </c>
      <c r="E82" s="3" t="s">
        <v>474</v>
      </c>
      <c r="F82" s="3" t="s">
        <v>474</v>
      </c>
      <c r="G82" s="3" t="s">
        <v>6516</v>
      </c>
    </row>
    <row r="83" spans="1:7" ht="45" customHeight="1" x14ac:dyDescent="0.25">
      <c r="A83" s="3" t="s">
        <v>621</v>
      </c>
      <c r="B83" s="3" t="s">
        <v>12421</v>
      </c>
      <c r="C83" s="3" t="s">
        <v>474</v>
      </c>
      <c r="D83" s="3" t="s">
        <v>474</v>
      </c>
      <c r="E83" s="3" t="s">
        <v>474</v>
      </c>
      <c r="F83" s="3" t="s">
        <v>474</v>
      </c>
      <c r="G83" s="3" t="s">
        <v>6516</v>
      </c>
    </row>
    <row r="84" spans="1:7" ht="45" customHeight="1" x14ac:dyDescent="0.25">
      <c r="A84" s="3" t="s">
        <v>627</v>
      </c>
      <c r="B84" s="3" t="s">
        <v>12422</v>
      </c>
      <c r="C84" s="3" t="s">
        <v>474</v>
      </c>
      <c r="D84" s="3" t="s">
        <v>474</v>
      </c>
      <c r="E84" s="3" t="s">
        <v>474</v>
      </c>
      <c r="F84" s="3" t="s">
        <v>474</v>
      </c>
      <c r="G84" s="3" t="s">
        <v>6516</v>
      </c>
    </row>
    <row r="85" spans="1:7" ht="45" customHeight="1" x14ac:dyDescent="0.25">
      <c r="A85" s="3" t="s">
        <v>632</v>
      </c>
      <c r="B85" s="3" t="s">
        <v>12423</v>
      </c>
      <c r="C85" s="3" t="s">
        <v>474</v>
      </c>
      <c r="D85" s="3" t="s">
        <v>474</v>
      </c>
      <c r="E85" s="3" t="s">
        <v>474</v>
      </c>
      <c r="F85" s="3" t="s">
        <v>474</v>
      </c>
      <c r="G85" s="3" t="s">
        <v>6516</v>
      </c>
    </row>
    <row r="86" spans="1:7" ht="45" customHeight="1" x14ac:dyDescent="0.25">
      <c r="A86" s="3" t="s">
        <v>639</v>
      </c>
      <c r="B86" s="3" t="s">
        <v>12424</v>
      </c>
      <c r="C86" s="3" t="s">
        <v>474</v>
      </c>
      <c r="D86" s="3" t="s">
        <v>474</v>
      </c>
      <c r="E86" s="3" t="s">
        <v>474</v>
      </c>
      <c r="F86" s="3" t="s">
        <v>474</v>
      </c>
      <c r="G86" s="3" t="s">
        <v>6516</v>
      </c>
    </row>
    <row r="87" spans="1:7" ht="45" customHeight="1" x14ac:dyDescent="0.25">
      <c r="A87" s="3" t="s">
        <v>645</v>
      </c>
      <c r="B87" s="3" t="s">
        <v>12425</v>
      </c>
      <c r="C87" s="3" t="s">
        <v>474</v>
      </c>
      <c r="D87" s="3" t="s">
        <v>474</v>
      </c>
      <c r="E87" s="3" t="s">
        <v>474</v>
      </c>
      <c r="F87" s="3" t="s">
        <v>474</v>
      </c>
      <c r="G87" s="3" t="s">
        <v>6516</v>
      </c>
    </row>
    <row r="88" spans="1:7" ht="45" customHeight="1" x14ac:dyDescent="0.25">
      <c r="A88" s="3" t="s">
        <v>650</v>
      </c>
      <c r="B88" s="3" t="s">
        <v>12426</v>
      </c>
      <c r="C88" s="3" t="s">
        <v>474</v>
      </c>
      <c r="D88" s="3" t="s">
        <v>474</v>
      </c>
      <c r="E88" s="3" t="s">
        <v>474</v>
      </c>
      <c r="F88" s="3" t="s">
        <v>474</v>
      </c>
      <c r="G88" s="3" t="s">
        <v>6516</v>
      </c>
    </row>
    <row r="89" spans="1:7" ht="45" customHeight="1" x14ac:dyDescent="0.25">
      <c r="A89" s="3" t="s">
        <v>655</v>
      </c>
      <c r="B89" s="3" t="s">
        <v>12427</v>
      </c>
      <c r="C89" s="3" t="s">
        <v>474</v>
      </c>
      <c r="D89" s="3" t="s">
        <v>474</v>
      </c>
      <c r="E89" s="3" t="s">
        <v>474</v>
      </c>
      <c r="F89" s="3" t="s">
        <v>474</v>
      </c>
      <c r="G89" s="3" t="s">
        <v>6516</v>
      </c>
    </row>
    <row r="90" spans="1:7" ht="45" customHeight="1" x14ac:dyDescent="0.25">
      <c r="A90" s="3" t="s">
        <v>659</v>
      </c>
      <c r="B90" s="3" t="s">
        <v>12428</v>
      </c>
      <c r="C90" s="3" t="s">
        <v>474</v>
      </c>
      <c r="D90" s="3" t="s">
        <v>474</v>
      </c>
      <c r="E90" s="3" t="s">
        <v>474</v>
      </c>
      <c r="F90" s="3" t="s">
        <v>474</v>
      </c>
      <c r="G90" s="3" t="s">
        <v>6516</v>
      </c>
    </row>
    <row r="91" spans="1:7" ht="45" customHeight="1" x14ac:dyDescent="0.25">
      <c r="A91" s="3" t="s">
        <v>666</v>
      </c>
      <c r="B91" s="3" t="s">
        <v>12429</v>
      </c>
      <c r="C91" s="3" t="s">
        <v>474</v>
      </c>
      <c r="D91" s="3" t="s">
        <v>474</v>
      </c>
      <c r="E91" s="3" t="s">
        <v>474</v>
      </c>
      <c r="F91" s="3" t="s">
        <v>474</v>
      </c>
      <c r="G91" s="3" t="s">
        <v>6516</v>
      </c>
    </row>
    <row r="92" spans="1:7" ht="45" customHeight="1" x14ac:dyDescent="0.25">
      <c r="A92" s="3" t="s">
        <v>672</v>
      </c>
      <c r="B92" s="3" t="s">
        <v>12430</v>
      </c>
      <c r="C92" s="3" t="s">
        <v>474</v>
      </c>
      <c r="D92" s="3" t="s">
        <v>474</v>
      </c>
      <c r="E92" s="3" t="s">
        <v>474</v>
      </c>
      <c r="F92" s="3" t="s">
        <v>474</v>
      </c>
      <c r="G92" s="3" t="s">
        <v>6516</v>
      </c>
    </row>
    <row r="93" spans="1:7" ht="45" customHeight="1" x14ac:dyDescent="0.25">
      <c r="A93" s="3" t="s">
        <v>677</v>
      </c>
      <c r="B93" s="3" t="s">
        <v>12431</v>
      </c>
      <c r="C93" s="3" t="s">
        <v>474</v>
      </c>
      <c r="D93" s="3" t="s">
        <v>474</v>
      </c>
      <c r="E93" s="3" t="s">
        <v>474</v>
      </c>
      <c r="F93" s="3" t="s">
        <v>474</v>
      </c>
      <c r="G93" s="3" t="s">
        <v>6516</v>
      </c>
    </row>
    <row r="94" spans="1:7" ht="45" customHeight="1" x14ac:dyDescent="0.25">
      <c r="A94" s="3" t="s">
        <v>682</v>
      </c>
      <c r="B94" s="3" t="s">
        <v>12432</v>
      </c>
      <c r="C94" s="3" t="s">
        <v>474</v>
      </c>
      <c r="D94" s="3" t="s">
        <v>474</v>
      </c>
      <c r="E94" s="3" t="s">
        <v>474</v>
      </c>
      <c r="F94" s="3" t="s">
        <v>474</v>
      </c>
      <c r="G94" s="3" t="s">
        <v>6516</v>
      </c>
    </row>
    <row r="95" spans="1:7" ht="45" customHeight="1" x14ac:dyDescent="0.25">
      <c r="A95" s="3" t="s">
        <v>692</v>
      </c>
      <c r="B95" s="3" t="s">
        <v>12433</v>
      </c>
      <c r="C95" s="3" t="s">
        <v>474</v>
      </c>
      <c r="D95" s="3" t="s">
        <v>474</v>
      </c>
      <c r="E95" s="3" t="s">
        <v>474</v>
      </c>
      <c r="F95" s="3" t="s">
        <v>474</v>
      </c>
      <c r="G95" s="3" t="s">
        <v>6516</v>
      </c>
    </row>
    <row r="96" spans="1:7" ht="45" customHeight="1" x14ac:dyDescent="0.25">
      <c r="A96" s="3" t="s">
        <v>698</v>
      </c>
      <c r="B96" s="3" t="s">
        <v>12434</v>
      </c>
      <c r="C96" s="3" t="s">
        <v>474</v>
      </c>
      <c r="D96" s="3" t="s">
        <v>474</v>
      </c>
      <c r="E96" s="3" t="s">
        <v>474</v>
      </c>
      <c r="F96" s="3" t="s">
        <v>474</v>
      </c>
      <c r="G96" s="3" t="s">
        <v>6516</v>
      </c>
    </row>
    <row r="97" spans="1:7" ht="45" customHeight="1" x14ac:dyDescent="0.25">
      <c r="A97" s="3" t="s">
        <v>704</v>
      </c>
      <c r="B97" s="3" t="s">
        <v>12435</v>
      </c>
      <c r="C97" s="3" t="s">
        <v>474</v>
      </c>
      <c r="D97" s="3" t="s">
        <v>474</v>
      </c>
      <c r="E97" s="3" t="s">
        <v>474</v>
      </c>
      <c r="F97" s="3" t="s">
        <v>474</v>
      </c>
      <c r="G97" s="3" t="s">
        <v>6516</v>
      </c>
    </row>
    <row r="98" spans="1:7" ht="45" customHeight="1" x14ac:dyDescent="0.25">
      <c r="A98" s="3" t="s">
        <v>710</v>
      </c>
      <c r="B98" s="3" t="s">
        <v>12436</v>
      </c>
      <c r="C98" s="3" t="s">
        <v>474</v>
      </c>
      <c r="D98" s="3" t="s">
        <v>474</v>
      </c>
      <c r="E98" s="3" t="s">
        <v>474</v>
      </c>
      <c r="F98" s="3" t="s">
        <v>474</v>
      </c>
      <c r="G98" s="3" t="s">
        <v>6516</v>
      </c>
    </row>
    <row r="99" spans="1:7" ht="45" customHeight="1" x14ac:dyDescent="0.25">
      <c r="A99" s="3" t="s">
        <v>715</v>
      </c>
      <c r="B99" s="3" t="s">
        <v>12437</v>
      </c>
      <c r="C99" s="3" t="s">
        <v>474</v>
      </c>
      <c r="D99" s="3" t="s">
        <v>474</v>
      </c>
      <c r="E99" s="3" t="s">
        <v>474</v>
      </c>
      <c r="F99" s="3" t="s">
        <v>474</v>
      </c>
      <c r="G99" s="3" t="s">
        <v>6516</v>
      </c>
    </row>
    <row r="100" spans="1:7" ht="45" customHeight="1" x14ac:dyDescent="0.25">
      <c r="A100" s="3" t="s">
        <v>720</v>
      </c>
      <c r="B100" s="3" t="s">
        <v>12438</v>
      </c>
      <c r="C100" s="3" t="s">
        <v>474</v>
      </c>
      <c r="D100" s="3" t="s">
        <v>474</v>
      </c>
      <c r="E100" s="3" t="s">
        <v>474</v>
      </c>
      <c r="F100" s="3" t="s">
        <v>474</v>
      </c>
      <c r="G100" s="3" t="s">
        <v>6516</v>
      </c>
    </row>
    <row r="101" spans="1:7" ht="45" customHeight="1" x14ac:dyDescent="0.25">
      <c r="A101" s="3" t="s">
        <v>727</v>
      </c>
      <c r="B101" s="3" t="s">
        <v>12439</v>
      </c>
      <c r="C101" s="3" t="s">
        <v>474</v>
      </c>
      <c r="D101" s="3" t="s">
        <v>474</v>
      </c>
      <c r="E101" s="3" t="s">
        <v>474</v>
      </c>
      <c r="F101" s="3" t="s">
        <v>474</v>
      </c>
      <c r="G101" s="3" t="s">
        <v>6516</v>
      </c>
    </row>
    <row r="102" spans="1:7" ht="45" customHeight="1" x14ac:dyDescent="0.25">
      <c r="A102" s="3" t="s">
        <v>734</v>
      </c>
      <c r="B102" s="3" t="s">
        <v>12440</v>
      </c>
      <c r="C102" s="3" t="s">
        <v>474</v>
      </c>
      <c r="D102" s="3" t="s">
        <v>474</v>
      </c>
      <c r="E102" s="3" t="s">
        <v>474</v>
      </c>
      <c r="F102" s="3" t="s">
        <v>474</v>
      </c>
      <c r="G102" s="3" t="s">
        <v>6516</v>
      </c>
    </row>
    <row r="103" spans="1:7" ht="45" customHeight="1" x14ac:dyDescent="0.25">
      <c r="A103" s="3" t="s">
        <v>742</v>
      </c>
      <c r="B103" s="3" t="s">
        <v>12441</v>
      </c>
      <c r="C103" s="3" t="s">
        <v>474</v>
      </c>
      <c r="D103" s="3" t="s">
        <v>474</v>
      </c>
      <c r="E103" s="3" t="s">
        <v>474</v>
      </c>
      <c r="F103" s="3" t="s">
        <v>474</v>
      </c>
      <c r="G103" s="3" t="s">
        <v>6516</v>
      </c>
    </row>
    <row r="104" spans="1:7" ht="45" customHeight="1" x14ac:dyDescent="0.25">
      <c r="A104" s="3" t="s">
        <v>749</v>
      </c>
      <c r="B104" s="3" t="s">
        <v>12442</v>
      </c>
      <c r="C104" s="3" t="s">
        <v>474</v>
      </c>
      <c r="D104" s="3" t="s">
        <v>474</v>
      </c>
      <c r="E104" s="3" t="s">
        <v>474</v>
      </c>
      <c r="F104" s="3" t="s">
        <v>474</v>
      </c>
      <c r="G104" s="3" t="s">
        <v>6516</v>
      </c>
    </row>
    <row r="105" spans="1:7" ht="45" customHeight="1" x14ac:dyDescent="0.25">
      <c r="A105" s="3" t="s">
        <v>756</v>
      </c>
      <c r="B105" s="3" t="s">
        <v>12443</v>
      </c>
      <c r="C105" s="3" t="s">
        <v>474</v>
      </c>
      <c r="D105" s="3" t="s">
        <v>474</v>
      </c>
      <c r="E105" s="3" t="s">
        <v>474</v>
      </c>
      <c r="F105" s="3" t="s">
        <v>474</v>
      </c>
      <c r="G105" s="3" t="s">
        <v>6516</v>
      </c>
    </row>
    <row r="106" spans="1:7" ht="45" customHeight="1" x14ac:dyDescent="0.25">
      <c r="A106" s="3" t="s">
        <v>761</v>
      </c>
      <c r="B106" s="3" t="s">
        <v>12444</v>
      </c>
      <c r="C106" s="3" t="s">
        <v>474</v>
      </c>
      <c r="D106" s="3" t="s">
        <v>474</v>
      </c>
      <c r="E106" s="3" t="s">
        <v>474</v>
      </c>
      <c r="F106" s="3" t="s">
        <v>474</v>
      </c>
      <c r="G106" s="3" t="s">
        <v>6516</v>
      </c>
    </row>
    <row r="107" spans="1:7" ht="45" customHeight="1" x14ac:dyDescent="0.25">
      <c r="A107" s="3" t="s">
        <v>770</v>
      </c>
      <c r="B107" s="3" t="s">
        <v>12445</v>
      </c>
      <c r="C107" s="3" t="s">
        <v>474</v>
      </c>
      <c r="D107" s="3" t="s">
        <v>474</v>
      </c>
      <c r="E107" s="3" t="s">
        <v>474</v>
      </c>
      <c r="F107" s="3" t="s">
        <v>474</v>
      </c>
      <c r="G107" s="3" t="s">
        <v>6516</v>
      </c>
    </row>
    <row r="108" spans="1:7" ht="45" customHeight="1" x14ac:dyDescent="0.25">
      <c r="A108" s="3" t="s">
        <v>776</v>
      </c>
      <c r="B108" s="3" t="s">
        <v>12446</v>
      </c>
      <c r="C108" s="3" t="s">
        <v>474</v>
      </c>
      <c r="D108" s="3" t="s">
        <v>474</v>
      </c>
      <c r="E108" s="3" t="s">
        <v>474</v>
      </c>
      <c r="F108" s="3" t="s">
        <v>474</v>
      </c>
      <c r="G108" s="3" t="s">
        <v>6516</v>
      </c>
    </row>
    <row r="109" spans="1:7" ht="45" customHeight="1" x14ac:dyDescent="0.25">
      <c r="A109" s="3" t="s">
        <v>780</v>
      </c>
      <c r="B109" s="3" t="s">
        <v>12447</v>
      </c>
      <c r="C109" s="3" t="s">
        <v>474</v>
      </c>
      <c r="D109" s="3" t="s">
        <v>474</v>
      </c>
      <c r="E109" s="3" t="s">
        <v>474</v>
      </c>
      <c r="F109" s="3" t="s">
        <v>474</v>
      </c>
      <c r="G109" s="3" t="s">
        <v>6516</v>
      </c>
    </row>
    <row r="110" spans="1:7" ht="45" customHeight="1" x14ac:dyDescent="0.25">
      <c r="A110" s="3" t="s">
        <v>784</v>
      </c>
      <c r="B110" s="3" t="s">
        <v>12448</v>
      </c>
      <c r="C110" s="3" t="s">
        <v>474</v>
      </c>
      <c r="D110" s="3" t="s">
        <v>474</v>
      </c>
      <c r="E110" s="3" t="s">
        <v>474</v>
      </c>
      <c r="F110" s="3" t="s">
        <v>474</v>
      </c>
      <c r="G110" s="3" t="s">
        <v>6516</v>
      </c>
    </row>
    <row r="111" spans="1:7" ht="45" customHeight="1" x14ac:dyDescent="0.25">
      <c r="A111" s="3" t="s">
        <v>789</v>
      </c>
      <c r="B111" s="3" t="s">
        <v>12449</v>
      </c>
      <c r="C111" s="3" t="s">
        <v>474</v>
      </c>
      <c r="D111" s="3" t="s">
        <v>474</v>
      </c>
      <c r="E111" s="3" t="s">
        <v>474</v>
      </c>
      <c r="F111" s="3" t="s">
        <v>474</v>
      </c>
      <c r="G111" s="3" t="s">
        <v>6516</v>
      </c>
    </row>
    <row r="112" spans="1:7" ht="45" customHeight="1" x14ac:dyDescent="0.25">
      <c r="A112" s="3" t="s">
        <v>794</v>
      </c>
      <c r="B112" s="3" t="s">
        <v>12450</v>
      </c>
      <c r="C112" s="3" t="s">
        <v>474</v>
      </c>
      <c r="D112" s="3" t="s">
        <v>474</v>
      </c>
      <c r="E112" s="3" t="s">
        <v>474</v>
      </c>
      <c r="F112" s="3" t="s">
        <v>474</v>
      </c>
      <c r="G112" s="3" t="s">
        <v>6516</v>
      </c>
    </row>
    <row r="113" spans="1:7" ht="45" customHeight="1" x14ac:dyDescent="0.25">
      <c r="A113" s="3" t="s">
        <v>802</v>
      </c>
      <c r="B113" s="3" t="s">
        <v>12451</v>
      </c>
      <c r="C113" s="3" t="s">
        <v>474</v>
      </c>
      <c r="D113" s="3" t="s">
        <v>474</v>
      </c>
      <c r="E113" s="3" t="s">
        <v>474</v>
      </c>
      <c r="F113" s="3" t="s">
        <v>474</v>
      </c>
      <c r="G113" s="3" t="s">
        <v>6516</v>
      </c>
    </row>
    <row r="114" spans="1:7" ht="45" customHeight="1" x14ac:dyDescent="0.25">
      <c r="A114" s="3" t="s">
        <v>810</v>
      </c>
      <c r="B114" s="3" t="s">
        <v>12452</v>
      </c>
      <c r="C114" s="3" t="s">
        <v>474</v>
      </c>
      <c r="D114" s="3" t="s">
        <v>474</v>
      </c>
      <c r="E114" s="3" t="s">
        <v>474</v>
      </c>
      <c r="F114" s="3" t="s">
        <v>474</v>
      </c>
      <c r="G114" s="3" t="s">
        <v>6516</v>
      </c>
    </row>
    <row r="115" spans="1:7" ht="45" customHeight="1" x14ac:dyDescent="0.25">
      <c r="A115" s="3" t="s">
        <v>817</v>
      </c>
      <c r="B115" s="3" t="s">
        <v>12453</v>
      </c>
      <c r="C115" s="3" t="s">
        <v>474</v>
      </c>
      <c r="D115" s="3" t="s">
        <v>474</v>
      </c>
      <c r="E115" s="3" t="s">
        <v>474</v>
      </c>
      <c r="F115" s="3" t="s">
        <v>474</v>
      </c>
      <c r="G115" s="3" t="s">
        <v>6516</v>
      </c>
    </row>
    <row r="116" spans="1:7" ht="45" customHeight="1" x14ac:dyDescent="0.25">
      <c r="A116" s="3" t="s">
        <v>823</v>
      </c>
      <c r="B116" s="3" t="s">
        <v>12454</v>
      </c>
      <c r="C116" s="3" t="s">
        <v>474</v>
      </c>
      <c r="D116" s="3" t="s">
        <v>474</v>
      </c>
      <c r="E116" s="3" t="s">
        <v>474</v>
      </c>
      <c r="F116" s="3" t="s">
        <v>474</v>
      </c>
      <c r="G116" s="3" t="s">
        <v>6516</v>
      </c>
    </row>
    <row r="117" spans="1:7" ht="45" customHeight="1" x14ac:dyDescent="0.25">
      <c r="A117" s="3" t="s">
        <v>828</v>
      </c>
      <c r="B117" s="3" t="s">
        <v>12455</v>
      </c>
      <c r="C117" s="3" t="s">
        <v>474</v>
      </c>
      <c r="D117" s="3" t="s">
        <v>474</v>
      </c>
      <c r="E117" s="3" t="s">
        <v>474</v>
      </c>
      <c r="F117" s="3" t="s">
        <v>474</v>
      </c>
      <c r="G117" s="3" t="s">
        <v>6516</v>
      </c>
    </row>
    <row r="118" spans="1:7" ht="45" customHeight="1" x14ac:dyDescent="0.25">
      <c r="A118" s="3" t="s">
        <v>834</v>
      </c>
      <c r="B118" s="3" t="s">
        <v>12456</v>
      </c>
      <c r="C118" s="3" t="s">
        <v>474</v>
      </c>
      <c r="D118" s="3" t="s">
        <v>474</v>
      </c>
      <c r="E118" s="3" t="s">
        <v>474</v>
      </c>
      <c r="F118" s="3" t="s">
        <v>474</v>
      </c>
      <c r="G118" s="3" t="s">
        <v>6516</v>
      </c>
    </row>
    <row r="119" spans="1:7" ht="45" customHeight="1" x14ac:dyDescent="0.25">
      <c r="A119" s="3" t="s">
        <v>840</v>
      </c>
      <c r="B119" s="3" t="s">
        <v>12457</v>
      </c>
      <c r="C119" s="3" t="s">
        <v>474</v>
      </c>
      <c r="D119" s="3" t="s">
        <v>474</v>
      </c>
      <c r="E119" s="3" t="s">
        <v>474</v>
      </c>
      <c r="F119" s="3" t="s">
        <v>474</v>
      </c>
      <c r="G119" s="3" t="s">
        <v>6516</v>
      </c>
    </row>
    <row r="120" spans="1:7" ht="45" customHeight="1" x14ac:dyDescent="0.25">
      <c r="A120" s="3" t="s">
        <v>846</v>
      </c>
      <c r="B120" s="3" t="s">
        <v>12458</v>
      </c>
      <c r="C120" s="3" t="s">
        <v>474</v>
      </c>
      <c r="D120" s="3" t="s">
        <v>474</v>
      </c>
      <c r="E120" s="3" t="s">
        <v>474</v>
      </c>
      <c r="F120" s="3" t="s">
        <v>474</v>
      </c>
      <c r="G120" s="3" t="s">
        <v>6516</v>
      </c>
    </row>
    <row r="121" spans="1:7" ht="45" customHeight="1" x14ac:dyDescent="0.25">
      <c r="A121" s="3" t="s">
        <v>852</v>
      </c>
      <c r="B121" s="3" t="s">
        <v>12459</v>
      </c>
      <c r="C121" s="3" t="s">
        <v>474</v>
      </c>
      <c r="D121" s="3" t="s">
        <v>474</v>
      </c>
      <c r="E121" s="3" t="s">
        <v>474</v>
      </c>
      <c r="F121" s="3" t="s">
        <v>474</v>
      </c>
      <c r="G121" s="3" t="s">
        <v>6516</v>
      </c>
    </row>
    <row r="122" spans="1:7" ht="45" customHeight="1" x14ac:dyDescent="0.25">
      <c r="A122" s="3" t="s">
        <v>858</v>
      </c>
      <c r="B122" s="3" t="s">
        <v>12460</v>
      </c>
      <c r="C122" s="3" t="s">
        <v>474</v>
      </c>
      <c r="D122" s="3" t="s">
        <v>474</v>
      </c>
      <c r="E122" s="3" t="s">
        <v>474</v>
      </c>
      <c r="F122" s="3" t="s">
        <v>474</v>
      </c>
      <c r="G122" s="3" t="s">
        <v>6516</v>
      </c>
    </row>
    <row r="123" spans="1:7" ht="45" customHeight="1" x14ac:dyDescent="0.25">
      <c r="A123" s="3" t="s">
        <v>866</v>
      </c>
      <c r="B123" s="3" t="s">
        <v>12461</v>
      </c>
      <c r="C123" s="3" t="s">
        <v>474</v>
      </c>
      <c r="D123" s="3" t="s">
        <v>474</v>
      </c>
      <c r="E123" s="3" t="s">
        <v>474</v>
      </c>
      <c r="F123" s="3" t="s">
        <v>474</v>
      </c>
      <c r="G123" s="3" t="s">
        <v>6516</v>
      </c>
    </row>
    <row r="124" spans="1:7" ht="45" customHeight="1" x14ac:dyDescent="0.25">
      <c r="A124" s="3" t="s">
        <v>870</v>
      </c>
      <c r="B124" s="3" t="s">
        <v>12462</v>
      </c>
      <c r="C124" s="3" t="s">
        <v>474</v>
      </c>
      <c r="D124" s="3" t="s">
        <v>474</v>
      </c>
      <c r="E124" s="3" t="s">
        <v>474</v>
      </c>
      <c r="F124" s="3" t="s">
        <v>474</v>
      </c>
      <c r="G124" s="3" t="s">
        <v>6516</v>
      </c>
    </row>
    <row r="125" spans="1:7" ht="45" customHeight="1" x14ac:dyDescent="0.25">
      <c r="A125" s="3" t="s">
        <v>878</v>
      </c>
      <c r="B125" s="3" t="s">
        <v>12463</v>
      </c>
      <c r="C125" s="3" t="s">
        <v>474</v>
      </c>
      <c r="D125" s="3" t="s">
        <v>474</v>
      </c>
      <c r="E125" s="3" t="s">
        <v>474</v>
      </c>
      <c r="F125" s="3" t="s">
        <v>474</v>
      </c>
      <c r="G125" s="3" t="s">
        <v>6516</v>
      </c>
    </row>
    <row r="126" spans="1:7" ht="45" customHeight="1" x14ac:dyDescent="0.25">
      <c r="A126" s="3" t="s">
        <v>886</v>
      </c>
      <c r="B126" s="3" t="s">
        <v>12464</v>
      </c>
      <c r="C126" s="3" t="s">
        <v>474</v>
      </c>
      <c r="D126" s="3" t="s">
        <v>474</v>
      </c>
      <c r="E126" s="3" t="s">
        <v>474</v>
      </c>
      <c r="F126" s="3" t="s">
        <v>474</v>
      </c>
      <c r="G126" s="3" t="s">
        <v>6516</v>
      </c>
    </row>
    <row r="127" spans="1:7" ht="45" customHeight="1" x14ac:dyDescent="0.25">
      <c r="A127" s="3" t="s">
        <v>892</v>
      </c>
      <c r="B127" s="3" t="s">
        <v>12465</v>
      </c>
      <c r="C127" s="3" t="s">
        <v>474</v>
      </c>
      <c r="D127" s="3" t="s">
        <v>474</v>
      </c>
      <c r="E127" s="3" t="s">
        <v>474</v>
      </c>
      <c r="F127" s="3" t="s">
        <v>474</v>
      </c>
      <c r="G127" s="3" t="s">
        <v>6516</v>
      </c>
    </row>
    <row r="128" spans="1:7" ht="45" customHeight="1" x14ac:dyDescent="0.25">
      <c r="A128" s="3" t="s">
        <v>898</v>
      </c>
      <c r="B128" s="3" t="s">
        <v>12466</v>
      </c>
      <c r="C128" s="3" t="s">
        <v>474</v>
      </c>
      <c r="D128" s="3" t="s">
        <v>474</v>
      </c>
      <c r="E128" s="3" t="s">
        <v>474</v>
      </c>
      <c r="F128" s="3" t="s">
        <v>474</v>
      </c>
      <c r="G128" s="3" t="s">
        <v>6516</v>
      </c>
    </row>
    <row r="129" spans="1:7" ht="45" customHeight="1" x14ac:dyDescent="0.25">
      <c r="A129" s="3" t="s">
        <v>905</v>
      </c>
      <c r="B129" s="3" t="s">
        <v>12467</v>
      </c>
      <c r="C129" s="3" t="s">
        <v>474</v>
      </c>
      <c r="D129" s="3" t="s">
        <v>474</v>
      </c>
      <c r="E129" s="3" t="s">
        <v>474</v>
      </c>
      <c r="F129" s="3" t="s">
        <v>474</v>
      </c>
      <c r="G129" s="3" t="s">
        <v>6516</v>
      </c>
    </row>
    <row r="130" spans="1:7" ht="45" customHeight="1" x14ac:dyDescent="0.25">
      <c r="A130" s="3" t="s">
        <v>912</v>
      </c>
      <c r="B130" s="3" t="s">
        <v>12468</v>
      </c>
      <c r="C130" s="3" t="s">
        <v>474</v>
      </c>
      <c r="D130" s="3" t="s">
        <v>474</v>
      </c>
      <c r="E130" s="3" t="s">
        <v>474</v>
      </c>
      <c r="F130" s="3" t="s">
        <v>474</v>
      </c>
      <c r="G130" s="3" t="s">
        <v>6516</v>
      </c>
    </row>
    <row r="131" spans="1:7" ht="45" customHeight="1" x14ac:dyDescent="0.25">
      <c r="A131" s="3" t="s">
        <v>921</v>
      </c>
      <c r="B131" s="3" t="s">
        <v>12469</v>
      </c>
      <c r="C131" s="3" t="s">
        <v>474</v>
      </c>
      <c r="D131" s="3" t="s">
        <v>474</v>
      </c>
      <c r="E131" s="3" t="s">
        <v>474</v>
      </c>
      <c r="F131" s="3" t="s">
        <v>474</v>
      </c>
      <c r="G131" s="3" t="s">
        <v>6516</v>
      </c>
    </row>
    <row r="132" spans="1:7" ht="45" customHeight="1" x14ac:dyDescent="0.25">
      <c r="A132" s="3" t="s">
        <v>927</v>
      </c>
      <c r="B132" s="3" t="s">
        <v>12470</v>
      </c>
      <c r="C132" s="3" t="s">
        <v>474</v>
      </c>
      <c r="D132" s="3" t="s">
        <v>474</v>
      </c>
      <c r="E132" s="3" t="s">
        <v>474</v>
      </c>
      <c r="F132" s="3" t="s">
        <v>474</v>
      </c>
      <c r="G132" s="3" t="s">
        <v>6516</v>
      </c>
    </row>
    <row r="133" spans="1:7" ht="45" customHeight="1" x14ac:dyDescent="0.25">
      <c r="A133" s="3" t="s">
        <v>936</v>
      </c>
      <c r="B133" s="3" t="s">
        <v>12471</v>
      </c>
      <c r="C133" s="3" t="s">
        <v>474</v>
      </c>
      <c r="D133" s="3" t="s">
        <v>474</v>
      </c>
      <c r="E133" s="3" t="s">
        <v>474</v>
      </c>
      <c r="F133" s="3" t="s">
        <v>474</v>
      </c>
      <c r="G133" s="3" t="s">
        <v>6516</v>
      </c>
    </row>
    <row r="134" spans="1:7" ht="45" customHeight="1" x14ac:dyDescent="0.25">
      <c r="A134" s="3" t="s">
        <v>941</v>
      </c>
      <c r="B134" s="3" t="s">
        <v>12472</v>
      </c>
      <c r="C134" s="3" t="s">
        <v>474</v>
      </c>
      <c r="D134" s="3" t="s">
        <v>474</v>
      </c>
      <c r="E134" s="3" t="s">
        <v>474</v>
      </c>
      <c r="F134" s="3" t="s">
        <v>474</v>
      </c>
      <c r="G134" s="3" t="s">
        <v>6516</v>
      </c>
    </row>
    <row r="135" spans="1:7" ht="45" customHeight="1" x14ac:dyDescent="0.25">
      <c r="A135" s="3" t="s">
        <v>946</v>
      </c>
      <c r="B135" s="3" t="s">
        <v>12473</v>
      </c>
      <c r="C135" s="3" t="s">
        <v>474</v>
      </c>
      <c r="D135" s="3" t="s">
        <v>474</v>
      </c>
      <c r="E135" s="3" t="s">
        <v>474</v>
      </c>
      <c r="F135" s="3" t="s">
        <v>474</v>
      </c>
      <c r="G135" s="3" t="s">
        <v>6516</v>
      </c>
    </row>
    <row r="136" spans="1:7" ht="45" customHeight="1" x14ac:dyDescent="0.25">
      <c r="A136" s="3" t="s">
        <v>950</v>
      </c>
      <c r="B136" s="3" t="s">
        <v>12474</v>
      </c>
      <c r="C136" s="3" t="s">
        <v>474</v>
      </c>
      <c r="D136" s="3" t="s">
        <v>474</v>
      </c>
      <c r="E136" s="3" t="s">
        <v>474</v>
      </c>
      <c r="F136" s="3" t="s">
        <v>474</v>
      </c>
      <c r="G136" s="3" t="s">
        <v>6516</v>
      </c>
    </row>
    <row r="137" spans="1:7" ht="45" customHeight="1" x14ac:dyDescent="0.25">
      <c r="A137" s="3" t="s">
        <v>958</v>
      </c>
      <c r="B137" s="3" t="s">
        <v>12475</v>
      </c>
      <c r="C137" s="3" t="s">
        <v>474</v>
      </c>
      <c r="D137" s="3" t="s">
        <v>474</v>
      </c>
      <c r="E137" s="3" t="s">
        <v>474</v>
      </c>
      <c r="F137" s="3" t="s">
        <v>474</v>
      </c>
      <c r="G137" s="3" t="s">
        <v>6516</v>
      </c>
    </row>
    <row r="138" spans="1:7" ht="45" customHeight="1" x14ac:dyDescent="0.25">
      <c r="A138" s="3" t="s">
        <v>964</v>
      </c>
      <c r="B138" s="3" t="s">
        <v>12476</v>
      </c>
      <c r="C138" s="3" t="s">
        <v>474</v>
      </c>
      <c r="D138" s="3" t="s">
        <v>474</v>
      </c>
      <c r="E138" s="3" t="s">
        <v>474</v>
      </c>
      <c r="F138" s="3" t="s">
        <v>474</v>
      </c>
      <c r="G138" s="3" t="s">
        <v>6516</v>
      </c>
    </row>
    <row r="139" spans="1:7" ht="45" customHeight="1" x14ac:dyDescent="0.25">
      <c r="A139" s="3" t="s">
        <v>969</v>
      </c>
      <c r="B139" s="3" t="s">
        <v>12477</v>
      </c>
      <c r="C139" s="3" t="s">
        <v>474</v>
      </c>
      <c r="D139" s="3" t="s">
        <v>474</v>
      </c>
      <c r="E139" s="3" t="s">
        <v>474</v>
      </c>
      <c r="F139" s="3" t="s">
        <v>474</v>
      </c>
      <c r="G139" s="3" t="s">
        <v>6516</v>
      </c>
    </row>
    <row r="140" spans="1:7" ht="45" customHeight="1" x14ac:dyDescent="0.25">
      <c r="A140" s="3" t="s">
        <v>973</v>
      </c>
      <c r="B140" s="3" t="s">
        <v>12478</v>
      </c>
      <c r="C140" s="3" t="s">
        <v>474</v>
      </c>
      <c r="D140" s="3" t="s">
        <v>474</v>
      </c>
      <c r="E140" s="3" t="s">
        <v>474</v>
      </c>
      <c r="F140" s="3" t="s">
        <v>474</v>
      </c>
      <c r="G140" s="3" t="s">
        <v>6516</v>
      </c>
    </row>
    <row r="141" spans="1:7" ht="45" customHeight="1" x14ac:dyDescent="0.25">
      <c r="A141" s="3" t="s">
        <v>980</v>
      </c>
      <c r="B141" s="3" t="s">
        <v>12479</v>
      </c>
      <c r="C141" s="3" t="s">
        <v>474</v>
      </c>
      <c r="D141" s="3" t="s">
        <v>474</v>
      </c>
      <c r="E141" s="3" t="s">
        <v>474</v>
      </c>
      <c r="F141" s="3" t="s">
        <v>474</v>
      </c>
      <c r="G141" s="3" t="s">
        <v>6516</v>
      </c>
    </row>
    <row r="142" spans="1:7" ht="45" customHeight="1" x14ac:dyDescent="0.25">
      <c r="A142" s="3" t="s">
        <v>984</v>
      </c>
      <c r="B142" s="3" t="s">
        <v>12480</v>
      </c>
      <c r="C142" s="3" t="s">
        <v>474</v>
      </c>
      <c r="D142" s="3" t="s">
        <v>474</v>
      </c>
      <c r="E142" s="3" t="s">
        <v>474</v>
      </c>
      <c r="F142" s="3" t="s">
        <v>474</v>
      </c>
      <c r="G142" s="3" t="s">
        <v>6516</v>
      </c>
    </row>
    <row r="143" spans="1:7" ht="45" customHeight="1" x14ac:dyDescent="0.25">
      <c r="A143" s="3" t="s">
        <v>994</v>
      </c>
      <c r="B143" s="3" t="s">
        <v>12481</v>
      </c>
      <c r="C143" s="3" t="s">
        <v>474</v>
      </c>
      <c r="D143" s="3" t="s">
        <v>474</v>
      </c>
      <c r="E143" s="3" t="s">
        <v>474</v>
      </c>
      <c r="F143" s="3" t="s">
        <v>474</v>
      </c>
      <c r="G143" s="3" t="s">
        <v>6516</v>
      </c>
    </row>
    <row r="144" spans="1:7" ht="45" customHeight="1" x14ac:dyDescent="0.25">
      <c r="A144" s="3" t="s">
        <v>998</v>
      </c>
      <c r="B144" s="3" t="s">
        <v>12482</v>
      </c>
      <c r="C144" s="3" t="s">
        <v>474</v>
      </c>
      <c r="D144" s="3" t="s">
        <v>474</v>
      </c>
      <c r="E144" s="3" t="s">
        <v>474</v>
      </c>
      <c r="F144" s="3" t="s">
        <v>474</v>
      </c>
      <c r="G144" s="3" t="s">
        <v>6516</v>
      </c>
    </row>
    <row r="145" spans="1:7" ht="45" customHeight="1" x14ac:dyDescent="0.25">
      <c r="A145" s="3" t="s">
        <v>1002</v>
      </c>
      <c r="B145" s="3" t="s">
        <v>12483</v>
      </c>
      <c r="C145" s="3" t="s">
        <v>474</v>
      </c>
      <c r="D145" s="3" t="s">
        <v>474</v>
      </c>
      <c r="E145" s="3" t="s">
        <v>474</v>
      </c>
      <c r="F145" s="3" t="s">
        <v>474</v>
      </c>
      <c r="G145" s="3" t="s">
        <v>6516</v>
      </c>
    </row>
    <row r="146" spans="1:7" ht="45" customHeight="1" x14ac:dyDescent="0.25">
      <c r="A146" s="3" t="s">
        <v>1005</v>
      </c>
      <c r="B146" s="3" t="s">
        <v>12484</v>
      </c>
      <c r="C146" s="3" t="s">
        <v>474</v>
      </c>
      <c r="D146" s="3" t="s">
        <v>474</v>
      </c>
      <c r="E146" s="3" t="s">
        <v>474</v>
      </c>
      <c r="F146" s="3" t="s">
        <v>474</v>
      </c>
      <c r="G146" s="3" t="s">
        <v>6516</v>
      </c>
    </row>
    <row r="147" spans="1:7" ht="45" customHeight="1" x14ac:dyDescent="0.25">
      <c r="A147" s="3" t="s">
        <v>1010</v>
      </c>
      <c r="B147" s="3" t="s">
        <v>12485</v>
      </c>
      <c r="C147" s="3" t="s">
        <v>474</v>
      </c>
      <c r="D147" s="3" t="s">
        <v>474</v>
      </c>
      <c r="E147" s="3" t="s">
        <v>474</v>
      </c>
      <c r="F147" s="3" t="s">
        <v>474</v>
      </c>
      <c r="G147" s="3" t="s">
        <v>6516</v>
      </c>
    </row>
    <row r="148" spans="1:7" ht="45" customHeight="1" x14ac:dyDescent="0.25">
      <c r="A148" s="3" t="s">
        <v>1015</v>
      </c>
      <c r="B148" s="3" t="s">
        <v>12486</v>
      </c>
      <c r="C148" s="3" t="s">
        <v>474</v>
      </c>
      <c r="D148" s="3" t="s">
        <v>474</v>
      </c>
      <c r="E148" s="3" t="s">
        <v>474</v>
      </c>
      <c r="F148" s="3" t="s">
        <v>474</v>
      </c>
      <c r="G148" s="3" t="s">
        <v>6516</v>
      </c>
    </row>
    <row r="149" spans="1:7" ht="45" customHeight="1" x14ac:dyDescent="0.25">
      <c r="A149" s="3" t="s">
        <v>1021</v>
      </c>
      <c r="B149" s="3" t="s">
        <v>12487</v>
      </c>
      <c r="C149" s="3" t="s">
        <v>474</v>
      </c>
      <c r="D149" s="3" t="s">
        <v>474</v>
      </c>
      <c r="E149" s="3" t="s">
        <v>474</v>
      </c>
      <c r="F149" s="3" t="s">
        <v>474</v>
      </c>
      <c r="G149" s="3" t="s">
        <v>6516</v>
      </c>
    </row>
    <row r="150" spans="1:7" ht="45" customHeight="1" x14ac:dyDescent="0.25">
      <c r="A150" s="3" t="s">
        <v>1026</v>
      </c>
      <c r="B150" s="3" t="s">
        <v>12488</v>
      </c>
      <c r="C150" s="3" t="s">
        <v>474</v>
      </c>
      <c r="D150" s="3" t="s">
        <v>474</v>
      </c>
      <c r="E150" s="3" t="s">
        <v>474</v>
      </c>
      <c r="F150" s="3" t="s">
        <v>474</v>
      </c>
      <c r="G150" s="3" t="s">
        <v>6516</v>
      </c>
    </row>
    <row r="151" spans="1:7" ht="45" customHeight="1" x14ac:dyDescent="0.25">
      <c r="A151" s="3" t="s">
        <v>1031</v>
      </c>
      <c r="B151" s="3" t="s">
        <v>12489</v>
      </c>
      <c r="C151" s="3" t="s">
        <v>474</v>
      </c>
      <c r="D151" s="3" t="s">
        <v>474</v>
      </c>
      <c r="E151" s="3" t="s">
        <v>474</v>
      </c>
      <c r="F151" s="3" t="s">
        <v>474</v>
      </c>
      <c r="G151" s="3" t="s">
        <v>6516</v>
      </c>
    </row>
    <row r="152" spans="1:7" ht="45" customHeight="1" x14ac:dyDescent="0.25">
      <c r="A152" s="3" t="s">
        <v>1039</v>
      </c>
      <c r="B152" s="3" t="s">
        <v>12490</v>
      </c>
      <c r="C152" s="3" t="s">
        <v>474</v>
      </c>
      <c r="D152" s="3" t="s">
        <v>474</v>
      </c>
      <c r="E152" s="3" t="s">
        <v>474</v>
      </c>
      <c r="F152" s="3" t="s">
        <v>474</v>
      </c>
      <c r="G152" s="3" t="s">
        <v>6516</v>
      </c>
    </row>
    <row r="153" spans="1:7" ht="45" customHeight="1" x14ac:dyDescent="0.25">
      <c r="A153" s="3" t="s">
        <v>1047</v>
      </c>
      <c r="B153" s="3" t="s">
        <v>12491</v>
      </c>
      <c r="C153" s="3" t="s">
        <v>474</v>
      </c>
      <c r="D153" s="3" t="s">
        <v>474</v>
      </c>
      <c r="E153" s="3" t="s">
        <v>474</v>
      </c>
      <c r="F153" s="3" t="s">
        <v>474</v>
      </c>
      <c r="G153" s="3" t="s">
        <v>6516</v>
      </c>
    </row>
    <row r="154" spans="1:7" ht="45" customHeight="1" x14ac:dyDescent="0.25">
      <c r="A154" s="3" t="s">
        <v>1052</v>
      </c>
      <c r="B154" s="3" t="s">
        <v>12492</v>
      </c>
      <c r="C154" s="3" t="s">
        <v>474</v>
      </c>
      <c r="D154" s="3" t="s">
        <v>474</v>
      </c>
      <c r="E154" s="3" t="s">
        <v>474</v>
      </c>
      <c r="F154" s="3" t="s">
        <v>474</v>
      </c>
      <c r="G154" s="3" t="s">
        <v>6516</v>
      </c>
    </row>
    <row r="155" spans="1:7" ht="45" customHeight="1" x14ac:dyDescent="0.25">
      <c r="A155" s="3" t="s">
        <v>1060</v>
      </c>
      <c r="B155" s="3" t="s">
        <v>12493</v>
      </c>
      <c r="C155" s="3" t="s">
        <v>474</v>
      </c>
      <c r="D155" s="3" t="s">
        <v>474</v>
      </c>
      <c r="E155" s="3" t="s">
        <v>474</v>
      </c>
      <c r="F155" s="3" t="s">
        <v>474</v>
      </c>
      <c r="G155" s="3" t="s">
        <v>6516</v>
      </c>
    </row>
    <row r="156" spans="1:7" ht="45" customHeight="1" x14ac:dyDescent="0.25">
      <c r="A156" s="3" t="s">
        <v>1066</v>
      </c>
      <c r="B156" s="3" t="s">
        <v>12494</v>
      </c>
      <c r="C156" s="3" t="s">
        <v>474</v>
      </c>
      <c r="D156" s="3" t="s">
        <v>474</v>
      </c>
      <c r="E156" s="3" t="s">
        <v>474</v>
      </c>
      <c r="F156" s="3" t="s">
        <v>474</v>
      </c>
      <c r="G156" s="3" t="s">
        <v>6516</v>
      </c>
    </row>
    <row r="157" spans="1:7" ht="45" customHeight="1" x14ac:dyDescent="0.25">
      <c r="A157" s="3" t="s">
        <v>1073</v>
      </c>
      <c r="B157" s="3" t="s">
        <v>12495</v>
      </c>
      <c r="C157" s="3" t="s">
        <v>474</v>
      </c>
      <c r="D157" s="3" t="s">
        <v>474</v>
      </c>
      <c r="E157" s="3" t="s">
        <v>474</v>
      </c>
      <c r="F157" s="3" t="s">
        <v>474</v>
      </c>
      <c r="G157" s="3" t="s">
        <v>6516</v>
      </c>
    </row>
    <row r="158" spans="1:7" ht="45" customHeight="1" x14ac:dyDescent="0.25">
      <c r="A158" s="3" t="s">
        <v>1080</v>
      </c>
      <c r="B158" s="3" t="s">
        <v>12496</v>
      </c>
      <c r="C158" s="3" t="s">
        <v>474</v>
      </c>
      <c r="D158" s="3" t="s">
        <v>474</v>
      </c>
      <c r="E158" s="3" t="s">
        <v>474</v>
      </c>
      <c r="F158" s="3" t="s">
        <v>474</v>
      </c>
      <c r="G158" s="3" t="s">
        <v>6516</v>
      </c>
    </row>
    <row r="159" spans="1:7" ht="45" customHeight="1" x14ac:dyDescent="0.25">
      <c r="A159" s="3" t="s">
        <v>1085</v>
      </c>
      <c r="B159" s="3" t="s">
        <v>12497</v>
      </c>
      <c r="C159" s="3" t="s">
        <v>474</v>
      </c>
      <c r="D159" s="3" t="s">
        <v>474</v>
      </c>
      <c r="E159" s="3" t="s">
        <v>474</v>
      </c>
      <c r="F159" s="3" t="s">
        <v>474</v>
      </c>
      <c r="G159" s="3" t="s">
        <v>6516</v>
      </c>
    </row>
    <row r="160" spans="1:7" ht="45" customHeight="1" x14ac:dyDescent="0.25">
      <c r="A160" s="3" t="s">
        <v>1091</v>
      </c>
      <c r="B160" s="3" t="s">
        <v>12498</v>
      </c>
      <c r="C160" s="3" t="s">
        <v>474</v>
      </c>
      <c r="D160" s="3" t="s">
        <v>474</v>
      </c>
      <c r="E160" s="3" t="s">
        <v>474</v>
      </c>
      <c r="F160" s="3" t="s">
        <v>474</v>
      </c>
      <c r="G160" s="3" t="s">
        <v>6516</v>
      </c>
    </row>
    <row r="161" spans="1:7" ht="45" customHeight="1" x14ac:dyDescent="0.25">
      <c r="A161" s="3" t="s">
        <v>1097</v>
      </c>
      <c r="B161" s="3" t="s">
        <v>12499</v>
      </c>
      <c r="C161" s="3" t="s">
        <v>474</v>
      </c>
      <c r="D161" s="3" t="s">
        <v>474</v>
      </c>
      <c r="E161" s="3" t="s">
        <v>474</v>
      </c>
      <c r="F161" s="3" t="s">
        <v>474</v>
      </c>
      <c r="G161" s="3" t="s">
        <v>6516</v>
      </c>
    </row>
    <row r="162" spans="1:7" ht="45" customHeight="1" x14ac:dyDescent="0.25">
      <c r="A162" s="3" t="s">
        <v>1103</v>
      </c>
      <c r="B162" s="3" t="s">
        <v>12500</v>
      </c>
      <c r="C162" s="3" t="s">
        <v>474</v>
      </c>
      <c r="D162" s="3" t="s">
        <v>474</v>
      </c>
      <c r="E162" s="3" t="s">
        <v>474</v>
      </c>
      <c r="F162" s="3" t="s">
        <v>474</v>
      </c>
      <c r="G162" s="3" t="s">
        <v>6516</v>
      </c>
    </row>
    <row r="163" spans="1:7" ht="45" customHeight="1" x14ac:dyDescent="0.25">
      <c r="A163" s="3" t="s">
        <v>1108</v>
      </c>
      <c r="B163" s="3" t="s">
        <v>12501</v>
      </c>
      <c r="C163" s="3" t="s">
        <v>474</v>
      </c>
      <c r="D163" s="3" t="s">
        <v>474</v>
      </c>
      <c r="E163" s="3" t="s">
        <v>474</v>
      </c>
      <c r="F163" s="3" t="s">
        <v>474</v>
      </c>
      <c r="G163" s="3" t="s">
        <v>6516</v>
      </c>
    </row>
    <row r="164" spans="1:7" ht="45" customHeight="1" x14ac:dyDescent="0.25">
      <c r="A164" s="3" t="s">
        <v>1115</v>
      </c>
      <c r="B164" s="3" t="s">
        <v>12502</v>
      </c>
      <c r="C164" s="3" t="s">
        <v>474</v>
      </c>
      <c r="D164" s="3" t="s">
        <v>474</v>
      </c>
      <c r="E164" s="3" t="s">
        <v>474</v>
      </c>
      <c r="F164" s="3" t="s">
        <v>474</v>
      </c>
      <c r="G164" s="3" t="s">
        <v>6516</v>
      </c>
    </row>
    <row r="165" spans="1:7" ht="45" customHeight="1" x14ac:dyDescent="0.25">
      <c r="A165" s="3" t="s">
        <v>1120</v>
      </c>
      <c r="B165" s="3" t="s">
        <v>12503</v>
      </c>
      <c r="C165" s="3" t="s">
        <v>474</v>
      </c>
      <c r="D165" s="3" t="s">
        <v>474</v>
      </c>
      <c r="E165" s="3" t="s">
        <v>474</v>
      </c>
      <c r="F165" s="3" t="s">
        <v>474</v>
      </c>
      <c r="G165" s="3" t="s">
        <v>6516</v>
      </c>
    </row>
    <row r="166" spans="1:7" ht="45" customHeight="1" x14ac:dyDescent="0.25">
      <c r="A166" s="3" t="s">
        <v>1126</v>
      </c>
      <c r="B166" s="3" t="s">
        <v>12504</v>
      </c>
      <c r="C166" s="3" t="s">
        <v>474</v>
      </c>
      <c r="D166" s="3" t="s">
        <v>474</v>
      </c>
      <c r="E166" s="3" t="s">
        <v>474</v>
      </c>
      <c r="F166" s="3" t="s">
        <v>474</v>
      </c>
      <c r="G166" s="3" t="s">
        <v>6516</v>
      </c>
    </row>
    <row r="167" spans="1:7" ht="45" customHeight="1" x14ac:dyDescent="0.25">
      <c r="A167" s="3" t="s">
        <v>1131</v>
      </c>
      <c r="B167" s="3" t="s">
        <v>12505</v>
      </c>
      <c r="C167" s="3" t="s">
        <v>474</v>
      </c>
      <c r="D167" s="3" t="s">
        <v>474</v>
      </c>
      <c r="E167" s="3" t="s">
        <v>474</v>
      </c>
      <c r="F167" s="3" t="s">
        <v>474</v>
      </c>
      <c r="G167" s="3" t="s">
        <v>6516</v>
      </c>
    </row>
    <row r="168" spans="1:7" ht="45" customHeight="1" x14ac:dyDescent="0.25">
      <c r="A168" s="3" t="s">
        <v>1137</v>
      </c>
      <c r="B168" s="3" t="s">
        <v>12506</v>
      </c>
      <c r="C168" s="3" t="s">
        <v>474</v>
      </c>
      <c r="D168" s="3" t="s">
        <v>474</v>
      </c>
      <c r="E168" s="3" t="s">
        <v>474</v>
      </c>
      <c r="F168" s="3" t="s">
        <v>474</v>
      </c>
      <c r="G168" s="3" t="s">
        <v>6516</v>
      </c>
    </row>
    <row r="169" spans="1:7" ht="45" customHeight="1" x14ac:dyDescent="0.25">
      <c r="A169" s="3" t="s">
        <v>1143</v>
      </c>
      <c r="B169" s="3" t="s">
        <v>12507</v>
      </c>
      <c r="C169" s="3" t="s">
        <v>474</v>
      </c>
      <c r="D169" s="3" t="s">
        <v>474</v>
      </c>
      <c r="E169" s="3" t="s">
        <v>474</v>
      </c>
      <c r="F169" s="3" t="s">
        <v>474</v>
      </c>
      <c r="G169" s="3" t="s">
        <v>6516</v>
      </c>
    </row>
    <row r="170" spans="1:7" ht="45" customHeight="1" x14ac:dyDescent="0.25">
      <c r="A170" s="3" t="s">
        <v>1149</v>
      </c>
      <c r="B170" s="3" t="s">
        <v>12508</v>
      </c>
      <c r="C170" s="3" t="s">
        <v>474</v>
      </c>
      <c r="D170" s="3" t="s">
        <v>474</v>
      </c>
      <c r="E170" s="3" t="s">
        <v>474</v>
      </c>
      <c r="F170" s="3" t="s">
        <v>474</v>
      </c>
      <c r="G170" s="3" t="s">
        <v>6516</v>
      </c>
    </row>
    <row r="171" spans="1:7" ht="45" customHeight="1" x14ac:dyDescent="0.25">
      <c r="A171" s="3" t="s">
        <v>1155</v>
      </c>
      <c r="B171" s="3" t="s">
        <v>12509</v>
      </c>
      <c r="C171" s="3" t="s">
        <v>474</v>
      </c>
      <c r="D171" s="3" t="s">
        <v>474</v>
      </c>
      <c r="E171" s="3" t="s">
        <v>474</v>
      </c>
      <c r="F171" s="3" t="s">
        <v>474</v>
      </c>
      <c r="G171" s="3" t="s">
        <v>6516</v>
      </c>
    </row>
    <row r="172" spans="1:7" ht="45" customHeight="1" x14ac:dyDescent="0.25">
      <c r="A172" s="3" t="s">
        <v>1160</v>
      </c>
      <c r="B172" s="3" t="s">
        <v>12510</v>
      </c>
      <c r="C172" s="3" t="s">
        <v>474</v>
      </c>
      <c r="D172" s="3" t="s">
        <v>474</v>
      </c>
      <c r="E172" s="3" t="s">
        <v>474</v>
      </c>
      <c r="F172" s="3" t="s">
        <v>474</v>
      </c>
      <c r="G172" s="3" t="s">
        <v>6516</v>
      </c>
    </row>
    <row r="173" spans="1:7" ht="45" customHeight="1" x14ac:dyDescent="0.25">
      <c r="A173" s="3" t="s">
        <v>1165</v>
      </c>
      <c r="B173" s="3" t="s">
        <v>12511</v>
      </c>
      <c r="C173" s="3" t="s">
        <v>474</v>
      </c>
      <c r="D173" s="3" t="s">
        <v>474</v>
      </c>
      <c r="E173" s="3" t="s">
        <v>474</v>
      </c>
      <c r="F173" s="3" t="s">
        <v>474</v>
      </c>
      <c r="G173" s="3" t="s">
        <v>6516</v>
      </c>
    </row>
    <row r="174" spans="1:7" ht="45" customHeight="1" x14ac:dyDescent="0.25">
      <c r="A174" s="3" t="s">
        <v>1168</v>
      </c>
      <c r="B174" s="3" t="s">
        <v>12512</v>
      </c>
      <c r="C174" s="3" t="s">
        <v>474</v>
      </c>
      <c r="D174" s="3" t="s">
        <v>474</v>
      </c>
      <c r="E174" s="3" t="s">
        <v>474</v>
      </c>
      <c r="F174" s="3" t="s">
        <v>474</v>
      </c>
      <c r="G174" s="3" t="s">
        <v>6516</v>
      </c>
    </row>
    <row r="175" spans="1:7" ht="45" customHeight="1" x14ac:dyDescent="0.25">
      <c r="A175" s="3" t="s">
        <v>1173</v>
      </c>
      <c r="B175" s="3" t="s">
        <v>12513</v>
      </c>
      <c r="C175" s="3" t="s">
        <v>474</v>
      </c>
      <c r="D175" s="3" t="s">
        <v>474</v>
      </c>
      <c r="E175" s="3" t="s">
        <v>474</v>
      </c>
      <c r="F175" s="3" t="s">
        <v>474</v>
      </c>
      <c r="G175" s="3" t="s">
        <v>6516</v>
      </c>
    </row>
    <row r="176" spans="1:7" ht="45" customHeight="1" x14ac:dyDescent="0.25">
      <c r="A176" s="3" t="s">
        <v>1177</v>
      </c>
      <c r="B176" s="3" t="s">
        <v>12514</v>
      </c>
      <c r="C176" s="3" t="s">
        <v>474</v>
      </c>
      <c r="D176" s="3" t="s">
        <v>474</v>
      </c>
      <c r="E176" s="3" t="s">
        <v>474</v>
      </c>
      <c r="F176" s="3" t="s">
        <v>474</v>
      </c>
      <c r="G176" s="3" t="s">
        <v>6516</v>
      </c>
    </row>
    <row r="177" spans="1:7" ht="45" customHeight="1" x14ac:dyDescent="0.25">
      <c r="A177" s="3" t="s">
        <v>1184</v>
      </c>
      <c r="B177" s="3" t="s">
        <v>12515</v>
      </c>
      <c r="C177" s="3" t="s">
        <v>474</v>
      </c>
      <c r="D177" s="3" t="s">
        <v>474</v>
      </c>
      <c r="E177" s="3" t="s">
        <v>474</v>
      </c>
      <c r="F177" s="3" t="s">
        <v>474</v>
      </c>
      <c r="G177" s="3" t="s">
        <v>6516</v>
      </c>
    </row>
    <row r="178" spans="1:7" ht="45" customHeight="1" x14ac:dyDescent="0.25">
      <c r="A178" s="3" t="s">
        <v>1189</v>
      </c>
      <c r="B178" s="3" t="s">
        <v>12516</v>
      </c>
      <c r="C178" s="3" t="s">
        <v>474</v>
      </c>
      <c r="D178" s="3" t="s">
        <v>474</v>
      </c>
      <c r="E178" s="3" t="s">
        <v>474</v>
      </c>
      <c r="F178" s="3" t="s">
        <v>474</v>
      </c>
      <c r="G178" s="3" t="s">
        <v>6516</v>
      </c>
    </row>
    <row r="179" spans="1:7" ht="45" customHeight="1" x14ac:dyDescent="0.25">
      <c r="A179" s="3" t="s">
        <v>1195</v>
      </c>
      <c r="B179" s="3" t="s">
        <v>12517</v>
      </c>
      <c r="C179" s="3" t="s">
        <v>474</v>
      </c>
      <c r="D179" s="3" t="s">
        <v>474</v>
      </c>
      <c r="E179" s="3" t="s">
        <v>474</v>
      </c>
      <c r="F179" s="3" t="s">
        <v>474</v>
      </c>
      <c r="G179" s="3" t="s">
        <v>6516</v>
      </c>
    </row>
    <row r="180" spans="1:7" ht="45" customHeight="1" x14ac:dyDescent="0.25">
      <c r="A180" s="3" t="s">
        <v>1201</v>
      </c>
      <c r="B180" s="3" t="s">
        <v>12518</v>
      </c>
      <c r="C180" s="3" t="s">
        <v>474</v>
      </c>
      <c r="D180" s="3" t="s">
        <v>474</v>
      </c>
      <c r="E180" s="3" t="s">
        <v>474</v>
      </c>
      <c r="F180" s="3" t="s">
        <v>474</v>
      </c>
      <c r="G180" s="3" t="s">
        <v>6516</v>
      </c>
    </row>
    <row r="181" spans="1:7" ht="45" customHeight="1" x14ac:dyDescent="0.25">
      <c r="A181" s="3" t="s">
        <v>1206</v>
      </c>
      <c r="B181" s="3" t="s">
        <v>12519</v>
      </c>
      <c r="C181" s="3" t="s">
        <v>474</v>
      </c>
      <c r="D181" s="3" t="s">
        <v>474</v>
      </c>
      <c r="E181" s="3" t="s">
        <v>474</v>
      </c>
      <c r="F181" s="3" t="s">
        <v>474</v>
      </c>
      <c r="G181" s="3" t="s">
        <v>6516</v>
      </c>
    </row>
    <row r="182" spans="1:7" ht="45" customHeight="1" x14ac:dyDescent="0.25">
      <c r="A182" s="3" t="s">
        <v>1211</v>
      </c>
      <c r="B182" s="3" t="s">
        <v>12520</v>
      </c>
      <c r="C182" s="3" t="s">
        <v>474</v>
      </c>
      <c r="D182" s="3" t="s">
        <v>474</v>
      </c>
      <c r="E182" s="3" t="s">
        <v>474</v>
      </c>
      <c r="F182" s="3" t="s">
        <v>474</v>
      </c>
      <c r="G182" s="3" t="s">
        <v>6516</v>
      </c>
    </row>
    <row r="183" spans="1:7" ht="45" customHeight="1" x14ac:dyDescent="0.25">
      <c r="A183" s="3" t="s">
        <v>1215</v>
      </c>
      <c r="B183" s="3" t="s">
        <v>12521</v>
      </c>
      <c r="C183" s="3" t="s">
        <v>474</v>
      </c>
      <c r="D183" s="3" t="s">
        <v>474</v>
      </c>
      <c r="E183" s="3" t="s">
        <v>474</v>
      </c>
      <c r="F183" s="3" t="s">
        <v>474</v>
      </c>
      <c r="G183" s="3" t="s">
        <v>6516</v>
      </c>
    </row>
    <row r="184" spans="1:7" ht="45" customHeight="1" x14ac:dyDescent="0.25">
      <c r="A184" s="3" t="s">
        <v>1221</v>
      </c>
      <c r="B184" s="3" t="s">
        <v>12522</v>
      </c>
      <c r="C184" s="3" t="s">
        <v>474</v>
      </c>
      <c r="D184" s="3" t="s">
        <v>474</v>
      </c>
      <c r="E184" s="3" t="s">
        <v>474</v>
      </c>
      <c r="F184" s="3" t="s">
        <v>474</v>
      </c>
      <c r="G184" s="3" t="s">
        <v>6516</v>
      </c>
    </row>
    <row r="185" spans="1:7" ht="45" customHeight="1" x14ac:dyDescent="0.25">
      <c r="A185" s="3" t="s">
        <v>1227</v>
      </c>
      <c r="B185" s="3" t="s">
        <v>12523</v>
      </c>
      <c r="C185" s="3" t="s">
        <v>474</v>
      </c>
      <c r="D185" s="3" t="s">
        <v>474</v>
      </c>
      <c r="E185" s="3" t="s">
        <v>474</v>
      </c>
      <c r="F185" s="3" t="s">
        <v>474</v>
      </c>
      <c r="G185" s="3" t="s">
        <v>6516</v>
      </c>
    </row>
    <row r="186" spans="1:7" ht="45" customHeight="1" x14ac:dyDescent="0.25">
      <c r="A186" s="3" t="s">
        <v>1233</v>
      </c>
      <c r="B186" s="3" t="s">
        <v>12524</v>
      </c>
      <c r="C186" s="3" t="s">
        <v>474</v>
      </c>
      <c r="D186" s="3" t="s">
        <v>474</v>
      </c>
      <c r="E186" s="3" t="s">
        <v>474</v>
      </c>
      <c r="F186" s="3" t="s">
        <v>474</v>
      </c>
      <c r="G186" s="3" t="s">
        <v>6516</v>
      </c>
    </row>
    <row r="187" spans="1:7" ht="45" customHeight="1" x14ac:dyDescent="0.25">
      <c r="A187" s="3" t="s">
        <v>1239</v>
      </c>
      <c r="B187" s="3" t="s">
        <v>12525</v>
      </c>
      <c r="C187" s="3" t="s">
        <v>474</v>
      </c>
      <c r="D187" s="3" t="s">
        <v>474</v>
      </c>
      <c r="E187" s="3" t="s">
        <v>474</v>
      </c>
      <c r="F187" s="3" t="s">
        <v>474</v>
      </c>
      <c r="G187" s="3" t="s">
        <v>6516</v>
      </c>
    </row>
    <row r="188" spans="1:7" ht="45" customHeight="1" x14ac:dyDescent="0.25">
      <c r="A188" s="3" t="s">
        <v>1245</v>
      </c>
      <c r="B188" s="3" t="s">
        <v>12526</v>
      </c>
      <c r="C188" s="3" t="s">
        <v>474</v>
      </c>
      <c r="D188" s="3" t="s">
        <v>474</v>
      </c>
      <c r="E188" s="3" t="s">
        <v>474</v>
      </c>
      <c r="F188" s="3" t="s">
        <v>474</v>
      </c>
      <c r="G188" s="3" t="s">
        <v>6516</v>
      </c>
    </row>
    <row r="189" spans="1:7" ht="45" customHeight="1" x14ac:dyDescent="0.25">
      <c r="A189" s="3" t="s">
        <v>1250</v>
      </c>
      <c r="B189" s="3" t="s">
        <v>12527</v>
      </c>
      <c r="C189" s="3" t="s">
        <v>474</v>
      </c>
      <c r="D189" s="3" t="s">
        <v>474</v>
      </c>
      <c r="E189" s="3" t="s">
        <v>474</v>
      </c>
      <c r="F189" s="3" t="s">
        <v>474</v>
      </c>
      <c r="G189" s="3" t="s">
        <v>6516</v>
      </c>
    </row>
    <row r="190" spans="1:7" ht="45" customHeight="1" x14ac:dyDescent="0.25">
      <c r="A190" s="3" t="s">
        <v>1256</v>
      </c>
      <c r="B190" s="3" t="s">
        <v>12528</v>
      </c>
      <c r="C190" s="3" t="s">
        <v>474</v>
      </c>
      <c r="D190" s="3" t="s">
        <v>474</v>
      </c>
      <c r="E190" s="3" t="s">
        <v>474</v>
      </c>
      <c r="F190" s="3" t="s">
        <v>474</v>
      </c>
      <c r="G190" s="3" t="s">
        <v>6516</v>
      </c>
    </row>
    <row r="191" spans="1:7" ht="45" customHeight="1" x14ac:dyDescent="0.25">
      <c r="A191" s="3" t="s">
        <v>1260</v>
      </c>
      <c r="B191" s="3" t="s">
        <v>12529</v>
      </c>
      <c r="C191" s="3" t="s">
        <v>474</v>
      </c>
      <c r="D191" s="3" t="s">
        <v>474</v>
      </c>
      <c r="E191" s="3" t="s">
        <v>474</v>
      </c>
      <c r="F191" s="3" t="s">
        <v>474</v>
      </c>
      <c r="G191" s="3" t="s">
        <v>6516</v>
      </c>
    </row>
    <row r="192" spans="1:7" ht="45" customHeight="1" x14ac:dyDescent="0.25">
      <c r="A192" s="3" t="s">
        <v>1263</v>
      </c>
      <c r="B192" s="3" t="s">
        <v>12530</v>
      </c>
      <c r="C192" s="3" t="s">
        <v>474</v>
      </c>
      <c r="D192" s="3" t="s">
        <v>474</v>
      </c>
      <c r="E192" s="3" t="s">
        <v>474</v>
      </c>
      <c r="F192" s="3" t="s">
        <v>474</v>
      </c>
      <c r="G192" s="3" t="s">
        <v>6516</v>
      </c>
    </row>
    <row r="193" spans="1:7" ht="45" customHeight="1" x14ac:dyDescent="0.25">
      <c r="A193" s="3" t="s">
        <v>1268</v>
      </c>
      <c r="B193" s="3" t="s">
        <v>12531</v>
      </c>
      <c r="C193" s="3" t="s">
        <v>474</v>
      </c>
      <c r="D193" s="3" t="s">
        <v>474</v>
      </c>
      <c r="E193" s="3" t="s">
        <v>474</v>
      </c>
      <c r="F193" s="3" t="s">
        <v>474</v>
      </c>
      <c r="G193" s="3" t="s">
        <v>6516</v>
      </c>
    </row>
    <row r="194" spans="1:7" ht="45" customHeight="1" x14ac:dyDescent="0.25">
      <c r="A194" s="3" t="s">
        <v>1271</v>
      </c>
      <c r="B194" s="3" t="s">
        <v>12532</v>
      </c>
      <c r="C194" s="3" t="s">
        <v>474</v>
      </c>
      <c r="D194" s="3" t="s">
        <v>474</v>
      </c>
      <c r="E194" s="3" t="s">
        <v>474</v>
      </c>
      <c r="F194" s="3" t="s">
        <v>474</v>
      </c>
      <c r="G194" s="3" t="s">
        <v>6516</v>
      </c>
    </row>
    <row r="195" spans="1:7" ht="45" customHeight="1" x14ac:dyDescent="0.25">
      <c r="A195" s="3" t="s">
        <v>1274</v>
      </c>
      <c r="B195" s="3" t="s">
        <v>12533</v>
      </c>
      <c r="C195" s="3" t="s">
        <v>474</v>
      </c>
      <c r="D195" s="3" t="s">
        <v>474</v>
      </c>
      <c r="E195" s="3" t="s">
        <v>474</v>
      </c>
      <c r="F195" s="3" t="s">
        <v>474</v>
      </c>
      <c r="G195" s="3" t="s">
        <v>6516</v>
      </c>
    </row>
    <row r="196" spans="1:7" ht="45" customHeight="1" x14ac:dyDescent="0.25">
      <c r="A196" s="3" t="s">
        <v>1278</v>
      </c>
      <c r="B196" s="3" t="s">
        <v>12534</v>
      </c>
      <c r="C196" s="3" t="s">
        <v>474</v>
      </c>
      <c r="D196" s="3" t="s">
        <v>474</v>
      </c>
      <c r="E196" s="3" t="s">
        <v>474</v>
      </c>
      <c r="F196" s="3" t="s">
        <v>474</v>
      </c>
      <c r="G196" s="3" t="s">
        <v>6516</v>
      </c>
    </row>
    <row r="197" spans="1:7" ht="45" customHeight="1" x14ac:dyDescent="0.25">
      <c r="A197" s="3" t="s">
        <v>1284</v>
      </c>
      <c r="B197" s="3" t="s">
        <v>12535</v>
      </c>
      <c r="C197" s="3" t="s">
        <v>474</v>
      </c>
      <c r="D197" s="3" t="s">
        <v>474</v>
      </c>
      <c r="E197" s="3" t="s">
        <v>474</v>
      </c>
      <c r="F197" s="3" t="s">
        <v>474</v>
      </c>
      <c r="G197" s="3" t="s">
        <v>6516</v>
      </c>
    </row>
    <row r="198" spans="1:7" ht="45" customHeight="1" x14ac:dyDescent="0.25">
      <c r="A198" s="3" t="s">
        <v>1290</v>
      </c>
      <c r="B198" s="3" t="s">
        <v>12536</v>
      </c>
      <c r="C198" s="3" t="s">
        <v>474</v>
      </c>
      <c r="D198" s="3" t="s">
        <v>474</v>
      </c>
      <c r="E198" s="3" t="s">
        <v>474</v>
      </c>
      <c r="F198" s="3" t="s">
        <v>474</v>
      </c>
      <c r="G198" s="3" t="s">
        <v>6516</v>
      </c>
    </row>
    <row r="199" spans="1:7" ht="45" customHeight="1" x14ac:dyDescent="0.25">
      <c r="A199" s="3" t="s">
        <v>1295</v>
      </c>
      <c r="B199" s="3" t="s">
        <v>12537</v>
      </c>
      <c r="C199" s="3" t="s">
        <v>474</v>
      </c>
      <c r="D199" s="3" t="s">
        <v>474</v>
      </c>
      <c r="E199" s="3" t="s">
        <v>474</v>
      </c>
      <c r="F199" s="3" t="s">
        <v>474</v>
      </c>
      <c r="G199" s="3" t="s">
        <v>6516</v>
      </c>
    </row>
    <row r="200" spans="1:7" ht="45" customHeight="1" x14ac:dyDescent="0.25">
      <c r="A200" s="3" t="s">
        <v>1300</v>
      </c>
      <c r="B200" s="3" t="s">
        <v>12538</v>
      </c>
      <c r="C200" s="3" t="s">
        <v>474</v>
      </c>
      <c r="D200" s="3" t="s">
        <v>474</v>
      </c>
      <c r="E200" s="3" t="s">
        <v>474</v>
      </c>
      <c r="F200" s="3" t="s">
        <v>474</v>
      </c>
      <c r="G200" s="3" t="s">
        <v>6516</v>
      </c>
    </row>
    <row r="201" spans="1:7" ht="45" customHeight="1" x14ac:dyDescent="0.25">
      <c r="A201" s="3" t="s">
        <v>1305</v>
      </c>
      <c r="B201" s="3" t="s">
        <v>12539</v>
      </c>
      <c r="C201" s="3" t="s">
        <v>474</v>
      </c>
      <c r="D201" s="3" t="s">
        <v>474</v>
      </c>
      <c r="E201" s="3" t="s">
        <v>474</v>
      </c>
      <c r="F201" s="3" t="s">
        <v>474</v>
      </c>
      <c r="G201" s="3" t="s">
        <v>6516</v>
      </c>
    </row>
    <row r="202" spans="1:7" ht="45" customHeight="1" x14ac:dyDescent="0.25">
      <c r="A202" s="3" t="s">
        <v>1311</v>
      </c>
      <c r="B202" s="3" t="s">
        <v>12540</v>
      </c>
      <c r="C202" s="3" t="s">
        <v>474</v>
      </c>
      <c r="D202" s="3" t="s">
        <v>474</v>
      </c>
      <c r="E202" s="3" t="s">
        <v>474</v>
      </c>
      <c r="F202" s="3" t="s">
        <v>474</v>
      </c>
      <c r="G202" s="3" t="s">
        <v>6516</v>
      </c>
    </row>
    <row r="203" spans="1:7" ht="45" customHeight="1" x14ac:dyDescent="0.25">
      <c r="A203" s="3" t="s">
        <v>1316</v>
      </c>
      <c r="B203" s="3" t="s">
        <v>12541</v>
      </c>
      <c r="C203" s="3" t="s">
        <v>474</v>
      </c>
      <c r="D203" s="3" t="s">
        <v>474</v>
      </c>
      <c r="E203" s="3" t="s">
        <v>474</v>
      </c>
      <c r="F203" s="3" t="s">
        <v>474</v>
      </c>
      <c r="G203" s="3" t="s">
        <v>6516</v>
      </c>
    </row>
    <row r="204" spans="1:7" ht="45" customHeight="1" x14ac:dyDescent="0.25">
      <c r="A204" s="3" t="s">
        <v>1322</v>
      </c>
      <c r="B204" s="3" t="s">
        <v>12542</v>
      </c>
      <c r="C204" s="3" t="s">
        <v>474</v>
      </c>
      <c r="D204" s="3" t="s">
        <v>474</v>
      </c>
      <c r="E204" s="3" t="s">
        <v>474</v>
      </c>
      <c r="F204" s="3" t="s">
        <v>474</v>
      </c>
      <c r="G204" s="3" t="s">
        <v>6516</v>
      </c>
    </row>
    <row r="205" spans="1:7" ht="45" customHeight="1" x14ac:dyDescent="0.25">
      <c r="A205" s="3" t="s">
        <v>1329</v>
      </c>
      <c r="B205" s="3" t="s">
        <v>12543</v>
      </c>
      <c r="C205" s="3" t="s">
        <v>474</v>
      </c>
      <c r="D205" s="3" t="s">
        <v>474</v>
      </c>
      <c r="E205" s="3" t="s">
        <v>474</v>
      </c>
      <c r="F205" s="3" t="s">
        <v>474</v>
      </c>
      <c r="G205" s="3" t="s">
        <v>6516</v>
      </c>
    </row>
    <row r="206" spans="1:7" ht="45" customHeight="1" x14ac:dyDescent="0.25">
      <c r="A206" s="3" t="s">
        <v>1335</v>
      </c>
      <c r="B206" s="3" t="s">
        <v>12544</v>
      </c>
      <c r="C206" s="3" t="s">
        <v>474</v>
      </c>
      <c r="D206" s="3" t="s">
        <v>474</v>
      </c>
      <c r="E206" s="3" t="s">
        <v>474</v>
      </c>
      <c r="F206" s="3" t="s">
        <v>474</v>
      </c>
      <c r="G206" s="3" t="s">
        <v>6516</v>
      </c>
    </row>
    <row r="207" spans="1:7" ht="45" customHeight="1" x14ac:dyDescent="0.25">
      <c r="A207" s="3" t="s">
        <v>1343</v>
      </c>
      <c r="B207" s="3" t="s">
        <v>12545</v>
      </c>
      <c r="C207" s="3" t="s">
        <v>474</v>
      </c>
      <c r="D207" s="3" t="s">
        <v>474</v>
      </c>
      <c r="E207" s="3" t="s">
        <v>474</v>
      </c>
      <c r="F207" s="3" t="s">
        <v>474</v>
      </c>
      <c r="G207" s="3" t="s">
        <v>6516</v>
      </c>
    </row>
    <row r="208" spans="1:7" ht="45" customHeight="1" x14ac:dyDescent="0.25">
      <c r="A208" s="3" t="s">
        <v>1348</v>
      </c>
      <c r="B208" s="3" t="s">
        <v>12546</v>
      </c>
      <c r="C208" s="3" t="s">
        <v>474</v>
      </c>
      <c r="D208" s="3" t="s">
        <v>474</v>
      </c>
      <c r="E208" s="3" t="s">
        <v>474</v>
      </c>
      <c r="F208" s="3" t="s">
        <v>474</v>
      </c>
      <c r="G208" s="3" t="s">
        <v>6516</v>
      </c>
    </row>
    <row r="209" spans="1:7" ht="45" customHeight="1" x14ac:dyDescent="0.25">
      <c r="A209" s="3" t="s">
        <v>1354</v>
      </c>
      <c r="B209" s="3" t="s">
        <v>12547</v>
      </c>
      <c r="C209" s="3" t="s">
        <v>474</v>
      </c>
      <c r="D209" s="3" t="s">
        <v>474</v>
      </c>
      <c r="E209" s="3" t="s">
        <v>474</v>
      </c>
      <c r="F209" s="3" t="s">
        <v>474</v>
      </c>
      <c r="G209" s="3" t="s">
        <v>6516</v>
      </c>
    </row>
    <row r="210" spans="1:7" ht="45" customHeight="1" x14ac:dyDescent="0.25">
      <c r="A210" s="3" t="s">
        <v>1357</v>
      </c>
      <c r="B210" s="3" t="s">
        <v>12548</v>
      </c>
      <c r="C210" s="3" t="s">
        <v>474</v>
      </c>
      <c r="D210" s="3" t="s">
        <v>474</v>
      </c>
      <c r="E210" s="3" t="s">
        <v>474</v>
      </c>
      <c r="F210" s="3" t="s">
        <v>474</v>
      </c>
      <c r="G210" s="3" t="s">
        <v>6516</v>
      </c>
    </row>
    <row r="211" spans="1:7" ht="45" customHeight="1" x14ac:dyDescent="0.25">
      <c r="A211" s="3" t="s">
        <v>1361</v>
      </c>
      <c r="B211" s="3" t="s">
        <v>12549</v>
      </c>
      <c r="C211" s="3" t="s">
        <v>474</v>
      </c>
      <c r="D211" s="3" t="s">
        <v>474</v>
      </c>
      <c r="E211" s="3" t="s">
        <v>474</v>
      </c>
      <c r="F211" s="3" t="s">
        <v>474</v>
      </c>
      <c r="G211" s="3" t="s">
        <v>6516</v>
      </c>
    </row>
    <row r="212" spans="1:7" ht="45" customHeight="1" x14ac:dyDescent="0.25">
      <c r="A212" s="3" t="s">
        <v>1368</v>
      </c>
      <c r="B212" s="3" t="s">
        <v>12550</v>
      </c>
      <c r="C212" s="3" t="s">
        <v>474</v>
      </c>
      <c r="D212" s="3" t="s">
        <v>474</v>
      </c>
      <c r="E212" s="3" t="s">
        <v>474</v>
      </c>
      <c r="F212" s="3" t="s">
        <v>474</v>
      </c>
      <c r="G212" s="3" t="s">
        <v>6516</v>
      </c>
    </row>
    <row r="213" spans="1:7" ht="45" customHeight="1" x14ac:dyDescent="0.25">
      <c r="A213" s="3" t="s">
        <v>1373</v>
      </c>
      <c r="B213" s="3" t="s">
        <v>12551</v>
      </c>
      <c r="C213" s="3" t="s">
        <v>474</v>
      </c>
      <c r="D213" s="3" t="s">
        <v>474</v>
      </c>
      <c r="E213" s="3" t="s">
        <v>474</v>
      </c>
      <c r="F213" s="3" t="s">
        <v>474</v>
      </c>
      <c r="G213" s="3" t="s">
        <v>6516</v>
      </c>
    </row>
    <row r="214" spans="1:7" ht="45" customHeight="1" x14ac:dyDescent="0.25">
      <c r="A214" s="3" t="s">
        <v>1378</v>
      </c>
      <c r="B214" s="3" t="s">
        <v>12552</v>
      </c>
      <c r="C214" s="3" t="s">
        <v>474</v>
      </c>
      <c r="D214" s="3" t="s">
        <v>474</v>
      </c>
      <c r="E214" s="3" t="s">
        <v>474</v>
      </c>
      <c r="F214" s="3" t="s">
        <v>474</v>
      </c>
      <c r="G214" s="3" t="s">
        <v>6516</v>
      </c>
    </row>
    <row r="215" spans="1:7" ht="45" customHeight="1" x14ac:dyDescent="0.25">
      <c r="A215" s="3" t="s">
        <v>1384</v>
      </c>
      <c r="B215" s="3" t="s">
        <v>12553</v>
      </c>
      <c r="C215" s="3" t="s">
        <v>474</v>
      </c>
      <c r="D215" s="3" t="s">
        <v>474</v>
      </c>
      <c r="E215" s="3" t="s">
        <v>474</v>
      </c>
      <c r="F215" s="3" t="s">
        <v>474</v>
      </c>
      <c r="G215" s="3" t="s">
        <v>6516</v>
      </c>
    </row>
    <row r="216" spans="1:7" ht="45" customHeight="1" x14ac:dyDescent="0.25">
      <c r="A216" s="3" t="s">
        <v>1390</v>
      </c>
      <c r="B216" s="3" t="s">
        <v>12554</v>
      </c>
      <c r="C216" s="3" t="s">
        <v>474</v>
      </c>
      <c r="D216" s="3" t="s">
        <v>474</v>
      </c>
      <c r="E216" s="3" t="s">
        <v>474</v>
      </c>
      <c r="F216" s="3" t="s">
        <v>474</v>
      </c>
      <c r="G216" s="3" t="s">
        <v>6516</v>
      </c>
    </row>
    <row r="217" spans="1:7" ht="45" customHeight="1" x14ac:dyDescent="0.25">
      <c r="A217" s="3" t="s">
        <v>1395</v>
      </c>
      <c r="B217" s="3" t="s">
        <v>12555</v>
      </c>
      <c r="C217" s="3" t="s">
        <v>474</v>
      </c>
      <c r="D217" s="3" t="s">
        <v>474</v>
      </c>
      <c r="E217" s="3" t="s">
        <v>474</v>
      </c>
      <c r="F217" s="3" t="s">
        <v>474</v>
      </c>
      <c r="G217" s="3" t="s">
        <v>6516</v>
      </c>
    </row>
    <row r="218" spans="1:7" ht="45" customHeight="1" x14ac:dyDescent="0.25">
      <c r="A218" s="3" t="s">
        <v>1400</v>
      </c>
      <c r="B218" s="3" t="s">
        <v>12556</v>
      </c>
      <c r="C218" s="3" t="s">
        <v>474</v>
      </c>
      <c r="D218" s="3" t="s">
        <v>474</v>
      </c>
      <c r="E218" s="3" t="s">
        <v>474</v>
      </c>
      <c r="F218" s="3" t="s">
        <v>474</v>
      </c>
      <c r="G218" s="3" t="s">
        <v>6516</v>
      </c>
    </row>
    <row r="219" spans="1:7" ht="45" customHeight="1" x14ac:dyDescent="0.25">
      <c r="A219" s="3" t="s">
        <v>1407</v>
      </c>
      <c r="B219" s="3" t="s">
        <v>12557</v>
      </c>
      <c r="C219" s="3" t="s">
        <v>474</v>
      </c>
      <c r="D219" s="3" t="s">
        <v>474</v>
      </c>
      <c r="E219" s="3" t="s">
        <v>474</v>
      </c>
      <c r="F219" s="3" t="s">
        <v>474</v>
      </c>
      <c r="G219" s="3" t="s">
        <v>6516</v>
      </c>
    </row>
    <row r="220" spans="1:7" ht="45" customHeight="1" x14ac:dyDescent="0.25">
      <c r="A220" s="3" t="s">
        <v>1413</v>
      </c>
      <c r="B220" s="3" t="s">
        <v>12558</v>
      </c>
      <c r="C220" s="3" t="s">
        <v>474</v>
      </c>
      <c r="D220" s="3" t="s">
        <v>474</v>
      </c>
      <c r="E220" s="3" t="s">
        <v>474</v>
      </c>
      <c r="F220" s="3" t="s">
        <v>474</v>
      </c>
      <c r="G220" s="3" t="s">
        <v>6516</v>
      </c>
    </row>
    <row r="221" spans="1:7" ht="45" customHeight="1" x14ac:dyDescent="0.25">
      <c r="A221" s="3" t="s">
        <v>1417</v>
      </c>
      <c r="B221" s="3" t="s">
        <v>12559</v>
      </c>
      <c r="C221" s="3" t="s">
        <v>474</v>
      </c>
      <c r="D221" s="3" t="s">
        <v>474</v>
      </c>
      <c r="E221" s="3" t="s">
        <v>474</v>
      </c>
      <c r="F221" s="3" t="s">
        <v>474</v>
      </c>
      <c r="G221" s="3" t="s">
        <v>6516</v>
      </c>
    </row>
    <row r="222" spans="1:7" ht="45" customHeight="1" x14ac:dyDescent="0.25">
      <c r="A222" s="3" t="s">
        <v>1422</v>
      </c>
      <c r="B222" s="3" t="s">
        <v>12560</v>
      </c>
      <c r="C222" s="3" t="s">
        <v>474</v>
      </c>
      <c r="D222" s="3" t="s">
        <v>474</v>
      </c>
      <c r="E222" s="3" t="s">
        <v>474</v>
      </c>
      <c r="F222" s="3" t="s">
        <v>474</v>
      </c>
      <c r="G222" s="3" t="s">
        <v>6516</v>
      </c>
    </row>
    <row r="223" spans="1:7" ht="45" customHeight="1" x14ac:dyDescent="0.25">
      <c r="A223" s="3" t="s">
        <v>1427</v>
      </c>
      <c r="B223" s="3" t="s">
        <v>12561</v>
      </c>
      <c r="C223" s="3" t="s">
        <v>474</v>
      </c>
      <c r="D223" s="3" t="s">
        <v>474</v>
      </c>
      <c r="E223" s="3" t="s">
        <v>474</v>
      </c>
      <c r="F223" s="3" t="s">
        <v>474</v>
      </c>
      <c r="G223" s="3" t="s">
        <v>6516</v>
      </c>
    </row>
    <row r="224" spans="1:7" ht="45" customHeight="1" x14ac:dyDescent="0.25">
      <c r="A224" s="3" t="s">
        <v>1434</v>
      </c>
      <c r="B224" s="3" t="s">
        <v>12562</v>
      </c>
      <c r="C224" s="3" t="s">
        <v>474</v>
      </c>
      <c r="D224" s="3" t="s">
        <v>474</v>
      </c>
      <c r="E224" s="3" t="s">
        <v>474</v>
      </c>
      <c r="F224" s="3" t="s">
        <v>474</v>
      </c>
      <c r="G224" s="3" t="s">
        <v>6516</v>
      </c>
    </row>
    <row r="225" spans="1:7" ht="45" customHeight="1" x14ac:dyDescent="0.25">
      <c r="A225" s="3" t="s">
        <v>1440</v>
      </c>
      <c r="B225" s="3" t="s">
        <v>12563</v>
      </c>
      <c r="C225" s="3" t="s">
        <v>474</v>
      </c>
      <c r="D225" s="3" t="s">
        <v>474</v>
      </c>
      <c r="E225" s="3" t="s">
        <v>474</v>
      </c>
      <c r="F225" s="3" t="s">
        <v>474</v>
      </c>
      <c r="G225" s="3" t="s">
        <v>6516</v>
      </c>
    </row>
    <row r="226" spans="1:7" ht="45" customHeight="1" x14ac:dyDescent="0.25">
      <c r="A226" s="3" t="s">
        <v>1447</v>
      </c>
      <c r="B226" s="3" t="s">
        <v>12564</v>
      </c>
      <c r="C226" s="3" t="s">
        <v>474</v>
      </c>
      <c r="D226" s="3" t="s">
        <v>474</v>
      </c>
      <c r="E226" s="3" t="s">
        <v>474</v>
      </c>
      <c r="F226" s="3" t="s">
        <v>474</v>
      </c>
      <c r="G226" s="3" t="s">
        <v>6516</v>
      </c>
    </row>
    <row r="227" spans="1:7" ht="45" customHeight="1" x14ac:dyDescent="0.25">
      <c r="A227" s="3" t="s">
        <v>1451</v>
      </c>
      <c r="B227" s="3" t="s">
        <v>12565</v>
      </c>
      <c r="C227" s="3" t="s">
        <v>474</v>
      </c>
      <c r="D227" s="3" t="s">
        <v>474</v>
      </c>
      <c r="E227" s="3" t="s">
        <v>474</v>
      </c>
      <c r="F227" s="3" t="s">
        <v>474</v>
      </c>
      <c r="G227" s="3" t="s">
        <v>6516</v>
      </c>
    </row>
    <row r="228" spans="1:7" ht="45" customHeight="1" x14ac:dyDescent="0.25">
      <c r="A228" s="3" t="s">
        <v>1457</v>
      </c>
      <c r="B228" s="3" t="s">
        <v>12566</v>
      </c>
      <c r="C228" s="3" t="s">
        <v>474</v>
      </c>
      <c r="D228" s="3" t="s">
        <v>474</v>
      </c>
      <c r="E228" s="3" t="s">
        <v>474</v>
      </c>
      <c r="F228" s="3" t="s">
        <v>474</v>
      </c>
      <c r="G228" s="3" t="s">
        <v>6516</v>
      </c>
    </row>
    <row r="229" spans="1:7" ht="45" customHeight="1" x14ac:dyDescent="0.25">
      <c r="A229" s="3" t="s">
        <v>1463</v>
      </c>
      <c r="B229" s="3" t="s">
        <v>12567</v>
      </c>
      <c r="C229" s="3" t="s">
        <v>474</v>
      </c>
      <c r="D229" s="3" t="s">
        <v>474</v>
      </c>
      <c r="E229" s="3" t="s">
        <v>474</v>
      </c>
      <c r="F229" s="3" t="s">
        <v>474</v>
      </c>
      <c r="G229" s="3" t="s">
        <v>6516</v>
      </c>
    </row>
    <row r="230" spans="1:7" ht="45" customHeight="1" x14ac:dyDescent="0.25">
      <c r="A230" s="3" t="s">
        <v>1467</v>
      </c>
      <c r="B230" s="3" t="s">
        <v>12568</v>
      </c>
      <c r="C230" s="3" t="s">
        <v>474</v>
      </c>
      <c r="D230" s="3" t="s">
        <v>474</v>
      </c>
      <c r="E230" s="3" t="s">
        <v>474</v>
      </c>
      <c r="F230" s="3" t="s">
        <v>474</v>
      </c>
      <c r="G230" s="3" t="s">
        <v>6516</v>
      </c>
    </row>
    <row r="231" spans="1:7" ht="45" customHeight="1" x14ac:dyDescent="0.25">
      <c r="A231" s="3" t="s">
        <v>1473</v>
      </c>
      <c r="B231" s="3" t="s">
        <v>12569</v>
      </c>
      <c r="C231" s="3" t="s">
        <v>474</v>
      </c>
      <c r="D231" s="3" t="s">
        <v>474</v>
      </c>
      <c r="E231" s="3" t="s">
        <v>474</v>
      </c>
      <c r="F231" s="3" t="s">
        <v>474</v>
      </c>
      <c r="G231" s="3" t="s">
        <v>6516</v>
      </c>
    </row>
    <row r="232" spans="1:7" ht="45" customHeight="1" x14ac:dyDescent="0.25">
      <c r="A232" s="3" t="s">
        <v>1481</v>
      </c>
      <c r="B232" s="3" t="s">
        <v>12570</v>
      </c>
      <c r="C232" s="3" t="s">
        <v>474</v>
      </c>
      <c r="D232" s="3" t="s">
        <v>474</v>
      </c>
      <c r="E232" s="3" t="s">
        <v>474</v>
      </c>
      <c r="F232" s="3" t="s">
        <v>474</v>
      </c>
      <c r="G232" s="3" t="s">
        <v>6516</v>
      </c>
    </row>
    <row r="233" spans="1:7" ht="45" customHeight="1" x14ac:dyDescent="0.25">
      <c r="A233" s="3" t="s">
        <v>1489</v>
      </c>
      <c r="B233" s="3" t="s">
        <v>12571</v>
      </c>
      <c r="C233" s="3" t="s">
        <v>474</v>
      </c>
      <c r="D233" s="3" t="s">
        <v>474</v>
      </c>
      <c r="E233" s="3" t="s">
        <v>474</v>
      </c>
      <c r="F233" s="3" t="s">
        <v>474</v>
      </c>
      <c r="G233" s="3" t="s">
        <v>6516</v>
      </c>
    </row>
    <row r="234" spans="1:7" ht="45" customHeight="1" x14ac:dyDescent="0.25">
      <c r="A234" s="3" t="s">
        <v>1495</v>
      </c>
      <c r="B234" s="3" t="s">
        <v>12572</v>
      </c>
      <c r="C234" s="3" t="s">
        <v>474</v>
      </c>
      <c r="D234" s="3" t="s">
        <v>474</v>
      </c>
      <c r="E234" s="3" t="s">
        <v>474</v>
      </c>
      <c r="F234" s="3" t="s">
        <v>474</v>
      </c>
      <c r="G234" s="3" t="s">
        <v>6516</v>
      </c>
    </row>
    <row r="235" spans="1:7" ht="45" customHeight="1" x14ac:dyDescent="0.25">
      <c r="A235" s="3" t="s">
        <v>1503</v>
      </c>
      <c r="B235" s="3" t="s">
        <v>12573</v>
      </c>
      <c r="C235" s="3" t="s">
        <v>474</v>
      </c>
      <c r="D235" s="3" t="s">
        <v>474</v>
      </c>
      <c r="E235" s="3" t="s">
        <v>474</v>
      </c>
      <c r="F235" s="3" t="s">
        <v>474</v>
      </c>
      <c r="G235" s="3" t="s">
        <v>6516</v>
      </c>
    </row>
    <row r="236" spans="1:7" ht="45" customHeight="1" x14ac:dyDescent="0.25">
      <c r="A236" s="3" t="s">
        <v>1511</v>
      </c>
      <c r="B236" s="3" t="s">
        <v>12574</v>
      </c>
      <c r="C236" s="3" t="s">
        <v>474</v>
      </c>
      <c r="D236" s="3" t="s">
        <v>474</v>
      </c>
      <c r="E236" s="3" t="s">
        <v>474</v>
      </c>
      <c r="F236" s="3" t="s">
        <v>474</v>
      </c>
      <c r="G236" s="3" t="s">
        <v>6516</v>
      </c>
    </row>
    <row r="237" spans="1:7" ht="45" customHeight="1" x14ac:dyDescent="0.25">
      <c r="A237" s="3" t="s">
        <v>1519</v>
      </c>
      <c r="B237" s="3" t="s">
        <v>12575</v>
      </c>
      <c r="C237" s="3" t="s">
        <v>474</v>
      </c>
      <c r="D237" s="3" t="s">
        <v>474</v>
      </c>
      <c r="E237" s="3" t="s">
        <v>474</v>
      </c>
      <c r="F237" s="3" t="s">
        <v>474</v>
      </c>
      <c r="G237" s="3" t="s">
        <v>6516</v>
      </c>
    </row>
    <row r="238" spans="1:7" ht="45" customHeight="1" x14ac:dyDescent="0.25">
      <c r="A238" s="3" t="s">
        <v>1527</v>
      </c>
      <c r="B238" s="3" t="s">
        <v>12576</v>
      </c>
      <c r="C238" s="3" t="s">
        <v>474</v>
      </c>
      <c r="D238" s="3" t="s">
        <v>474</v>
      </c>
      <c r="E238" s="3" t="s">
        <v>474</v>
      </c>
      <c r="F238" s="3" t="s">
        <v>474</v>
      </c>
      <c r="G238" s="3" t="s">
        <v>6516</v>
      </c>
    </row>
    <row r="239" spans="1:7" ht="45" customHeight="1" x14ac:dyDescent="0.25">
      <c r="A239" s="3" t="s">
        <v>1534</v>
      </c>
      <c r="B239" s="3" t="s">
        <v>12577</v>
      </c>
      <c r="C239" s="3" t="s">
        <v>474</v>
      </c>
      <c r="D239" s="3" t="s">
        <v>474</v>
      </c>
      <c r="E239" s="3" t="s">
        <v>474</v>
      </c>
      <c r="F239" s="3" t="s">
        <v>474</v>
      </c>
      <c r="G239" s="3" t="s">
        <v>6516</v>
      </c>
    </row>
    <row r="240" spans="1:7" ht="45" customHeight="1" x14ac:dyDescent="0.25">
      <c r="A240" s="3" t="s">
        <v>1539</v>
      </c>
      <c r="B240" s="3" t="s">
        <v>12578</v>
      </c>
      <c r="C240" s="3" t="s">
        <v>474</v>
      </c>
      <c r="D240" s="3" t="s">
        <v>474</v>
      </c>
      <c r="E240" s="3" t="s">
        <v>474</v>
      </c>
      <c r="F240" s="3" t="s">
        <v>474</v>
      </c>
      <c r="G240" s="3" t="s">
        <v>6516</v>
      </c>
    </row>
    <row r="241" spans="1:7" ht="45" customHeight="1" x14ac:dyDescent="0.25">
      <c r="A241" s="3" t="s">
        <v>1547</v>
      </c>
      <c r="B241" s="3" t="s">
        <v>12579</v>
      </c>
      <c r="C241" s="3" t="s">
        <v>474</v>
      </c>
      <c r="D241" s="3" t="s">
        <v>474</v>
      </c>
      <c r="E241" s="3" t="s">
        <v>474</v>
      </c>
      <c r="F241" s="3" t="s">
        <v>474</v>
      </c>
      <c r="G241" s="3" t="s">
        <v>6516</v>
      </c>
    </row>
    <row r="242" spans="1:7" ht="45" customHeight="1" x14ac:dyDescent="0.25">
      <c r="A242" s="3" t="s">
        <v>1551</v>
      </c>
      <c r="B242" s="3" t="s">
        <v>12580</v>
      </c>
      <c r="C242" s="3" t="s">
        <v>474</v>
      </c>
      <c r="D242" s="3" t="s">
        <v>474</v>
      </c>
      <c r="E242" s="3" t="s">
        <v>474</v>
      </c>
      <c r="F242" s="3" t="s">
        <v>474</v>
      </c>
      <c r="G242" s="3" t="s">
        <v>6516</v>
      </c>
    </row>
    <row r="243" spans="1:7" ht="45" customHeight="1" x14ac:dyDescent="0.25">
      <c r="A243" s="3" t="s">
        <v>1557</v>
      </c>
      <c r="B243" s="3" t="s">
        <v>12581</v>
      </c>
      <c r="C243" s="3" t="s">
        <v>474</v>
      </c>
      <c r="D243" s="3" t="s">
        <v>474</v>
      </c>
      <c r="E243" s="3" t="s">
        <v>474</v>
      </c>
      <c r="F243" s="3" t="s">
        <v>474</v>
      </c>
      <c r="G243" s="3" t="s">
        <v>6516</v>
      </c>
    </row>
    <row r="244" spans="1:7" ht="45" customHeight="1" x14ac:dyDescent="0.25">
      <c r="A244" s="3" t="s">
        <v>1563</v>
      </c>
      <c r="B244" s="3" t="s">
        <v>12582</v>
      </c>
      <c r="C244" s="3" t="s">
        <v>474</v>
      </c>
      <c r="D244" s="3" t="s">
        <v>474</v>
      </c>
      <c r="E244" s="3" t="s">
        <v>474</v>
      </c>
      <c r="F244" s="3" t="s">
        <v>474</v>
      </c>
      <c r="G244" s="3" t="s">
        <v>6516</v>
      </c>
    </row>
    <row r="245" spans="1:7" ht="45" customHeight="1" x14ac:dyDescent="0.25">
      <c r="A245" s="3" t="s">
        <v>1568</v>
      </c>
      <c r="B245" s="3" t="s">
        <v>12583</v>
      </c>
      <c r="C245" s="3" t="s">
        <v>474</v>
      </c>
      <c r="D245" s="3" t="s">
        <v>474</v>
      </c>
      <c r="E245" s="3" t="s">
        <v>474</v>
      </c>
      <c r="F245" s="3" t="s">
        <v>474</v>
      </c>
      <c r="G245" s="3" t="s">
        <v>6516</v>
      </c>
    </row>
    <row r="246" spans="1:7" ht="45" customHeight="1" x14ac:dyDescent="0.25">
      <c r="A246" s="3" t="s">
        <v>1573</v>
      </c>
      <c r="B246" s="3" t="s">
        <v>12584</v>
      </c>
      <c r="C246" s="3" t="s">
        <v>474</v>
      </c>
      <c r="D246" s="3" t="s">
        <v>474</v>
      </c>
      <c r="E246" s="3" t="s">
        <v>474</v>
      </c>
      <c r="F246" s="3" t="s">
        <v>474</v>
      </c>
      <c r="G246" s="3" t="s">
        <v>6516</v>
      </c>
    </row>
    <row r="247" spans="1:7" ht="45" customHeight="1" x14ac:dyDescent="0.25">
      <c r="A247" s="3" t="s">
        <v>1578</v>
      </c>
      <c r="B247" s="3" t="s">
        <v>12585</v>
      </c>
      <c r="C247" s="3" t="s">
        <v>474</v>
      </c>
      <c r="D247" s="3" t="s">
        <v>474</v>
      </c>
      <c r="E247" s="3" t="s">
        <v>474</v>
      </c>
      <c r="F247" s="3" t="s">
        <v>474</v>
      </c>
      <c r="G247" s="3" t="s">
        <v>6516</v>
      </c>
    </row>
    <row r="248" spans="1:7" ht="45" customHeight="1" x14ac:dyDescent="0.25">
      <c r="A248" s="3" t="s">
        <v>1583</v>
      </c>
      <c r="B248" s="3" t="s">
        <v>12586</v>
      </c>
      <c r="C248" s="3" t="s">
        <v>474</v>
      </c>
      <c r="D248" s="3" t="s">
        <v>474</v>
      </c>
      <c r="E248" s="3" t="s">
        <v>474</v>
      </c>
      <c r="F248" s="3" t="s">
        <v>474</v>
      </c>
      <c r="G248" s="3" t="s">
        <v>6516</v>
      </c>
    </row>
    <row r="249" spans="1:7" ht="45" customHeight="1" x14ac:dyDescent="0.25">
      <c r="A249" s="3" t="s">
        <v>1588</v>
      </c>
      <c r="B249" s="3" t="s">
        <v>12587</v>
      </c>
      <c r="C249" s="3" t="s">
        <v>474</v>
      </c>
      <c r="D249" s="3" t="s">
        <v>474</v>
      </c>
      <c r="E249" s="3" t="s">
        <v>474</v>
      </c>
      <c r="F249" s="3" t="s">
        <v>474</v>
      </c>
      <c r="G249" s="3" t="s">
        <v>6516</v>
      </c>
    </row>
    <row r="250" spans="1:7" ht="45" customHeight="1" x14ac:dyDescent="0.25">
      <c r="A250" s="3" t="s">
        <v>1594</v>
      </c>
      <c r="B250" s="3" t="s">
        <v>12588</v>
      </c>
      <c r="C250" s="3" t="s">
        <v>474</v>
      </c>
      <c r="D250" s="3" t="s">
        <v>474</v>
      </c>
      <c r="E250" s="3" t="s">
        <v>474</v>
      </c>
      <c r="F250" s="3" t="s">
        <v>474</v>
      </c>
      <c r="G250" s="3" t="s">
        <v>6516</v>
      </c>
    </row>
    <row r="251" spans="1:7" ht="45" customHeight="1" x14ac:dyDescent="0.25">
      <c r="A251" s="3" t="s">
        <v>1599</v>
      </c>
      <c r="B251" s="3" t="s">
        <v>12589</v>
      </c>
      <c r="C251" s="3" t="s">
        <v>474</v>
      </c>
      <c r="D251" s="3" t="s">
        <v>474</v>
      </c>
      <c r="E251" s="3" t="s">
        <v>474</v>
      </c>
      <c r="F251" s="3" t="s">
        <v>474</v>
      </c>
      <c r="G251" s="3" t="s">
        <v>6516</v>
      </c>
    </row>
    <row r="252" spans="1:7" ht="45" customHeight="1" x14ac:dyDescent="0.25">
      <c r="A252" s="3" t="s">
        <v>1604</v>
      </c>
      <c r="B252" s="3" t="s">
        <v>12590</v>
      </c>
      <c r="C252" s="3" t="s">
        <v>474</v>
      </c>
      <c r="D252" s="3" t="s">
        <v>474</v>
      </c>
      <c r="E252" s="3" t="s">
        <v>474</v>
      </c>
      <c r="F252" s="3" t="s">
        <v>474</v>
      </c>
      <c r="G252" s="3" t="s">
        <v>6516</v>
      </c>
    </row>
    <row r="253" spans="1:7" ht="45" customHeight="1" x14ac:dyDescent="0.25">
      <c r="A253" s="3" t="s">
        <v>1610</v>
      </c>
      <c r="B253" s="3" t="s">
        <v>12591</v>
      </c>
      <c r="C253" s="3" t="s">
        <v>474</v>
      </c>
      <c r="D253" s="3" t="s">
        <v>474</v>
      </c>
      <c r="E253" s="3" t="s">
        <v>474</v>
      </c>
      <c r="F253" s="3" t="s">
        <v>474</v>
      </c>
      <c r="G253" s="3" t="s">
        <v>6516</v>
      </c>
    </row>
    <row r="254" spans="1:7" ht="45" customHeight="1" x14ac:dyDescent="0.25">
      <c r="A254" s="3" t="s">
        <v>1614</v>
      </c>
      <c r="B254" s="3" t="s">
        <v>12592</v>
      </c>
      <c r="C254" s="3" t="s">
        <v>474</v>
      </c>
      <c r="D254" s="3" t="s">
        <v>474</v>
      </c>
      <c r="E254" s="3" t="s">
        <v>474</v>
      </c>
      <c r="F254" s="3" t="s">
        <v>474</v>
      </c>
      <c r="G254" s="3" t="s">
        <v>6516</v>
      </c>
    </row>
    <row r="255" spans="1:7" ht="45" customHeight="1" x14ac:dyDescent="0.25">
      <c r="A255" s="3" t="s">
        <v>1621</v>
      </c>
      <c r="B255" s="3" t="s">
        <v>12593</v>
      </c>
      <c r="C255" s="3" t="s">
        <v>474</v>
      </c>
      <c r="D255" s="3" t="s">
        <v>474</v>
      </c>
      <c r="E255" s="3" t="s">
        <v>474</v>
      </c>
      <c r="F255" s="3" t="s">
        <v>474</v>
      </c>
      <c r="G255" s="3" t="s">
        <v>6516</v>
      </c>
    </row>
    <row r="256" spans="1:7" ht="45" customHeight="1" x14ac:dyDescent="0.25">
      <c r="A256" s="3" t="s">
        <v>1627</v>
      </c>
      <c r="B256" s="3" t="s">
        <v>12594</v>
      </c>
      <c r="C256" s="3" t="s">
        <v>474</v>
      </c>
      <c r="D256" s="3" t="s">
        <v>474</v>
      </c>
      <c r="E256" s="3" t="s">
        <v>474</v>
      </c>
      <c r="F256" s="3" t="s">
        <v>474</v>
      </c>
      <c r="G256" s="3" t="s">
        <v>6516</v>
      </c>
    </row>
    <row r="257" spans="1:7" ht="45" customHeight="1" x14ac:dyDescent="0.25">
      <c r="A257" s="3" t="s">
        <v>1632</v>
      </c>
      <c r="B257" s="3" t="s">
        <v>12595</v>
      </c>
      <c r="C257" s="3" t="s">
        <v>474</v>
      </c>
      <c r="D257" s="3" t="s">
        <v>474</v>
      </c>
      <c r="E257" s="3" t="s">
        <v>474</v>
      </c>
      <c r="F257" s="3" t="s">
        <v>474</v>
      </c>
      <c r="G257" s="3" t="s">
        <v>6516</v>
      </c>
    </row>
    <row r="258" spans="1:7" ht="45" customHeight="1" x14ac:dyDescent="0.25">
      <c r="A258" s="3" t="s">
        <v>1637</v>
      </c>
      <c r="B258" s="3" t="s">
        <v>12596</v>
      </c>
      <c r="C258" s="3" t="s">
        <v>474</v>
      </c>
      <c r="D258" s="3" t="s">
        <v>474</v>
      </c>
      <c r="E258" s="3" t="s">
        <v>474</v>
      </c>
      <c r="F258" s="3" t="s">
        <v>474</v>
      </c>
      <c r="G258" s="3" t="s">
        <v>6516</v>
      </c>
    </row>
    <row r="259" spans="1:7" ht="45" customHeight="1" x14ac:dyDescent="0.25">
      <c r="A259" s="3" t="s">
        <v>1645</v>
      </c>
      <c r="B259" s="3" t="s">
        <v>12597</v>
      </c>
      <c r="C259" s="3" t="s">
        <v>474</v>
      </c>
      <c r="D259" s="3" t="s">
        <v>474</v>
      </c>
      <c r="E259" s="3" t="s">
        <v>474</v>
      </c>
      <c r="F259" s="3" t="s">
        <v>474</v>
      </c>
      <c r="G259" s="3" t="s">
        <v>6516</v>
      </c>
    </row>
    <row r="260" spans="1:7" ht="45" customHeight="1" x14ac:dyDescent="0.25">
      <c r="A260" s="3" t="s">
        <v>1652</v>
      </c>
      <c r="B260" s="3" t="s">
        <v>12598</v>
      </c>
      <c r="C260" s="3" t="s">
        <v>474</v>
      </c>
      <c r="D260" s="3" t="s">
        <v>474</v>
      </c>
      <c r="E260" s="3" t="s">
        <v>474</v>
      </c>
      <c r="F260" s="3" t="s">
        <v>474</v>
      </c>
      <c r="G260" s="3" t="s">
        <v>6516</v>
      </c>
    </row>
    <row r="261" spans="1:7" ht="45" customHeight="1" x14ac:dyDescent="0.25">
      <c r="A261" s="3" t="s">
        <v>1659</v>
      </c>
      <c r="B261" s="3" t="s">
        <v>12599</v>
      </c>
      <c r="C261" s="3" t="s">
        <v>474</v>
      </c>
      <c r="D261" s="3" t="s">
        <v>474</v>
      </c>
      <c r="E261" s="3" t="s">
        <v>474</v>
      </c>
      <c r="F261" s="3" t="s">
        <v>474</v>
      </c>
      <c r="G261" s="3" t="s">
        <v>6516</v>
      </c>
    </row>
    <row r="262" spans="1:7" ht="45" customHeight="1" x14ac:dyDescent="0.25">
      <c r="A262" s="3" t="s">
        <v>1666</v>
      </c>
      <c r="B262" s="3" t="s">
        <v>12600</v>
      </c>
      <c r="C262" s="3" t="s">
        <v>474</v>
      </c>
      <c r="D262" s="3" t="s">
        <v>474</v>
      </c>
      <c r="E262" s="3" t="s">
        <v>474</v>
      </c>
      <c r="F262" s="3" t="s">
        <v>474</v>
      </c>
      <c r="G262" s="3" t="s">
        <v>6516</v>
      </c>
    </row>
    <row r="263" spans="1:7" ht="45" customHeight="1" x14ac:dyDescent="0.25">
      <c r="A263" s="3" t="s">
        <v>1671</v>
      </c>
      <c r="B263" s="3" t="s">
        <v>12601</v>
      </c>
      <c r="C263" s="3" t="s">
        <v>474</v>
      </c>
      <c r="D263" s="3" t="s">
        <v>474</v>
      </c>
      <c r="E263" s="3" t="s">
        <v>474</v>
      </c>
      <c r="F263" s="3" t="s">
        <v>474</v>
      </c>
      <c r="G263" s="3" t="s">
        <v>6516</v>
      </c>
    </row>
    <row r="264" spans="1:7" ht="45" customHeight="1" x14ac:dyDescent="0.25">
      <c r="A264" s="3" t="s">
        <v>1678</v>
      </c>
      <c r="B264" s="3" t="s">
        <v>12602</v>
      </c>
      <c r="C264" s="3" t="s">
        <v>474</v>
      </c>
      <c r="D264" s="3" t="s">
        <v>474</v>
      </c>
      <c r="E264" s="3" t="s">
        <v>474</v>
      </c>
      <c r="F264" s="3" t="s">
        <v>474</v>
      </c>
      <c r="G264" s="3" t="s">
        <v>6516</v>
      </c>
    </row>
    <row r="265" spans="1:7" ht="45" customHeight="1" x14ac:dyDescent="0.25">
      <c r="A265" s="3" t="s">
        <v>1683</v>
      </c>
      <c r="B265" s="3" t="s">
        <v>12603</v>
      </c>
      <c r="C265" s="3" t="s">
        <v>474</v>
      </c>
      <c r="D265" s="3" t="s">
        <v>474</v>
      </c>
      <c r="E265" s="3" t="s">
        <v>474</v>
      </c>
      <c r="F265" s="3" t="s">
        <v>474</v>
      </c>
      <c r="G265" s="3" t="s">
        <v>6516</v>
      </c>
    </row>
    <row r="266" spans="1:7" ht="45" customHeight="1" x14ac:dyDescent="0.25">
      <c r="A266" s="3" t="s">
        <v>1688</v>
      </c>
      <c r="B266" s="3" t="s">
        <v>12604</v>
      </c>
      <c r="C266" s="3" t="s">
        <v>474</v>
      </c>
      <c r="D266" s="3" t="s">
        <v>474</v>
      </c>
      <c r="E266" s="3" t="s">
        <v>474</v>
      </c>
      <c r="F266" s="3" t="s">
        <v>474</v>
      </c>
      <c r="G266" s="3" t="s">
        <v>6516</v>
      </c>
    </row>
    <row r="267" spans="1:7" ht="45" customHeight="1" x14ac:dyDescent="0.25">
      <c r="A267" s="3" t="s">
        <v>1692</v>
      </c>
      <c r="B267" s="3" t="s">
        <v>12605</v>
      </c>
      <c r="C267" s="3" t="s">
        <v>474</v>
      </c>
      <c r="D267" s="3" t="s">
        <v>474</v>
      </c>
      <c r="E267" s="3" t="s">
        <v>474</v>
      </c>
      <c r="F267" s="3" t="s">
        <v>474</v>
      </c>
      <c r="G267" s="3" t="s">
        <v>6516</v>
      </c>
    </row>
    <row r="268" spans="1:7" ht="45" customHeight="1" x14ac:dyDescent="0.25">
      <c r="A268" s="3" t="s">
        <v>1701</v>
      </c>
      <c r="B268" s="3" t="s">
        <v>12606</v>
      </c>
      <c r="C268" s="3" t="s">
        <v>474</v>
      </c>
      <c r="D268" s="3" t="s">
        <v>474</v>
      </c>
      <c r="E268" s="3" t="s">
        <v>474</v>
      </c>
      <c r="F268" s="3" t="s">
        <v>474</v>
      </c>
      <c r="G268" s="3" t="s">
        <v>6516</v>
      </c>
    </row>
    <row r="269" spans="1:7" ht="45" customHeight="1" x14ac:dyDescent="0.25">
      <c r="A269" s="3" t="s">
        <v>1705</v>
      </c>
      <c r="B269" s="3" t="s">
        <v>12607</v>
      </c>
      <c r="C269" s="3" t="s">
        <v>474</v>
      </c>
      <c r="D269" s="3" t="s">
        <v>474</v>
      </c>
      <c r="E269" s="3" t="s">
        <v>474</v>
      </c>
      <c r="F269" s="3" t="s">
        <v>474</v>
      </c>
      <c r="G269" s="3" t="s">
        <v>6516</v>
      </c>
    </row>
    <row r="270" spans="1:7" ht="45" customHeight="1" x14ac:dyDescent="0.25">
      <c r="A270" s="3" t="s">
        <v>1709</v>
      </c>
      <c r="B270" s="3" t="s">
        <v>12608</v>
      </c>
      <c r="C270" s="3" t="s">
        <v>474</v>
      </c>
      <c r="D270" s="3" t="s">
        <v>474</v>
      </c>
      <c r="E270" s="3" t="s">
        <v>474</v>
      </c>
      <c r="F270" s="3" t="s">
        <v>474</v>
      </c>
      <c r="G270" s="3" t="s">
        <v>6516</v>
      </c>
    </row>
    <row r="271" spans="1:7" ht="45" customHeight="1" x14ac:dyDescent="0.25">
      <c r="A271" s="3" t="s">
        <v>1714</v>
      </c>
      <c r="B271" s="3" t="s">
        <v>12609</v>
      </c>
      <c r="C271" s="3" t="s">
        <v>474</v>
      </c>
      <c r="D271" s="3" t="s">
        <v>474</v>
      </c>
      <c r="E271" s="3" t="s">
        <v>474</v>
      </c>
      <c r="F271" s="3" t="s">
        <v>474</v>
      </c>
      <c r="G271" s="3" t="s">
        <v>6516</v>
      </c>
    </row>
    <row r="272" spans="1:7" ht="45" customHeight="1" x14ac:dyDescent="0.25">
      <c r="A272" s="3" t="s">
        <v>1721</v>
      </c>
      <c r="B272" s="3" t="s">
        <v>12610</v>
      </c>
      <c r="C272" s="3" t="s">
        <v>474</v>
      </c>
      <c r="D272" s="3" t="s">
        <v>474</v>
      </c>
      <c r="E272" s="3" t="s">
        <v>474</v>
      </c>
      <c r="F272" s="3" t="s">
        <v>474</v>
      </c>
      <c r="G272" s="3" t="s">
        <v>6516</v>
      </c>
    </row>
    <row r="273" spans="1:7" ht="45" customHeight="1" x14ac:dyDescent="0.25">
      <c r="A273" s="3" t="s">
        <v>1727</v>
      </c>
      <c r="B273" s="3" t="s">
        <v>12611</v>
      </c>
      <c r="C273" s="3" t="s">
        <v>474</v>
      </c>
      <c r="D273" s="3" t="s">
        <v>474</v>
      </c>
      <c r="E273" s="3" t="s">
        <v>474</v>
      </c>
      <c r="F273" s="3" t="s">
        <v>474</v>
      </c>
      <c r="G273" s="3" t="s">
        <v>6516</v>
      </c>
    </row>
    <row r="274" spans="1:7" ht="45" customHeight="1" x14ac:dyDescent="0.25">
      <c r="A274" s="3" t="s">
        <v>1732</v>
      </c>
      <c r="B274" s="3" t="s">
        <v>12612</v>
      </c>
      <c r="C274" s="3" t="s">
        <v>474</v>
      </c>
      <c r="D274" s="3" t="s">
        <v>474</v>
      </c>
      <c r="E274" s="3" t="s">
        <v>474</v>
      </c>
      <c r="F274" s="3" t="s">
        <v>474</v>
      </c>
      <c r="G274" s="3" t="s">
        <v>6516</v>
      </c>
    </row>
    <row r="275" spans="1:7" ht="45" customHeight="1" x14ac:dyDescent="0.25">
      <c r="A275" s="3" t="s">
        <v>1736</v>
      </c>
      <c r="B275" s="3" t="s">
        <v>12613</v>
      </c>
      <c r="C275" s="3" t="s">
        <v>474</v>
      </c>
      <c r="D275" s="3" t="s">
        <v>474</v>
      </c>
      <c r="E275" s="3" t="s">
        <v>474</v>
      </c>
      <c r="F275" s="3" t="s">
        <v>474</v>
      </c>
      <c r="G275" s="3" t="s">
        <v>6516</v>
      </c>
    </row>
    <row r="276" spans="1:7" ht="45" customHeight="1" x14ac:dyDescent="0.25">
      <c r="A276" s="3" t="s">
        <v>1741</v>
      </c>
      <c r="B276" s="3" t="s">
        <v>12614</v>
      </c>
      <c r="C276" s="3" t="s">
        <v>474</v>
      </c>
      <c r="D276" s="3" t="s">
        <v>474</v>
      </c>
      <c r="E276" s="3" t="s">
        <v>474</v>
      </c>
      <c r="F276" s="3" t="s">
        <v>474</v>
      </c>
      <c r="G276" s="3" t="s">
        <v>6516</v>
      </c>
    </row>
    <row r="277" spans="1:7" ht="45" customHeight="1" x14ac:dyDescent="0.25">
      <c r="A277" s="3" t="s">
        <v>1748</v>
      </c>
      <c r="B277" s="3" t="s">
        <v>12615</v>
      </c>
      <c r="C277" s="3" t="s">
        <v>474</v>
      </c>
      <c r="D277" s="3" t="s">
        <v>474</v>
      </c>
      <c r="E277" s="3" t="s">
        <v>474</v>
      </c>
      <c r="F277" s="3" t="s">
        <v>474</v>
      </c>
      <c r="G277" s="3" t="s">
        <v>6516</v>
      </c>
    </row>
    <row r="278" spans="1:7" ht="45" customHeight="1" x14ac:dyDescent="0.25">
      <c r="A278" s="3" t="s">
        <v>1752</v>
      </c>
      <c r="B278" s="3" t="s">
        <v>12616</v>
      </c>
      <c r="C278" s="3" t="s">
        <v>474</v>
      </c>
      <c r="D278" s="3" t="s">
        <v>474</v>
      </c>
      <c r="E278" s="3" t="s">
        <v>474</v>
      </c>
      <c r="F278" s="3" t="s">
        <v>474</v>
      </c>
      <c r="G278" s="3" t="s">
        <v>6516</v>
      </c>
    </row>
    <row r="279" spans="1:7" ht="45" customHeight="1" x14ac:dyDescent="0.25">
      <c r="A279" s="3" t="s">
        <v>1755</v>
      </c>
      <c r="B279" s="3" t="s">
        <v>12617</v>
      </c>
      <c r="C279" s="3" t="s">
        <v>474</v>
      </c>
      <c r="D279" s="3" t="s">
        <v>474</v>
      </c>
      <c r="E279" s="3" t="s">
        <v>474</v>
      </c>
      <c r="F279" s="3" t="s">
        <v>474</v>
      </c>
      <c r="G279" s="3" t="s">
        <v>6516</v>
      </c>
    </row>
    <row r="280" spans="1:7" ht="45" customHeight="1" x14ac:dyDescent="0.25">
      <c r="A280" s="3" t="s">
        <v>1762</v>
      </c>
      <c r="B280" s="3" t="s">
        <v>12618</v>
      </c>
      <c r="C280" s="3" t="s">
        <v>474</v>
      </c>
      <c r="D280" s="3" t="s">
        <v>474</v>
      </c>
      <c r="E280" s="3" t="s">
        <v>474</v>
      </c>
      <c r="F280" s="3" t="s">
        <v>474</v>
      </c>
      <c r="G280" s="3" t="s">
        <v>6516</v>
      </c>
    </row>
    <row r="281" spans="1:7" ht="45" customHeight="1" x14ac:dyDescent="0.25">
      <c r="A281" s="3" t="s">
        <v>1770</v>
      </c>
      <c r="B281" s="3" t="s">
        <v>12619</v>
      </c>
      <c r="C281" s="3" t="s">
        <v>474</v>
      </c>
      <c r="D281" s="3" t="s">
        <v>474</v>
      </c>
      <c r="E281" s="3" t="s">
        <v>474</v>
      </c>
      <c r="F281" s="3" t="s">
        <v>474</v>
      </c>
      <c r="G281" s="3" t="s">
        <v>6516</v>
      </c>
    </row>
    <row r="282" spans="1:7" ht="45" customHeight="1" x14ac:dyDescent="0.25">
      <c r="A282" s="3" t="s">
        <v>1776</v>
      </c>
      <c r="B282" s="3" t="s">
        <v>12620</v>
      </c>
      <c r="C282" s="3" t="s">
        <v>474</v>
      </c>
      <c r="D282" s="3" t="s">
        <v>474</v>
      </c>
      <c r="E282" s="3" t="s">
        <v>474</v>
      </c>
      <c r="F282" s="3" t="s">
        <v>474</v>
      </c>
      <c r="G282" s="3" t="s">
        <v>6516</v>
      </c>
    </row>
    <row r="283" spans="1:7" ht="45" customHeight="1" x14ac:dyDescent="0.25">
      <c r="A283" s="3" t="s">
        <v>1783</v>
      </c>
      <c r="B283" s="3" t="s">
        <v>12621</v>
      </c>
      <c r="C283" s="3" t="s">
        <v>474</v>
      </c>
      <c r="D283" s="3" t="s">
        <v>474</v>
      </c>
      <c r="E283" s="3" t="s">
        <v>474</v>
      </c>
      <c r="F283" s="3" t="s">
        <v>474</v>
      </c>
      <c r="G283" s="3" t="s">
        <v>6516</v>
      </c>
    </row>
    <row r="284" spans="1:7" ht="45" customHeight="1" x14ac:dyDescent="0.25">
      <c r="A284" s="3" t="s">
        <v>1791</v>
      </c>
      <c r="B284" s="3" t="s">
        <v>12622</v>
      </c>
      <c r="C284" s="3" t="s">
        <v>474</v>
      </c>
      <c r="D284" s="3" t="s">
        <v>474</v>
      </c>
      <c r="E284" s="3" t="s">
        <v>474</v>
      </c>
      <c r="F284" s="3" t="s">
        <v>474</v>
      </c>
      <c r="G284" s="3" t="s">
        <v>6516</v>
      </c>
    </row>
    <row r="285" spans="1:7" ht="45" customHeight="1" x14ac:dyDescent="0.25">
      <c r="A285" s="3" t="s">
        <v>1799</v>
      </c>
      <c r="B285" s="3" t="s">
        <v>12623</v>
      </c>
      <c r="C285" s="3" t="s">
        <v>474</v>
      </c>
      <c r="D285" s="3" t="s">
        <v>474</v>
      </c>
      <c r="E285" s="3" t="s">
        <v>474</v>
      </c>
      <c r="F285" s="3" t="s">
        <v>474</v>
      </c>
      <c r="G285" s="3" t="s">
        <v>6516</v>
      </c>
    </row>
    <row r="286" spans="1:7" ht="45" customHeight="1" x14ac:dyDescent="0.25">
      <c r="A286" s="3" t="s">
        <v>1804</v>
      </c>
      <c r="B286" s="3" t="s">
        <v>12624</v>
      </c>
      <c r="C286" s="3" t="s">
        <v>474</v>
      </c>
      <c r="D286" s="3" t="s">
        <v>474</v>
      </c>
      <c r="E286" s="3" t="s">
        <v>474</v>
      </c>
      <c r="F286" s="3" t="s">
        <v>474</v>
      </c>
      <c r="G286" s="3" t="s">
        <v>6516</v>
      </c>
    </row>
    <row r="287" spans="1:7" ht="45" customHeight="1" x14ac:dyDescent="0.25">
      <c r="A287" s="3" t="s">
        <v>1813</v>
      </c>
      <c r="B287" s="3" t="s">
        <v>12625</v>
      </c>
      <c r="C287" s="3" t="s">
        <v>474</v>
      </c>
      <c r="D287" s="3" t="s">
        <v>474</v>
      </c>
      <c r="E287" s="3" t="s">
        <v>474</v>
      </c>
      <c r="F287" s="3" t="s">
        <v>474</v>
      </c>
      <c r="G287" s="3" t="s">
        <v>6516</v>
      </c>
    </row>
    <row r="288" spans="1:7" ht="45" customHeight="1" x14ac:dyDescent="0.25">
      <c r="A288" s="3" t="s">
        <v>1819</v>
      </c>
      <c r="B288" s="3" t="s">
        <v>12626</v>
      </c>
      <c r="C288" s="3" t="s">
        <v>474</v>
      </c>
      <c r="D288" s="3" t="s">
        <v>474</v>
      </c>
      <c r="E288" s="3" t="s">
        <v>474</v>
      </c>
      <c r="F288" s="3" t="s">
        <v>474</v>
      </c>
      <c r="G288" s="3" t="s">
        <v>6516</v>
      </c>
    </row>
    <row r="289" spans="1:7" ht="45" customHeight="1" x14ac:dyDescent="0.25">
      <c r="A289" s="3" t="s">
        <v>1824</v>
      </c>
      <c r="B289" s="3" t="s">
        <v>12627</v>
      </c>
      <c r="C289" s="3" t="s">
        <v>474</v>
      </c>
      <c r="D289" s="3" t="s">
        <v>474</v>
      </c>
      <c r="E289" s="3" t="s">
        <v>474</v>
      </c>
      <c r="F289" s="3" t="s">
        <v>474</v>
      </c>
      <c r="G289" s="3" t="s">
        <v>6516</v>
      </c>
    </row>
    <row r="290" spans="1:7" ht="45" customHeight="1" x14ac:dyDescent="0.25">
      <c r="A290" s="3" t="s">
        <v>1831</v>
      </c>
      <c r="B290" s="3" t="s">
        <v>12628</v>
      </c>
      <c r="C290" s="3" t="s">
        <v>474</v>
      </c>
      <c r="D290" s="3" t="s">
        <v>474</v>
      </c>
      <c r="E290" s="3" t="s">
        <v>474</v>
      </c>
      <c r="F290" s="3" t="s">
        <v>474</v>
      </c>
      <c r="G290" s="3" t="s">
        <v>6516</v>
      </c>
    </row>
    <row r="291" spans="1:7" ht="45" customHeight="1" x14ac:dyDescent="0.25">
      <c r="A291" s="3" t="s">
        <v>1837</v>
      </c>
      <c r="B291" s="3" t="s">
        <v>12629</v>
      </c>
      <c r="C291" s="3" t="s">
        <v>474</v>
      </c>
      <c r="D291" s="3" t="s">
        <v>474</v>
      </c>
      <c r="E291" s="3" t="s">
        <v>474</v>
      </c>
      <c r="F291" s="3" t="s">
        <v>474</v>
      </c>
      <c r="G291" s="3" t="s">
        <v>6516</v>
      </c>
    </row>
    <row r="292" spans="1:7" ht="45" customHeight="1" x14ac:dyDescent="0.25">
      <c r="A292" s="3" t="s">
        <v>1843</v>
      </c>
      <c r="B292" s="3" t="s">
        <v>12630</v>
      </c>
      <c r="C292" s="3" t="s">
        <v>474</v>
      </c>
      <c r="D292" s="3" t="s">
        <v>474</v>
      </c>
      <c r="E292" s="3" t="s">
        <v>474</v>
      </c>
      <c r="F292" s="3" t="s">
        <v>474</v>
      </c>
      <c r="G292" s="3" t="s">
        <v>6516</v>
      </c>
    </row>
    <row r="293" spans="1:7" ht="45" customHeight="1" x14ac:dyDescent="0.25">
      <c r="A293" s="3" t="s">
        <v>1846</v>
      </c>
      <c r="B293" s="3" t="s">
        <v>12631</v>
      </c>
      <c r="C293" s="3" t="s">
        <v>474</v>
      </c>
      <c r="D293" s="3" t="s">
        <v>474</v>
      </c>
      <c r="E293" s="3" t="s">
        <v>474</v>
      </c>
      <c r="F293" s="3" t="s">
        <v>474</v>
      </c>
      <c r="G293" s="3" t="s">
        <v>6516</v>
      </c>
    </row>
    <row r="294" spans="1:7" ht="45" customHeight="1" x14ac:dyDescent="0.25">
      <c r="A294" s="3" t="s">
        <v>1851</v>
      </c>
      <c r="B294" s="3" t="s">
        <v>12632</v>
      </c>
      <c r="C294" s="3" t="s">
        <v>474</v>
      </c>
      <c r="D294" s="3" t="s">
        <v>474</v>
      </c>
      <c r="E294" s="3" t="s">
        <v>474</v>
      </c>
      <c r="F294" s="3" t="s">
        <v>474</v>
      </c>
      <c r="G294" s="3" t="s">
        <v>6516</v>
      </c>
    </row>
    <row r="295" spans="1:7" ht="45" customHeight="1" x14ac:dyDescent="0.25">
      <c r="A295" s="3" t="s">
        <v>1857</v>
      </c>
      <c r="B295" s="3" t="s">
        <v>12633</v>
      </c>
      <c r="C295" s="3" t="s">
        <v>474</v>
      </c>
      <c r="D295" s="3" t="s">
        <v>474</v>
      </c>
      <c r="E295" s="3" t="s">
        <v>474</v>
      </c>
      <c r="F295" s="3" t="s">
        <v>474</v>
      </c>
      <c r="G295" s="3" t="s">
        <v>6516</v>
      </c>
    </row>
    <row r="296" spans="1:7" ht="45" customHeight="1" x14ac:dyDescent="0.25">
      <c r="A296" s="3" t="s">
        <v>1861</v>
      </c>
      <c r="B296" s="3" t="s">
        <v>12634</v>
      </c>
      <c r="C296" s="3" t="s">
        <v>474</v>
      </c>
      <c r="D296" s="3" t="s">
        <v>474</v>
      </c>
      <c r="E296" s="3" t="s">
        <v>474</v>
      </c>
      <c r="F296" s="3" t="s">
        <v>474</v>
      </c>
      <c r="G296" s="3" t="s">
        <v>6516</v>
      </c>
    </row>
    <row r="297" spans="1:7" ht="45" customHeight="1" x14ac:dyDescent="0.25">
      <c r="A297" s="3" t="s">
        <v>1865</v>
      </c>
      <c r="B297" s="3" t="s">
        <v>12635</v>
      </c>
      <c r="C297" s="3" t="s">
        <v>474</v>
      </c>
      <c r="D297" s="3" t="s">
        <v>474</v>
      </c>
      <c r="E297" s="3" t="s">
        <v>474</v>
      </c>
      <c r="F297" s="3" t="s">
        <v>474</v>
      </c>
      <c r="G297" s="3" t="s">
        <v>6516</v>
      </c>
    </row>
    <row r="298" spans="1:7" ht="45" customHeight="1" x14ac:dyDescent="0.25">
      <c r="A298" s="3" t="s">
        <v>1871</v>
      </c>
      <c r="B298" s="3" t="s">
        <v>12636</v>
      </c>
      <c r="C298" s="3" t="s">
        <v>474</v>
      </c>
      <c r="D298" s="3" t="s">
        <v>474</v>
      </c>
      <c r="E298" s="3" t="s">
        <v>474</v>
      </c>
      <c r="F298" s="3" t="s">
        <v>474</v>
      </c>
      <c r="G298" s="3" t="s">
        <v>6516</v>
      </c>
    </row>
    <row r="299" spans="1:7" ht="45" customHeight="1" x14ac:dyDescent="0.25">
      <c r="A299" s="3" t="s">
        <v>1908</v>
      </c>
      <c r="B299" s="3" t="s">
        <v>12637</v>
      </c>
      <c r="C299" s="3" t="s">
        <v>474</v>
      </c>
      <c r="D299" s="3" t="s">
        <v>474</v>
      </c>
      <c r="E299" s="3" t="s">
        <v>474</v>
      </c>
      <c r="F299" s="3" t="s">
        <v>474</v>
      </c>
      <c r="G299" s="3" t="s">
        <v>6516</v>
      </c>
    </row>
    <row r="300" spans="1:7" ht="45" customHeight="1" x14ac:dyDescent="0.25">
      <c r="A300" s="3" t="s">
        <v>1912</v>
      </c>
      <c r="B300" s="3" t="s">
        <v>12638</v>
      </c>
      <c r="C300" s="3" t="s">
        <v>474</v>
      </c>
      <c r="D300" s="3" t="s">
        <v>474</v>
      </c>
      <c r="E300" s="3" t="s">
        <v>474</v>
      </c>
      <c r="F300" s="3" t="s">
        <v>474</v>
      </c>
      <c r="G300" s="3" t="s">
        <v>6516</v>
      </c>
    </row>
    <row r="301" spans="1:7" ht="45" customHeight="1" x14ac:dyDescent="0.25">
      <c r="A301" s="3" t="s">
        <v>1916</v>
      </c>
      <c r="B301" s="3" t="s">
        <v>12639</v>
      </c>
      <c r="C301" s="3" t="s">
        <v>474</v>
      </c>
      <c r="D301" s="3" t="s">
        <v>474</v>
      </c>
      <c r="E301" s="3" t="s">
        <v>474</v>
      </c>
      <c r="F301" s="3" t="s">
        <v>474</v>
      </c>
      <c r="G301" s="3" t="s">
        <v>6516</v>
      </c>
    </row>
    <row r="302" spans="1:7" ht="45" customHeight="1" x14ac:dyDescent="0.25">
      <c r="A302" s="3" t="s">
        <v>1919</v>
      </c>
      <c r="B302" s="3" t="s">
        <v>12640</v>
      </c>
      <c r="C302" s="3" t="s">
        <v>474</v>
      </c>
      <c r="D302" s="3" t="s">
        <v>474</v>
      </c>
      <c r="E302" s="3" t="s">
        <v>474</v>
      </c>
      <c r="F302" s="3" t="s">
        <v>474</v>
      </c>
      <c r="G302" s="3" t="s">
        <v>6516</v>
      </c>
    </row>
    <row r="303" spans="1:7" ht="45" customHeight="1" x14ac:dyDescent="0.25">
      <c r="A303" s="3" t="s">
        <v>1922</v>
      </c>
      <c r="B303" s="3" t="s">
        <v>12641</v>
      </c>
      <c r="C303" s="3" t="s">
        <v>474</v>
      </c>
      <c r="D303" s="3" t="s">
        <v>474</v>
      </c>
      <c r="E303" s="3" t="s">
        <v>474</v>
      </c>
      <c r="F303" s="3" t="s">
        <v>474</v>
      </c>
      <c r="G303" s="3" t="s">
        <v>6516</v>
      </c>
    </row>
    <row r="304" spans="1:7" ht="45" customHeight="1" x14ac:dyDescent="0.25">
      <c r="A304" s="3" t="s">
        <v>1925</v>
      </c>
      <c r="B304" s="3" t="s">
        <v>12642</v>
      </c>
      <c r="C304" s="3" t="s">
        <v>474</v>
      </c>
      <c r="D304" s="3" t="s">
        <v>474</v>
      </c>
      <c r="E304" s="3" t="s">
        <v>474</v>
      </c>
      <c r="F304" s="3" t="s">
        <v>474</v>
      </c>
      <c r="G304" s="3" t="s">
        <v>6516</v>
      </c>
    </row>
    <row r="305" spans="1:7" ht="45" customHeight="1" x14ac:dyDescent="0.25">
      <c r="A305" s="3" t="s">
        <v>1930</v>
      </c>
      <c r="B305" s="3" t="s">
        <v>12643</v>
      </c>
      <c r="C305" s="3" t="s">
        <v>474</v>
      </c>
      <c r="D305" s="3" t="s">
        <v>474</v>
      </c>
      <c r="E305" s="3" t="s">
        <v>474</v>
      </c>
      <c r="F305" s="3" t="s">
        <v>474</v>
      </c>
      <c r="G305" s="3" t="s">
        <v>6516</v>
      </c>
    </row>
    <row r="306" spans="1:7" ht="45" customHeight="1" x14ac:dyDescent="0.25">
      <c r="A306" s="3" t="s">
        <v>1935</v>
      </c>
      <c r="B306" s="3" t="s">
        <v>12644</v>
      </c>
      <c r="C306" s="3" t="s">
        <v>474</v>
      </c>
      <c r="D306" s="3" t="s">
        <v>474</v>
      </c>
      <c r="E306" s="3" t="s">
        <v>474</v>
      </c>
      <c r="F306" s="3" t="s">
        <v>474</v>
      </c>
      <c r="G306" s="3" t="s">
        <v>6516</v>
      </c>
    </row>
    <row r="307" spans="1:7" ht="45" customHeight="1" x14ac:dyDescent="0.25">
      <c r="A307" s="3" t="s">
        <v>1940</v>
      </c>
      <c r="B307" s="3" t="s">
        <v>12645</v>
      </c>
      <c r="C307" s="3" t="s">
        <v>474</v>
      </c>
      <c r="D307" s="3" t="s">
        <v>474</v>
      </c>
      <c r="E307" s="3" t="s">
        <v>474</v>
      </c>
      <c r="F307" s="3" t="s">
        <v>474</v>
      </c>
      <c r="G307" s="3" t="s">
        <v>6516</v>
      </c>
    </row>
    <row r="308" spans="1:7" ht="45" customHeight="1" x14ac:dyDescent="0.25">
      <c r="A308" s="3" t="s">
        <v>1945</v>
      </c>
      <c r="B308" s="3" t="s">
        <v>12646</v>
      </c>
      <c r="C308" s="3" t="s">
        <v>474</v>
      </c>
      <c r="D308" s="3" t="s">
        <v>474</v>
      </c>
      <c r="E308" s="3" t="s">
        <v>474</v>
      </c>
      <c r="F308" s="3" t="s">
        <v>474</v>
      </c>
      <c r="G308" s="3" t="s">
        <v>6516</v>
      </c>
    </row>
    <row r="309" spans="1:7" ht="45" customHeight="1" x14ac:dyDescent="0.25">
      <c r="A309" s="3" t="s">
        <v>1950</v>
      </c>
      <c r="B309" s="3" t="s">
        <v>12647</v>
      </c>
      <c r="C309" s="3" t="s">
        <v>474</v>
      </c>
      <c r="D309" s="3" t="s">
        <v>474</v>
      </c>
      <c r="E309" s="3" t="s">
        <v>474</v>
      </c>
      <c r="F309" s="3" t="s">
        <v>474</v>
      </c>
      <c r="G309" s="3" t="s">
        <v>6516</v>
      </c>
    </row>
    <row r="310" spans="1:7" ht="45" customHeight="1" x14ac:dyDescent="0.25">
      <c r="A310" s="3" t="s">
        <v>1954</v>
      </c>
      <c r="B310" s="3" t="s">
        <v>12648</v>
      </c>
      <c r="C310" s="3" t="s">
        <v>474</v>
      </c>
      <c r="D310" s="3" t="s">
        <v>474</v>
      </c>
      <c r="E310" s="3" t="s">
        <v>474</v>
      </c>
      <c r="F310" s="3" t="s">
        <v>474</v>
      </c>
      <c r="G310" s="3" t="s">
        <v>6516</v>
      </c>
    </row>
    <row r="311" spans="1:7" ht="45" customHeight="1" x14ac:dyDescent="0.25">
      <c r="A311" s="3" t="s">
        <v>1961</v>
      </c>
      <c r="B311" s="3" t="s">
        <v>12649</v>
      </c>
      <c r="C311" s="3" t="s">
        <v>474</v>
      </c>
      <c r="D311" s="3" t="s">
        <v>474</v>
      </c>
      <c r="E311" s="3" t="s">
        <v>474</v>
      </c>
      <c r="F311" s="3" t="s">
        <v>474</v>
      </c>
      <c r="G311" s="3" t="s">
        <v>6516</v>
      </c>
    </row>
    <row r="312" spans="1:7" ht="45" customHeight="1" x14ac:dyDescent="0.25">
      <c r="A312" s="3" t="s">
        <v>1966</v>
      </c>
      <c r="B312" s="3" t="s">
        <v>12650</v>
      </c>
      <c r="C312" s="3" t="s">
        <v>474</v>
      </c>
      <c r="D312" s="3" t="s">
        <v>474</v>
      </c>
      <c r="E312" s="3" t="s">
        <v>474</v>
      </c>
      <c r="F312" s="3" t="s">
        <v>474</v>
      </c>
      <c r="G312" s="3" t="s">
        <v>6516</v>
      </c>
    </row>
    <row r="313" spans="1:7" ht="45" customHeight="1" x14ac:dyDescent="0.25">
      <c r="A313" s="3" t="s">
        <v>1972</v>
      </c>
      <c r="B313" s="3" t="s">
        <v>12651</v>
      </c>
      <c r="C313" s="3" t="s">
        <v>474</v>
      </c>
      <c r="D313" s="3" t="s">
        <v>474</v>
      </c>
      <c r="E313" s="3" t="s">
        <v>474</v>
      </c>
      <c r="F313" s="3" t="s">
        <v>474</v>
      </c>
      <c r="G313" s="3" t="s">
        <v>6516</v>
      </c>
    </row>
    <row r="314" spans="1:7" ht="45" customHeight="1" x14ac:dyDescent="0.25">
      <c r="A314" s="3" t="s">
        <v>1976</v>
      </c>
      <c r="B314" s="3" t="s">
        <v>12652</v>
      </c>
      <c r="C314" s="3" t="s">
        <v>474</v>
      </c>
      <c r="D314" s="3" t="s">
        <v>474</v>
      </c>
      <c r="E314" s="3" t="s">
        <v>474</v>
      </c>
      <c r="F314" s="3" t="s">
        <v>474</v>
      </c>
      <c r="G314" s="3" t="s">
        <v>6516</v>
      </c>
    </row>
    <row r="315" spans="1:7" ht="45" customHeight="1" x14ac:dyDescent="0.25">
      <c r="A315" s="3" t="s">
        <v>1981</v>
      </c>
      <c r="B315" s="3" t="s">
        <v>12653</v>
      </c>
      <c r="C315" s="3" t="s">
        <v>474</v>
      </c>
      <c r="D315" s="3" t="s">
        <v>474</v>
      </c>
      <c r="E315" s="3" t="s">
        <v>474</v>
      </c>
      <c r="F315" s="3" t="s">
        <v>474</v>
      </c>
      <c r="G315" s="3" t="s">
        <v>6516</v>
      </c>
    </row>
    <row r="316" spans="1:7" ht="45" customHeight="1" x14ac:dyDescent="0.25">
      <c r="A316" s="3" t="s">
        <v>1986</v>
      </c>
      <c r="B316" s="3" t="s">
        <v>12654</v>
      </c>
      <c r="C316" s="3" t="s">
        <v>474</v>
      </c>
      <c r="D316" s="3" t="s">
        <v>474</v>
      </c>
      <c r="E316" s="3" t="s">
        <v>474</v>
      </c>
      <c r="F316" s="3" t="s">
        <v>474</v>
      </c>
      <c r="G316" s="3" t="s">
        <v>6516</v>
      </c>
    </row>
    <row r="317" spans="1:7" ht="45" customHeight="1" x14ac:dyDescent="0.25">
      <c r="A317" s="3" t="s">
        <v>1991</v>
      </c>
      <c r="B317" s="3" t="s">
        <v>12655</v>
      </c>
      <c r="C317" s="3" t="s">
        <v>474</v>
      </c>
      <c r="D317" s="3" t="s">
        <v>474</v>
      </c>
      <c r="E317" s="3" t="s">
        <v>474</v>
      </c>
      <c r="F317" s="3" t="s">
        <v>474</v>
      </c>
      <c r="G317" s="3" t="s">
        <v>6516</v>
      </c>
    </row>
    <row r="318" spans="1:7" ht="45" customHeight="1" x14ac:dyDescent="0.25">
      <c r="A318" s="3" t="s">
        <v>1995</v>
      </c>
      <c r="B318" s="3" t="s">
        <v>12656</v>
      </c>
      <c r="C318" s="3" t="s">
        <v>474</v>
      </c>
      <c r="D318" s="3" t="s">
        <v>474</v>
      </c>
      <c r="E318" s="3" t="s">
        <v>474</v>
      </c>
      <c r="F318" s="3" t="s">
        <v>474</v>
      </c>
      <c r="G318" s="3" t="s">
        <v>6516</v>
      </c>
    </row>
    <row r="319" spans="1:7" ht="45" customHeight="1" x14ac:dyDescent="0.25">
      <c r="A319" s="3" t="s">
        <v>2001</v>
      </c>
      <c r="B319" s="3" t="s">
        <v>12657</v>
      </c>
      <c r="C319" s="3" t="s">
        <v>474</v>
      </c>
      <c r="D319" s="3" t="s">
        <v>474</v>
      </c>
      <c r="E319" s="3" t="s">
        <v>474</v>
      </c>
      <c r="F319" s="3" t="s">
        <v>474</v>
      </c>
      <c r="G319" s="3" t="s">
        <v>6516</v>
      </c>
    </row>
    <row r="320" spans="1:7" ht="45" customHeight="1" x14ac:dyDescent="0.25">
      <c r="A320" s="3" t="s">
        <v>2006</v>
      </c>
      <c r="B320" s="3" t="s">
        <v>12658</v>
      </c>
      <c r="C320" s="3" t="s">
        <v>474</v>
      </c>
      <c r="D320" s="3" t="s">
        <v>474</v>
      </c>
      <c r="E320" s="3" t="s">
        <v>474</v>
      </c>
      <c r="F320" s="3" t="s">
        <v>474</v>
      </c>
      <c r="G320" s="3" t="s">
        <v>6516</v>
      </c>
    </row>
    <row r="321" spans="1:7" ht="45" customHeight="1" x14ac:dyDescent="0.25">
      <c r="A321" s="3" t="s">
        <v>2014</v>
      </c>
      <c r="B321" s="3" t="s">
        <v>12659</v>
      </c>
      <c r="C321" s="3" t="s">
        <v>474</v>
      </c>
      <c r="D321" s="3" t="s">
        <v>474</v>
      </c>
      <c r="E321" s="3" t="s">
        <v>474</v>
      </c>
      <c r="F321" s="3" t="s">
        <v>474</v>
      </c>
      <c r="G321" s="3" t="s">
        <v>6516</v>
      </c>
    </row>
    <row r="322" spans="1:7" ht="45" customHeight="1" x14ac:dyDescent="0.25">
      <c r="A322" s="3" t="s">
        <v>2020</v>
      </c>
      <c r="B322" s="3" t="s">
        <v>12660</v>
      </c>
      <c r="C322" s="3" t="s">
        <v>474</v>
      </c>
      <c r="D322" s="3" t="s">
        <v>474</v>
      </c>
      <c r="E322" s="3" t="s">
        <v>474</v>
      </c>
      <c r="F322" s="3" t="s">
        <v>474</v>
      </c>
      <c r="G322" s="3" t="s">
        <v>6516</v>
      </c>
    </row>
    <row r="323" spans="1:7" ht="45" customHeight="1" x14ac:dyDescent="0.25">
      <c r="A323" s="3" t="s">
        <v>2027</v>
      </c>
      <c r="B323" s="3" t="s">
        <v>12661</v>
      </c>
      <c r="C323" s="3" t="s">
        <v>474</v>
      </c>
      <c r="D323" s="3" t="s">
        <v>474</v>
      </c>
      <c r="E323" s="3" t="s">
        <v>474</v>
      </c>
      <c r="F323" s="3" t="s">
        <v>474</v>
      </c>
      <c r="G323" s="3" t="s">
        <v>6516</v>
      </c>
    </row>
    <row r="324" spans="1:7" ht="45" customHeight="1" x14ac:dyDescent="0.25">
      <c r="A324" s="3" t="s">
        <v>2032</v>
      </c>
      <c r="B324" s="3" t="s">
        <v>12662</v>
      </c>
      <c r="C324" s="3" t="s">
        <v>474</v>
      </c>
      <c r="D324" s="3" t="s">
        <v>474</v>
      </c>
      <c r="E324" s="3" t="s">
        <v>474</v>
      </c>
      <c r="F324" s="3" t="s">
        <v>474</v>
      </c>
      <c r="G324" s="3" t="s">
        <v>6516</v>
      </c>
    </row>
    <row r="325" spans="1:7" ht="45" customHeight="1" x14ac:dyDescent="0.25">
      <c r="A325" s="3" t="s">
        <v>2039</v>
      </c>
      <c r="B325" s="3" t="s">
        <v>12663</v>
      </c>
      <c r="C325" s="3" t="s">
        <v>474</v>
      </c>
      <c r="D325" s="3" t="s">
        <v>474</v>
      </c>
      <c r="E325" s="3" t="s">
        <v>474</v>
      </c>
      <c r="F325" s="3" t="s">
        <v>474</v>
      </c>
      <c r="G325" s="3" t="s">
        <v>6516</v>
      </c>
    </row>
    <row r="326" spans="1:7" ht="45" customHeight="1" x14ac:dyDescent="0.25">
      <c r="A326" s="3" t="s">
        <v>2046</v>
      </c>
      <c r="B326" s="3" t="s">
        <v>12664</v>
      </c>
      <c r="C326" s="3" t="s">
        <v>474</v>
      </c>
      <c r="D326" s="3" t="s">
        <v>474</v>
      </c>
      <c r="E326" s="3" t="s">
        <v>474</v>
      </c>
      <c r="F326" s="3" t="s">
        <v>474</v>
      </c>
      <c r="G326" s="3" t="s">
        <v>6516</v>
      </c>
    </row>
    <row r="327" spans="1:7" ht="45" customHeight="1" x14ac:dyDescent="0.25">
      <c r="A327" s="3" t="s">
        <v>2052</v>
      </c>
      <c r="B327" s="3" t="s">
        <v>12665</v>
      </c>
      <c r="C327" s="3" t="s">
        <v>474</v>
      </c>
      <c r="D327" s="3" t="s">
        <v>474</v>
      </c>
      <c r="E327" s="3" t="s">
        <v>474</v>
      </c>
      <c r="F327" s="3" t="s">
        <v>474</v>
      </c>
      <c r="G327" s="3" t="s">
        <v>6516</v>
      </c>
    </row>
    <row r="328" spans="1:7" ht="45" customHeight="1" x14ac:dyDescent="0.25">
      <c r="A328" s="3" t="s">
        <v>2057</v>
      </c>
      <c r="B328" s="3" t="s">
        <v>12666</v>
      </c>
      <c r="C328" s="3" t="s">
        <v>474</v>
      </c>
      <c r="D328" s="3" t="s">
        <v>474</v>
      </c>
      <c r="E328" s="3" t="s">
        <v>474</v>
      </c>
      <c r="F328" s="3" t="s">
        <v>474</v>
      </c>
      <c r="G328" s="3" t="s">
        <v>6516</v>
      </c>
    </row>
    <row r="329" spans="1:7" ht="45" customHeight="1" x14ac:dyDescent="0.25">
      <c r="A329" s="3" t="s">
        <v>2064</v>
      </c>
      <c r="B329" s="3" t="s">
        <v>12667</v>
      </c>
      <c r="C329" s="3" t="s">
        <v>474</v>
      </c>
      <c r="D329" s="3" t="s">
        <v>474</v>
      </c>
      <c r="E329" s="3" t="s">
        <v>474</v>
      </c>
      <c r="F329" s="3" t="s">
        <v>474</v>
      </c>
      <c r="G329" s="3" t="s">
        <v>6516</v>
      </c>
    </row>
    <row r="330" spans="1:7" ht="45" customHeight="1" x14ac:dyDescent="0.25">
      <c r="A330" s="3" t="s">
        <v>2070</v>
      </c>
      <c r="B330" s="3" t="s">
        <v>12668</v>
      </c>
      <c r="C330" s="3" t="s">
        <v>474</v>
      </c>
      <c r="D330" s="3" t="s">
        <v>474</v>
      </c>
      <c r="E330" s="3" t="s">
        <v>474</v>
      </c>
      <c r="F330" s="3" t="s">
        <v>474</v>
      </c>
      <c r="G330" s="3" t="s">
        <v>6516</v>
      </c>
    </row>
    <row r="331" spans="1:7" ht="45" customHeight="1" x14ac:dyDescent="0.25">
      <c r="A331" s="3" t="s">
        <v>2076</v>
      </c>
      <c r="B331" s="3" t="s">
        <v>12669</v>
      </c>
      <c r="C331" s="3" t="s">
        <v>474</v>
      </c>
      <c r="D331" s="3" t="s">
        <v>474</v>
      </c>
      <c r="E331" s="3" t="s">
        <v>474</v>
      </c>
      <c r="F331" s="3" t="s">
        <v>474</v>
      </c>
      <c r="G331" s="3" t="s">
        <v>6516</v>
      </c>
    </row>
    <row r="332" spans="1:7" ht="45" customHeight="1" x14ac:dyDescent="0.25">
      <c r="A332" s="3" t="s">
        <v>2082</v>
      </c>
      <c r="B332" s="3" t="s">
        <v>12670</v>
      </c>
      <c r="C332" s="3" t="s">
        <v>474</v>
      </c>
      <c r="D332" s="3" t="s">
        <v>474</v>
      </c>
      <c r="E332" s="3" t="s">
        <v>474</v>
      </c>
      <c r="F332" s="3" t="s">
        <v>474</v>
      </c>
      <c r="G332" s="3" t="s">
        <v>6516</v>
      </c>
    </row>
    <row r="333" spans="1:7" ht="45" customHeight="1" x14ac:dyDescent="0.25">
      <c r="A333" s="3" t="s">
        <v>2088</v>
      </c>
      <c r="B333" s="3" t="s">
        <v>12671</v>
      </c>
      <c r="C333" s="3" t="s">
        <v>474</v>
      </c>
      <c r="D333" s="3" t="s">
        <v>474</v>
      </c>
      <c r="E333" s="3" t="s">
        <v>474</v>
      </c>
      <c r="F333" s="3" t="s">
        <v>474</v>
      </c>
      <c r="G333" s="3" t="s">
        <v>6516</v>
      </c>
    </row>
    <row r="334" spans="1:7" ht="45" customHeight="1" x14ac:dyDescent="0.25">
      <c r="A334" s="3" t="s">
        <v>2092</v>
      </c>
      <c r="B334" s="3" t="s">
        <v>12672</v>
      </c>
      <c r="C334" s="3" t="s">
        <v>474</v>
      </c>
      <c r="D334" s="3" t="s">
        <v>474</v>
      </c>
      <c r="E334" s="3" t="s">
        <v>474</v>
      </c>
      <c r="F334" s="3" t="s">
        <v>474</v>
      </c>
      <c r="G334" s="3" t="s">
        <v>6516</v>
      </c>
    </row>
    <row r="335" spans="1:7" ht="45" customHeight="1" x14ac:dyDescent="0.25">
      <c r="A335" s="3" t="s">
        <v>2098</v>
      </c>
      <c r="B335" s="3" t="s">
        <v>12673</v>
      </c>
      <c r="C335" s="3" t="s">
        <v>474</v>
      </c>
      <c r="D335" s="3" t="s">
        <v>474</v>
      </c>
      <c r="E335" s="3" t="s">
        <v>474</v>
      </c>
      <c r="F335" s="3" t="s">
        <v>474</v>
      </c>
      <c r="G335" s="3" t="s">
        <v>6516</v>
      </c>
    </row>
    <row r="336" spans="1:7" ht="45" customHeight="1" x14ac:dyDescent="0.25">
      <c r="A336" s="3" t="s">
        <v>2103</v>
      </c>
      <c r="B336" s="3" t="s">
        <v>12674</v>
      </c>
      <c r="C336" s="3" t="s">
        <v>474</v>
      </c>
      <c r="D336" s="3" t="s">
        <v>474</v>
      </c>
      <c r="E336" s="3" t="s">
        <v>474</v>
      </c>
      <c r="F336" s="3" t="s">
        <v>474</v>
      </c>
      <c r="G336" s="3" t="s">
        <v>6516</v>
      </c>
    </row>
    <row r="337" spans="1:7" ht="45" customHeight="1" x14ac:dyDescent="0.25">
      <c r="A337" s="3" t="s">
        <v>2107</v>
      </c>
      <c r="B337" s="3" t="s">
        <v>12675</v>
      </c>
      <c r="C337" s="3" t="s">
        <v>474</v>
      </c>
      <c r="D337" s="3" t="s">
        <v>474</v>
      </c>
      <c r="E337" s="3" t="s">
        <v>474</v>
      </c>
      <c r="F337" s="3" t="s">
        <v>474</v>
      </c>
      <c r="G337" s="3" t="s">
        <v>6516</v>
      </c>
    </row>
    <row r="338" spans="1:7" ht="45" customHeight="1" x14ac:dyDescent="0.25">
      <c r="A338" s="3" t="s">
        <v>2110</v>
      </c>
      <c r="B338" s="3" t="s">
        <v>12676</v>
      </c>
      <c r="C338" s="3" t="s">
        <v>474</v>
      </c>
      <c r="D338" s="3" t="s">
        <v>474</v>
      </c>
      <c r="E338" s="3" t="s">
        <v>474</v>
      </c>
      <c r="F338" s="3" t="s">
        <v>474</v>
      </c>
      <c r="G338" s="3" t="s">
        <v>6516</v>
      </c>
    </row>
    <row r="339" spans="1:7" ht="45" customHeight="1" x14ac:dyDescent="0.25">
      <c r="A339" s="3" t="s">
        <v>2115</v>
      </c>
      <c r="B339" s="3" t="s">
        <v>12677</v>
      </c>
      <c r="C339" s="3" t="s">
        <v>474</v>
      </c>
      <c r="D339" s="3" t="s">
        <v>474</v>
      </c>
      <c r="E339" s="3" t="s">
        <v>474</v>
      </c>
      <c r="F339" s="3" t="s">
        <v>474</v>
      </c>
      <c r="G339" s="3" t="s">
        <v>6516</v>
      </c>
    </row>
    <row r="340" spans="1:7" ht="45" customHeight="1" x14ac:dyDescent="0.25">
      <c r="A340" s="3" t="s">
        <v>2120</v>
      </c>
      <c r="B340" s="3" t="s">
        <v>12678</v>
      </c>
      <c r="C340" s="3" t="s">
        <v>474</v>
      </c>
      <c r="D340" s="3" t="s">
        <v>474</v>
      </c>
      <c r="E340" s="3" t="s">
        <v>474</v>
      </c>
      <c r="F340" s="3" t="s">
        <v>474</v>
      </c>
      <c r="G340" s="3" t="s">
        <v>6516</v>
      </c>
    </row>
    <row r="341" spans="1:7" ht="45" customHeight="1" x14ac:dyDescent="0.25">
      <c r="A341" s="3" t="s">
        <v>2127</v>
      </c>
      <c r="B341" s="3" t="s">
        <v>12679</v>
      </c>
      <c r="C341" s="3" t="s">
        <v>474</v>
      </c>
      <c r="D341" s="3" t="s">
        <v>474</v>
      </c>
      <c r="E341" s="3" t="s">
        <v>474</v>
      </c>
      <c r="F341" s="3" t="s">
        <v>474</v>
      </c>
      <c r="G341" s="3" t="s">
        <v>6516</v>
      </c>
    </row>
    <row r="342" spans="1:7" ht="45" customHeight="1" x14ac:dyDescent="0.25">
      <c r="A342" s="3" t="s">
        <v>2132</v>
      </c>
      <c r="B342" s="3" t="s">
        <v>12680</v>
      </c>
      <c r="C342" s="3" t="s">
        <v>474</v>
      </c>
      <c r="D342" s="3" t="s">
        <v>474</v>
      </c>
      <c r="E342" s="3" t="s">
        <v>474</v>
      </c>
      <c r="F342" s="3" t="s">
        <v>474</v>
      </c>
      <c r="G342" s="3" t="s">
        <v>6516</v>
      </c>
    </row>
    <row r="343" spans="1:7" ht="45" customHeight="1" x14ac:dyDescent="0.25">
      <c r="A343" s="3" t="s">
        <v>2137</v>
      </c>
      <c r="B343" s="3" t="s">
        <v>12681</v>
      </c>
      <c r="C343" s="3" t="s">
        <v>474</v>
      </c>
      <c r="D343" s="3" t="s">
        <v>474</v>
      </c>
      <c r="E343" s="3" t="s">
        <v>474</v>
      </c>
      <c r="F343" s="3" t="s">
        <v>474</v>
      </c>
      <c r="G343" s="3" t="s">
        <v>6516</v>
      </c>
    </row>
    <row r="344" spans="1:7" ht="45" customHeight="1" x14ac:dyDescent="0.25">
      <c r="A344" s="3" t="s">
        <v>2142</v>
      </c>
      <c r="B344" s="3" t="s">
        <v>12682</v>
      </c>
      <c r="C344" s="3" t="s">
        <v>474</v>
      </c>
      <c r="D344" s="3" t="s">
        <v>474</v>
      </c>
      <c r="E344" s="3" t="s">
        <v>474</v>
      </c>
      <c r="F344" s="3" t="s">
        <v>474</v>
      </c>
      <c r="G344" s="3" t="s">
        <v>6516</v>
      </c>
    </row>
    <row r="345" spans="1:7" ht="45" customHeight="1" x14ac:dyDescent="0.25">
      <c r="A345" s="3" t="s">
        <v>2147</v>
      </c>
      <c r="B345" s="3" t="s">
        <v>12683</v>
      </c>
      <c r="C345" s="3" t="s">
        <v>474</v>
      </c>
      <c r="D345" s="3" t="s">
        <v>474</v>
      </c>
      <c r="E345" s="3" t="s">
        <v>474</v>
      </c>
      <c r="F345" s="3" t="s">
        <v>474</v>
      </c>
      <c r="G345" s="3" t="s">
        <v>6516</v>
      </c>
    </row>
    <row r="346" spans="1:7" ht="45" customHeight="1" x14ac:dyDescent="0.25">
      <c r="A346" s="3" t="s">
        <v>2153</v>
      </c>
      <c r="B346" s="3" t="s">
        <v>12684</v>
      </c>
      <c r="C346" s="3" t="s">
        <v>474</v>
      </c>
      <c r="D346" s="3" t="s">
        <v>474</v>
      </c>
      <c r="E346" s="3" t="s">
        <v>474</v>
      </c>
      <c r="F346" s="3" t="s">
        <v>474</v>
      </c>
      <c r="G346" s="3" t="s">
        <v>6516</v>
      </c>
    </row>
    <row r="347" spans="1:7" ht="45" customHeight="1" x14ac:dyDescent="0.25">
      <c r="A347" s="3" t="s">
        <v>2157</v>
      </c>
      <c r="B347" s="3" t="s">
        <v>12685</v>
      </c>
      <c r="C347" s="3" t="s">
        <v>474</v>
      </c>
      <c r="D347" s="3" t="s">
        <v>474</v>
      </c>
      <c r="E347" s="3" t="s">
        <v>474</v>
      </c>
      <c r="F347" s="3" t="s">
        <v>474</v>
      </c>
      <c r="G347" s="3" t="s">
        <v>6516</v>
      </c>
    </row>
    <row r="348" spans="1:7" ht="45" customHeight="1" x14ac:dyDescent="0.25">
      <c r="A348" s="3" t="s">
        <v>2163</v>
      </c>
      <c r="B348" s="3" t="s">
        <v>12686</v>
      </c>
      <c r="C348" s="3" t="s">
        <v>474</v>
      </c>
      <c r="D348" s="3" t="s">
        <v>474</v>
      </c>
      <c r="E348" s="3" t="s">
        <v>474</v>
      </c>
      <c r="F348" s="3" t="s">
        <v>474</v>
      </c>
      <c r="G348" s="3" t="s">
        <v>6516</v>
      </c>
    </row>
    <row r="349" spans="1:7" ht="45" customHeight="1" x14ac:dyDescent="0.25">
      <c r="A349" s="3" t="s">
        <v>2169</v>
      </c>
      <c r="B349" s="3" t="s">
        <v>12687</v>
      </c>
      <c r="C349" s="3" t="s">
        <v>474</v>
      </c>
      <c r="D349" s="3" t="s">
        <v>474</v>
      </c>
      <c r="E349" s="3" t="s">
        <v>474</v>
      </c>
      <c r="F349" s="3" t="s">
        <v>474</v>
      </c>
      <c r="G349" s="3" t="s">
        <v>6516</v>
      </c>
    </row>
    <row r="350" spans="1:7" ht="45" customHeight="1" x14ac:dyDescent="0.25">
      <c r="A350" s="3" t="s">
        <v>2176</v>
      </c>
      <c r="B350" s="3" t="s">
        <v>12688</v>
      </c>
      <c r="C350" s="3" t="s">
        <v>474</v>
      </c>
      <c r="D350" s="3" t="s">
        <v>474</v>
      </c>
      <c r="E350" s="3" t="s">
        <v>474</v>
      </c>
      <c r="F350" s="3" t="s">
        <v>474</v>
      </c>
      <c r="G350" s="3" t="s">
        <v>6516</v>
      </c>
    </row>
    <row r="351" spans="1:7" ht="45" customHeight="1" x14ac:dyDescent="0.25">
      <c r="A351" s="3" t="s">
        <v>2179</v>
      </c>
      <c r="B351" s="3" t="s">
        <v>12689</v>
      </c>
      <c r="C351" s="3" t="s">
        <v>474</v>
      </c>
      <c r="D351" s="3" t="s">
        <v>474</v>
      </c>
      <c r="E351" s="3" t="s">
        <v>474</v>
      </c>
      <c r="F351" s="3" t="s">
        <v>474</v>
      </c>
      <c r="G351" s="3" t="s">
        <v>6516</v>
      </c>
    </row>
    <row r="352" spans="1:7" ht="45" customHeight="1" x14ac:dyDescent="0.25">
      <c r="A352" s="3" t="s">
        <v>2185</v>
      </c>
      <c r="B352" s="3" t="s">
        <v>12690</v>
      </c>
      <c r="C352" s="3" t="s">
        <v>474</v>
      </c>
      <c r="D352" s="3" t="s">
        <v>474</v>
      </c>
      <c r="E352" s="3" t="s">
        <v>474</v>
      </c>
      <c r="F352" s="3" t="s">
        <v>474</v>
      </c>
      <c r="G352" s="3" t="s">
        <v>6516</v>
      </c>
    </row>
    <row r="353" spans="1:7" ht="45" customHeight="1" x14ac:dyDescent="0.25">
      <c r="A353" s="3" t="s">
        <v>2187</v>
      </c>
      <c r="B353" s="3" t="s">
        <v>12691</v>
      </c>
      <c r="C353" s="3" t="s">
        <v>474</v>
      </c>
      <c r="D353" s="3" t="s">
        <v>474</v>
      </c>
      <c r="E353" s="3" t="s">
        <v>474</v>
      </c>
      <c r="F353" s="3" t="s">
        <v>474</v>
      </c>
      <c r="G353" s="3" t="s">
        <v>6516</v>
      </c>
    </row>
    <row r="354" spans="1:7" ht="45" customHeight="1" x14ac:dyDescent="0.25">
      <c r="A354" s="3" t="s">
        <v>2191</v>
      </c>
      <c r="B354" s="3" t="s">
        <v>12692</v>
      </c>
      <c r="C354" s="3" t="s">
        <v>474</v>
      </c>
      <c r="D354" s="3" t="s">
        <v>474</v>
      </c>
      <c r="E354" s="3" t="s">
        <v>474</v>
      </c>
      <c r="F354" s="3" t="s">
        <v>474</v>
      </c>
      <c r="G354" s="3" t="s">
        <v>6516</v>
      </c>
    </row>
    <row r="355" spans="1:7" ht="45" customHeight="1" x14ac:dyDescent="0.25">
      <c r="A355" s="3" t="s">
        <v>2195</v>
      </c>
      <c r="B355" s="3" t="s">
        <v>12693</v>
      </c>
      <c r="C355" s="3" t="s">
        <v>474</v>
      </c>
      <c r="D355" s="3" t="s">
        <v>474</v>
      </c>
      <c r="E355" s="3" t="s">
        <v>474</v>
      </c>
      <c r="F355" s="3" t="s">
        <v>474</v>
      </c>
      <c r="G355" s="3" t="s">
        <v>6516</v>
      </c>
    </row>
    <row r="356" spans="1:7" ht="45" customHeight="1" x14ac:dyDescent="0.25">
      <c r="A356" s="3" t="s">
        <v>2198</v>
      </c>
      <c r="B356" s="3" t="s">
        <v>12694</v>
      </c>
      <c r="C356" s="3" t="s">
        <v>474</v>
      </c>
      <c r="D356" s="3" t="s">
        <v>474</v>
      </c>
      <c r="E356" s="3" t="s">
        <v>474</v>
      </c>
      <c r="F356" s="3" t="s">
        <v>474</v>
      </c>
      <c r="G356" s="3" t="s">
        <v>6516</v>
      </c>
    </row>
    <row r="357" spans="1:7" ht="45" customHeight="1" x14ac:dyDescent="0.25">
      <c r="A357" s="3" t="s">
        <v>2202</v>
      </c>
      <c r="B357" s="3" t="s">
        <v>12695</v>
      </c>
      <c r="C357" s="3" t="s">
        <v>474</v>
      </c>
      <c r="D357" s="3" t="s">
        <v>474</v>
      </c>
      <c r="E357" s="3" t="s">
        <v>474</v>
      </c>
      <c r="F357" s="3" t="s">
        <v>474</v>
      </c>
      <c r="G357" s="3" t="s">
        <v>6516</v>
      </c>
    </row>
    <row r="358" spans="1:7" ht="45" customHeight="1" x14ac:dyDescent="0.25">
      <c r="A358" s="3" t="s">
        <v>2207</v>
      </c>
      <c r="B358" s="3" t="s">
        <v>12696</v>
      </c>
      <c r="C358" s="3" t="s">
        <v>474</v>
      </c>
      <c r="D358" s="3" t="s">
        <v>474</v>
      </c>
      <c r="E358" s="3" t="s">
        <v>474</v>
      </c>
      <c r="F358" s="3" t="s">
        <v>474</v>
      </c>
      <c r="G358" s="3" t="s">
        <v>6516</v>
      </c>
    </row>
    <row r="359" spans="1:7" ht="45" customHeight="1" x14ac:dyDescent="0.25">
      <c r="A359" s="3" t="s">
        <v>2213</v>
      </c>
      <c r="B359" s="3" t="s">
        <v>12697</v>
      </c>
      <c r="C359" s="3" t="s">
        <v>474</v>
      </c>
      <c r="D359" s="3" t="s">
        <v>474</v>
      </c>
      <c r="E359" s="3" t="s">
        <v>474</v>
      </c>
      <c r="F359" s="3" t="s">
        <v>474</v>
      </c>
      <c r="G359" s="3" t="s">
        <v>6516</v>
      </c>
    </row>
    <row r="360" spans="1:7" ht="45" customHeight="1" x14ac:dyDescent="0.25">
      <c r="A360" s="3" t="s">
        <v>2218</v>
      </c>
      <c r="B360" s="3" t="s">
        <v>12698</v>
      </c>
      <c r="C360" s="3" t="s">
        <v>474</v>
      </c>
      <c r="D360" s="3" t="s">
        <v>474</v>
      </c>
      <c r="E360" s="3" t="s">
        <v>474</v>
      </c>
      <c r="F360" s="3" t="s">
        <v>474</v>
      </c>
      <c r="G360" s="3" t="s">
        <v>6516</v>
      </c>
    </row>
    <row r="361" spans="1:7" ht="45" customHeight="1" x14ac:dyDescent="0.25">
      <c r="A361" s="3" t="s">
        <v>2224</v>
      </c>
      <c r="B361" s="3" t="s">
        <v>12699</v>
      </c>
      <c r="C361" s="3" t="s">
        <v>474</v>
      </c>
      <c r="D361" s="3" t="s">
        <v>474</v>
      </c>
      <c r="E361" s="3" t="s">
        <v>474</v>
      </c>
      <c r="F361" s="3" t="s">
        <v>474</v>
      </c>
      <c r="G361" s="3" t="s">
        <v>6516</v>
      </c>
    </row>
    <row r="362" spans="1:7" ht="45" customHeight="1" x14ac:dyDescent="0.25">
      <c r="A362" s="3" t="s">
        <v>2228</v>
      </c>
      <c r="B362" s="3" t="s">
        <v>12700</v>
      </c>
      <c r="C362" s="3" t="s">
        <v>474</v>
      </c>
      <c r="D362" s="3" t="s">
        <v>474</v>
      </c>
      <c r="E362" s="3" t="s">
        <v>474</v>
      </c>
      <c r="F362" s="3" t="s">
        <v>474</v>
      </c>
      <c r="G362" s="3" t="s">
        <v>6516</v>
      </c>
    </row>
    <row r="363" spans="1:7" ht="45" customHeight="1" x14ac:dyDescent="0.25">
      <c r="A363" s="3" t="s">
        <v>2232</v>
      </c>
      <c r="B363" s="3" t="s">
        <v>12701</v>
      </c>
      <c r="C363" s="3" t="s">
        <v>474</v>
      </c>
      <c r="D363" s="3" t="s">
        <v>474</v>
      </c>
      <c r="E363" s="3" t="s">
        <v>474</v>
      </c>
      <c r="F363" s="3" t="s">
        <v>474</v>
      </c>
      <c r="G363" s="3" t="s">
        <v>6516</v>
      </c>
    </row>
    <row r="364" spans="1:7" ht="45" customHeight="1" x14ac:dyDescent="0.25">
      <c r="A364" s="3" t="s">
        <v>2238</v>
      </c>
      <c r="B364" s="3" t="s">
        <v>12702</v>
      </c>
      <c r="C364" s="3" t="s">
        <v>474</v>
      </c>
      <c r="D364" s="3" t="s">
        <v>474</v>
      </c>
      <c r="E364" s="3" t="s">
        <v>474</v>
      </c>
      <c r="F364" s="3" t="s">
        <v>474</v>
      </c>
      <c r="G364" s="3" t="s">
        <v>6516</v>
      </c>
    </row>
    <row r="365" spans="1:7" ht="45" customHeight="1" x14ac:dyDescent="0.25">
      <c r="A365" s="3" t="s">
        <v>2243</v>
      </c>
      <c r="B365" s="3" t="s">
        <v>12703</v>
      </c>
      <c r="C365" s="3" t="s">
        <v>474</v>
      </c>
      <c r="D365" s="3" t="s">
        <v>474</v>
      </c>
      <c r="E365" s="3" t="s">
        <v>474</v>
      </c>
      <c r="F365" s="3" t="s">
        <v>474</v>
      </c>
      <c r="G365" s="3" t="s">
        <v>6516</v>
      </c>
    </row>
    <row r="366" spans="1:7" ht="45" customHeight="1" x14ac:dyDescent="0.25">
      <c r="A366" s="3" t="s">
        <v>2249</v>
      </c>
      <c r="B366" s="3" t="s">
        <v>12704</v>
      </c>
      <c r="C366" s="3" t="s">
        <v>474</v>
      </c>
      <c r="D366" s="3" t="s">
        <v>474</v>
      </c>
      <c r="E366" s="3" t="s">
        <v>474</v>
      </c>
      <c r="F366" s="3" t="s">
        <v>474</v>
      </c>
      <c r="G366" s="3" t="s">
        <v>6516</v>
      </c>
    </row>
    <row r="367" spans="1:7" ht="45" customHeight="1" x14ac:dyDescent="0.25">
      <c r="A367" s="3" t="s">
        <v>2255</v>
      </c>
      <c r="B367" s="3" t="s">
        <v>12705</v>
      </c>
      <c r="C367" s="3" t="s">
        <v>474</v>
      </c>
      <c r="D367" s="3" t="s">
        <v>474</v>
      </c>
      <c r="E367" s="3" t="s">
        <v>474</v>
      </c>
      <c r="F367" s="3" t="s">
        <v>474</v>
      </c>
      <c r="G367" s="3" t="s">
        <v>6516</v>
      </c>
    </row>
    <row r="368" spans="1:7" ht="45" customHeight="1" x14ac:dyDescent="0.25">
      <c r="A368" s="3" t="s">
        <v>2260</v>
      </c>
      <c r="B368" s="3" t="s">
        <v>12706</v>
      </c>
      <c r="C368" s="3" t="s">
        <v>474</v>
      </c>
      <c r="D368" s="3" t="s">
        <v>474</v>
      </c>
      <c r="E368" s="3" t="s">
        <v>474</v>
      </c>
      <c r="F368" s="3" t="s">
        <v>474</v>
      </c>
      <c r="G368" s="3" t="s">
        <v>6516</v>
      </c>
    </row>
    <row r="369" spans="1:7" ht="45" customHeight="1" x14ac:dyDescent="0.25">
      <c r="A369" s="3" t="s">
        <v>2265</v>
      </c>
      <c r="B369" s="3" t="s">
        <v>12707</v>
      </c>
      <c r="C369" s="3" t="s">
        <v>474</v>
      </c>
      <c r="D369" s="3" t="s">
        <v>474</v>
      </c>
      <c r="E369" s="3" t="s">
        <v>474</v>
      </c>
      <c r="F369" s="3" t="s">
        <v>474</v>
      </c>
      <c r="G369" s="3" t="s">
        <v>6516</v>
      </c>
    </row>
    <row r="370" spans="1:7" ht="45" customHeight="1" x14ac:dyDescent="0.25">
      <c r="A370" s="3" t="s">
        <v>2271</v>
      </c>
      <c r="B370" s="3" t="s">
        <v>12708</v>
      </c>
      <c r="C370" s="3" t="s">
        <v>474</v>
      </c>
      <c r="D370" s="3" t="s">
        <v>474</v>
      </c>
      <c r="E370" s="3" t="s">
        <v>474</v>
      </c>
      <c r="F370" s="3" t="s">
        <v>474</v>
      </c>
      <c r="G370" s="3" t="s">
        <v>6516</v>
      </c>
    </row>
    <row r="371" spans="1:7" ht="45" customHeight="1" x14ac:dyDescent="0.25">
      <c r="A371" s="3" t="s">
        <v>2278</v>
      </c>
      <c r="B371" s="3" t="s">
        <v>12709</v>
      </c>
      <c r="C371" s="3" t="s">
        <v>474</v>
      </c>
      <c r="D371" s="3" t="s">
        <v>474</v>
      </c>
      <c r="E371" s="3" t="s">
        <v>474</v>
      </c>
      <c r="F371" s="3" t="s">
        <v>474</v>
      </c>
      <c r="G371" s="3" t="s">
        <v>6516</v>
      </c>
    </row>
    <row r="372" spans="1:7" ht="45" customHeight="1" x14ac:dyDescent="0.25">
      <c r="A372" s="3" t="s">
        <v>2284</v>
      </c>
      <c r="B372" s="3" t="s">
        <v>12710</v>
      </c>
      <c r="C372" s="3" t="s">
        <v>474</v>
      </c>
      <c r="D372" s="3" t="s">
        <v>474</v>
      </c>
      <c r="E372" s="3" t="s">
        <v>474</v>
      </c>
      <c r="F372" s="3" t="s">
        <v>474</v>
      </c>
      <c r="G372" s="3" t="s">
        <v>6516</v>
      </c>
    </row>
    <row r="373" spans="1:7" ht="45" customHeight="1" x14ac:dyDescent="0.25">
      <c r="A373" s="3" t="s">
        <v>2289</v>
      </c>
      <c r="B373" s="3" t="s">
        <v>12711</v>
      </c>
      <c r="C373" s="3" t="s">
        <v>474</v>
      </c>
      <c r="D373" s="3" t="s">
        <v>474</v>
      </c>
      <c r="E373" s="3" t="s">
        <v>474</v>
      </c>
      <c r="F373" s="3" t="s">
        <v>474</v>
      </c>
      <c r="G373" s="3" t="s">
        <v>6516</v>
      </c>
    </row>
    <row r="374" spans="1:7" ht="45" customHeight="1" x14ac:dyDescent="0.25">
      <c r="A374" s="3" t="s">
        <v>2294</v>
      </c>
      <c r="B374" s="3" t="s">
        <v>12712</v>
      </c>
      <c r="C374" s="3" t="s">
        <v>474</v>
      </c>
      <c r="D374" s="3" t="s">
        <v>474</v>
      </c>
      <c r="E374" s="3" t="s">
        <v>474</v>
      </c>
      <c r="F374" s="3" t="s">
        <v>474</v>
      </c>
      <c r="G374" s="3" t="s">
        <v>6516</v>
      </c>
    </row>
    <row r="375" spans="1:7" ht="45" customHeight="1" x14ac:dyDescent="0.25">
      <c r="A375" s="3" t="s">
        <v>2302</v>
      </c>
      <c r="B375" s="3" t="s">
        <v>12713</v>
      </c>
      <c r="C375" s="3" t="s">
        <v>474</v>
      </c>
      <c r="D375" s="3" t="s">
        <v>474</v>
      </c>
      <c r="E375" s="3" t="s">
        <v>474</v>
      </c>
      <c r="F375" s="3" t="s">
        <v>474</v>
      </c>
      <c r="G375" s="3" t="s">
        <v>6516</v>
      </c>
    </row>
    <row r="376" spans="1:7" ht="45" customHeight="1" x14ac:dyDescent="0.25">
      <c r="A376" s="3" t="s">
        <v>2308</v>
      </c>
      <c r="B376" s="3" t="s">
        <v>12714</v>
      </c>
      <c r="C376" s="3" t="s">
        <v>474</v>
      </c>
      <c r="D376" s="3" t="s">
        <v>474</v>
      </c>
      <c r="E376" s="3" t="s">
        <v>474</v>
      </c>
      <c r="F376" s="3" t="s">
        <v>474</v>
      </c>
      <c r="G376" s="3" t="s">
        <v>6516</v>
      </c>
    </row>
    <row r="377" spans="1:7" ht="45" customHeight="1" x14ac:dyDescent="0.25">
      <c r="A377" s="3" t="s">
        <v>2312</v>
      </c>
      <c r="B377" s="3" t="s">
        <v>12715</v>
      </c>
      <c r="C377" s="3" t="s">
        <v>474</v>
      </c>
      <c r="D377" s="3" t="s">
        <v>474</v>
      </c>
      <c r="E377" s="3" t="s">
        <v>474</v>
      </c>
      <c r="F377" s="3" t="s">
        <v>474</v>
      </c>
      <c r="G377" s="3" t="s">
        <v>6516</v>
      </c>
    </row>
    <row r="378" spans="1:7" ht="45" customHeight="1" x14ac:dyDescent="0.25">
      <c r="A378" s="3" t="s">
        <v>2316</v>
      </c>
      <c r="B378" s="3" t="s">
        <v>12716</v>
      </c>
      <c r="C378" s="3" t="s">
        <v>474</v>
      </c>
      <c r="D378" s="3" t="s">
        <v>474</v>
      </c>
      <c r="E378" s="3" t="s">
        <v>474</v>
      </c>
      <c r="F378" s="3" t="s">
        <v>474</v>
      </c>
      <c r="G378" s="3" t="s">
        <v>6516</v>
      </c>
    </row>
    <row r="379" spans="1:7" ht="45" customHeight="1" x14ac:dyDescent="0.25">
      <c r="A379" s="3" t="s">
        <v>2322</v>
      </c>
      <c r="B379" s="3" t="s">
        <v>12717</v>
      </c>
      <c r="C379" s="3" t="s">
        <v>474</v>
      </c>
      <c r="D379" s="3" t="s">
        <v>474</v>
      </c>
      <c r="E379" s="3" t="s">
        <v>474</v>
      </c>
      <c r="F379" s="3" t="s">
        <v>474</v>
      </c>
      <c r="G379" s="3" t="s">
        <v>6516</v>
      </c>
    </row>
    <row r="380" spans="1:7" ht="45" customHeight="1" x14ac:dyDescent="0.25">
      <c r="A380" s="3" t="s">
        <v>2326</v>
      </c>
      <c r="B380" s="3" t="s">
        <v>12718</v>
      </c>
      <c r="C380" s="3" t="s">
        <v>474</v>
      </c>
      <c r="D380" s="3" t="s">
        <v>474</v>
      </c>
      <c r="E380" s="3" t="s">
        <v>474</v>
      </c>
      <c r="F380" s="3" t="s">
        <v>474</v>
      </c>
      <c r="G380" s="3" t="s">
        <v>6516</v>
      </c>
    </row>
    <row r="381" spans="1:7" ht="45" customHeight="1" x14ac:dyDescent="0.25">
      <c r="A381" s="3" t="s">
        <v>2329</v>
      </c>
      <c r="B381" s="3" t="s">
        <v>12719</v>
      </c>
      <c r="C381" s="3" t="s">
        <v>474</v>
      </c>
      <c r="D381" s="3" t="s">
        <v>474</v>
      </c>
      <c r="E381" s="3" t="s">
        <v>474</v>
      </c>
      <c r="F381" s="3" t="s">
        <v>474</v>
      </c>
      <c r="G381" s="3" t="s">
        <v>6516</v>
      </c>
    </row>
    <row r="382" spans="1:7" ht="45" customHeight="1" x14ac:dyDescent="0.25">
      <c r="A382" s="3" t="s">
        <v>2334</v>
      </c>
      <c r="B382" s="3" t="s">
        <v>12720</v>
      </c>
      <c r="C382" s="3" t="s">
        <v>474</v>
      </c>
      <c r="D382" s="3" t="s">
        <v>474</v>
      </c>
      <c r="E382" s="3" t="s">
        <v>474</v>
      </c>
      <c r="F382" s="3" t="s">
        <v>474</v>
      </c>
      <c r="G382" s="3" t="s">
        <v>6516</v>
      </c>
    </row>
    <row r="383" spans="1:7" ht="45" customHeight="1" x14ac:dyDescent="0.25">
      <c r="A383" s="3" t="s">
        <v>2342</v>
      </c>
      <c r="B383" s="3" t="s">
        <v>12721</v>
      </c>
      <c r="C383" s="3" t="s">
        <v>474</v>
      </c>
      <c r="D383" s="3" t="s">
        <v>474</v>
      </c>
      <c r="E383" s="3" t="s">
        <v>474</v>
      </c>
      <c r="F383" s="3" t="s">
        <v>474</v>
      </c>
      <c r="G383" s="3" t="s">
        <v>6516</v>
      </c>
    </row>
    <row r="384" spans="1:7" ht="45" customHeight="1" x14ac:dyDescent="0.25">
      <c r="A384" s="3" t="s">
        <v>2345</v>
      </c>
      <c r="B384" s="3" t="s">
        <v>12722</v>
      </c>
      <c r="C384" s="3" t="s">
        <v>474</v>
      </c>
      <c r="D384" s="3" t="s">
        <v>474</v>
      </c>
      <c r="E384" s="3" t="s">
        <v>474</v>
      </c>
      <c r="F384" s="3" t="s">
        <v>474</v>
      </c>
      <c r="G384" s="3" t="s">
        <v>6516</v>
      </c>
    </row>
    <row r="385" spans="1:7" ht="45" customHeight="1" x14ac:dyDescent="0.25">
      <c r="A385" s="3" t="s">
        <v>2351</v>
      </c>
      <c r="B385" s="3" t="s">
        <v>12723</v>
      </c>
      <c r="C385" s="3" t="s">
        <v>474</v>
      </c>
      <c r="D385" s="3" t="s">
        <v>474</v>
      </c>
      <c r="E385" s="3" t="s">
        <v>474</v>
      </c>
      <c r="F385" s="3" t="s">
        <v>474</v>
      </c>
      <c r="G385" s="3" t="s">
        <v>6516</v>
      </c>
    </row>
    <row r="386" spans="1:7" ht="45" customHeight="1" x14ac:dyDescent="0.25">
      <c r="A386" s="3" t="s">
        <v>2356</v>
      </c>
      <c r="B386" s="3" t="s">
        <v>12724</v>
      </c>
      <c r="C386" s="3" t="s">
        <v>474</v>
      </c>
      <c r="D386" s="3" t="s">
        <v>474</v>
      </c>
      <c r="E386" s="3" t="s">
        <v>474</v>
      </c>
      <c r="F386" s="3" t="s">
        <v>474</v>
      </c>
      <c r="G386" s="3" t="s">
        <v>6516</v>
      </c>
    </row>
    <row r="387" spans="1:7" ht="45" customHeight="1" x14ac:dyDescent="0.25">
      <c r="A387" s="3" t="s">
        <v>2361</v>
      </c>
      <c r="B387" s="3" t="s">
        <v>12725</v>
      </c>
      <c r="C387" s="3" t="s">
        <v>474</v>
      </c>
      <c r="D387" s="3" t="s">
        <v>474</v>
      </c>
      <c r="E387" s="3" t="s">
        <v>474</v>
      </c>
      <c r="F387" s="3" t="s">
        <v>474</v>
      </c>
      <c r="G387" s="3" t="s">
        <v>6516</v>
      </c>
    </row>
    <row r="388" spans="1:7" ht="45" customHeight="1" x14ac:dyDescent="0.25">
      <c r="A388" s="3" t="s">
        <v>2365</v>
      </c>
      <c r="B388" s="3" t="s">
        <v>12726</v>
      </c>
      <c r="C388" s="3" t="s">
        <v>474</v>
      </c>
      <c r="D388" s="3" t="s">
        <v>474</v>
      </c>
      <c r="E388" s="3" t="s">
        <v>474</v>
      </c>
      <c r="F388" s="3" t="s">
        <v>474</v>
      </c>
      <c r="G388" s="3" t="s">
        <v>6516</v>
      </c>
    </row>
    <row r="389" spans="1:7" ht="45" customHeight="1" x14ac:dyDescent="0.25">
      <c r="A389" s="3" t="s">
        <v>2372</v>
      </c>
      <c r="B389" s="3" t="s">
        <v>12727</v>
      </c>
      <c r="C389" s="3" t="s">
        <v>474</v>
      </c>
      <c r="D389" s="3" t="s">
        <v>474</v>
      </c>
      <c r="E389" s="3" t="s">
        <v>474</v>
      </c>
      <c r="F389" s="3" t="s">
        <v>474</v>
      </c>
      <c r="G389" s="3" t="s">
        <v>6516</v>
      </c>
    </row>
    <row r="390" spans="1:7" ht="45" customHeight="1" x14ac:dyDescent="0.25">
      <c r="A390" s="3" t="s">
        <v>2378</v>
      </c>
      <c r="B390" s="3" t="s">
        <v>12728</v>
      </c>
      <c r="C390" s="3" t="s">
        <v>474</v>
      </c>
      <c r="D390" s="3" t="s">
        <v>474</v>
      </c>
      <c r="E390" s="3" t="s">
        <v>474</v>
      </c>
      <c r="F390" s="3" t="s">
        <v>474</v>
      </c>
      <c r="G390" s="3" t="s">
        <v>6516</v>
      </c>
    </row>
    <row r="391" spans="1:7" ht="45" customHeight="1" x14ac:dyDescent="0.25">
      <c r="A391" s="3" t="s">
        <v>2383</v>
      </c>
      <c r="B391" s="3" t="s">
        <v>12729</v>
      </c>
      <c r="C391" s="3" t="s">
        <v>474</v>
      </c>
      <c r="D391" s="3" t="s">
        <v>474</v>
      </c>
      <c r="E391" s="3" t="s">
        <v>474</v>
      </c>
      <c r="F391" s="3" t="s">
        <v>474</v>
      </c>
      <c r="G391" s="3" t="s">
        <v>6516</v>
      </c>
    </row>
    <row r="392" spans="1:7" ht="45" customHeight="1" x14ac:dyDescent="0.25">
      <c r="A392" s="3" t="s">
        <v>2390</v>
      </c>
      <c r="B392" s="3" t="s">
        <v>12730</v>
      </c>
      <c r="C392" s="3" t="s">
        <v>474</v>
      </c>
      <c r="D392" s="3" t="s">
        <v>474</v>
      </c>
      <c r="E392" s="3" t="s">
        <v>474</v>
      </c>
      <c r="F392" s="3" t="s">
        <v>474</v>
      </c>
      <c r="G392" s="3" t="s">
        <v>6516</v>
      </c>
    </row>
    <row r="393" spans="1:7" ht="45" customHeight="1" x14ac:dyDescent="0.25">
      <c r="A393" s="3" t="s">
        <v>2396</v>
      </c>
      <c r="B393" s="3" t="s">
        <v>12731</v>
      </c>
      <c r="C393" s="3" t="s">
        <v>474</v>
      </c>
      <c r="D393" s="3" t="s">
        <v>474</v>
      </c>
      <c r="E393" s="3" t="s">
        <v>474</v>
      </c>
      <c r="F393" s="3" t="s">
        <v>474</v>
      </c>
      <c r="G393" s="3" t="s">
        <v>6516</v>
      </c>
    </row>
    <row r="394" spans="1:7" ht="45" customHeight="1" x14ac:dyDescent="0.25">
      <c r="A394" s="3" t="s">
        <v>2400</v>
      </c>
      <c r="B394" s="3" t="s">
        <v>12732</v>
      </c>
      <c r="C394" s="3" t="s">
        <v>474</v>
      </c>
      <c r="D394" s="3" t="s">
        <v>474</v>
      </c>
      <c r="E394" s="3" t="s">
        <v>474</v>
      </c>
      <c r="F394" s="3" t="s">
        <v>474</v>
      </c>
      <c r="G394" s="3" t="s">
        <v>6516</v>
      </c>
    </row>
    <row r="395" spans="1:7" ht="45" customHeight="1" x14ac:dyDescent="0.25">
      <c r="A395" s="3" t="s">
        <v>2404</v>
      </c>
      <c r="B395" s="3" t="s">
        <v>12733</v>
      </c>
      <c r="C395" s="3" t="s">
        <v>474</v>
      </c>
      <c r="D395" s="3" t="s">
        <v>474</v>
      </c>
      <c r="E395" s="3" t="s">
        <v>474</v>
      </c>
      <c r="F395" s="3" t="s">
        <v>474</v>
      </c>
      <c r="G395" s="3" t="s">
        <v>6516</v>
      </c>
    </row>
    <row r="396" spans="1:7" ht="45" customHeight="1" x14ac:dyDescent="0.25">
      <c r="A396" s="3" t="s">
        <v>2409</v>
      </c>
      <c r="B396" s="3" t="s">
        <v>12734</v>
      </c>
      <c r="C396" s="3" t="s">
        <v>474</v>
      </c>
      <c r="D396" s="3" t="s">
        <v>474</v>
      </c>
      <c r="E396" s="3" t="s">
        <v>474</v>
      </c>
      <c r="F396" s="3" t="s">
        <v>474</v>
      </c>
      <c r="G396" s="3" t="s">
        <v>6516</v>
      </c>
    </row>
    <row r="397" spans="1:7" ht="45" customHeight="1" x14ac:dyDescent="0.25">
      <c r="A397" s="3" t="s">
        <v>2416</v>
      </c>
      <c r="B397" s="3" t="s">
        <v>12735</v>
      </c>
      <c r="C397" s="3" t="s">
        <v>474</v>
      </c>
      <c r="D397" s="3" t="s">
        <v>474</v>
      </c>
      <c r="E397" s="3" t="s">
        <v>474</v>
      </c>
      <c r="F397" s="3" t="s">
        <v>474</v>
      </c>
      <c r="G397" s="3" t="s">
        <v>6516</v>
      </c>
    </row>
    <row r="398" spans="1:7" ht="45" customHeight="1" x14ac:dyDescent="0.25">
      <c r="A398" s="3" t="s">
        <v>2421</v>
      </c>
      <c r="B398" s="3" t="s">
        <v>12736</v>
      </c>
      <c r="C398" s="3" t="s">
        <v>474</v>
      </c>
      <c r="D398" s="3" t="s">
        <v>474</v>
      </c>
      <c r="E398" s="3" t="s">
        <v>474</v>
      </c>
      <c r="F398" s="3" t="s">
        <v>474</v>
      </c>
      <c r="G398" s="3" t="s">
        <v>6516</v>
      </c>
    </row>
    <row r="399" spans="1:7" ht="45" customHeight="1" x14ac:dyDescent="0.25">
      <c r="A399" s="3" t="s">
        <v>2427</v>
      </c>
      <c r="B399" s="3" t="s">
        <v>12737</v>
      </c>
      <c r="C399" s="3" t="s">
        <v>474</v>
      </c>
      <c r="D399" s="3" t="s">
        <v>474</v>
      </c>
      <c r="E399" s="3" t="s">
        <v>474</v>
      </c>
      <c r="F399" s="3" t="s">
        <v>474</v>
      </c>
      <c r="G399" s="3" t="s">
        <v>6516</v>
      </c>
    </row>
    <row r="400" spans="1:7" ht="45" customHeight="1" x14ac:dyDescent="0.25">
      <c r="A400" s="3" t="s">
        <v>2432</v>
      </c>
      <c r="B400" s="3" t="s">
        <v>12738</v>
      </c>
      <c r="C400" s="3" t="s">
        <v>474</v>
      </c>
      <c r="D400" s="3" t="s">
        <v>474</v>
      </c>
      <c r="E400" s="3" t="s">
        <v>474</v>
      </c>
      <c r="F400" s="3" t="s">
        <v>474</v>
      </c>
      <c r="G400" s="3" t="s">
        <v>6516</v>
      </c>
    </row>
    <row r="401" spans="1:7" ht="45" customHeight="1" x14ac:dyDescent="0.25">
      <c r="A401" s="3" t="s">
        <v>2437</v>
      </c>
      <c r="B401" s="3" t="s">
        <v>12739</v>
      </c>
      <c r="C401" s="3" t="s">
        <v>474</v>
      </c>
      <c r="D401" s="3" t="s">
        <v>474</v>
      </c>
      <c r="E401" s="3" t="s">
        <v>474</v>
      </c>
      <c r="F401" s="3" t="s">
        <v>474</v>
      </c>
      <c r="G401" s="3" t="s">
        <v>6516</v>
      </c>
    </row>
    <row r="402" spans="1:7" ht="45" customHeight="1" x14ac:dyDescent="0.25">
      <c r="A402" s="3" t="s">
        <v>2443</v>
      </c>
      <c r="B402" s="3" t="s">
        <v>12740</v>
      </c>
      <c r="C402" s="3" t="s">
        <v>474</v>
      </c>
      <c r="D402" s="3" t="s">
        <v>474</v>
      </c>
      <c r="E402" s="3" t="s">
        <v>474</v>
      </c>
      <c r="F402" s="3" t="s">
        <v>474</v>
      </c>
      <c r="G402" s="3" t="s">
        <v>6516</v>
      </c>
    </row>
    <row r="403" spans="1:7" ht="45" customHeight="1" x14ac:dyDescent="0.25">
      <c r="A403" s="3" t="s">
        <v>2448</v>
      </c>
      <c r="B403" s="3" t="s">
        <v>12741</v>
      </c>
      <c r="C403" s="3" t="s">
        <v>474</v>
      </c>
      <c r="D403" s="3" t="s">
        <v>474</v>
      </c>
      <c r="E403" s="3" t="s">
        <v>474</v>
      </c>
      <c r="F403" s="3" t="s">
        <v>474</v>
      </c>
      <c r="G403" s="3" t="s">
        <v>6516</v>
      </c>
    </row>
    <row r="404" spans="1:7" ht="45" customHeight="1" x14ac:dyDescent="0.25">
      <c r="A404" s="3" t="s">
        <v>2453</v>
      </c>
      <c r="B404" s="3" t="s">
        <v>12742</v>
      </c>
      <c r="C404" s="3" t="s">
        <v>474</v>
      </c>
      <c r="D404" s="3" t="s">
        <v>474</v>
      </c>
      <c r="E404" s="3" t="s">
        <v>474</v>
      </c>
      <c r="F404" s="3" t="s">
        <v>474</v>
      </c>
      <c r="G404" s="3" t="s">
        <v>6516</v>
      </c>
    </row>
    <row r="405" spans="1:7" ht="45" customHeight="1" x14ac:dyDescent="0.25">
      <c r="A405" s="3" t="s">
        <v>2458</v>
      </c>
      <c r="B405" s="3" t="s">
        <v>12743</v>
      </c>
      <c r="C405" s="3" t="s">
        <v>474</v>
      </c>
      <c r="D405" s="3" t="s">
        <v>474</v>
      </c>
      <c r="E405" s="3" t="s">
        <v>474</v>
      </c>
      <c r="F405" s="3" t="s">
        <v>474</v>
      </c>
      <c r="G405" s="3" t="s">
        <v>6516</v>
      </c>
    </row>
    <row r="406" spans="1:7" ht="45" customHeight="1" x14ac:dyDescent="0.25">
      <c r="A406" s="3" t="s">
        <v>2464</v>
      </c>
      <c r="B406" s="3" t="s">
        <v>12744</v>
      </c>
      <c r="C406" s="3" t="s">
        <v>474</v>
      </c>
      <c r="D406" s="3" t="s">
        <v>474</v>
      </c>
      <c r="E406" s="3" t="s">
        <v>474</v>
      </c>
      <c r="F406" s="3" t="s">
        <v>474</v>
      </c>
      <c r="G406" s="3" t="s">
        <v>6516</v>
      </c>
    </row>
    <row r="407" spans="1:7" ht="45" customHeight="1" x14ac:dyDescent="0.25">
      <c r="A407" s="3" t="s">
        <v>2469</v>
      </c>
      <c r="B407" s="3" t="s">
        <v>12745</v>
      </c>
      <c r="C407" s="3" t="s">
        <v>474</v>
      </c>
      <c r="D407" s="3" t="s">
        <v>474</v>
      </c>
      <c r="E407" s="3" t="s">
        <v>474</v>
      </c>
      <c r="F407" s="3" t="s">
        <v>474</v>
      </c>
      <c r="G407" s="3" t="s">
        <v>6516</v>
      </c>
    </row>
    <row r="408" spans="1:7" ht="45" customHeight="1" x14ac:dyDescent="0.25">
      <c r="A408" s="3" t="s">
        <v>2474</v>
      </c>
      <c r="B408" s="3" t="s">
        <v>12746</v>
      </c>
      <c r="C408" s="3" t="s">
        <v>474</v>
      </c>
      <c r="D408" s="3" t="s">
        <v>474</v>
      </c>
      <c r="E408" s="3" t="s">
        <v>474</v>
      </c>
      <c r="F408" s="3" t="s">
        <v>474</v>
      </c>
      <c r="G408" s="3" t="s">
        <v>6516</v>
      </c>
    </row>
    <row r="409" spans="1:7" ht="45" customHeight="1" x14ac:dyDescent="0.25">
      <c r="A409" s="3" t="s">
        <v>2479</v>
      </c>
      <c r="B409" s="3" t="s">
        <v>12747</v>
      </c>
      <c r="C409" s="3" t="s">
        <v>474</v>
      </c>
      <c r="D409" s="3" t="s">
        <v>474</v>
      </c>
      <c r="E409" s="3" t="s">
        <v>474</v>
      </c>
      <c r="F409" s="3" t="s">
        <v>474</v>
      </c>
      <c r="G409" s="3" t="s">
        <v>6516</v>
      </c>
    </row>
    <row r="410" spans="1:7" ht="45" customHeight="1" x14ac:dyDescent="0.25">
      <c r="A410" s="3" t="s">
        <v>2485</v>
      </c>
      <c r="B410" s="3" t="s">
        <v>12748</v>
      </c>
      <c r="C410" s="3" t="s">
        <v>474</v>
      </c>
      <c r="D410" s="3" t="s">
        <v>474</v>
      </c>
      <c r="E410" s="3" t="s">
        <v>474</v>
      </c>
      <c r="F410" s="3" t="s">
        <v>474</v>
      </c>
      <c r="G410" s="3" t="s">
        <v>6516</v>
      </c>
    </row>
    <row r="411" spans="1:7" ht="45" customHeight="1" x14ac:dyDescent="0.25">
      <c r="A411" s="3" t="s">
        <v>2491</v>
      </c>
      <c r="B411" s="3" t="s">
        <v>12749</v>
      </c>
      <c r="C411" s="3" t="s">
        <v>474</v>
      </c>
      <c r="D411" s="3" t="s">
        <v>474</v>
      </c>
      <c r="E411" s="3" t="s">
        <v>474</v>
      </c>
      <c r="F411" s="3" t="s">
        <v>474</v>
      </c>
      <c r="G411" s="3" t="s">
        <v>6516</v>
      </c>
    </row>
    <row r="412" spans="1:7" ht="45" customHeight="1" x14ac:dyDescent="0.25">
      <c r="A412" s="3" t="s">
        <v>2495</v>
      </c>
      <c r="B412" s="3" t="s">
        <v>12750</v>
      </c>
      <c r="C412" s="3" t="s">
        <v>474</v>
      </c>
      <c r="D412" s="3" t="s">
        <v>474</v>
      </c>
      <c r="E412" s="3" t="s">
        <v>474</v>
      </c>
      <c r="F412" s="3" t="s">
        <v>474</v>
      </c>
      <c r="G412" s="3" t="s">
        <v>6516</v>
      </c>
    </row>
    <row r="413" spans="1:7" ht="45" customHeight="1" x14ac:dyDescent="0.25">
      <c r="A413" s="3" t="s">
        <v>2500</v>
      </c>
      <c r="B413" s="3" t="s">
        <v>12751</v>
      </c>
      <c r="C413" s="3" t="s">
        <v>474</v>
      </c>
      <c r="D413" s="3" t="s">
        <v>474</v>
      </c>
      <c r="E413" s="3" t="s">
        <v>474</v>
      </c>
      <c r="F413" s="3" t="s">
        <v>474</v>
      </c>
      <c r="G413" s="3" t="s">
        <v>6516</v>
      </c>
    </row>
    <row r="414" spans="1:7" ht="45" customHeight="1" x14ac:dyDescent="0.25">
      <c r="A414" s="3" t="s">
        <v>2505</v>
      </c>
      <c r="B414" s="3" t="s">
        <v>12752</v>
      </c>
      <c r="C414" s="3" t="s">
        <v>474</v>
      </c>
      <c r="D414" s="3" t="s">
        <v>474</v>
      </c>
      <c r="E414" s="3" t="s">
        <v>474</v>
      </c>
      <c r="F414" s="3" t="s">
        <v>474</v>
      </c>
      <c r="G414" s="3" t="s">
        <v>6516</v>
      </c>
    </row>
    <row r="415" spans="1:7" ht="45" customHeight="1" x14ac:dyDescent="0.25">
      <c r="A415" s="3" t="s">
        <v>2510</v>
      </c>
      <c r="B415" s="3" t="s">
        <v>12753</v>
      </c>
      <c r="C415" s="3" t="s">
        <v>474</v>
      </c>
      <c r="D415" s="3" t="s">
        <v>474</v>
      </c>
      <c r="E415" s="3" t="s">
        <v>474</v>
      </c>
      <c r="F415" s="3" t="s">
        <v>474</v>
      </c>
      <c r="G415" s="3" t="s">
        <v>6516</v>
      </c>
    </row>
    <row r="416" spans="1:7" ht="45" customHeight="1" x14ac:dyDescent="0.25">
      <c r="A416" s="3" t="s">
        <v>2515</v>
      </c>
      <c r="B416" s="3" t="s">
        <v>12754</v>
      </c>
      <c r="C416" s="3" t="s">
        <v>474</v>
      </c>
      <c r="D416" s="3" t="s">
        <v>474</v>
      </c>
      <c r="E416" s="3" t="s">
        <v>474</v>
      </c>
      <c r="F416" s="3" t="s">
        <v>474</v>
      </c>
      <c r="G416" s="3" t="s">
        <v>6516</v>
      </c>
    </row>
    <row r="417" spans="1:7" ht="45" customHeight="1" x14ac:dyDescent="0.25">
      <c r="A417" s="3" t="s">
        <v>2520</v>
      </c>
      <c r="B417" s="3" t="s">
        <v>12755</v>
      </c>
      <c r="C417" s="3" t="s">
        <v>474</v>
      </c>
      <c r="D417" s="3" t="s">
        <v>474</v>
      </c>
      <c r="E417" s="3" t="s">
        <v>474</v>
      </c>
      <c r="F417" s="3" t="s">
        <v>474</v>
      </c>
      <c r="G417" s="3" t="s">
        <v>6516</v>
      </c>
    </row>
    <row r="418" spans="1:7" ht="45" customHeight="1" x14ac:dyDescent="0.25">
      <c r="A418" s="3" t="s">
        <v>2525</v>
      </c>
      <c r="B418" s="3" t="s">
        <v>12756</v>
      </c>
      <c r="C418" s="3" t="s">
        <v>474</v>
      </c>
      <c r="D418" s="3" t="s">
        <v>474</v>
      </c>
      <c r="E418" s="3" t="s">
        <v>474</v>
      </c>
      <c r="F418" s="3" t="s">
        <v>474</v>
      </c>
      <c r="G418" s="3" t="s">
        <v>6516</v>
      </c>
    </row>
    <row r="419" spans="1:7" ht="45" customHeight="1" x14ac:dyDescent="0.25">
      <c r="A419" s="3" t="s">
        <v>2530</v>
      </c>
      <c r="B419" s="3" t="s">
        <v>12757</v>
      </c>
      <c r="C419" s="3" t="s">
        <v>474</v>
      </c>
      <c r="D419" s="3" t="s">
        <v>474</v>
      </c>
      <c r="E419" s="3" t="s">
        <v>474</v>
      </c>
      <c r="F419" s="3" t="s">
        <v>474</v>
      </c>
      <c r="G419" s="3" t="s">
        <v>6516</v>
      </c>
    </row>
    <row r="420" spans="1:7" ht="45" customHeight="1" x14ac:dyDescent="0.25">
      <c r="A420" s="3" t="s">
        <v>2534</v>
      </c>
      <c r="B420" s="3" t="s">
        <v>12758</v>
      </c>
      <c r="C420" s="3" t="s">
        <v>474</v>
      </c>
      <c r="D420" s="3" t="s">
        <v>474</v>
      </c>
      <c r="E420" s="3" t="s">
        <v>474</v>
      </c>
      <c r="F420" s="3" t="s">
        <v>474</v>
      </c>
      <c r="G420" s="3" t="s">
        <v>6516</v>
      </c>
    </row>
    <row r="421" spans="1:7" ht="45" customHeight="1" x14ac:dyDescent="0.25">
      <c r="A421" s="3" t="s">
        <v>2540</v>
      </c>
      <c r="B421" s="3" t="s">
        <v>12759</v>
      </c>
      <c r="C421" s="3" t="s">
        <v>474</v>
      </c>
      <c r="D421" s="3" t="s">
        <v>474</v>
      </c>
      <c r="E421" s="3" t="s">
        <v>474</v>
      </c>
      <c r="F421" s="3" t="s">
        <v>474</v>
      </c>
      <c r="G421" s="3" t="s">
        <v>6516</v>
      </c>
    </row>
    <row r="422" spans="1:7" ht="45" customHeight="1" x14ac:dyDescent="0.25">
      <c r="A422" s="3" t="s">
        <v>2546</v>
      </c>
      <c r="B422" s="3" t="s">
        <v>12760</v>
      </c>
      <c r="C422" s="3" t="s">
        <v>474</v>
      </c>
      <c r="D422" s="3" t="s">
        <v>474</v>
      </c>
      <c r="E422" s="3" t="s">
        <v>474</v>
      </c>
      <c r="F422" s="3" t="s">
        <v>474</v>
      </c>
      <c r="G422" s="3" t="s">
        <v>6516</v>
      </c>
    </row>
    <row r="423" spans="1:7" ht="45" customHeight="1" x14ac:dyDescent="0.25">
      <c r="A423" s="3" t="s">
        <v>2555</v>
      </c>
      <c r="B423" s="3" t="s">
        <v>12761</v>
      </c>
      <c r="C423" s="3" t="s">
        <v>474</v>
      </c>
      <c r="D423" s="3" t="s">
        <v>474</v>
      </c>
      <c r="E423" s="3" t="s">
        <v>474</v>
      </c>
      <c r="F423" s="3" t="s">
        <v>474</v>
      </c>
      <c r="G423" s="3" t="s">
        <v>6516</v>
      </c>
    </row>
    <row r="424" spans="1:7" ht="45" customHeight="1" x14ac:dyDescent="0.25">
      <c r="A424" s="3" t="s">
        <v>2560</v>
      </c>
      <c r="B424" s="3" t="s">
        <v>12762</v>
      </c>
      <c r="C424" s="3" t="s">
        <v>474</v>
      </c>
      <c r="D424" s="3" t="s">
        <v>474</v>
      </c>
      <c r="E424" s="3" t="s">
        <v>474</v>
      </c>
      <c r="F424" s="3" t="s">
        <v>474</v>
      </c>
      <c r="G424" s="3" t="s">
        <v>6516</v>
      </c>
    </row>
    <row r="425" spans="1:7" ht="45" customHeight="1" x14ac:dyDescent="0.25">
      <c r="A425" s="3" t="s">
        <v>2565</v>
      </c>
      <c r="B425" s="3" t="s">
        <v>12763</v>
      </c>
      <c r="C425" s="3" t="s">
        <v>474</v>
      </c>
      <c r="D425" s="3" t="s">
        <v>474</v>
      </c>
      <c r="E425" s="3" t="s">
        <v>474</v>
      </c>
      <c r="F425" s="3" t="s">
        <v>474</v>
      </c>
      <c r="G425" s="3" t="s">
        <v>6516</v>
      </c>
    </row>
    <row r="426" spans="1:7" ht="45" customHeight="1" x14ac:dyDescent="0.25">
      <c r="A426" s="3" t="s">
        <v>2570</v>
      </c>
      <c r="B426" s="3" t="s">
        <v>12764</v>
      </c>
      <c r="C426" s="3" t="s">
        <v>474</v>
      </c>
      <c r="D426" s="3" t="s">
        <v>474</v>
      </c>
      <c r="E426" s="3" t="s">
        <v>474</v>
      </c>
      <c r="F426" s="3" t="s">
        <v>474</v>
      </c>
      <c r="G426" s="3" t="s">
        <v>6516</v>
      </c>
    </row>
    <row r="427" spans="1:7" ht="45" customHeight="1" x14ac:dyDescent="0.25">
      <c r="A427" s="3" t="s">
        <v>2574</v>
      </c>
      <c r="B427" s="3" t="s">
        <v>12765</v>
      </c>
      <c r="C427" s="3" t="s">
        <v>474</v>
      </c>
      <c r="D427" s="3" t="s">
        <v>474</v>
      </c>
      <c r="E427" s="3" t="s">
        <v>474</v>
      </c>
      <c r="F427" s="3" t="s">
        <v>474</v>
      </c>
      <c r="G427" s="3" t="s">
        <v>6516</v>
      </c>
    </row>
    <row r="428" spans="1:7" ht="45" customHeight="1" x14ac:dyDescent="0.25">
      <c r="A428" s="3" t="s">
        <v>2579</v>
      </c>
      <c r="B428" s="3" t="s">
        <v>12766</v>
      </c>
      <c r="C428" s="3" t="s">
        <v>474</v>
      </c>
      <c r="D428" s="3" t="s">
        <v>474</v>
      </c>
      <c r="E428" s="3" t="s">
        <v>474</v>
      </c>
      <c r="F428" s="3" t="s">
        <v>474</v>
      </c>
      <c r="G428" s="3" t="s">
        <v>6516</v>
      </c>
    </row>
    <row r="429" spans="1:7" ht="45" customHeight="1" x14ac:dyDescent="0.25">
      <c r="A429" s="3" t="s">
        <v>2584</v>
      </c>
      <c r="B429" s="3" t="s">
        <v>12767</v>
      </c>
      <c r="C429" s="3" t="s">
        <v>474</v>
      </c>
      <c r="D429" s="3" t="s">
        <v>474</v>
      </c>
      <c r="E429" s="3" t="s">
        <v>474</v>
      </c>
      <c r="F429" s="3" t="s">
        <v>474</v>
      </c>
      <c r="G429" s="3" t="s">
        <v>6516</v>
      </c>
    </row>
    <row r="430" spans="1:7" ht="45" customHeight="1" x14ac:dyDescent="0.25">
      <c r="A430" s="3" t="s">
        <v>2590</v>
      </c>
      <c r="B430" s="3" t="s">
        <v>12768</v>
      </c>
      <c r="C430" s="3" t="s">
        <v>474</v>
      </c>
      <c r="D430" s="3" t="s">
        <v>474</v>
      </c>
      <c r="E430" s="3" t="s">
        <v>474</v>
      </c>
      <c r="F430" s="3" t="s">
        <v>474</v>
      </c>
      <c r="G430" s="3" t="s">
        <v>6516</v>
      </c>
    </row>
    <row r="431" spans="1:7" ht="45" customHeight="1" x14ac:dyDescent="0.25">
      <c r="A431" s="3" t="s">
        <v>2596</v>
      </c>
      <c r="B431" s="3" t="s">
        <v>12769</v>
      </c>
      <c r="C431" s="3" t="s">
        <v>474</v>
      </c>
      <c r="D431" s="3" t="s">
        <v>474</v>
      </c>
      <c r="E431" s="3" t="s">
        <v>474</v>
      </c>
      <c r="F431" s="3" t="s">
        <v>474</v>
      </c>
      <c r="G431" s="3" t="s">
        <v>6516</v>
      </c>
    </row>
    <row r="432" spans="1:7" ht="45" customHeight="1" x14ac:dyDescent="0.25">
      <c r="A432" s="3" t="s">
        <v>2601</v>
      </c>
      <c r="B432" s="3" t="s">
        <v>12770</v>
      </c>
      <c r="C432" s="3" t="s">
        <v>474</v>
      </c>
      <c r="D432" s="3" t="s">
        <v>474</v>
      </c>
      <c r="E432" s="3" t="s">
        <v>474</v>
      </c>
      <c r="F432" s="3" t="s">
        <v>474</v>
      </c>
      <c r="G432" s="3" t="s">
        <v>6516</v>
      </c>
    </row>
    <row r="433" spans="1:7" ht="45" customHeight="1" x14ac:dyDescent="0.25">
      <c r="A433" s="3" t="s">
        <v>2605</v>
      </c>
      <c r="B433" s="3" t="s">
        <v>12771</v>
      </c>
      <c r="C433" s="3" t="s">
        <v>474</v>
      </c>
      <c r="D433" s="3" t="s">
        <v>474</v>
      </c>
      <c r="E433" s="3" t="s">
        <v>474</v>
      </c>
      <c r="F433" s="3" t="s">
        <v>474</v>
      </c>
      <c r="G433" s="3" t="s">
        <v>6516</v>
      </c>
    </row>
    <row r="434" spans="1:7" ht="45" customHeight="1" x14ac:dyDescent="0.25">
      <c r="A434" s="3" t="s">
        <v>2609</v>
      </c>
      <c r="B434" s="3" t="s">
        <v>12772</v>
      </c>
      <c r="C434" s="3" t="s">
        <v>474</v>
      </c>
      <c r="D434" s="3" t="s">
        <v>474</v>
      </c>
      <c r="E434" s="3" t="s">
        <v>474</v>
      </c>
      <c r="F434" s="3" t="s">
        <v>474</v>
      </c>
      <c r="G434" s="3" t="s">
        <v>6516</v>
      </c>
    </row>
    <row r="435" spans="1:7" ht="45" customHeight="1" x14ac:dyDescent="0.25">
      <c r="A435" s="3" t="s">
        <v>2618</v>
      </c>
      <c r="B435" s="3" t="s">
        <v>12773</v>
      </c>
      <c r="C435" s="3" t="s">
        <v>474</v>
      </c>
      <c r="D435" s="3" t="s">
        <v>474</v>
      </c>
      <c r="E435" s="3" t="s">
        <v>474</v>
      </c>
      <c r="F435" s="3" t="s">
        <v>474</v>
      </c>
      <c r="G435" s="3" t="s">
        <v>6516</v>
      </c>
    </row>
    <row r="436" spans="1:7" ht="45" customHeight="1" x14ac:dyDescent="0.25">
      <c r="A436" s="3" t="s">
        <v>2622</v>
      </c>
      <c r="B436" s="3" t="s">
        <v>12774</v>
      </c>
      <c r="C436" s="3" t="s">
        <v>474</v>
      </c>
      <c r="D436" s="3" t="s">
        <v>474</v>
      </c>
      <c r="E436" s="3" t="s">
        <v>474</v>
      </c>
      <c r="F436" s="3" t="s">
        <v>474</v>
      </c>
      <c r="G436" s="3" t="s">
        <v>6516</v>
      </c>
    </row>
    <row r="437" spans="1:7" ht="45" customHeight="1" x14ac:dyDescent="0.25">
      <c r="A437" s="3" t="s">
        <v>2627</v>
      </c>
      <c r="B437" s="3" t="s">
        <v>12775</v>
      </c>
      <c r="C437" s="3" t="s">
        <v>474</v>
      </c>
      <c r="D437" s="3" t="s">
        <v>474</v>
      </c>
      <c r="E437" s="3" t="s">
        <v>474</v>
      </c>
      <c r="F437" s="3" t="s">
        <v>474</v>
      </c>
      <c r="G437" s="3" t="s">
        <v>6516</v>
      </c>
    </row>
    <row r="438" spans="1:7" ht="45" customHeight="1" x14ac:dyDescent="0.25">
      <c r="A438" s="3" t="s">
        <v>2635</v>
      </c>
      <c r="B438" s="3" t="s">
        <v>12776</v>
      </c>
      <c r="C438" s="3" t="s">
        <v>474</v>
      </c>
      <c r="D438" s="3" t="s">
        <v>474</v>
      </c>
      <c r="E438" s="3" t="s">
        <v>474</v>
      </c>
      <c r="F438" s="3" t="s">
        <v>474</v>
      </c>
      <c r="G438" s="3" t="s">
        <v>6516</v>
      </c>
    </row>
    <row r="439" spans="1:7" ht="45" customHeight="1" x14ac:dyDescent="0.25">
      <c r="A439" s="3" t="s">
        <v>2640</v>
      </c>
      <c r="B439" s="3" t="s">
        <v>12777</v>
      </c>
      <c r="C439" s="3" t="s">
        <v>474</v>
      </c>
      <c r="D439" s="3" t="s">
        <v>474</v>
      </c>
      <c r="E439" s="3" t="s">
        <v>474</v>
      </c>
      <c r="F439" s="3" t="s">
        <v>474</v>
      </c>
      <c r="G439" s="3" t="s">
        <v>6516</v>
      </c>
    </row>
    <row r="440" spans="1:7" ht="45" customHeight="1" x14ac:dyDescent="0.25">
      <c r="A440" s="3" t="s">
        <v>2648</v>
      </c>
      <c r="B440" s="3" t="s">
        <v>12778</v>
      </c>
      <c r="C440" s="3" t="s">
        <v>474</v>
      </c>
      <c r="D440" s="3" t="s">
        <v>474</v>
      </c>
      <c r="E440" s="3" t="s">
        <v>474</v>
      </c>
      <c r="F440" s="3" t="s">
        <v>474</v>
      </c>
      <c r="G440" s="3" t="s">
        <v>6516</v>
      </c>
    </row>
    <row r="441" spans="1:7" ht="45" customHeight="1" x14ac:dyDescent="0.25">
      <c r="A441" s="3" t="s">
        <v>2654</v>
      </c>
      <c r="B441" s="3" t="s">
        <v>12779</v>
      </c>
      <c r="C441" s="3" t="s">
        <v>474</v>
      </c>
      <c r="D441" s="3" t="s">
        <v>474</v>
      </c>
      <c r="E441" s="3" t="s">
        <v>474</v>
      </c>
      <c r="F441" s="3" t="s">
        <v>474</v>
      </c>
      <c r="G441" s="3" t="s">
        <v>6516</v>
      </c>
    </row>
    <row r="442" spans="1:7" ht="45" customHeight="1" x14ac:dyDescent="0.25">
      <c r="A442" s="3" t="s">
        <v>2661</v>
      </c>
      <c r="B442" s="3" t="s">
        <v>12780</v>
      </c>
      <c r="C442" s="3" t="s">
        <v>474</v>
      </c>
      <c r="D442" s="3" t="s">
        <v>474</v>
      </c>
      <c r="E442" s="3" t="s">
        <v>474</v>
      </c>
      <c r="F442" s="3" t="s">
        <v>474</v>
      </c>
      <c r="G442" s="3" t="s">
        <v>6516</v>
      </c>
    </row>
    <row r="443" spans="1:7" ht="45" customHeight="1" x14ac:dyDescent="0.25">
      <c r="A443" s="3" t="s">
        <v>2667</v>
      </c>
      <c r="B443" s="3" t="s">
        <v>12781</v>
      </c>
      <c r="C443" s="3" t="s">
        <v>474</v>
      </c>
      <c r="D443" s="3" t="s">
        <v>474</v>
      </c>
      <c r="E443" s="3" t="s">
        <v>474</v>
      </c>
      <c r="F443" s="3" t="s">
        <v>474</v>
      </c>
      <c r="G443" s="3" t="s">
        <v>6516</v>
      </c>
    </row>
    <row r="444" spans="1:7" ht="45" customHeight="1" x14ac:dyDescent="0.25">
      <c r="A444" s="3" t="s">
        <v>2673</v>
      </c>
      <c r="B444" s="3" t="s">
        <v>12782</v>
      </c>
      <c r="C444" s="3" t="s">
        <v>474</v>
      </c>
      <c r="D444" s="3" t="s">
        <v>474</v>
      </c>
      <c r="E444" s="3" t="s">
        <v>474</v>
      </c>
      <c r="F444" s="3" t="s">
        <v>474</v>
      </c>
      <c r="G444" s="3" t="s">
        <v>6516</v>
      </c>
    </row>
    <row r="445" spans="1:7" ht="45" customHeight="1" x14ac:dyDescent="0.25">
      <c r="A445" s="3" t="s">
        <v>2678</v>
      </c>
      <c r="B445" s="3" t="s">
        <v>12783</v>
      </c>
      <c r="C445" s="3" t="s">
        <v>474</v>
      </c>
      <c r="D445" s="3" t="s">
        <v>474</v>
      </c>
      <c r="E445" s="3" t="s">
        <v>474</v>
      </c>
      <c r="F445" s="3" t="s">
        <v>474</v>
      </c>
      <c r="G445" s="3" t="s">
        <v>6516</v>
      </c>
    </row>
    <row r="446" spans="1:7" ht="45" customHeight="1" x14ac:dyDescent="0.25">
      <c r="A446" s="3" t="s">
        <v>2685</v>
      </c>
      <c r="B446" s="3" t="s">
        <v>12784</v>
      </c>
      <c r="C446" s="3" t="s">
        <v>474</v>
      </c>
      <c r="D446" s="3" t="s">
        <v>474</v>
      </c>
      <c r="E446" s="3" t="s">
        <v>474</v>
      </c>
      <c r="F446" s="3" t="s">
        <v>474</v>
      </c>
      <c r="G446" s="3" t="s">
        <v>6516</v>
      </c>
    </row>
    <row r="447" spans="1:7" ht="45" customHeight="1" x14ac:dyDescent="0.25">
      <c r="A447" s="3" t="s">
        <v>2691</v>
      </c>
      <c r="B447" s="3" t="s">
        <v>12785</v>
      </c>
      <c r="C447" s="3" t="s">
        <v>474</v>
      </c>
      <c r="D447" s="3" t="s">
        <v>474</v>
      </c>
      <c r="E447" s="3" t="s">
        <v>474</v>
      </c>
      <c r="F447" s="3" t="s">
        <v>474</v>
      </c>
      <c r="G447" s="3" t="s">
        <v>6516</v>
      </c>
    </row>
    <row r="448" spans="1:7" ht="45" customHeight="1" x14ac:dyDescent="0.25">
      <c r="A448" s="3" t="s">
        <v>2699</v>
      </c>
      <c r="B448" s="3" t="s">
        <v>12786</v>
      </c>
      <c r="C448" s="3" t="s">
        <v>474</v>
      </c>
      <c r="D448" s="3" t="s">
        <v>474</v>
      </c>
      <c r="E448" s="3" t="s">
        <v>474</v>
      </c>
      <c r="F448" s="3" t="s">
        <v>474</v>
      </c>
      <c r="G448" s="3" t="s">
        <v>6516</v>
      </c>
    </row>
    <row r="449" spans="1:7" ht="45" customHeight="1" x14ac:dyDescent="0.25">
      <c r="A449" s="3" t="s">
        <v>2704</v>
      </c>
      <c r="B449" s="3" t="s">
        <v>12787</v>
      </c>
      <c r="C449" s="3" t="s">
        <v>474</v>
      </c>
      <c r="D449" s="3" t="s">
        <v>474</v>
      </c>
      <c r="E449" s="3" t="s">
        <v>474</v>
      </c>
      <c r="F449" s="3" t="s">
        <v>474</v>
      </c>
      <c r="G449" s="3" t="s">
        <v>6516</v>
      </c>
    </row>
    <row r="450" spans="1:7" ht="45" customHeight="1" x14ac:dyDescent="0.25">
      <c r="A450" s="3" t="s">
        <v>2708</v>
      </c>
      <c r="B450" s="3" t="s">
        <v>12788</v>
      </c>
      <c r="C450" s="3" t="s">
        <v>474</v>
      </c>
      <c r="D450" s="3" t="s">
        <v>474</v>
      </c>
      <c r="E450" s="3" t="s">
        <v>474</v>
      </c>
      <c r="F450" s="3" t="s">
        <v>474</v>
      </c>
      <c r="G450" s="3" t="s">
        <v>6516</v>
      </c>
    </row>
    <row r="451" spans="1:7" ht="45" customHeight="1" x14ac:dyDescent="0.25">
      <c r="A451" s="3" t="s">
        <v>2713</v>
      </c>
      <c r="B451" s="3" t="s">
        <v>12789</v>
      </c>
      <c r="C451" s="3" t="s">
        <v>474</v>
      </c>
      <c r="D451" s="3" t="s">
        <v>474</v>
      </c>
      <c r="E451" s="3" t="s">
        <v>474</v>
      </c>
      <c r="F451" s="3" t="s">
        <v>474</v>
      </c>
      <c r="G451" s="3" t="s">
        <v>6516</v>
      </c>
    </row>
    <row r="452" spans="1:7" ht="45" customHeight="1" x14ac:dyDescent="0.25">
      <c r="A452" s="3" t="s">
        <v>2718</v>
      </c>
      <c r="B452" s="3" t="s">
        <v>12790</v>
      </c>
      <c r="C452" s="3" t="s">
        <v>474</v>
      </c>
      <c r="D452" s="3" t="s">
        <v>474</v>
      </c>
      <c r="E452" s="3" t="s">
        <v>474</v>
      </c>
      <c r="F452" s="3" t="s">
        <v>474</v>
      </c>
      <c r="G452" s="3" t="s">
        <v>6516</v>
      </c>
    </row>
    <row r="453" spans="1:7" ht="45" customHeight="1" x14ac:dyDescent="0.25">
      <c r="A453" s="3" t="s">
        <v>2723</v>
      </c>
      <c r="B453" s="3" t="s">
        <v>12791</v>
      </c>
      <c r="C453" s="3" t="s">
        <v>474</v>
      </c>
      <c r="D453" s="3" t="s">
        <v>474</v>
      </c>
      <c r="E453" s="3" t="s">
        <v>474</v>
      </c>
      <c r="F453" s="3" t="s">
        <v>474</v>
      </c>
      <c r="G453" s="3" t="s">
        <v>6516</v>
      </c>
    </row>
    <row r="454" spans="1:7" ht="45" customHeight="1" x14ac:dyDescent="0.25">
      <c r="A454" s="3" t="s">
        <v>2726</v>
      </c>
      <c r="B454" s="3" t="s">
        <v>12792</v>
      </c>
      <c r="C454" s="3" t="s">
        <v>474</v>
      </c>
      <c r="D454" s="3" t="s">
        <v>474</v>
      </c>
      <c r="E454" s="3" t="s">
        <v>474</v>
      </c>
      <c r="F454" s="3" t="s">
        <v>474</v>
      </c>
      <c r="G454" s="3" t="s">
        <v>6516</v>
      </c>
    </row>
    <row r="455" spans="1:7" ht="45" customHeight="1" x14ac:dyDescent="0.25">
      <c r="A455" s="3" t="s">
        <v>2731</v>
      </c>
      <c r="B455" s="3" t="s">
        <v>12793</v>
      </c>
      <c r="C455" s="3" t="s">
        <v>474</v>
      </c>
      <c r="D455" s="3" t="s">
        <v>474</v>
      </c>
      <c r="E455" s="3" t="s">
        <v>474</v>
      </c>
      <c r="F455" s="3" t="s">
        <v>474</v>
      </c>
      <c r="G455" s="3" t="s">
        <v>6516</v>
      </c>
    </row>
    <row r="456" spans="1:7" ht="45" customHeight="1" x14ac:dyDescent="0.25">
      <c r="A456" s="3" t="s">
        <v>2736</v>
      </c>
      <c r="B456" s="3" t="s">
        <v>12794</v>
      </c>
      <c r="C456" s="3" t="s">
        <v>474</v>
      </c>
      <c r="D456" s="3" t="s">
        <v>474</v>
      </c>
      <c r="E456" s="3" t="s">
        <v>474</v>
      </c>
      <c r="F456" s="3" t="s">
        <v>474</v>
      </c>
      <c r="G456" s="3" t="s">
        <v>6516</v>
      </c>
    </row>
    <row r="457" spans="1:7" ht="45" customHeight="1" x14ac:dyDescent="0.25">
      <c r="A457" s="3" t="s">
        <v>2740</v>
      </c>
      <c r="B457" s="3" t="s">
        <v>12795</v>
      </c>
      <c r="C457" s="3" t="s">
        <v>474</v>
      </c>
      <c r="D457" s="3" t="s">
        <v>474</v>
      </c>
      <c r="E457" s="3" t="s">
        <v>474</v>
      </c>
      <c r="F457" s="3" t="s">
        <v>474</v>
      </c>
      <c r="G457" s="3" t="s">
        <v>6516</v>
      </c>
    </row>
    <row r="458" spans="1:7" ht="45" customHeight="1" x14ac:dyDescent="0.25">
      <c r="A458" s="3" t="s">
        <v>2744</v>
      </c>
      <c r="B458" s="3" t="s">
        <v>12796</v>
      </c>
      <c r="C458" s="3" t="s">
        <v>474</v>
      </c>
      <c r="D458" s="3" t="s">
        <v>474</v>
      </c>
      <c r="E458" s="3" t="s">
        <v>474</v>
      </c>
      <c r="F458" s="3" t="s">
        <v>474</v>
      </c>
      <c r="G458" s="3" t="s">
        <v>6516</v>
      </c>
    </row>
    <row r="459" spans="1:7" ht="45" customHeight="1" x14ac:dyDescent="0.25">
      <c r="A459" s="3" t="s">
        <v>2749</v>
      </c>
      <c r="B459" s="3" t="s">
        <v>12797</v>
      </c>
      <c r="C459" s="3" t="s">
        <v>474</v>
      </c>
      <c r="D459" s="3" t="s">
        <v>474</v>
      </c>
      <c r="E459" s="3" t="s">
        <v>474</v>
      </c>
      <c r="F459" s="3" t="s">
        <v>474</v>
      </c>
      <c r="G459" s="3" t="s">
        <v>6516</v>
      </c>
    </row>
    <row r="460" spans="1:7" ht="45" customHeight="1" x14ac:dyDescent="0.25">
      <c r="A460" s="3" t="s">
        <v>2753</v>
      </c>
      <c r="B460" s="3" t="s">
        <v>12798</v>
      </c>
      <c r="C460" s="3" t="s">
        <v>474</v>
      </c>
      <c r="D460" s="3" t="s">
        <v>474</v>
      </c>
      <c r="E460" s="3" t="s">
        <v>474</v>
      </c>
      <c r="F460" s="3" t="s">
        <v>474</v>
      </c>
      <c r="G460" s="3" t="s">
        <v>6516</v>
      </c>
    </row>
    <row r="461" spans="1:7" ht="45" customHeight="1" x14ac:dyDescent="0.25">
      <c r="A461" s="3" t="s">
        <v>2758</v>
      </c>
      <c r="B461" s="3" t="s">
        <v>12799</v>
      </c>
      <c r="C461" s="3" t="s">
        <v>474</v>
      </c>
      <c r="D461" s="3" t="s">
        <v>474</v>
      </c>
      <c r="E461" s="3" t="s">
        <v>474</v>
      </c>
      <c r="F461" s="3" t="s">
        <v>474</v>
      </c>
      <c r="G461" s="3" t="s">
        <v>6516</v>
      </c>
    </row>
    <row r="462" spans="1:7" ht="45" customHeight="1" x14ac:dyDescent="0.25">
      <c r="A462" s="3" t="s">
        <v>2763</v>
      </c>
      <c r="B462" s="3" t="s">
        <v>12800</v>
      </c>
      <c r="C462" s="3" t="s">
        <v>474</v>
      </c>
      <c r="D462" s="3" t="s">
        <v>474</v>
      </c>
      <c r="E462" s="3" t="s">
        <v>474</v>
      </c>
      <c r="F462" s="3" t="s">
        <v>474</v>
      </c>
      <c r="G462" s="3" t="s">
        <v>6516</v>
      </c>
    </row>
    <row r="463" spans="1:7" ht="45" customHeight="1" x14ac:dyDescent="0.25">
      <c r="A463" s="3" t="s">
        <v>2769</v>
      </c>
      <c r="B463" s="3" t="s">
        <v>12801</v>
      </c>
      <c r="C463" s="3" t="s">
        <v>474</v>
      </c>
      <c r="D463" s="3" t="s">
        <v>474</v>
      </c>
      <c r="E463" s="3" t="s">
        <v>474</v>
      </c>
      <c r="F463" s="3" t="s">
        <v>474</v>
      </c>
      <c r="G463" s="3" t="s">
        <v>6516</v>
      </c>
    </row>
    <row r="464" spans="1:7" ht="45" customHeight="1" x14ac:dyDescent="0.25">
      <c r="A464" s="3" t="s">
        <v>2773</v>
      </c>
      <c r="B464" s="3" t="s">
        <v>12802</v>
      </c>
      <c r="C464" s="3" t="s">
        <v>474</v>
      </c>
      <c r="D464" s="3" t="s">
        <v>474</v>
      </c>
      <c r="E464" s="3" t="s">
        <v>474</v>
      </c>
      <c r="F464" s="3" t="s">
        <v>474</v>
      </c>
      <c r="G464" s="3" t="s">
        <v>6516</v>
      </c>
    </row>
    <row r="465" spans="1:7" ht="45" customHeight="1" x14ac:dyDescent="0.25">
      <c r="A465" s="3" t="s">
        <v>2780</v>
      </c>
      <c r="B465" s="3" t="s">
        <v>12803</v>
      </c>
      <c r="C465" s="3" t="s">
        <v>474</v>
      </c>
      <c r="D465" s="3" t="s">
        <v>474</v>
      </c>
      <c r="E465" s="3" t="s">
        <v>474</v>
      </c>
      <c r="F465" s="3" t="s">
        <v>474</v>
      </c>
      <c r="G465" s="3" t="s">
        <v>6516</v>
      </c>
    </row>
    <row r="466" spans="1:7" ht="45" customHeight="1" x14ac:dyDescent="0.25">
      <c r="A466" s="3" t="s">
        <v>2788</v>
      </c>
      <c r="B466" s="3" t="s">
        <v>12804</v>
      </c>
      <c r="C466" s="3" t="s">
        <v>474</v>
      </c>
      <c r="D466" s="3" t="s">
        <v>474</v>
      </c>
      <c r="E466" s="3" t="s">
        <v>474</v>
      </c>
      <c r="F466" s="3" t="s">
        <v>474</v>
      </c>
      <c r="G466" s="3" t="s">
        <v>6516</v>
      </c>
    </row>
    <row r="467" spans="1:7" ht="45" customHeight="1" x14ac:dyDescent="0.25">
      <c r="A467" s="3" t="s">
        <v>2795</v>
      </c>
      <c r="B467" s="3" t="s">
        <v>12805</v>
      </c>
      <c r="C467" s="3" t="s">
        <v>474</v>
      </c>
      <c r="D467" s="3" t="s">
        <v>474</v>
      </c>
      <c r="E467" s="3" t="s">
        <v>474</v>
      </c>
      <c r="F467" s="3" t="s">
        <v>474</v>
      </c>
      <c r="G467" s="3" t="s">
        <v>6516</v>
      </c>
    </row>
    <row r="468" spans="1:7" ht="45" customHeight="1" x14ac:dyDescent="0.25">
      <c r="A468" s="3" t="s">
        <v>2801</v>
      </c>
      <c r="B468" s="3" t="s">
        <v>12806</v>
      </c>
      <c r="C468" s="3" t="s">
        <v>474</v>
      </c>
      <c r="D468" s="3" t="s">
        <v>474</v>
      </c>
      <c r="E468" s="3" t="s">
        <v>474</v>
      </c>
      <c r="F468" s="3" t="s">
        <v>474</v>
      </c>
      <c r="G468" s="3" t="s">
        <v>6516</v>
      </c>
    </row>
    <row r="469" spans="1:7" ht="45" customHeight="1" x14ac:dyDescent="0.25">
      <c r="A469" s="3" t="s">
        <v>2808</v>
      </c>
      <c r="B469" s="3" t="s">
        <v>12807</v>
      </c>
      <c r="C469" s="3" t="s">
        <v>474</v>
      </c>
      <c r="D469" s="3" t="s">
        <v>474</v>
      </c>
      <c r="E469" s="3" t="s">
        <v>474</v>
      </c>
      <c r="F469" s="3" t="s">
        <v>474</v>
      </c>
      <c r="G469" s="3" t="s">
        <v>6516</v>
      </c>
    </row>
    <row r="470" spans="1:7" ht="45" customHeight="1" x14ac:dyDescent="0.25">
      <c r="A470" s="3" t="s">
        <v>2814</v>
      </c>
      <c r="B470" s="3" t="s">
        <v>12808</v>
      </c>
      <c r="C470" s="3" t="s">
        <v>474</v>
      </c>
      <c r="D470" s="3" t="s">
        <v>474</v>
      </c>
      <c r="E470" s="3" t="s">
        <v>474</v>
      </c>
      <c r="F470" s="3" t="s">
        <v>474</v>
      </c>
      <c r="G470" s="3" t="s">
        <v>6516</v>
      </c>
    </row>
    <row r="471" spans="1:7" ht="45" customHeight="1" x14ac:dyDescent="0.25">
      <c r="A471" s="3" t="s">
        <v>2819</v>
      </c>
      <c r="B471" s="3" t="s">
        <v>12809</v>
      </c>
      <c r="C471" s="3" t="s">
        <v>474</v>
      </c>
      <c r="D471" s="3" t="s">
        <v>474</v>
      </c>
      <c r="E471" s="3" t="s">
        <v>474</v>
      </c>
      <c r="F471" s="3" t="s">
        <v>474</v>
      </c>
      <c r="G471" s="3" t="s">
        <v>6516</v>
      </c>
    </row>
    <row r="472" spans="1:7" ht="45" customHeight="1" x14ac:dyDescent="0.25">
      <c r="A472" s="3" t="s">
        <v>2825</v>
      </c>
      <c r="B472" s="3" t="s">
        <v>12810</v>
      </c>
      <c r="C472" s="3" t="s">
        <v>474</v>
      </c>
      <c r="D472" s="3" t="s">
        <v>474</v>
      </c>
      <c r="E472" s="3" t="s">
        <v>474</v>
      </c>
      <c r="F472" s="3" t="s">
        <v>474</v>
      </c>
      <c r="G472" s="3" t="s">
        <v>6516</v>
      </c>
    </row>
    <row r="473" spans="1:7" ht="45" customHeight="1" x14ac:dyDescent="0.25">
      <c r="A473" s="3" t="s">
        <v>2830</v>
      </c>
      <c r="B473" s="3" t="s">
        <v>12811</v>
      </c>
      <c r="C473" s="3" t="s">
        <v>474</v>
      </c>
      <c r="D473" s="3" t="s">
        <v>474</v>
      </c>
      <c r="E473" s="3" t="s">
        <v>474</v>
      </c>
      <c r="F473" s="3" t="s">
        <v>474</v>
      </c>
      <c r="G473" s="3" t="s">
        <v>6516</v>
      </c>
    </row>
    <row r="474" spans="1:7" ht="45" customHeight="1" x14ac:dyDescent="0.25">
      <c r="A474" s="3" t="s">
        <v>2835</v>
      </c>
      <c r="B474" s="3" t="s">
        <v>12812</v>
      </c>
      <c r="C474" s="3" t="s">
        <v>474</v>
      </c>
      <c r="D474" s="3" t="s">
        <v>474</v>
      </c>
      <c r="E474" s="3" t="s">
        <v>474</v>
      </c>
      <c r="F474" s="3" t="s">
        <v>474</v>
      </c>
      <c r="G474" s="3" t="s">
        <v>6516</v>
      </c>
    </row>
    <row r="475" spans="1:7" ht="45" customHeight="1" x14ac:dyDescent="0.25">
      <c r="A475" s="3" t="s">
        <v>2839</v>
      </c>
      <c r="B475" s="3" t="s">
        <v>12813</v>
      </c>
      <c r="C475" s="3" t="s">
        <v>474</v>
      </c>
      <c r="D475" s="3" t="s">
        <v>474</v>
      </c>
      <c r="E475" s="3" t="s">
        <v>474</v>
      </c>
      <c r="F475" s="3" t="s">
        <v>474</v>
      </c>
      <c r="G475" s="3" t="s">
        <v>6516</v>
      </c>
    </row>
    <row r="476" spans="1:7" ht="45" customHeight="1" x14ac:dyDescent="0.25">
      <c r="A476" s="3" t="s">
        <v>2844</v>
      </c>
      <c r="B476" s="3" t="s">
        <v>12814</v>
      </c>
      <c r="C476" s="3" t="s">
        <v>474</v>
      </c>
      <c r="D476" s="3" t="s">
        <v>474</v>
      </c>
      <c r="E476" s="3" t="s">
        <v>474</v>
      </c>
      <c r="F476" s="3" t="s">
        <v>474</v>
      </c>
      <c r="G476" s="3" t="s">
        <v>6516</v>
      </c>
    </row>
    <row r="477" spans="1:7" ht="45" customHeight="1" x14ac:dyDescent="0.25">
      <c r="A477" s="3" t="s">
        <v>2849</v>
      </c>
      <c r="B477" s="3" t="s">
        <v>12815</v>
      </c>
      <c r="C477" s="3" t="s">
        <v>474</v>
      </c>
      <c r="D477" s="3" t="s">
        <v>474</v>
      </c>
      <c r="E477" s="3" t="s">
        <v>474</v>
      </c>
      <c r="F477" s="3" t="s">
        <v>474</v>
      </c>
      <c r="G477" s="3" t="s">
        <v>6516</v>
      </c>
    </row>
    <row r="478" spans="1:7" ht="45" customHeight="1" x14ac:dyDescent="0.25">
      <c r="A478" s="3" t="s">
        <v>2856</v>
      </c>
      <c r="B478" s="3" t="s">
        <v>12816</v>
      </c>
      <c r="C478" s="3" t="s">
        <v>474</v>
      </c>
      <c r="D478" s="3" t="s">
        <v>474</v>
      </c>
      <c r="E478" s="3" t="s">
        <v>474</v>
      </c>
      <c r="F478" s="3" t="s">
        <v>474</v>
      </c>
      <c r="G478" s="3" t="s">
        <v>6516</v>
      </c>
    </row>
    <row r="479" spans="1:7" ht="45" customHeight="1" x14ac:dyDescent="0.25">
      <c r="A479" s="3" t="s">
        <v>2861</v>
      </c>
      <c r="B479" s="3" t="s">
        <v>12817</v>
      </c>
      <c r="C479" s="3" t="s">
        <v>474</v>
      </c>
      <c r="D479" s="3" t="s">
        <v>474</v>
      </c>
      <c r="E479" s="3" t="s">
        <v>474</v>
      </c>
      <c r="F479" s="3" t="s">
        <v>474</v>
      </c>
      <c r="G479" s="3" t="s">
        <v>6516</v>
      </c>
    </row>
    <row r="480" spans="1:7" ht="45" customHeight="1" x14ac:dyDescent="0.25">
      <c r="A480" s="3" t="s">
        <v>2867</v>
      </c>
      <c r="B480" s="3" t="s">
        <v>12818</v>
      </c>
      <c r="C480" s="3" t="s">
        <v>474</v>
      </c>
      <c r="D480" s="3" t="s">
        <v>474</v>
      </c>
      <c r="E480" s="3" t="s">
        <v>474</v>
      </c>
      <c r="F480" s="3" t="s">
        <v>474</v>
      </c>
      <c r="G480" s="3" t="s">
        <v>6516</v>
      </c>
    </row>
    <row r="481" spans="1:7" ht="45" customHeight="1" x14ac:dyDescent="0.25">
      <c r="A481" s="3" t="s">
        <v>2873</v>
      </c>
      <c r="B481" s="3" t="s">
        <v>12819</v>
      </c>
      <c r="C481" s="3" t="s">
        <v>474</v>
      </c>
      <c r="D481" s="3" t="s">
        <v>474</v>
      </c>
      <c r="E481" s="3" t="s">
        <v>474</v>
      </c>
      <c r="F481" s="3" t="s">
        <v>474</v>
      </c>
      <c r="G481" s="3" t="s">
        <v>6516</v>
      </c>
    </row>
    <row r="482" spans="1:7" ht="45" customHeight="1" x14ac:dyDescent="0.25">
      <c r="A482" s="3" t="s">
        <v>2878</v>
      </c>
      <c r="B482" s="3" t="s">
        <v>12820</v>
      </c>
      <c r="C482" s="3" t="s">
        <v>474</v>
      </c>
      <c r="D482" s="3" t="s">
        <v>474</v>
      </c>
      <c r="E482" s="3" t="s">
        <v>474</v>
      </c>
      <c r="F482" s="3" t="s">
        <v>474</v>
      </c>
      <c r="G482" s="3" t="s">
        <v>6516</v>
      </c>
    </row>
    <row r="483" spans="1:7" ht="45" customHeight="1" x14ac:dyDescent="0.25">
      <c r="A483" s="3" t="s">
        <v>2881</v>
      </c>
      <c r="B483" s="3" t="s">
        <v>12821</v>
      </c>
      <c r="C483" s="3" t="s">
        <v>474</v>
      </c>
      <c r="D483" s="3" t="s">
        <v>474</v>
      </c>
      <c r="E483" s="3" t="s">
        <v>474</v>
      </c>
      <c r="F483" s="3" t="s">
        <v>474</v>
      </c>
      <c r="G483" s="3" t="s">
        <v>6516</v>
      </c>
    </row>
    <row r="484" spans="1:7" ht="45" customHeight="1" x14ac:dyDescent="0.25">
      <c r="A484" s="3" t="s">
        <v>2885</v>
      </c>
      <c r="B484" s="3" t="s">
        <v>12822</v>
      </c>
      <c r="C484" s="3" t="s">
        <v>474</v>
      </c>
      <c r="D484" s="3" t="s">
        <v>474</v>
      </c>
      <c r="E484" s="3" t="s">
        <v>474</v>
      </c>
      <c r="F484" s="3" t="s">
        <v>474</v>
      </c>
      <c r="G484" s="3" t="s">
        <v>6516</v>
      </c>
    </row>
    <row r="485" spans="1:7" ht="45" customHeight="1" x14ac:dyDescent="0.25">
      <c r="A485" s="3" t="s">
        <v>2890</v>
      </c>
      <c r="B485" s="3" t="s">
        <v>12823</v>
      </c>
      <c r="C485" s="3" t="s">
        <v>474</v>
      </c>
      <c r="D485" s="3" t="s">
        <v>474</v>
      </c>
      <c r="E485" s="3" t="s">
        <v>474</v>
      </c>
      <c r="F485" s="3" t="s">
        <v>474</v>
      </c>
      <c r="G485" s="3" t="s">
        <v>6516</v>
      </c>
    </row>
    <row r="486" spans="1:7" ht="45" customHeight="1" x14ac:dyDescent="0.25">
      <c r="A486" s="3" t="s">
        <v>2895</v>
      </c>
      <c r="B486" s="3" t="s">
        <v>12824</v>
      </c>
      <c r="C486" s="3" t="s">
        <v>474</v>
      </c>
      <c r="D486" s="3" t="s">
        <v>474</v>
      </c>
      <c r="E486" s="3" t="s">
        <v>474</v>
      </c>
      <c r="F486" s="3" t="s">
        <v>474</v>
      </c>
      <c r="G486" s="3" t="s">
        <v>6516</v>
      </c>
    </row>
    <row r="487" spans="1:7" ht="45" customHeight="1" x14ac:dyDescent="0.25">
      <c r="A487" s="3" t="s">
        <v>2900</v>
      </c>
      <c r="B487" s="3" t="s">
        <v>12825</v>
      </c>
      <c r="C487" s="3" t="s">
        <v>474</v>
      </c>
      <c r="D487" s="3" t="s">
        <v>474</v>
      </c>
      <c r="E487" s="3" t="s">
        <v>474</v>
      </c>
      <c r="F487" s="3" t="s">
        <v>474</v>
      </c>
      <c r="G487" s="3" t="s">
        <v>6516</v>
      </c>
    </row>
    <row r="488" spans="1:7" ht="45" customHeight="1" x14ac:dyDescent="0.25">
      <c r="A488" s="3" t="s">
        <v>2904</v>
      </c>
      <c r="B488" s="3" t="s">
        <v>12826</v>
      </c>
      <c r="C488" s="3" t="s">
        <v>474</v>
      </c>
      <c r="D488" s="3" t="s">
        <v>474</v>
      </c>
      <c r="E488" s="3" t="s">
        <v>474</v>
      </c>
      <c r="F488" s="3" t="s">
        <v>474</v>
      </c>
      <c r="G488" s="3" t="s">
        <v>6516</v>
      </c>
    </row>
    <row r="489" spans="1:7" ht="45" customHeight="1" x14ac:dyDescent="0.25">
      <c r="A489" s="3" t="s">
        <v>2909</v>
      </c>
      <c r="B489" s="3" t="s">
        <v>12827</v>
      </c>
      <c r="C489" s="3" t="s">
        <v>474</v>
      </c>
      <c r="D489" s="3" t="s">
        <v>474</v>
      </c>
      <c r="E489" s="3" t="s">
        <v>474</v>
      </c>
      <c r="F489" s="3" t="s">
        <v>474</v>
      </c>
      <c r="G489" s="3" t="s">
        <v>6516</v>
      </c>
    </row>
    <row r="490" spans="1:7" ht="45" customHeight="1" x14ac:dyDescent="0.25">
      <c r="A490" s="3" t="s">
        <v>2916</v>
      </c>
      <c r="B490" s="3" t="s">
        <v>12828</v>
      </c>
      <c r="C490" s="3" t="s">
        <v>474</v>
      </c>
      <c r="D490" s="3" t="s">
        <v>474</v>
      </c>
      <c r="E490" s="3" t="s">
        <v>474</v>
      </c>
      <c r="F490" s="3" t="s">
        <v>474</v>
      </c>
      <c r="G490" s="3" t="s">
        <v>6516</v>
      </c>
    </row>
    <row r="491" spans="1:7" ht="45" customHeight="1" x14ac:dyDescent="0.25">
      <c r="A491" s="3" t="s">
        <v>2920</v>
      </c>
      <c r="B491" s="3" t="s">
        <v>12829</v>
      </c>
      <c r="C491" s="3" t="s">
        <v>474</v>
      </c>
      <c r="D491" s="3" t="s">
        <v>474</v>
      </c>
      <c r="E491" s="3" t="s">
        <v>474</v>
      </c>
      <c r="F491" s="3" t="s">
        <v>474</v>
      </c>
      <c r="G491" s="3" t="s">
        <v>6516</v>
      </c>
    </row>
    <row r="492" spans="1:7" ht="45" customHeight="1" x14ac:dyDescent="0.25">
      <c r="A492" s="3" t="s">
        <v>2925</v>
      </c>
      <c r="B492" s="3" t="s">
        <v>12830</v>
      </c>
      <c r="C492" s="3" t="s">
        <v>474</v>
      </c>
      <c r="D492" s="3" t="s">
        <v>474</v>
      </c>
      <c r="E492" s="3" t="s">
        <v>474</v>
      </c>
      <c r="F492" s="3" t="s">
        <v>474</v>
      </c>
      <c r="G492" s="3" t="s">
        <v>6516</v>
      </c>
    </row>
    <row r="493" spans="1:7" ht="45" customHeight="1" x14ac:dyDescent="0.25">
      <c r="A493" s="3" t="s">
        <v>2930</v>
      </c>
      <c r="B493" s="3" t="s">
        <v>12831</v>
      </c>
      <c r="C493" s="3" t="s">
        <v>474</v>
      </c>
      <c r="D493" s="3" t="s">
        <v>474</v>
      </c>
      <c r="E493" s="3" t="s">
        <v>474</v>
      </c>
      <c r="F493" s="3" t="s">
        <v>474</v>
      </c>
      <c r="G493" s="3" t="s">
        <v>6516</v>
      </c>
    </row>
    <row r="494" spans="1:7" ht="45" customHeight="1" x14ac:dyDescent="0.25">
      <c r="A494" s="3" t="s">
        <v>2936</v>
      </c>
      <c r="B494" s="3" t="s">
        <v>12832</v>
      </c>
      <c r="C494" s="3" t="s">
        <v>474</v>
      </c>
      <c r="D494" s="3" t="s">
        <v>474</v>
      </c>
      <c r="E494" s="3" t="s">
        <v>474</v>
      </c>
      <c r="F494" s="3" t="s">
        <v>474</v>
      </c>
      <c r="G494" s="3" t="s">
        <v>6516</v>
      </c>
    </row>
    <row r="495" spans="1:7" ht="45" customHeight="1" x14ac:dyDescent="0.25">
      <c r="A495" s="3" t="s">
        <v>2941</v>
      </c>
      <c r="B495" s="3" t="s">
        <v>12833</v>
      </c>
      <c r="C495" s="3" t="s">
        <v>474</v>
      </c>
      <c r="D495" s="3" t="s">
        <v>474</v>
      </c>
      <c r="E495" s="3" t="s">
        <v>474</v>
      </c>
      <c r="F495" s="3" t="s">
        <v>474</v>
      </c>
      <c r="G495" s="3" t="s">
        <v>6516</v>
      </c>
    </row>
    <row r="496" spans="1:7" ht="45" customHeight="1" x14ac:dyDescent="0.25">
      <c r="A496" s="3" t="s">
        <v>2947</v>
      </c>
      <c r="B496" s="3" t="s">
        <v>12834</v>
      </c>
      <c r="C496" s="3" t="s">
        <v>474</v>
      </c>
      <c r="D496" s="3" t="s">
        <v>474</v>
      </c>
      <c r="E496" s="3" t="s">
        <v>474</v>
      </c>
      <c r="F496" s="3" t="s">
        <v>474</v>
      </c>
      <c r="G496" s="3" t="s">
        <v>6516</v>
      </c>
    </row>
    <row r="497" spans="1:7" ht="45" customHeight="1" x14ac:dyDescent="0.25">
      <c r="A497" s="3" t="s">
        <v>2952</v>
      </c>
      <c r="B497" s="3" t="s">
        <v>12835</v>
      </c>
      <c r="C497" s="3" t="s">
        <v>474</v>
      </c>
      <c r="D497" s="3" t="s">
        <v>474</v>
      </c>
      <c r="E497" s="3" t="s">
        <v>474</v>
      </c>
      <c r="F497" s="3" t="s">
        <v>474</v>
      </c>
      <c r="G497" s="3" t="s">
        <v>6516</v>
      </c>
    </row>
    <row r="498" spans="1:7" ht="45" customHeight="1" x14ac:dyDescent="0.25">
      <c r="A498" s="3" t="s">
        <v>2956</v>
      </c>
      <c r="B498" s="3" t="s">
        <v>12836</v>
      </c>
      <c r="C498" s="3" t="s">
        <v>474</v>
      </c>
      <c r="D498" s="3" t="s">
        <v>474</v>
      </c>
      <c r="E498" s="3" t="s">
        <v>474</v>
      </c>
      <c r="F498" s="3" t="s">
        <v>474</v>
      </c>
      <c r="G498" s="3" t="s">
        <v>6516</v>
      </c>
    </row>
    <row r="499" spans="1:7" ht="45" customHeight="1" x14ac:dyDescent="0.25">
      <c r="A499" s="3" t="s">
        <v>2961</v>
      </c>
      <c r="B499" s="3" t="s">
        <v>12837</v>
      </c>
      <c r="C499" s="3" t="s">
        <v>474</v>
      </c>
      <c r="D499" s="3" t="s">
        <v>474</v>
      </c>
      <c r="E499" s="3" t="s">
        <v>474</v>
      </c>
      <c r="F499" s="3" t="s">
        <v>474</v>
      </c>
      <c r="G499" s="3" t="s">
        <v>6516</v>
      </c>
    </row>
    <row r="500" spans="1:7" ht="45" customHeight="1" x14ac:dyDescent="0.25">
      <c r="A500" s="3" t="s">
        <v>2968</v>
      </c>
      <c r="B500" s="3" t="s">
        <v>12838</v>
      </c>
      <c r="C500" s="3" t="s">
        <v>474</v>
      </c>
      <c r="D500" s="3" t="s">
        <v>474</v>
      </c>
      <c r="E500" s="3" t="s">
        <v>474</v>
      </c>
      <c r="F500" s="3" t="s">
        <v>474</v>
      </c>
      <c r="G500" s="3" t="s">
        <v>6516</v>
      </c>
    </row>
    <row r="501" spans="1:7" ht="45" customHeight="1" x14ac:dyDescent="0.25">
      <c r="A501" s="3" t="s">
        <v>2977</v>
      </c>
      <c r="B501" s="3" t="s">
        <v>12839</v>
      </c>
      <c r="C501" s="3" t="s">
        <v>474</v>
      </c>
      <c r="D501" s="3" t="s">
        <v>474</v>
      </c>
      <c r="E501" s="3" t="s">
        <v>474</v>
      </c>
      <c r="F501" s="3" t="s">
        <v>474</v>
      </c>
      <c r="G501" s="3" t="s">
        <v>6516</v>
      </c>
    </row>
    <row r="502" spans="1:7" ht="45" customHeight="1" x14ac:dyDescent="0.25">
      <c r="A502" s="3" t="s">
        <v>2982</v>
      </c>
      <c r="B502" s="3" t="s">
        <v>12840</v>
      </c>
      <c r="C502" s="3" t="s">
        <v>474</v>
      </c>
      <c r="D502" s="3" t="s">
        <v>474</v>
      </c>
      <c r="E502" s="3" t="s">
        <v>474</v>
      </c>
      <c r="F502" s="3" t="s">
        <v>474</v>
      </c>
      <c r="G502" s="3" t="s">
        <v>6516</v>
      </c>
    </row>
    <row r="503" spans="1:7" ht="45" customHeight="1" x14ac:dyDescent="0.25">
      <c r="A503" s="3" t="s">
        <v>2988</v>
      </c>
      <c r="B503" s="3" t="s">
        <v>12841</v>
      </c>
      <c r="C503" s="3" t="s">
        <v>474</v>
      </c>
      <c r="D503" s="3" t="s">
        <v>474</v>
      </c>
      <c r="E503" s="3" t="s">
        <v>474</v>
      </c>
      <c r="F503" s="3" t="s">
        <v>474</v>
      </c>
      <c r="G503" s="3" t="s">
        <v>6516</v>
      </c>
    </row>
    <row r="504" spans="1:7" ht="45" customHeight="1" x14ac:dyDescent="0.25">
      <c r="A504" s="3" t="s">
        <v>2993</v>
      </c>
      <c r="B504" s="3" t="s">
        <v>12842</v>
      </c>
      <c r="C504" s="3" t="s">
        <v>474</v>
      </c>
      <c r="D504" s="3" t="s">
        <v>474</v>
      </c>
      <c r="E504" s="3" t="s">
        <v>474</v>
      </c>
      <c r="F504" s="3" t="s">
        <v>474</v>
      </c>
      <c r="G504" s="3" t="s">
        <v>6516</v>
      </c>
    </row>
    <row r="505" spans="1:7" ht="45" customHeight="1" x14ac:dyDescent="0.25">
      <c r="A505" s="3" t="s">
        <v>2998</v>
      </c>
      <c r="B505" s="3" t="s">
        <v>12843</v>
      </c>
      <c r="C505" s="3" t="s">
        <v>474</v>
      </c>
      <c r="D505" s="3" t="s">
        <v>474</v>
      </c>
      <c r="E505" s="3" t="s">
        <v>474</v>
      </c>
      <c r="F505" s="3" t="s">
        <v>474</v>
      </c>
      <c r="G505" s="3" t="s">
        <v>6516</v>
      </c>
    </row>
    <row r="506" spans="1:7" ht="45" customHeight="1" x14ac:dyDescent="0.25">
      <c r="A506" s="3" t="s">
        <v>3006</v>
      </c>
      <c r="B506" s="3" t="s">
        <v>12844</v>
      </c>
      <c r="C506" s="3" t="s">
        <v>474</v>
      </c>
      <c r="D506" s="3" t="s">
        <v>474</v>
      </c>
      <c r="E506" s="3" t="s">
        <v>474</v>
      </c>
      <c r="F506" s="3" t="s">
        <v>474</v>
      </c>
      <c r="G506" s="3" t="s">
        <v>6516</v>
      </c>
    </row>
    <row r="507" spans="1:7" ht="45" customHeight="1" x14ac:dyDescent="0.25">
      <c r="A507" s="3" t="s">
        <v>3011</v>
      </c>
      <c r="B507" s="3" t="s">
        <v>12845</v>
      </c>
      <c r="C507" s="3" t="s">
        <v>474</v>
      </c>
      <c r="D507" s="3" t="s">
        <v>474</v>
      </c>
      <c r="E507" s="3" t="s">
        <v>474</v>
      </c>
      <c r="F507" s="3" t="s">
        <v>474</v>
      </c>
      <c r="G507" s="3" t="s">
        <v>6516</v>
      </c>
    </row>
    <row r="508" spans="1:7" ht="45" customHeight="1" x14ac:dyDescent="0.25">
      <c r="A508" s="3" t="s">
        <v>3016</v>
      </c>
      <c r="B508" s="3" t="s">
        <v>12846</v>
      </c>
      <c r="C508" s="3" t="s">
        <v>474</v>
      </c>
      <c r="D508" s="3" t="s">
        <v>474</v>
      </c>
      <c r="E508" s="3" t="s">
        <v>474</v>
      </c>
      <c r="F508" s="3" t="s">
        <v>474</v>
      </c>
      <c r="G508" s="3" t="s">
        <v>6516</v>
      </c>
    </row>
    <row r="509" spans="1:7" ht="45" customHeight="1" x14ac:dyDescent="0.25">
      <c r="A509" s="3" t="s">
        <v>3022</v>
      </c>
      <c r="B509" s="3" t="s">
        <v>12847</v>
      </c>
      <c r="C509" s="3" t="s">
        <v>474</v>
      </c>
      <c r="D509" s="3" t="s">
        <v>474</v>
      </c>
      <c r="E509" s="3" t="s">
        <v>474</v>
      </c>
      <c r="F509" s="3" t="s">
        <v>474</v>
      </c>
      <c r="G509" s="3" t="s">
        <v>6516</v>
      </c>
    </row>
    <row r="510" spans="1:7" ht="45" customHeight="1" x14ac:dyDescent="0.25">
      <c r="A510" s="3" t="s">
        <v>3025</v>
      </c>
      <c r="B510" s="3" t="s">
        <v>12848</v>
      </c>
      <c r="C510" s="3" t="s">
        <v>474</v>
      </c>
      <c r="D510" s="3" t="s">
        <v>474</v>
      </c>
      <c r="E510" s="3" t="s">
        <v>474</v>
      </c>
      <c r="F510" s="3" t="s">
        <v>474</v>
      </c>
      <c r="G510" s="3" t="s">
        <v>6516</v>
      </c>
    </row>
    <row r="511" spans="1:7" ht="45" customHeight="1" x14ac:dyDescent="0.25">
      <c r="A511" s="3" t="s">
        <v>3032</v>
      </c>
      <c r="B511" s="3" t="s">
        <v>12849</v>
      </c>
      <c r="C511" s="3" t="s">
        <v>474</v>
      </c>
      <c r="D511" s="3" t="s">
        <v>474</v>
      </c>
      <c r="E511" s="3" t="s">
        <v>474</v>
      </c>
      <c r="F511" s="3" t="s">
        <v>474</v>
      </c>
      <c r="G511" s="3" t="s">
        <v>6516</v>
      </c>
    </row>
    <row r="512" spans="1:7" ht="45" customHeight="1" x14ac:dyDescent="0.25">
      <c r="A512" s="3" t="s">
        <v>3039</v>
      </c>
      <c r="B512" s="3" t="s">
        <v>12850</v>
      </c>
      <c r="C512" s="3" t="s">
        <v>474</v>
      </c>
      <c r="D512" s="3" t="s">
        <v>474</v>
      </c>
      <c r="E512" s="3" t="s">
        <v>474</v>
      </c>
      <c r="F512" s="3" t="s">
        <v>474</v>
      </c>
      <c r="G512" s="3" t="s">
        <v>6516</v>
      </c>
    </row>
    <row r="513" spans="1:7" ht="45" customHeight="1" x14ac:dyDescent="0.25">
      <c r="A513" s="3" t="s">
        <v>3043</v>
      </c>
      <c r="B513" s="3" t="s">
        <v>12851</v>
      </c>
      <c r="C513" s="3" t="s">
        <v>474</v>
      </c>
      <c r="D513" s="3" t="s">
        <v>474</v>
      </c>
      <c r="E513" s="3" t="s">
        <v>474</v>
      </c>
      <c r="F513" s="3" t="s">
        <v>474</v>
      </c>
      <c r="G513" s="3" t="s">
        <v>6516</v>
      </c>
    </row>
    <row r="514" spans="1:7" ht="45" customHeight="1" x14ac:dyDescent="0.25">
      <c r="A514" s="3" t="s">
        <v>3048</v>
      </c>
      <c r="B514" s="3" t="s">
        <v>12852</v>
      </c>
      <c r="C514" s="3" t="s">
        <v>474</v>
      </c>
      <c r="D514" s="3" t="s">
        <v>474</v>
      </c>
      <c r="E514" s="3" t="s">
        <v>474</v>
      </c>
      <c r="F514" s="3" t="s">
        <v>474</v>
      </c>
      <c r="G514" s="3" t="s">
        <v>6516</v>
      </c>
    </row>
    <row r="515" spans="1:7" ht="45" customHeight="1" x14ac:dyDescent="0.25">
      <c r="A515" s="3" t="s">
        <v>3052</v>
      </c>
      <c r="B515" s="3" t="s">
        <v>12853</v>
      </c>
      <c r="C515" s="3" t="s">
        <v>474</v>
      </c>
      <c r="D515" s="3" t="s">
        <v>474</v>
      </c>
      <c r="E515" s="3" t="s">
        <v>474</v>
      </c>
      <c r="F515" s="3" t="s">
        <v>474</v>
      </c>
      <c r="G515" s="3" t="s">
        <v>6516</v>
      </c>
    </row>
    <row r="516" spans="1:7" ht="45" customHeight="1" x14ac:dyDescent="0.25">
      <c r="A516" s="3" t="s">
        <v>3059</v>
      </c>
      <c r="B516" s="3" t="s">
        <v>12854</v>
      </c>
      <c r="C516" s="3" t="s">
        <v>474</v>
      </c>
      <c r="D516" s="3" t="s">
        <v>474</v>
      </c>
      <c r="E516" s="3" t="s">
        <v>474</v>
      </c>
      <c r="F516" s="3" t="s">
        <v>474</v>
      </c>
      <c r="G516" s="3" t="s">
        <v>6516</v>
      </c>
    </row>
    <row r="517" spans="1:7" ht="45" customHeight="1" x14ac:dyDescent="0.25">
      <c r="A517" s="3" t="s">
        <v>3067</v>
      </c>
      <c r="B517" s="3" t="s">
        <v>12855</v>
      </c>
      <c r="C517" s="3" t="s">
        <v>474</v>
      </c>
      <c r="D517" s="3" t="s">
        <v>474</v>
      </c>
      <c r="E517" s="3" t="s">
        <v>474</v>
      </c>
      <c r="F517" s="3" t="s">
        <v>474</v>
      </c>
      <c r="G517" s="3" t="s">
        <v>6516</v>
      </c>
    </row>
    <row r="518" spans="1:7" ht="45" customHeight="1" x14ac:dyDescent="0.25">
      <c r="A518" s="3" t="s">
        <v>3071</v>
      </c>
      <c r="B518" s="3" t="s">
        <v>12856</v>
      </c>
      <c r="C518" s="3" t="s">
        <v>474</v>
      </c>
      <c r="D518" s="3" t="s">
        <v>474</v>
      </c>
      <c r="E518" s="3" t="s">
        <v>474</v>
      </c>
      <c r="F518" s="3" t="s">
        <v>474</v>
      </c>
      <c r="G518" s="3" t="s">
        <v>6516</v>
      </c>
    </row>
    <row r="519" spans="1:7" ht="45" customHeight="1" x14ac:dyDescent="0.25">
      <c r="A519" s="3" t="s">
        <v>3077</v>
      </c>
      <c r="B519" s="3" t="s">
        <v>12857</v>
      </c>
      <c r="C519" s="3" t="s">
        <v>474</v>
      </c>
      <c r="D519" s="3" t="s">
        <v>474</v>
      </c>
      <c r="E519" s="3" t="s">
        <v>474</v>
      </c>
      <c r="F519" s="3" t="s">
        <v>474</v>
      </c>
      <c r="G519" s="3" t="s">
        <v>6516</v>
      </c>
    </row>
    <row r="520" spans="1:7" ht="45" customHeight="1" x14ac:dyDescent="0.25">
      <c r="A520" s="3" t="s">
        <v>3085</v>
      </c>
      <c r="B520" s="3" t="s">
        <v>12858</v>
      </c>
      <c r="C520" s="3" t="s">
        <v>474</v>
      </c>
      <c r="D520" s="3" t="s">
        <v>474</v>
      </c>
      <c r="E520" s="3" t="s">
        <v>474</v>
      </c>
      <c r="F520" s="3" t="s">
        <v>474</v>
      </c>
      <c r="G520" s="3" t="s">
        <v>6516</v>
      </c>
    </row>
    <row r="521" spans="1:7" ht="45" customHeight="1" x14ac:dyDescent="0.25">
      <c r="A521" s="3" t="s">
        <v>3090</v>
      </c>
      <c r="B521" s="3" t="s">
        <v>12859</v>
      </c>
      <c r="C521" s="3" t="s">
        <v>474</v>
      </c>
      <c r="D521" s="3" t="s">
        <v>474</v>
      </c>
      <c r="E521" s="3" t="s">
        <v>474</v>
      </c>
      <c r="F521" s="3" t="s">
        <v>474</v>
      </c>
      <c r="G521" s="3" t="s">
        <v>6516</v>
      </c>
    </row>
    <row r="522" spans="1:7" ht="45" customHeight="1" x14ac:dyDescent="0.25">
      <c r="A522" s="3" t="s">
        <v>3098</v>
      </c>
      <c r="B522" s="3" t="s">
        <v>12860</v>
      </c>
      <c r="C522" s="3" t="s">
        <v>474</v>
      </c>
      <c r="D522" s="3" t="s">
        <v>474</v>
      </c>
      <c r="E522" s="3" t="s">
        <v>474</v>
      </c>
      <c r="F522" s="3" t="s">
        <v>474</v>
      </c>
      <c r="G522" s="3" t="s">
        <v>6516</v>
      </c>
    </row>
    <row r="523" spans="1:7" ht="45" customHeight="1" x14ac:dyDescent="0.25">
      <c r="A523" s="3" t="s">
        <v>3106</v>
      </c>
      <c r="B523" s="3" t="s">
        <v>12861</v>
      </c>
      <c r="C523" s="3" t="s">
        <v>474</v>
      </c>
      <c r="D523" s="3" t="s">
        <v>474</v>
      </c>
      <c r="E523" s="3" t="s">
        <v>474</v>
      </c>
      <c r="F523" s="3" t="s">
        <v>474</v>
      </c>
      <c r="G523" s="3" t="s">
        <v>6516</v>
      </c>
    </row>
    <row r="524" spans="1:7" ht="45" customHeight="1" x14ac:dyDescent="0.25">
      <c r="A524" s="3" t="s">
        <v>3114</v>
      </c>
      <c r="B524" s="3" t="s">
        <v>12862</v>
      </c>
      <c r="C524" s="3" t="s">
        <v>474</v>
      </c>
      <c r="D524" s="3" t="s">
        <v>474</v>
      </c>
      <c r="E524" s="3" t="s">
        <v>474</v>
      </c>
      <c r="F524" s="3" t="s">
        <v>474</v>
      </c>
      <c r="G524" s="3" t="s">
        <v>6516</v>
      </c>
    </row>
    <row r="525" spans="1:7" ht="45" customHeight="1" x14ac:dyDescent="0.25">
      <c r="A525" s="3" t="s">
        <v>3123</v>
      </c>
      <c r="B525" s="3" t="s">
        <v>12863</v>
      </c>
      <c r="C525" s="3" t="s">
        <v>474</v>
      </c>
      <c r="D525" s="3" t="s">
        <v>474</v>
      </c>
      <c r="E525" s="3" t="s">
        <v>474</v>
      </c>
      <c r="F525" s="3" t="s">
        <v>474</v>
      </c>
      <c r="G525" s="3" t="s">
        <v>6516</v>
      </c>
    </row>
    <row r="526" spans="1:7" ht="45" customHeight="1" x14ac:dyDescent="0.25">
      <c r="A526" s="3" t="s">
        <v>3128</v>
      </c>
      <c r="B526" s="3" t="s">
        <v>12864</v>
      </c>
      <c r="C526" s="3" t="s">
        <v>474</v>
      </c>
      <c r="D526" s="3" t="s">
        <v>474</v>
      </c>
      <c r="E526" s="3" t="s">
        <v>474</v>
      </c>
      <c r="F526" s="3" t="s">
        <v>474</v>
      </c>
      <c r="G526" s="3" t="s">
        <v>6516</v>
      </c>
    </row>
    <row r="527" spans="1:7" ht="45" customHeight="1" x14ac:dyDescent="0.25">
      <c r="A527" s="3" t="s">
        <v>3136</v>
      </c>
      <c r="B527" s="3" t="s">
        <v>12865</v>
      </c>
      <c r="C527" s="3" t="s">
        <v>474</v>
      </c>
      <c r="D527" s="3" t="s">
        <v>474</v>
      </c>
      <c r="E527" s="3" t="s">
        <v>474</v>
      </c>
      <c r="F527" s="3" t="s">
        <v>474</v>
      </c>
      <c r="G527" s="3" t="s">
        <v>6516</v>
      </c>
    </row>
    <row r="528" spans="1:7" ht="45" customHeight="1" x14ac:dyDescent="0.25">
      <c r="A528" s="3" t="s">
        <v>3142</v>
      </c>
      <c r="B528" s="3" t="s">
        <v>12866</v>
      </c>
      <c r="C528" s="3" t="s">
        <v>474</v>
      </c>
      <c r="D528" s="3" t="s">
        <v>474</v>
      </c>
      <c r="E528" s="3" t="s">
        <v>474</v>
      </c>
      <c r="F528" s="3" t="s">
        <v>474</v>
      </c>
      <c r="G528" s="3" t="s">
        <v>6516</v>
      </c>
    </row>
    <row r="529" spans="1:7" ht="45" customHeight="1" x14ac:dyDescent="0.25">
      <c r="A529" s="3" t="s">
        <v>3146</v>
      </c>
      <c r="B529" s="3" t="s">
        <v>12867</v>
      </c>
      <c r="C529" s="3" t="s">
        <v>474</v>
      </c>
      <c r="D529" s="3" t="s">
        <v>474</v>
      </c>
      <c r="E529" s="3" t="s">
        <v>474</v>
      </c>
      <c r="F529" s="3" t="s">
        <v>474</v>
      </c>
      <c r="G529" s="3" t="s">
        <v>6516</v>
      </c>
    </row>
    <row r="530" spans="1:7" ht="45" customHeight="1" x14ac:dyDescent="0.25">
      <c r="A530" s="3" t="s">
        <v>3153</v>
      </c>
      <c r="B530" s="3" t="s">
        <v>12868</v>
      </c>
      <c r="C530" s="3" t="s">
        <v>474</v>
      </c>
      <c r="D530" s="3" t="s">
        <v>474</v>
      </c>
      <c r="E530" s="3" t="s">
        <v>474</v>
      </c>
      <c r="F530" s="3" t="s">
        <v>474</v>
      </c>
      <c r="G530" s="3" t="s">
        <v>6516</v>
      </c>
    </row>
    <row r="531" spans="1:7" ht="45" customHeight="1" x14ac:dyDescent="0.25">
      <c r="A531" s="3" t="s">
        <v>3160</v>
      </c>
      <c r="B531" s="3" t="s">
        <v>12869</v>
      </c>
      <c r="C531" s="3" t="s">
        <v>474</v>
      </c>
      <c r="D531" s="3" t="s">
        <v>474</v>
      </c>
      <c r="E531" s="3" t="s">
        <v>474</v>
      </c>
      <c r="F531" s="3" t="s">
        <v>474</v>
      </c>
      <c r="G531" s="3" t="s">
        <v>6516</v>
      </c>
    </row>
    <row r="532" spans="1:7" ht="45" customHeight="1" x14ac:dyDescent="0.25">
      <c r="A532" s="3" t="s">
        <v>3166</v>
      </c>
      <c r="B532" s="3" t="s">
        <v>12870</v>
      </c>
      <c r="C532" s="3" t="s">
        <v>474</v>
      </c>
      <c r="D532" s="3" t="s">
        <v>474</v>
      </c>
      <c r="E532" s="3" t="s">
        <v>474</v>
      </c>
      <c r="F532" s="3" t="s">
        <v>474</v>
      </c>
      <c r="G532" s="3" t="s">
        <v>6516</v>
      </c>
    </row>
    <row r="533" spans="1:7" ht="45" customHeight="1" x14ac:dyDescent="0.25">
      <c r="A533" s="3" t="s">
        <v>3173</v>
      </c>
      <c r="B533" s="3" t="s">
        <v>12871</v>
      </c>
      <c r="C533" s="3" t="s">
        <v>474</v>
      </c>
      <c r="D533" s="3" t="s">
        <v>474</v>
      </c>
      <c r="E533" s="3" t="s">
        <v>474</v>
      </c>
      <c r="F533" s="3" t="s">
        <v>474</v>
      </c>
      <c r="G533" s="3" t="s">
        <v>6516</v>
      </c>
    </row>
    <row r="534" spans="1:7" ht="45" customHeight="1" x14ac:dyDescent="0.25">
      <c r="A534" s="3" t="s">
        <v>3175</v>
      </c>
      <c r="B534" s="3" t="s">
        <v>12872</v>
      </c>
      <c r="C534" s="3" t="s">
        <v>474</v>
      </c>
      <c r="D534" s="3" t="s">
        <v>474</v>
      </c>
      <c r="E534" s="3" t="s">
        <v>474</v>
      </c>
      <c r="F534" s="3" t="s">
        <v>474</v>
      </c>
      <c r="G534" s="3" t="s">
        <v>6516</v>
      </c>
    </row>
    <row r="535" spans="1:7" ht="45" customHeight="1" x14ac:dyDescent="0.25">
      <c r="A535" s="3" t="s">
        <v>3180</v>
      </c>
      <c r="B535" s="3" t="s">
        <v>12873</v>
      </c>
      <c r="C535" s="3" t="s">
        <v>474</v>
      </c>
      <c r="D535" s="3" t="s">
        <v>474</v>
      </c>
      <c r="E535" s="3" t="s">
        <v>474</v>
      </c>
      <c r="F535" s="3" t="s">
        <v>474</v>
      </c>
      <c r="G535" s="3" t="s">
        <v>6516</v>
      </c>
    </row>
    <row r="536" spans="1:7" ht="45" customHeight="1" x14ac:dyDescent="0.25">
      <c r="A536" s="3" t="s">
        <v>3185</v>
      </c>
      <c r="B536" s="3" t="s">
        <v>12874</v>
      </c>
      <c r="C536" s="3" t="s">
        <v>474</v>
      </c>
      <c r="D536" s="3" t="s">
        <v>474</v>
      </c>
      <c r="E536" s="3" t="s">
        <v>474</v>
      </c>
      <c r="F536" s="3" t="s">
        <v>474</v>
      </c>
      <c r="G536" s="3" t="s">
        <v>6516</v>
      </c>
    </row>
    <row r="537" spans="1:7" ht="45" customHeight="1" x14ac:dyDescent="0.25">
      <c r="A537" s="3" t="s">
        <v>3189</v>
      </c>
      <c r="B537" s="3" t="s">
        <v>12875</v>
      </c>
      <c r="C537" s="3" t="s">
        <v>474</v>
      </c>
      <c r="D537" s="3" t="s">
        <v>474</v>
      </c>
      <c r="E537" s="3" t="s">
        <v>474</v>
      </c>
      <c r="F537" s="3" t="s">
        <v>474</v>
      </c>
      <c r="G537" s="3" t="s">
        <v>6516</v>
      </c>
    </row>
    <row r="538" spans="1:7" ht="45" customHeight="1" x14ac:dyDescent="0.25">
      <c r="A538" s="3" t="s">
        <v>3194</v>
      </c>
      <c r="B538" s="3" t="s">
        <v>12876</v>
      </c>
      <c r="C538" s="3" t="s">
        <v>474</v>
      </c>
      <c r="D538" s="3" t="s">
        <v>474</v>
      </c>
      <c r="E538" s="3" t="s">
        <v>474</v>
      </c>
      <c r="F538" s="3" t="s">
        <v>474</v>
      </c>
      <c r="G538" s="3" t="s">
        <v>6516</v>
      </c>
    </row>
    <row r="539" spans="1:7" ht="45" customHeight="1" x14ac:dyDescent="0.25">
      <c r="A539" s="3" t="s">
        <v>3199</v>
      </c>
      <c r="B539" s="3" t="s">
        <v>12877</v>
      </c>
      <c r="C539" s="3" t="s">
        <v>474</v>
      </c>
      <c r="D539" s="3" t="s">
        <v>474</v>
      </c>
      <c r="E539" s="3" t="s">
        <v>474</v>
      </c>
      <c r="F539" s="3" t="s">
        <v>474</v>
      </c>
      <c r="G539" s="3" t="s">
        <v>6516</v>
      </c>
    </row>
    <row r="540" spans="1:7" ht="45" customHeight="1" x14ac:dyDescent="0.25">
      <c r="A540" s="3" t="s">
        <v>3208</v>
      </c>
      <c r="B540" s="3" t="s">
        <v>12878</v>
      </c>
      <c r="C540" s="3" t="s">
        <v>474</v>
      </c>
      <c r="D540" s="3" t="s">
        <v>474</v>
      </c>
      <c r="E540" s="3" t="s">
        <v>474</v>
      </c>
      <c r="F540" s="3" t="s">
        <v>474</v>
      </c>
      <c r="G540" s="3" t="s">
        <v>6516</v>
      </c>
    </row>
    <row r="541" spans="1:7" ht="45" customHeight="1" x14ac:dyDescent="0.25">
      <c r="A541" s="3" t="s">
        <v>3214</v>
      </c>
      <c r="B541" s="3" t="s">
        <v>12879</v>
      </c>
      <c r="C541" s="3" t="s">
        <v>474</v>
      </c>
      <c r="D541" s="3" t="s">
        <v>474</v>
      </c>
      <c r="E541" s="3" t="s">
        <v>474</v>
      </c>
      <c r="F541" s="3" t="s">
        <v>474</v>
      </c>
      <c r="G541" s="3" t="s">
        <v>6516</v>
      </c>
    </row>
    <row r="542" spans="1:7" ht="45" customHeight="1" x14ac:dyDescent="0.25">
      <c r="A542" s="3" t="s">
        <v>3219</v>
      </c>
      <c r="B542" s="3" t="s">
        <v>12880</v>
      </c>
      <c r="C542" s="3" t="s">
        <v>474</v>
      </c>
      <c r="D542" s="3" t="s">
        <v>474</v>
      </c>
      <c r="E542" s="3" t="s">
        <v>474</v>
      </c>
      <c r="F542" s="3" t="s">
        <v>474</v>
      </c>
      <c r="G542" s="3" t="s">
        <v>6516</v>
      </c>
    </row>
    <row r="543" spans="1:7" ht="45" customHeight="1" x14ac:dyDescent="0.25">
      <c r="A543" s="3" t="s">
        <v>3224</v>
      </c>
      <c r="B543" s="3" t="s">
        <v>12881</v>
      </c>
      <c r="C543" s="3" t="s">
        <v>474</v>
      </c>
      <c r="D543" s="3" t="s">
        <v>474</v>
      </c>
      <c r="E543" s="3" t="s">
        <v>474</v>
      </c>
      <c r="F543" s="3" t="s">
        <v>474</v>
      </c>
      <c r="G543" s="3" t="s">
        <v>6516</v>
      </c>
    </row>
    <row r="544" spans="1:7" ht="45" customHeight="1" x14ac:dyDescent="0.25">
      <c r="A544" s="3" t="s">
        <v>3230</v>
      </c>
      <c r="B544" s="3" t="s">
        <v>12882</v>
      </c>
      <c r="C544" s="3" t="s">
        <v>474</v>
      </c>
      <c r="D544" s="3" t="s">
        <v>474</v>
      </c>
      <c r="E544" s="3" t="s">
        <v>474</v>
      </c>
      <c r="F544" s="3" t="s">
        <v>474</v>
      </c>
      <c r="G544" s="3" t="s">
        <v>6516</v>
      </c>
    </row>
    <row r="545" spans="1:7" ht="45" customHeight="1" x14ac:dyDescent="0.25">
      <c r="A545" s="3" t="s">
        <v>3237</v>
      </c>
      <c r="B545" s="3" t="s">
        <v>12883</v>
      </c>
      <c r="C545" s="3" t="s">
        <v>474</v>
      </c>
      <c r="D545" s="3" t="s">
        <v>474</v>
      </c>
      <c r="E545" s="3" t="s">
        <v>474</v>
      </c>
      <c r="F545" s="3" t="s">
        <v>474</v>
      </c>
      <c r="G545" s="3" t="s">
        <v>6516</v>
      </c>
    </row>
    <row r="546" spans="1:7" ht="45" customHeight="1" x14ac:dyDescent="0.25">
      <c r="A546" s="3" t="s">
        <v>3243</v>
      </c>
      <c r="B546" s="3" t="s">
        <v>12884</v>
      </c>
      <c r="C546" s="3" t="s">
        <v>474</v>
      </c>
      <c r="D546" s="3" t="s">
        <v>474</v>
      </c>
      <c r="E546" s="3" t="s">
        <v>474</v>
      </c>
      <c r="F546" s="3" t="s">
        <v>474</v>
      </c>
      <c r="G546" s="3" t="s">
        <v>6516</v>
      </c>
    </row>
    <row r="547" spans="1:7" ht="45" customHeight="1" x14ac:dyDescent="0.25">
      <c r="A547" s="3" t="s">
        <v>3248</v>
      </c>
      <c r="B547" s="3" t="s">
        <v>12885</v>
      </c>
      <c r="C547" s="3" t="s">
        <v>474</v>
      </c>
      <c r="D547" s="3" t="s">
        <v>474</v>
      </c>
      <c r="E547" s="3" t="s">
        <v>474</v>
      </c>
      <c r="F547" s="3" t="s">
        <v>474</v>
      </c>
      <c r="G547" s="3" t="s">
        <v>6516</v>
      </c>
    </row>
    <row r="548" spans="1:7" ht="45" customHeight="1" x14ac:dyDescent="0.25">
      <c r="A548" s="3" t="s">
        <v>3253</v>
      </c>
      <c r="B548" s="3" t="s">
        <v>12886</v>
      </c>
      <c r="C548" s="3" t="s">
        <v>474</v>
      </c>
      <c r="D548" s="3" t="s">
        <v>474</v>
      </c>
      <c r="E548" s="3" t="s">
        <v>474</v>
      </c>
      <c r="F548" s="3" t="s">
        <v>474</v>
      </c>
      <c r="G548" s="3" t="s">
        <v>6516</v>
      </c>
    </row>
    <row r="549" spans="1:7" ht="45" customHeight="1" x14ac:dyDescent="0.25">
      <c r="A549" s="3" t="s">
        <v>3258</v>
      </c>
      <c r="B549" s="3" t="s">
        <v>12887</v>
      </c>
      <c r="C549" s="3" t="s">
        <v>474</v>
      </c>
      <c r="D549" s="3" t="s">
        <v>474</v>
      </c>
      <c r="E549" s="3" t="s">
        <v>474</v>
      </c>
      <c r="F549" s="3" t="s">
        <v>474</v>
      </c>
      <c r="G549" s="3" t="s">
        <v>6516</v>
      </c>
    </row>
    <row r="550" spans="1:7" ht="45" customHeight="1" x14ac:dyDescent="0.25">
      <c r="A550" s="3" t="s">
        <v>3263</v>
      </c>
      <c r="B550" s="3" t="s">
        <v>12888</v>
      </c>
      <c r="C550" s="3" t="s">
        <v>474</v>
      </c>
      <c r="D550" s="3" t="s">
        <v>474</v>
      </c>
      <c r="E550" s="3" t="s">
        <v>474</v>
      </c>
      <c r="F550" s="3" t="s">
        <v>474</v>
      </c>
      <c r="G550" s="3" t="s">
        <v>6516</v>
      </c>
    </row>
    <row r="551" spans="1:7" ht="45" customHeight="1" x14ac:dyDescent="0.25">
      <c r="A551" s="3" t="s">
        <v>3268</v>
      </c>
      <c r="B551" s="3" t="s">
        <v>12889</v>
      </c>
      <c r="C551" s="3" t="s">
        <v>474</v>
      </c>
      <c r="D551" s="3" t="s">
        <v>474</v>
      </c>
      <c r="E551" s="3" t="s">
        <v>474</v>
      </c>
      <c r="F551" s="3" t="s">
        <v>474</v>
      </c>
      <c r="G551" s="3" t="s">
        <v>6516</v>
      </c>
    </row>
    <row r="552" spans="1:7" ht="45" customHeight="1" x14ac:dyDescent="0.25">
      <c r="A552" s="3" t="s">
        <v>3273</v>
      </c>
      <c r="B552" s="3" t="s">
        <v>12890</v>
      </c>
      <c r="C552" s="3" t="s">
        <v>474</v>
      </c>
      <c r="D552" s="3" t="s">
        <v>474</v>
      </c>
      <c r="E552" s="3" t="s">
        <v>474</v>
      </c>
      <c r="F552" s="3" t="s">
        <v>474</v>
      </c>
      <c r="G552" s="3" t="s">
        <v>6516</v>
      </c>
    </row>
    <row r="553" spans="1:7" ht="45" customHeight="1" x14ac:dyDescent="0.25">
      <c r="A553" s="3" t="s">
        <v>3280</v>
      </c>
      <c r="B553" s="3" t="s">
        <v>12891</v>
      </c>
      <c r="C553" s="3" t="s">
        <v>474</v>
      </c>
      <c r="D553" s="3" t="s">
        <v>474</v>
      </c>
      <c r="E553" s="3" t="s">
        <v>474</v>
      </c>
      <c r="F553" s="3" t="s">
        <v>474</v>
      </c>
      <c r="G553" s="3" t="s">
        <v>6516</v>
      </c>
    </row>
    <row r="554" spans="1:7" ht="45" customHeight="1" x14ac:dyDescent="0.25">
      <c r="A554" s="3" t="s">
        <v>3285</v>
      </c>
      <c r="B554" s="3" t="s">
        <v>12892</v>
      </c>
      <c r="C554" s="3" t="s">
        <v>474</v>
      </c>
      <c r="D554" s="3" t="s">
        <v>474</v>
      </c>
      <c r="E554" s="3" t="s">
        <v>474</v>
      </c>
      <c r="F554" s="3" t="s">
        <v>474</v>
      </c>
      <c r="G554" s="3" t="s">
        <v>6516</v>
      </c>
    </row>
    <row r="555" spans="1:7" ht="45" customHeight="1" x14ac:dyDescent="0.25">
      <c r="A555" s="3" t="s">
        <v>3290</v>
      </c>
      <c r="B555" s="3" t="s">
        <v>12893</v>
      </c>
      <c r="C555" s="3" t="s">
        <v>474</v>
      </c>
      <c r="D555" s="3" t="s">
        <v>474</v>
      </c>
      <c r="E555" s="3" t="s">
        <v>474</v>
      </c>
      <c r="F555" s="3" t="s">
        <v>474</v>
      </c>
      <c r="G555" s="3" t="s">
        <v>6516</v>
      </c>
    </row>
    <row r="556" spans="1:7" ht="45" customHeight="1" x14ac:dyDescent="0.25">
      <c r="A556" s="3" t="s">
        <v>3297</v>
      </c>
      <c r="B556" s="3" t="s">
        <v>12894</v>
      </c>
      <c r="C556" s="3" t="s">
        <v>474</v>
      </c>
      <c r="D556" s="3" t="s">
        <v>474</v>
      </c>
      <c r="E556" s="3" t="s">
        <v>474</v>
      </c>
      <c r="F556" s="3" t="s">
        <v>474</v>
      </c>
      <c r="G556" s="3" t="s">
        <v>6516</v>
      </c>
    </row>
    <row r="557" spans="1:7" ht="45" customHeight="1" x14ac:dyDescent="0.25">
      <c r="A557" s="3" t="s">
        <v>3302</v>
      </c>
      <c r="B557" s="3" t="s">
        <v>12895</v>
      </c>
      <c r="C557" s="3" t="s">
        <v>474</v>
      </c>
      <c r="D557" s="3" t="s">
        <v>474</v>
      </c>
      <c r="E557" s="3" t="s">
        <v>474</v>
      </c>
      <c r="F557" s="3" t="s">
        <v>474</v>
      </c>
      <c r="G557" s="3" t="s">
        <v>6516</v>
      </c>
    </row>
    <row r="558" spans="1:7" ht="45" customHeight="1" x14ac:dyDescent="0.25">
      <c r="A558" s="3" t="s">
        <v>3307</v>
      </c>
      <c r="B558" s="3" t="s">
        <v>12896</v>
      </c>
      <c r="C558" s="3" t="s">
        <v>474</v>
      </c>
      <c r="D558" s="3" t="s">
        <v>474</v>
      </c>
      <c r="E558" s="3" t="s">
        <v>474</v>
      </c>
      <c r="F558" s="3" t="s">
        <v>474</v>
      </c>
      <c r="G558" s="3" t="s">
        <v>6516</v>
      </c>
    </row>
    <row r="559" spans="1:7" ht="45" customHeight="1" x14ac:dyDescent="0.25">
      <c r="A559" s="3" t="s">
        <v>3311</v>
      </c>
      <c r="B559" s="3" t="s">
        <v>12897</v>
      </c>
      <c r="C559" s="3" t="s">
        <v>474</v>
      </c>
      <c r="D559" s="3" t="s">
        <v>474</v>
      </c>
      <c r="E559" s="3" t="s">
        <v>474</v>
      </c>
      <c r="F559" s="3" t="s">
        <v>474</v>
      </c>
      <c r="G559" s="3" t="s">
        <v>6516</v>
      </c>
    </row>
    <row r="560" spans="1:7" ht="45" customHeight="1" x14ac:dyDescent="0.25">
      <c r="A560" s="3" t="s">
        <v>3318</v>
      </c>
      <c r="B560" s="3" t="s">
        <v>12898</v>
      </c>
      <c r="C560" s="3" t="s">
        <v>474</v>
      </c>
      <c r="D560" s="3" t="s">
        <v>474</v>
      </c>
      <c r="E560" s="3" t="s">
        <v>474</v>
      </c>
      <c r="F560" s="3" t="s">
        <v>474</v>
      </c>
      <c r="G560" s="3" t="s">
        <v>6516</v>
      </c>
    </row>
    <row r="561" spans="1:7" ht="45" customHeight="1" x14ac:dyDescent="0.25">
      <c r="A561" s="3" t="s">
        <v>3323</v>
      </c>
      <c r="B561" s="3" t="s">
        <v>12899</v>
      </c>
      <c r="C561" s="3" t="s">
        <v>474</v>
      </c>
      <c r="D561" s="3" t="s">
        <v>474</v>
      </c>
      <c r="E561" s="3" t="s">
        <v>474</v>
      </c>
      <c r="F561" s="3" t="s">
        <v>474</v>
      </c>
      <c r="G561" s="3" t="s">
        <v>6516</v>
      </c>
    </row>
    <row r="562" spans="1:7" ht="45" customHeight="1" x14ac:dyDescent="0.25">
      <c r="A562" s="3" t="s">
        <v>3328</v>
      </c>
      <c r="B562" s="3" t="s">
        <v>12900</v>
      </c>
      <c r="C562" s="3" t="s">
        <v>474</v>
      </c>
      <c r="D562" s="3" t="s">
        <v>474</v>
      </c>
      <c r="E562" s="3" t="s">
        <v>474</v>
      </c>
      <c r="F562" s="3" t="s">
        <v>474</v>
      </c>
      <c r="G562" s="3" t="s">
        <v>6516</v>
      </c>
    </row>
    <row r="563" spans="1:7" ht="45" customHeight="1" x14ac:dyDescent="0.25">
      <c r="A563" s="3" t="s">
        <v>3333</v>
      </c>
      <c r="B563" s="3" t="s">
        <v>12901</v>
      </c>
      <c r="C563" s="3" t="s">
        <v>474</v>
      </c>
      <c r="D563" s="3" t="s">
        <v>474</v>
      </c>
      <c r="E563" s="3" t="s">
        <v>474</v>
      </c>
      <c r="F563" s="3" t="s">
        <v>474</v>
      </c>
      <c r="G563" s="3" t="s">
        <v>6516</v>
      </c>
    </row>
    <row r="564" spans="1:7" ht="45" customHeight="1" x14ac:dyDescent="0.25">
      <c r="A564" s="3" t="s">
        <v>3339</v>
      </c>
      <c r="B564" s="3" t="s">
        <v>12902</v>
      </c>
      <c r="C564" s="3" t="s">
        <v>474</v>
      </c>
      <c r="D564" s="3" t="s">
        <v>474</v>
      </c>
      <c r="E564" s="3" t="s">
        <v>474</v>
      </c>
      <c r="F564" s="3" t="s">
        <v>474</v>
      </c>
      <c r="G564" s="3" t="s">
        <v>6516</v>
      </c>
    </row>
    <row r="565" spans="1:7" ht="45" customHeight="1" x14ac:dyDescent="0.25">
      <c r="A565" s="3" t="s">
        <v>3344</v>
      </c>
      <c r="B565" s="3" t="s">
        <v>12903</v>
      </c>
      <c r="C565" s="3" t="s">
        <v>474</v>
      </c>
      <c r="D565" s="3" t="s">
        <v>474</v>
      </c>
      <c r="E565" s="3" t="s">
        <v>474</v>
      </c>
      <c r="F565" s="3" t="s">
        <v>474</v>
      </c>
      <c r="G565" s="3" t="s">
        <v>6516</v>
      </c>
    </row>
    <row r="566" spans="1:7" ht="45" customHeight="1" x14ac:dyDescent="0.25">
      <c r="A566" s="3" t="s">
        <v>3348</v>
      </c>
      <c r="B566" s="3" t="s">
        <v>12904</v>
      </c>
      <c r="C566" s="3" t="s">
        <v>474</v>
      </c>
      <c r="D566" s="3" t="s">
        <v>474</v>
      </c>
      <c r="E566" s="3" t="s">
        <v>474</v>
      </c>
      <c r="F566" s="3" t="s">
        <v>474</v>
      </c>
      <c r="G566" s="3" t="s">
        <v>6516</v>
      </c>
    </row>
    <row r="567" spans="1:7" ht="45" customHeight="1" x14ac:dyDescent="0.25">
      <c r="A567" s="3" t="s">
        <v>3353</v>
      </c>
      <c r="B567" s="3" t="s">
        <v>12905</v>
      </c>
      <c r="C567" s="3" t="s">
        <v>474</v>
      </c>
      <c r="D567" s="3" t="s">
        <v>474</v>
      </c>
      <c r="E567" s="3" t="s">
        <v>474</v>
      </c>
      <c r="F567" s="3" t="s">
        <v>474</v>
      </c>
      <c r="G567" s="3" t="s">
        <v>6516</v>
      </c>
    </row>
    <row r="568" spans="1:7" ht="45" customHeight="1" x14ac:dyDescent="0.25">
      <c r="A568" s="3" t="s">
        <v>3358</v>
      </c>
      <c r="B568" s="3" t="s">
        <v>12906</v>
      </c>
      <c r="C568" s="3" t="s">
        <v>474</v>
      </c>
      <c r="D568" s="3" t="s">
        <v>474</v>
      </c>
      <c r="E568" s="3" t="s">
        <v>474</v>
      </c>
      <c r="F568" s="3" t="s">
        <v>474</v>
      </c>
      <c r="G568" s="3" t="s">
        <v>6516</v>
      </c>
    </row>
    <row r="569" spans="1:7" ht="45" customHeight="1" x14ac:dyDescent="0.25">
      <c r="A569" s="3" t="s">
        <v>3364</v>
      </c>
      <c r="B569" s="3" t="s">
        <v>12907</v>
      </c>
      <c r="C569" s="3" t="s">
        <v>474</v>
      </c>
      <c r="D569" s="3" t="s">
        <v>474</v>
      </c>
      <c r="E569" s="3" t="s">
        <v>474</v>
      </c>
      <c r="F569" s="3" t="s">
        <v>474</v>
      </c>
      <c r="G569" s="3" t="s">
        <v>6516</v>
      </c>
    </row>
    <row r="570" spans="1:7" ht="45" customHeight="1" x14ac:dyDescent="0.25">
      <c r="A570" s="3" t="s">
        <v>3370</v>
      </c>
      <c r="B570" s="3" t="s">
        <v>12908</v>
      </c>
      <c r="C570" s="3" t="s">
        <v>474</v>
      </c>
      <c r="D570" s="3" t="s">
        <v>474</v>
      </c>
      <c r="E570" s="3" t="s">
        <v>474</v>
      </c>
      <c r="F570" s="3" t="s">
        <v>474</v>
      </c>
      <c r="G570" s="3" t="s">
        <v>6516</v>
      </c>
    </row>
    <row r="571" spans="1:7" ht="45" customHeight="1" x14ac:dyDescent="0.25">
      <c r="A571" s="3" t="s">
        <v>3377</v>
      </c>
      <c r="B571" s="3" t="s">
        <v>12909</v>
      </c>
      <c r="C571" s="3" t="s">
        <v>474</v>
      </c>
      <c r="D571" s="3" t="s">
        <v>474</v>
      </c>
      <c r="E571" s="3" t="s">
        <v>474</v>
      </c>
      <c r="F571" s="3" t="s">
        <v>474</v>
      </c>
      <c r="G571" s="3" t="s">
        <v>6516</v>
      </c>
    </row>
    <row r="572" spans="1:7" ht="45" customHeight="1" x14ac:dyDescent="0.25">
      <c r="A572" s="3" t="s">
        <v>3384</v>
      </c>
      <c r="B572" s="3" t="s">
        <v>12910</v>
      </c>
      <c r="C572" s="3" t="s">
        <v>474</v>
      </c>
      <c r="D572" s="3" t="s">
        <v>474</v>
      </c>
      <c r="E572" s="3" t="s">
        <v>474</v>
      </c>
      <c r="F572" s="3" t="s">
        <v>474</v>
      </c>
      <c r="G572" s="3" t="s">
        <v>6516</v>
      </c>
    </row>
    <row r="573" spans="1:7" ht="45" customHeight="1" x14ac:dyDescent="0.25">
      <c r="A573" s="3" t="s">
        <v>3390</v>
      </c>
      <c r="B573" s="3" t="s">
        <v>12911</v>
      </c>
      <c r="C573" s="3" t="s">
        <v>474</v>
      </c>
      <c r="D573" s="3" t="s">
        <v>474</v>
      </c>
      <c r="E573" s="3" t="s">
        <v>474</v>
      </c>
      <c r="F573" s="3" t="s">
        <v>474</v>
      </c>
      <c r="G573" s="3" t="s">
        <v>6516</v>
      </c>
    </row>
    <row r="574" spans="1:7" ht="45" customHeight="1" x14ac:dyDescent="0.25">
      <c r="A574" s="3" t="s">
        <v>3398</v>
      </c>
      <c r="B574" s="3" t="s">
        <v>12912</v>
      </c>
      <c r="C574" s="3" t="s">
        <v>474</v>
      </c>
      <c r="D574" s="3" t="s">
        <v>474</v>
      </c>
      <c r="E574" s="3" t="s">
        <v>474</v>
      </c>
      <c r="F574" s="3" t="s">
        <v>474</v>
      </c>
      <c r="G574" s="3" t="s">
        <v>6516</v>
      </c>
    </row>
    <row r="575" spans="1:7" ht="45" customHeight="1" x14ac:dyDescent="0.25">
      <c r="A575" s="3" t="s">
        <v>3406</v>
      </c>
      <c r="B575" s="3" t="s">
        <v>12913</v>
      </c>
      <c r="C575" s="3" t="s">
        <v>474</v>
      </c>
      <c r="D575" s="3" t="s">
        <v>474</v>
      </c>
      <c r="E575" s="3" t="s">
        <v>474</v>
      </c>
      <c r="F575" s="3" t="s">
        <v>474</v>
      </c>
      <c r="G575" s="3" t="s">
        <v>6516</v>
      </c>
    </row>
    <row r="576" spans="1:7" ht="45" customHeight="1" x14ac:dyDescent="0.25">
      <c r="A576" s="3" t="s">
        <v>3413</v>
      </c>
      <c r="B576" s="3" t="s">
        <v>12914</v>
      </c>
      <c r="C576" s="3" t="s">
        <v>474</v>
      </c>
      <c r="D576" s="3" t="s">
        <v>474</v>
      </c>
      <c r="E576" s="3" t="s">
        <v>474</v>
      </c>
      <c r="F576" s="3" t="s">
        <v>474</v>
      </c>
      <c r="G576" s="3" t="s">
        <v>6516</v>
      </c>
    </row>
    <row r="577" spans="1:7" ht="45" customHeight="1" x14ac:dyDescent="0.25">
      <c r="A577" s="3" t="s">
        <v>3416</v>
      </c>
      <c r="B577" s="3" t="s">
        <v>12915</v>
      </c>
      <c r="C577" s="3" t="s">
        <v>474</v>
      </c>
      <c r="D577" s="3" t="s">
        <v>474</v>
      </c>
      <c r="E577" s="3" t="s">
        <v>474</v>
      </c>
      <c r="F577" s="3" t="s">
        <v>474</v>
      </c>
      <c r="G577" s="3" t="s">
        <v>6516</v>
      </c>
    </row>
    <row r="578" spans="1:7" ht="45" customHeight="1" x14ac:dyDescent="0.25">
      <c r="A578" s="3" t="s">
        <v>3421</v>
      </c>
      <c r="B578" s="3" t="s">
        <v>12916</v>
      </c>
      <c r="C578" s="3" t="s">
        <v>474</v>
      </c>
      <c r="D578" s="3" t="s">
        <v>474</v>
      </c>
      <c r="E578" s="3" t="s">
        <v>474</v>
      </c>
      <c r="F578" s="3" t="s">
        <v>474</v>
      </c>
      <c r="G578" s="3" t="s">
        <v>6516</v>
      </c>
    </row>
    <row r="579" spans="1:7" ht="45" customHeight="1" x14ac:dyDescent="0.25">
      <c r="A579" s="3" t="s">
        <v>3427</v>
      </c>
      <c r="B579" s="3" t="s">
        <v>12917</v>
      </c>
      <c r="C579" s="3" t="s">
        <v>474</v>
      </c>
      <c r="D579" s="3" t="s">
        <v>474</v>
      </c>
      <c r="E579" s="3" t="s">
        <v>474</v>
      </c>
      <c r="F579" s="3" t="s">
        <v>474</v>
      </c>
      <c r="G579" s="3" t="s">
        <v>6516</v>
      </c>
    </row>
    <row r="580" spans="1:7" ht="45" customHeight="1" x14ac:dyDescent="0.25">
      <c r="A580" s="3" t="s">
        <v>3432</v>
      </c>
      <c r="B580" s="3" t="s">
        <v>12918</v>
      </c>
      <c r="C580" s="3" t="s">
        <v>474</v>
      </c>
      <c r="D580" s="3" t="s">
        <v>474</v>
      </c>
      <c r="E580" s="3" t="s">
        <v>474</v>
      </c>
      <c r="F580" s="3" t="s">
        <v>474</v>
      </c>
      <c r="G580" s="3" t="s">
        <v>6516</v>
      </c>
    </row>
    <row r="581" spans="1:7" ht="45" customHeight="1" x14ac:dyDescent="0.25">
      <c r="A581" s="3" t="s">
        <v>3437</v>
      </c>
      <c r="B581" s="3" t="s">
        <v>12919</v>
      </c>
      <c r="C581" s="3" t="s">
        <v>474</v>
      </c>
      <c r="D581" s="3" t="s">
        <v>474</v>
      </c>
      <c r="E581" s="3" t="s">
        <v>474</v>
      </c>
      <c r="F581" s="3" t="s">
        <v>474</v>
      </c>
      <c r="G581" s="3" t="s">
        <v>6516</v>
      </c>
    </row>
    <row r="582" spans="1:7" ht="45" customHeight="1" x14ac:dyDescent="0.25">
      <c r="A582" s="3" t="s">
        <v>3443</v>
      </c>
      <c r="B582" s="3" t="s">
        <v>12920</v>
      </c>
      <c r="C582" s="3" t="s">
        <v>474</v>
      </c>
      <c r="D582" s="3" t="s">
        <v>474</v>
      </c>
      <c r="E582" s="3" t="s">
        <v>474</v>
      </c>
      <c r="F582" s="3" t="s">
        <v>474</v>
      </c>
      <c r="G582" s="3" t="s">
        <v>6516</v>
      </c>
    </row>
    <row r="583" spans="1:7" ht="45" customHeight="1" x14ac:dyDescent="0.25">
      <c r="A583" s="3" t="s">
        <v>3450</v>
      </c>
      <c r="B583" s="3" t="s">
        <v>12921</v>
      </c>
      <c r="C583" s="3" t="s">
        <v>474</v>
      </c>
      <c r="D583" s="3" t="s">
        <v>474</v>
      </c>
      <c r="E583" s="3" t="s">
        <v>474</v>
      </c>
      <c r="F583" s="3" t="s">
        <v>474</v>
      </c>
      <c r="G583" s="3" t="s">
        <v>6516</v>
      </c>
    </row>
    <row r="584" spans="1:7" ht="45" customHeight="1" x14ac:dyDescent="0.25">
      <c r="A584" s="3" t="s">
        <v>3457</v>
      </c>
      <c r="B584" s="3" t="s">
        <v>12922</v>
      </c>
      <c r="C584" s="3" t="s">
        <v>474</v>
      </c>
      <c r="D584" s="3" t="s">
        <v>474</v>
      </c>
      <c r="E584" s="3" t="s">
        <v>474</v>
      </c>
      <c r="F584" s="3" t="s">
        <v>474</v>
      </c>
      <c r="G584" s="3" t="s">
        <v>6516</v>
      </c>
    </row>
    <row r="585" spans="1:7" ht="45" customHeight="1" x14ac:dyDescent="0.25">
      <c r="A585" s="3" t="s">
        <v>3464</v>
      </c>
      <c r="B585" s="3" t="s">
        <v>12923</v>
      </c>
      <c r="C585" s="3" t="s">
        <v>474</v>
      </c>
      <c r="D585" s="3" t="s">
        <v>474</v>
      </c>
      <c r="E585" s="3" t="s">
        <v>474</v>
      </c>
      <c r="F585" s="3" t="s">
        <v>474</v>
      </c>
      <c r="G585" s="3" t="s">
        <v>6516</v>
      </c>
    </row>
    <row r="586" spans="1:7" ht="45" customHeight="1" x14ac:dyDescent="0.25">
      <c r="A586" s="3" t="s">
        <v>3471</v>
      </c>
      <c r="B586" s="3" t="s">
        <v>12924</v>
      </c>
      <c r="C586" s="3" t="s">
        <v>474</v>
      </c>
      <c r="D586" s="3" t="s">
        <v>474</v>
      </c>
      <c r="E586" s="3" t="s">
        <v>474</v>
      </c>
      <c r="F586" s="3" t="s">
        <v>474</v>
      </c>
      <c r="G586" s="3" t="s">
        <v>6516</v>
      </c>
    </row>
    <row r="587" spans="1:7" ht="45" customHeight="1" x14ac:dyDescent="0.25">
      <c r="A587" s="3" t="s">
        <v>3476</v>
      </c>
      <c r="B587" s="3" t="s">
        <v>12925</v>
      </c>
      <c r="C587" s="3" t="s">
        <v>474</v>
      </c>
      <c r="D587" s="3" t="s">
        <v>474</v>
      </c>
      <c r="E587" s="3" t="s">
        <v>474</v>
      </c>
      <c r="F587" s="3" t="s">
        <v>474</v>
      </c>
      <c r="G587" s="3" t="s">
        <v>6516</v>
      </c>
    </row>
    <row r="588" spans="1:7" ht="45" customHeight="1" x14ac:dyDescent="0.25">
      <c r="A588" s="3" t="s">
        <v>3481</v>
      </c>
      <c r="B588" s="3" t="s">
        <v>12926</v>
      </c>
      <c r="C588" s="3" t="s">
        <v>474</v>
      </c>
      <c r="D588" s="3" t="s">
        <v>474</v>
      </c>
      <c r="E588" s="3" t="s">
        <v>474</v>
      </c>
      <c r="F588" s="3" t="s">
        <v>474</v>
      </c>
      <c r="G588" s="3" t="s">
        <v>6516</v>
      </c>
    </row>
    <row r="589" spans="1:7" ht="45" customHeight="1" x14ac:dyDescent="0.25">
      <c r="A589" s="3" t="s">
        <v>3485</v>
      </c>
      <c r="B589" s="3" t="s">
        <v>12927</v>
      </c>
      <c r="C589" s="3" t="s">
        <v>474</v>
      </c>
      <c r="D589" s="3" t="s">
        <v>474</v>
      </c>
      <c r="E589" s="3" t="s">
        <v>474</v>
      </c>
      <c r="F589" s="3" t="s">
        <v>474</v>
      </c>
      <c r="G589" s="3" t="s">
        <v>6516</v>
      </c>
    </row>
    <row r="590" spans="1:7" ht="45" customHeight="1" x14ac:dyDescent="0.25">
      <c r="A590" s="3" t="s">
        <v>3489</v>
      </c>
      <c r="B590" s="3" t="s">
        <v>12928</v>
      </c>
      <c r="C590" s="3" t="s">
        <v>474</v>
      </c>
      <c r="D590" s="3" t="s">
        <v>474</v>
      </c>
      <c r="E590" s="3" t="s">
        <v>474</v>
      </c>
      <c r="F590" s="3" t="s">
        <v>474</v>
      </c>
      <c r="G590" s="3" t="s">
        <v>6516</v>
      </c>
    </row>
    <row r="591" spans="1:7" ht="45" customHeight="1" x14ac:dyDescent="0.25">
      <c r="A591" s="3" t="s">
        <v>3494</v>
      </c>
      <c r="B591" s="3" t="s">
        <v>12929</v>
      </c>
      <c r="C591" s="3" t="s">
        <v>474</v>
      </c>
      <c r="D591" s="3" t="s">
        <v>474</v>
      </c>
      <c r="E591" s="3" t="s">
        <v>474</v>
      </c>
      <c r="F591" s="3" t="s">
        <v>474</v>
      </c>
      <c r="G591" s="3" t="s">
        <v>6516</v>
      </c>
    </row>
    <row r="592" spans="1:7" ht="45" customHeight="1" x14ac:dyDescent="0.25">
      <c r="A592" s="3" t="s">
        <v>3500</v>
      </c>
      <c r="B592" s="3" t="s">
        <v>12930</v>
      </c>
      <c r="C592" s="3" t="s">
        <v>474</v>
      </c>
      <c r="D592" s="3" t="s">
        <v>474</v>
      </c>
      <c r="E592" s="3" t="s">
        <v>474</v>
      </c>
      <c r="F592" s="3" t="s">
        <v>474</v>
      </c>
      <c r="G592" s="3" t="s">
        <v>6516</v>
      </c>
    </row>
    <row r="593" spans="1:7" ht="45" customHeight="1" x14ac:dyDescent="0.25">
      <c r="A593" s="3" t="s">
        <v>3506</v>
      </c>
      <c r="B593" s="3" t="s">
        <v>12931</v>
      </c>
      <c r="C593" s="3" t="s">
        <v>474</v>
      </c>
      <c r="D593" s="3" t="s">
        <v>474</v>
      </c>
      <c r="E593" s="3" t="s">
        <v>474</v>
      </c>
      <c r="F593" s="3" t="s">
        <v>474</v>
      </c>
      <c r="G593" s="3" t="s">
        <v>6516</v>
      </c>
    </row>
    <row r="594" spans="1:7" ht="45" customHeight="1" x14ac:dyDescent="0.25">
      <c r="A594" s="3" t="s">
        <v>3511</v>
      </c>
      <c r="B594" s="3" t="s">
        <v>12932</v>
      </c>
      <c r="C594" s="3" t="s">
        <v>474</v>
      </c>
      <c r="D594" s="3" t="s">
        <v>474</v>
      </c>
      <c r="E594" s="3" t="s">
        <v>474</v>
      </c>
      <c r="F594" s="3" t="s">
        <v>474</v>
      </c>
      <c r="G594" s="3" t="s">
        <v>6516</v>
      </c>
    </row>
    <row r="595" spans="1:7" ht="45" customHeight="1" x14ac:dyDescent="0.25">
      <c r="A595" s="3" t="s">
        <v>3516</v>
      </c>
      <c r="B595" s="3" t="s">
        <v>12933</v>
      </c>
      <c r="C595" s="3" t="s">
        <v>474</v>
      </c>
      <c r="D595" s="3" t="s">
        <v>474</v>
      </c>
      <c r="E595" s="3" t="s">
        <v>474</v>
      </c>
      <c r="F595" s="3" t="s">
        <v>474</v>
      </c>
      <c r="G595" s="3" t="s">
        <v>6516</v>
      </c>
    </row>
    <row r="596" spans="1:7" ht="45" customHeight="1" x14ac:dyDescent="0.25">
      <c r="A596" s="3" t="s">
        <v>3521</v>
      </c>
      <c r="B596" s="3" t="s">
        <v>12934</v>
      </c>
      <c r="C596" s="3" t="s">
        <v>474</v>
      </c>
      <c r="D596" s="3" t="s">
        <v>474</v>
      </c>
      <c r="E596" s="3" t="s">
        <v>474</v>
      </c>
      <c r="F596" s="3" t="s">
        <v>474</v>
      </c>
      <c r="G596" s="3" t="s">
        <v>6516</v>
      </c>
    </row>
    <row r="597" spans="1:7" ht="45" customHeight="1" x14ac:dyDescent="0.25">
      <c r="A597" s="3" t="s">
        <v>3526</v>
      </c>
      <c r="B597" s="3" t="s">
        <v>12935</v>
      </c>
      <c r="C597" s="3" t="s">
        <v>474</v>
      </c>
      <c r="D597" s="3" t="s">
        <v>474</v>
      </c>
      <c r="E597" s="3" t="s">
        <v>474</v>
      </c>
      <c r="F597" s="3" t="s">
        <v>474</v>
      </c>
      <c r="G597" s="3" t="s">
        <v>6516</v>
      </c>
    </row>
    <row r="598" spans="1:7" ht="45" customHeight="1" x14ac:dyDescent="0.25">
      <c r="A598" s="3" t="s">
        <v>3530</v>
      </c>
      <c r="B598" s="3" t="s">
        <v>12936</v>
      </c>
      <c r="C598" s="3" t="s">
        <v>474</v>
      </c>
      <c r="D598" s="3" t="s">
        <v>474</v>
      </c>
      <c r="E598" s="3" t="s">
        <v>474</v>
      </c>
      <c r="F598" s="3" t="s">
        <v>474</v>
      </c>
      <c r="G598" s="3" t="s">
        <v>6516</v>
      </c>
    </row>
    <row r="599" spans="1:7" ht="45" customHeight="1" x14ac:dyDescent="0.25">
      <c r="A599" s="3" t="s">
        <v>3534</v>
      </c>
      <c r="B599" s="3" t="s">
        <v>12937</v>
      </c>
      <c r="C599" s="3" t="s">
        <v>474</v>
      </c>
      <c r="D599" s="3" t="s">
        <v>474</v>
      </c>
      <c r="E599" s="3" t="s">
        <v>474</v>
      </c>
      <c r="F599" s="3" t="s">
        <v>474</v>
      </c>
      <c r="G599" s="3" t="s">
        <v>6516</v>
      </c>
    </row>
    <row r="600" spans="1:7" ht="45" customHeight="1" x14ac:dyDescent="0.25">
      <c r="A600" s="3" t="s">
        <v>3538</v>
      </c>
      <c r="B600" s="3" t="s">
        <v>12938</v>
      </c>
      <c r="C600" s="3" t="s">
        <v>474</v>
      </c>
      <c r="D600" s="3" t="s">
        <v>474</v>
      </c>
      <c r="E600" s="3" t="s">
        <v>474</v>
      </c>
      <c r="F600" s="3" t="s">
        <v>474</v>
      </c>
      <c r="G600" s="3" t="s">
        <v>6516</v>
      </c>
    </row>
    <row r="601" spans="1:7" ht="45" customHeight="1" x14ac:dyDescent="0.25">
      <c r="A601" s="3" t="s">
        <v>3544</v>
      </c>
      <c r="B601" s="3" t="s">
        <v>12939</v>
      </c>
      <c r="C601" s="3" t="s">
        <v>474</v>
      </c>
      <c r="D601" s="3" t="s">
        <v>474</v>
      </c>
      <c r="E601" s="3" t="s">
        <v>474</v>
      </c>
      <c r="F601" s="3" t="s">
        <v>474</v>
      </c>
      <c r="G601" s="3" t="s">
        <v>6516</v>
      </c>
    </row>
    <row r="602" spans="1:7" ht="45" customHeight="1" x14ac:dyDescent="0.25">
      <c r="A602" s="3" t="s">
        <v>3551</v>
      </c>
      <c r="B602" s="3" t="s">
        <v>12940</v>
      </c>
      <c r="C602" s="3" t="s">
        <v>474</v>
      </c>
      <c r="D602" s="3" t="s">
        <v>474</v>
      </c>
      <c r="E602" s="3" t="s">
        <v>474</v>
      </c>
      <c r="F602" s="3" t="s">
        <v>474</v>
      </c>
      <c r="G602" s="3" t="s">
        <v>6516</v>
      </c>
    </row>
    <row r="603" spans="1:7" ht="45" customHeight="1" x14ac:dyDescent="0.25">
      <c r="A603" s="3" t="s">
        <v>3556</v>
      </c>
      <c r="B603" s="3" t="s">
        <v>12941</v>
      </c>
      <c r="C603" s="3" t="s">
        <v>474</v>
      </c>
      <c r="D603" s="3" t="s">
        <v>474</v>
      </c>
      <c r="E603" s="3" t="s">
        <v>474</v>
      </c>
      <c r="F603" s="3" t="s">
        <v>474</v>
      </c>
      <c r="G603" s="3" t="s">
        <v>6516</v>
      </c>
    </row>
    <row r="604" spans="1:7" ht="45" customHeight="1" x14ac:dyDescent="0.25">
      <c r="A604" s="3" t="s">
        <v>3560</v>
      </c>
      <c r="B604" s="3" t="s">
        <v>12942</v>
      </c>
      <c r="C604" s="3" t="s">
        <v>474</v>
      </c>
      <c r="D604" s="3" t="s">
        <v>474</v>
      </c>
      <c r="E604" s="3" t="s">
        <v>474</v>
      </c>
      <c r="F604" s="3" t="s">
        <v>474</v>
      </c>
      <c r="G604" s="3" t="s">
        <v>6516</v>
      </c>
    </row>
    <row r="605" spans="1:7" ht="45" customHeight="1" x14ac:dyDescent="0.25">
      <c r="A605" s="3" t="s">
        <v>3563</v>
      </c>
      <c r="B605" s="3" t="s">
        <v>12943</v>
      </c>
      <c r="C605" s="3" t="s">
        <v>474</v>
      </c>
      <c r="D605" s="3" t="s">
        <v>474</v>
      </c>
      <c r="E605" s="3" t="s">
        <v>474</v>
      </c>
      <c r="F605" s="3" t="s">
        <v>474</v>
      </c>
      <c r="G605" s="3" t="s">
        <v>6516</v>
      </c>
    </row>
    <row r="606" spans="1:7" ht="45" customHeight="1" x14ac:dyDescent="0.25">
      <c r="A606" s="3" t="s">
        <v>3569</v>
      </c>
      <c r="B606" s="3" t="s">
        <v>12944</v>
      </c>
      <c r="C606" s="3" t="s">
        <v>474</v>
      </c>
      <c r="D606" s="3" t="s">
        <v>474</v>
      </c>
      <c r="E606" s="3" t="s">
        <v>474</v>
      </c>
      <c r="F606" s="3" t="s">
        <v>474</v>
      </c>
      <c r="G606" s="3" t="s">
        <v>6516</v>
      </c>
    </row>
    <row r="607" spans="1:7" ht="45" customHeight="1" x14ac:dyDescent="0.25">
      <c r="A607" s="3" t="s">
        <v>3574</v>
      </c>
      <c r="B607" s="3" t="s">
        <v>12945</v>
      </c>
      <c r="C607" s="3" t="s">
        <v>474</v>
      </c>
      <c r="D607" s="3" t="s">
        <v>474</v>
      </c>
      <c r="E607" s="3" t="s">
        <v>474</v>
      </c>
      <c r="F607" s="3" t="s">
        <v>474</v>
      </c>
      <c r="G607" s="3" t="s">
        <v>6516</v>
      </c>
    </row>
    <row r="608" spans="1:7" ht="45" customHeight="1" x14ac:dyDescent="0.25">
      <c r="A608" s="3" t="s">
        <v>3580</v>
      </c>
      <c r="B608" s="3" t="s">
        <v>12946</v>
      </c>
      <c r="C608" s="3" t="s">
        <v>474</v>
      </c>
      <c r="D608" s="3" t="s">
        <v>474</v>
      </c>
      <c r="E608" s="3" t="s">
        <v>474</v>
      </c>
      <c r="F608" s="3" t="s">
        <v>474</v>
      </c>
      <c r="G608" s="3" t="s">
        <v>6516</v>
      </c>
    </row>
    <row r="609" spans="1:7" ht="45" customHeight="1" x14ac:dyDescent="0.25">
      <c r="A609" s="3" t="s">
        <v>3587</v>
      </c>
      <c r="B609" s="3" t="s">
        <v>12947</v>
      </c>
      <c r="C609" s="3" t="s">
        <v>474</v>
      </c>
      <c r="D609" s="3" t="s">
        <v>474</v>
      </c>
      <c r="E609" s="3" t="s">
        <v>474</v>
      </c>
      <c r="F609" s="3" t="s">
        <v>474</v>
      </c>
      <c r="G609" s="3" t="s">
        <v>6516</v>
      </c>
    </row>
    <row r="610" spans="1:7" ht="45" customHeight="1" x14ac:dyDescent="0.25">
      <c r="A610" s="3" t="s">
        <v>3593</v>
      </c>
      <c r="B610" s="3" t="s">
        <v>12948</v>
      </c>
      <c r="C610" s="3" t="s">
        <v>474</v>
      </c>
      <c r="D610" s="3" t="s">
        <v>474</v>
      </c>
      <c r="E610" s="3" t="s">
        <v>474</v>
      </c>
      <c r="F610" s="3" t="s">
        <v>474</v>
      </c>
      <c r="G610" s="3" t="s">
        <v>6516</v>
      </c>
    </row>
    <row r="611" spans="1:7" ht="45" customHeight="1" x14ac:dyDescent="0.25">
      <c r="A611" s="3" t="s">
        <v>3598</v>
      </c>
      <c r="B611" s="3" t="s">
        <v>12949</v>
      </c>
      <c r="C611" s="3" t="s">
        <v>474</v>
      </c>
      <c r="D611" s="3" t="s">
        <v>474</v>
      </c>
      <c r="E611" s="3" t="s">
        <v>474</v>
      </c>
      <c r="F611" s="3" t="s">
        <v>474</v>
      </c>
      <c r="G611" s="3" t="s">
        <v>6516</v>
      </c>
    </row>
    <row r="612" spans="1:7" ht="45" customHeight="1" x14ac:dyDescent="0.25">
      <c r="A612" s="3" t="s">
        <v>3606</v>
      </c>
      <c r="B612" s="3" t="s">
        <v>12950</v>
      </c>
      <c r="C612" s="3" t="s">
        <v>474</v>
      </c>
      <c r="D612" s="3" t="s">
        <v>474</v>
      </c>
      <c r="E612" s="3" t="s">
        <v>474</v>
      </c>
      <c r="F612" s="3" t="s">
        <v>474</v>
      </c>
      <c r="G612" s="3" t="s">
        <v>6516</v>
      </c>
    </row>
    <row r="613" spans="1:7" ht="45" customHeight="1" x14ac:dyDescent="0.25">
      <c r="A613" s="3" t="s">
        <v>3612</v>
      </c>
      <c r="B613" s="3" t="s">
        <v>12951</v>
      </c>
      <c r="C613" s="3" t="s">
        <v>474</v>
      </c>
      <c r="D613" s="3" t="s">
        <v>474</v>
      </c>
      <c r="E613" s="3" t="s">
        <v>474</v>
      </c>
      <c r="F613" s="3" t="s">
        <v>474</v>
      </c>
      <c r="G613" s="3" t="s">
        <v>6516</v>
      </c>
    </row>
    <row r="614" spans="1:7" ht="45" customHeight="1" x14ac:dyDescent="0.25">
      <c r="A614" s="3" t="s">
        <v>3619</v>
      </c>
      <c r="B614" s="3" t="s">
        <v>12952</v>
      </c>
      <c r="C614" s="3" t="s">
        <v>474</v>
      </c>
      <c r="D614" s="3" t="s">
        <v>474</v>
      </c>
      <c r="E614" s="3" t="s">
        <v>474</v>
      </c>
      <c r="F614" s="3" t="s">
        <v>474</v>
      </c>
      <c r="G614" s="3" t="s">
        <v>6516</v>
      </c>
    </row>
    <row r="615" spans="1:7" ht="45" customHeight="1" x14ac:dyDescent="0.25">
      <c r="A615" s="3" t="s">
        <v>3625</v>
      </c>
      <c r="B615" s="3" t="s">
        <v>12953</v>
      </c>
      <c r="C615" s="3" t="s">
        <v>474</v>
      </c>
      <c r="D615" s="3" t="s">
        <v>474</v>
      </c>
      <c r="E615" s="3" t="s">
        <v>474</v>
      </c>
      <c r="F615" s="3" t="s">
        <v>474</v>
      </c>
      <c r="G615" s="3" t="s">
        <v>6516</v>
      </c>
    </row>
    <row r="616" spans="1:7" ht="45" customHeight="1" x14ac:dyDescent="0.25">
      <c r="A616" s="3" t="s">
        <v>3633</v>
      </c>
      <c r="B616" s="3" t="s">
        <v>12954</v>
      </c>
      <c r="C616" s="3" t="s">
        <v>474</v>
      </c>
      <c r="D616" s="3" t="s">
        <v>474</v>
      </c>
      <c r="E616" s="3" t="s">
        <v>474</v>
      </c>
      <c r="F616" s="3" t="s">
        <v>474</v>
      </c>
      <c r="G616" s="3" t="s">
        <v>6516</v>
      </c>
    </row>
    <row r="617" spans="1:7" ht="45" customHeight="1" x14ac:dyDescent="0.25">
      <c r="A617" s="3" t="s">
        <v>3638</v>
      </c>
      <c r="B617" s="3" t="s">
        <v>12955</v>
      </c>
      <c r="C617" s="3" t="s">
        <v>474</v>
      </c>
      <c r="D617" s="3" t="s">
        <v>474</v>
      </c>
      <c r="E617" s="3" t="s">
        <v>474</v>
      </c>
      <c r="F617" s="3" t="s">
        <v>474</v>
      </c>
      <c r="G617" s="3" t="s">
        <v>6516</v>
      </c>
    </row>
    <row r="618" spans="1:7" ht="45" customHeight="1" x14ac:dyDescent="0.25">
      <c r="A618" s="3" t="s">
        <v>3642</v>
      </c>
      <c r="B618" s="3" t="s">
        <v>12956</v>
      </c>
      <c r="C618" s="3" t="s">
        <v>474</v>
      </c>
      <c r="D618" s="3" t="s">
        <v>474</v>
      </c>
      <c r="E618" s="3" t="s">
        <v>474</v>
      </c>
      <c r="F618" s="3" t="s">
        <v>474</v>
      </c>
      <c r="G618" s="3" t="s">
        <v>6516</v>
      </c>
    </row>
    <row r="619" spans="1:7" ht="45" customHeight="1" x14ac:dyDescent="0.25">
      <c r="A619" s="3" t="s">
        <v>3647</v>
      </c>
      <c r="B619" s="3" t="s">
        <v>12957</v>
      </c>
      <c r="C619" s="3" t="s">
        <v>474</v>
      </c>
      <c r="D619" s="3" t="s">
        <v>474</v>
      </c>
      <c r="E619" s="3" t="s">
        <v>474</v>
      </c>
      <c r="F619" s="3" t="s">
        <v>474</v>
      </c>
      <c r="G619" s="3" t="s">
        <v>6516</v>
      </c>
    </row>
    <row r="620" spans="1:7" ht="45" customHeight="1" x14ac:dyDescent="0.25">
      <c r="A620" s="3" t="s">
        <v>3650</v>
      </c>
      <c r="B620" s="3" t="s">
        <v>12958</v>
      </c>
      <c r="C620" s="3" t="s">
        <v>474</v>
      </c>
      <c r="D620" s="3" t="s">
        <v>474</v>
      </c>
      <c r="E620" s="3" t="s">
        <v>474</v>
      </c>
      <c r="F620" s="3" t="s">
        <v>474</v>
      </c>
      <c r="G620" s="3" t="s">
        <v>6516</v>
      </c>
    </row>
    <row r="621" spans="1:7" ht="45" customHeight="1" x14ac:dyDescent="0.25">
      <c r="A621" s="3" t="s">
        <v>3653</v>
      </c>
      <c r="B621" s="3" t="s">
        <v>12959</v>
      </c>
      <c r="C621" s="3" t="s">
        <v>474</v>
      </c>
      <c r="D621" s="3" t="s">
        <v>474</v>
      </c>
      <c r="E621" s="3" t="s">
        <v>474</v>
      </c>
      <c r="F621" s="3" t="s">
        <v>474</v>
      </c>
      <c r="G621" s="3" t="s">
        <v>6516</v>
      </c>
    </row>
    <row r="622" spans="1:7" ht="45" customHeight="1" x14ac:dyDescent="0.25">
      <c r="A622" s="3" t="s">
        <v>3658</v>
      </c>
      <c r="B622" s="3" t="s">
        <v>12960</v>
      </c>
      <c r="C622" s="3" t="s">
        <v>474</v>
      </c>
      <c r="D622" s="3" t="s">
        <v>474</v>
      </c>
      <c r="E622" s="3" t="s">
        <v>474</v>
      </c>
      <c r="F622" s="3" t="s">
        <v>474</v>
      </c>
      <c r="G622" s="3" t="s">
        <v>6516</v>
      </c>
    </row>
    <row r="623" spans="1:7" ht="45" customHeight="1" x14ac:dyDescent="0.25">
      <c r="A623" s="3" t="s">
        <v>3662</v>
      </c>
      <c r="B623" s="3" t="s">
        <v>12961</v>
      </c>
      <c r="C623" s="3" t="s">
        <v>474</v>
      </c>
      <c r="D623" s="3" t="s">
        <v>474</v>
      </c>
      <c r="E623" s="3" t="s">
        <v>474</v>
      </c>
      <c r="F623" s="3" t="s">
        <v>474</v>
      </c>
      <c r="G623" s="3" t="s">
        <v>6516</v>
      </c>
    </row>
    <row r="624" spans="1:7" ht="45" customHeight="1" x14ac:dyDescent="0.25">
      <c r="A624" s="3" t="s">
        <v>3668</v>
      </c>
      <c r="B624" s="3" t="s">
        <v>12962</v>
      </c>
      <c r="C624" s="3" t="s">
        <v>474</v>
      </c>
      <c r="D624" s="3" t="s">
        <v>474</v>
      </c>
      <c r="E624" s="3" t="s">
        <v>474</v>
      </c>
      <c r="F624" s="3" t="s">
        <v>474</v>
      </c>
      <c r="G624" s="3" t="s">
        <v>6516</v>
      </c>
    </row>
    <row r="625" spans="1:7" ht="45" customHeight="1" x14ac:dyDescent="0.25">
      <c r="A625" s="3" t="s">
        <v>3676</v>
      </c>
      <c r="B625" s="3" t="s">
        <v>12963</v>
      </c>
      <c r="C625" s="3" t="s">
        <v>474</v>
      </c>
      <c r="D625" s="3" t="s">
        <v>474</v>
      </c>
      <c r="E625" s="3" t="s">
        <v>474</v>
      </c>
      <c r="F625" s="3" t="s">
        <v>474</v>
      </c>
      <c r="G625" s="3" t="s">
        <v>6516</v>
      </c>
    </row>
    <row r="626" spans="1:7" ht="45" customHeight="1" x14ac:dyDescent="0.25">
      <c r="A626" s="3" t="s">
        <v>3683</v>
      </c>
      <c r="B626" s="3" t="s">
        <v>12964</v>
      </c>
      <c r="C626" s="3" t="s">
        <v>474</v>
      </c>
      <c r="D626" s="3" t="s">
        <v>474</v>
      </c>
      <c r="E626" s="3" t="s">
        <v>474</v>
      </c>
      <c r="F626" s="3" t="s">
        <v>474</v>
      </c>
      <c r="G626" s="3" t="s">
        <v>6516</v>
      </c>
    </row>
    <row r="627" spans="1:7" ht="45" customHeight="1" x14ac:dyDescent="0.25">
      <c r="A627" s="3" t="s">
        <v>3690</v>
      </c>
      <c r="B627" s="3" t="s">
        <v>12965</v>
      </c>
      <c r="C627" s="3" t="s">
        <v>474</v>
      </c>
      <c r="D627" s="3" t="s">
        <v>474</v>
      </c>
      <c r="E627" s="3" t="s">
        <v>474</v>
      </c>
      <c r="F627" s="3" t="s">
        <v>474</v>
      </c>
      <c r="G627" s="3" t="s">
        <v>6516</v>
      </c>
    </row>
    <row r="628" spans="1:7" ht="45" customHeight="1" x14ac:dyDescent="0.25">
      <c r="A628" s="3" t="s">
        <v>3697</v>
      </c>
      <c r="B628" s="3" t="s">
        <v>12966</v>
      </c>
      <c r="C628" s="3" t="s">
        <v>474</v>
      </c>
      <c r="D628" s="3" t="s">
        <v>474</v>
      </c>
      <c r="E628" s="3" t="s">
        <v>474</v>
      </c>
      <c r="F628" s="3" t="s">
        <v>474</v>
      </c>
      <c r="G628" s="3" t="s">
        <v>6516</v>
      </c>
    </row>
    <row r="629" spans="1:7" ht="45" customHeight="1" x14ac:dyDescent="0.25">
      <c r="A629" s="3" t="s">
        <v>3703</v>
      </c>
      <c r="B629" s="3" t="s">
        <v>12967</v>
      </c>
      <c r="C629" s="3" t="s">
        <v>474</v>
      </c>
      <c r="D629" s="3" t="s">
        <v>474</v>
      </c>
      <c r="E629" s="3" t="s">
        <v>474</v>
      </c>
      <c r="F629" s="3" t="s">
        <v>474</v>
      </c>
      <c r="G629" s="3" t="s">
        <v>6516</v>
      </c>
    </row>
    <row r="630" spans="1:7" ht="45" customHeight="1" x14ac:dyDescent="0.25">
      <c r="A630" s="3" t="s">
        <v>3709</v>
      </c>
      <c r="B630" s="3" t="s">
        <v>12968</v>
      </c>
      <c r="C630" s="3" t="s">
        <v>474</v>
      </c>
      <c r="D630" s="3" t="s">
        <v>474</v>
      </c>
      <c r="E630" s="3" t="s">
        <v>474</v>
      </c>
      <c r="F630" s="3" t="s">
        <v>474</v>
      </c>
      <c r="G630" s="3" t="s">
        <v>6516</v>
      </c>
    </row>
    <row r="631" spans="1:7" ht="45" customHeight="1" x14ac:dyDescent="0.25">
      <c r="A631" s="3" t="s">
        <v>3713</v>
      </c>
      <c r="B631" s="3" t="s">
        <v>12969</v>
      </c>
      <c r="C631" s="3" t="s">
        <v>474</v>
      </c>
      <c r="D631" s="3" t="s">
        <v>474</v>
      </c>
      <c r="E631" s="3" t="s">
        <v>474</v>
      </c>
      <c r="F631" s="3" t="s">
        <v>474</v>
      </c>
      <c r="G631" s="3" t="s">
        <v>6516</v>
      </c>
    </row>
    <row r="632" spans="1:7" ht="45" customHeight="1" x14ac:dyDescent="0.25">
      <c r="A632" s="3" t="s">
        <v>3717</v>
      </c>
      <c r="B632" s="3" t="s">
        <v>12970</v>
      </c>
      <c r="C632" s="3" t="s">
        <v>474</v>
      </c>
      <c r="D632" s="3" t="s">
        <v>474</v>
      </c>
      <c r="E632" s="3" t="s">
        <v>474</v>
      </c>
      <c r="F632" s="3" t="s">
        <v>474</v>
      </c>
      <c r="G632" s="3" t="s">
        <v>6516</v>
      </c>
    </row>
    <row r="633" spans="1:7" ht="45" customHeight="1" x14ac:dyDescent="0.25">
      <c r="A633" s="3" t="s">
        <v>3720</v>
      </c>
      <c r="B633" s="3" t="s">
        <v>12971</v>
      </c>
      <c r="C633" s="3" t="s">
        <v>474</v>
      </c>
      <c r="D633" s="3" t="s">
        <v>474</v>
      </c>
      <c r="E633" s="3" t="s">
        <v>474</v>
      </c>
      <c r="F633" s="3" t="s">
        <v>474</v>
      </c>
      <c r="G633" s="3" t="s">
        <v>6516</v>
      </c>
    </row>
    <row r="634" spans="1:7" ht="45" customHeight="1" x14ac:dyDescent="0.25">
      <c r="A634" s="3" t="s">
        <v>3724</v>
      </c>
      <c r="B634" s="3" t="s">
        <v>12972</v>
      </c>
      <c r="C634" s="3" t="s">
        <v>474</v>
      </c>
      <c r="D634" s="3" t="s">
        <v>474</v>
      </c>
      <c r="E634" s="3" t="s">
        <v>474</v>
      </c>
      <c r="F634" s="3" t="s">
        <v>474</v>
      </c>
      <c r="G634" s="3" t="s">
        <v>6516</v>
      </c>
    </row>
    <row r="635" spans="1:7" ht="45" customHeight="1" x14ac:dyDescent="0.25">
      <c r="A635" s="3" t="s">
        <v>3730</v>
      </c>
      <c r="B635" s="3" t="s">
        <v>12973</v>
      </c>
      <c r="C635" s="3" t="s">
        <v>474</v>
      </c>
      <c r="D635" s="3" t="s">
        <v>474</v>
      </c>
      <c r="E635" s="3" t="s">
        <v>474</v>
      </c>
      <c r="F635" s="3" t="s">
        <v>474</v>
      </c>
      <c r="G635" s="3" t="s">
        <v>6516</v>
      </c>
    </row>
    <row r="636" spans="1:7" ht="45" customHeight="1" x14ac:dyDescent="0.25">
      <c r="A636" s="3" t="s">
        <v>3735</v>
      </c>
      <c r="B636" s="3" t="s">
        <v>12974</v>
      </c>
      <c r="C636" s="3" t="s">
        <v>474</v>
      </c>
      <c r="D636" s="3" t="s">
        <v>474</v>
      </c>
      <c r="E636" s="3" t="s">
        <v>474</v>
      </c>
      <c r="F636" s="3" t="s">
        <v>474</v>
      </c>
      <c r="G636" s="3" t="s">
        <v>6516</v>
      </c>
    </row>
    <row r="637" spans="1:7" ht="45" customHeight="1" x14ac:dyDescent="0.25">
      <c r="A637" s="3" t="s">
        <v>3741</v>
      </c>
      <c r="B637" s="3" t="s">
        <v>12975</v>
      </c>
      <c r="C637" s="3" t="s">
        <v>474</v>
      </c>
      <c r="D637" s="3" t="s">
        <v>474</v>
      </c>
      <c r="E637" s="3" t="s">
        <v>474</v>
      </c>
      <c r="F637" s="3" t="s">
        <v>474</v>
      </c>
      <c r="G637" s="3" t="s">
        <v>6516</v>
      </c>
    </row>
    <row r="638" spans="1:7" ht="45" customHeight="1" x14ac:dyDescent="0.25">
      <c r="A638" s="3" t="s">
        <v>3748</v>
      </c>
      <c r="B638" s="3" t="s">
        <v>12976</v>
      </c>
      <c r="C638" s="3" t="s">
        <v>474</v>
      </c>
      <c r="D638" s="3" t="s">
        <v>474</v>
      </c>
      <c r="E638" s="3" t="s">
        <v>474</v>
      </c>
      <c r="F638" s="3" t="s">
        <v>474</v>
      </c>
      <c r="G638" s="3" t="s">
        <v>6516</v>
      </c>
    </row>
    <row r="639" spans="1:7" ht="45" customHeight="1" x14ac:dyDescent="0.25">
      <c r="A639" s="3" t="s">
        <v>3752</v>
      </c>
      <c r="B639" s="3" t="s">
        <v>12977</v>
      </c>
      <c r="C639" s="3" t="s">
        <v>474</v>
      </c>
      <c r="D639" s="3" t="s">
        <v>474</v>
      </c>
      <c r="E639" s="3" t="s">
        <v>474</v>
      </c>
      <c r="F639" s="3" t="s">
        <v>474</v>
      </c>
      <c r="G639" s="3" t="s">
        <v>6516</v>
      </c>
    </row>
    <row r="640" spans="1:7" ht="45" customHeight="1" x14ac:dyDescent="0.25">
      <c r="A640" s="3" t="s">
        <v>3758</v>
      </c>
      <c r="B640" s="3" t="s">
        <v>12978</v>
      </c>
      <c r="C640" s="3" t="s">
        <v>474</v>
      </c>
      <c r="D640" s="3" t="s">
        <v>474</v>
      </c>
      <c r="E640" s="3" t="s">
        <v>474</v>
      </c>
      <c r="F640" s="3" t="s">
        <v>474</v>
      </c>
      <c r="G640" s="3" t="s">
        <v>6516</v>
      </c>
    </row>
    <row r="641" spans="1:7" ht="45" customHeight="1" x14ac:dyDescent="0.25">
      <c r="A641" s="3" t="s">
        <v>3764</v>
      </c>
      <c r="B641" s="3" t="s">
        <v>12979</v>
      </c>
      <c r="C641" s="3" t="s">
        <v>474</v>
      </c>
      <c r="D641" s="3" t="s">
        <v>474</v>
      </c>
      <c r="E641" s="3" t="s">
        <v>474</v>
      </c>
      <c r="F641" s="3" t="s">
        <v>474</v>
      </c>
      <c r="G641" s="3" t="s">
        <v>6516</v>
      </c>
    </row>
    <row r="642" spans="1:7" ht="45" customHeight="1" x14ac:dyDescent="0.25">
      <c r="A642" s="3" t="s">
        <v>3769</v>
      </c>
      <c r="B642" s="3" t="s">
        <v>12980</v>
      </c>
      <c r="C642" s="3" t="s">
        <v>474</v>
      </c>
      <c r="D642" s="3" t="s">
        <v>474</v>
      </c>
      <c r="E642" s="3" t="s">
        <v>474</v>
      </c>
      <c r="F642" s="3" t="s">
        <v>474</v>
      </c>
      <c r="G642" s="3" t="s">
        <v>6516</v>
      </c>
    </row>
    <row r="643" spans="1:7" ht="45" customHeight="1" x14ac:dyDescent="0.25">
      <c r="A643" s="3" t="s">
        <v>3773</v>
      </c>
      <c r="B643" s="3" t="s">
        <v>12981</v>
      </c>
      <c r="C643" s="3" t="s">
        <v>474</v>
      </c>
      <c r="D643" s="3" t="s">
        <v>474</v>
      </c>
      <c r="E643" s="3" t="s">
        <v>474</v>
      </c>
      <c r="F643" s="3" t="s">
        <v>474</v>
      </c>
      <c r="G643" s="3" t="s">
        <v>6516</v>
      </c>
    </row>
    <row r="644" spans="1:7" ht="45" customHeight="1" x14ac:dyDescent="0.25">
      <c r="A644" s="3" t="s">
        <v>3776</v>
      </c>
      <c r="B644" s="3" t="s">
        <v>12982</v>
      </c>
      <c r="C644" s="3" t="s">
        <v>474</v>
      </c>
      <c r="D644" s="3" t="s">
        <v>474</v>
      </c>
      <c r="E644" s="3" t="s">
        <v>474</v>
      </c>
      <c r="F644" s="3" t="s">
        <v>474</v>
      </c>
      <c r="G644" s="3" t="s">
        <v>6516</v>
      </c>
    </row>
    <row r="645" spans="1:7" ht="45" customHeight="1" x14ac:dyDescent="0.25">
      <c r="A645" s="3" t="s">
        <v>3779</v>
      </c>
      <c r="B645" s="3" t="s">
        <v>12983</v>
      </c>
      <c r="C645" s="3" t="s">
        <v>474</v>
      </c>
      <c r="D645" s="3" t="s">
        <v>474</v>
      </c>
      <c r="E645" s="3" t="s">
        <v>474</v>
      </c>
      <c r="F645" s="3" t="s">
        <v>474</v>
      </c>
      <c r="G645" s="3" t="s">
        <v>6516</v>
      </c>
    </row>
    <row r="646" spans="1:7" ht="45" customHeight="1" x14ac:dyDescent="0.25">
      <c r="A646" s="3" t="s">
        <v>3784</v>
      </c>
      <c r="B646" s="3" t="s">
        <v>12984</v>
      </c>
      <c r="C646" s="3" t="s">
        <v>474</v>
      </c>
      <c r="D646" s="3" t="s">
        <v>474</v>
      </c>
      <c r="E646" s="3" t="s">
        <v>474</v>
      </c>
      <c r="F646" s="3" t="s">
        <v>474</v>
      </c>
      <c r="G646" s="3" t="s">
        <v>6516</v>
      </c>
    </row>
    <row r="647" spans="1:7" ht="45" customHeight="1" x14ac:dyDescent="0.25">
      <c r="A647" s="3" t="s">
        <v>3787</v>
      </c>
      <c r="B647" s="3" t="s">
        <v>12985</v>
      </c>
      <c r="C647" s="3" t="s">
        <v>474</v>
      </c>
      <c r="D647" s="3" t="s">
        <v>474</v>
      </c>
      <c r="E647" s="3" t="s">
        <v>474</v>
      </c>
      <c r="F647" s="3" t="s">
        <v>474</v>
      </c>
      <c r="G647" s="3" t="s">
        <v>6516</v>
      </c>
    </row>
    <row r="648" spans="1:7" ht="45" customHeight="1" x14ac:dyDescent="0.25">
      <c r="A648" s="3" t="s">
        <v>3794</v>
      </c>
      <c r="B648" s="3" t="s">
        <v>12986</v>
      </c>
      <c r="C648" s="3" t="s">
        <v>474</v>
      </c>
      <c r="D648" s="3" t="s">
        <v>474</v>
      </c>
      <c r="E648" s="3" t="s">
        <v>474</v>
      </c>
      <c r="F648" s="3" t="s">
        <v>474</v>
      </c>
      <c r="G648" s="3" t="s">
        <v>6516</v>
      </c>
    </row>
    <row r="649" spans="1:7" ht="45" customHeight="1" x14ac:dyDescent="0.25">
      <c r="A649" s="3" t="s">
        <v>3800</v>
      </c>
      <c r="B649" s="3" t="s">
        <v>12987</v>
      </c>
      <c r="C649" s="3" t="s">
        <v>474</v>
      </c>
      <c r="D649" s="3" t="s">
        <v>474</v>
      </c>
      <c r="E649" s="3" t="s">
        <v>474</v>
      </c>
      <c r="F649" s="3" t="s">
        <v>474</v>
      </c>
      <c r="G649" s="3" t="s">
        <v>6516</v>
      </c>
    </row>
    <row r="650" spans="1:7" ht="45" customHeight="1" x14ac:dyDescent="0.25">
      <c r="A650" s="3" t="s">
        <v>3805</v>
      </c>
      <c r="B650" s="3" t="s">
        <v>12988</v>
      </c>
      <c r="C650" s="3" t="s">
        <v>474</v>
      </c>
      <c r="D650" s="3" t="s">
        <v>474</v>
      </c>
      <c r="E650" s="3" t="s">
        <v>474</v>
      </c>
      <c r="F650" s="3" t="s">
        <v>474</v>
      </c>
      <c r="G650" s="3" t="s">
        <v>6516</v>
      </c>
    </row>
    <row r="651" spans="1:7" ht="45" customHeight="1" x14ac:dyDescent="0.25">
      <c r="A651" s="3" t="s">
        <v>3810</v>
      </c>
      <c r="B651" s="3" t="s">
        <v>12989</v>
      </c>
      <c r="C651" s="3" t="s">
        <v>474</v>
      </c>
      <c r="D651" s="3" t="s">
        <v>474</v>
      </c>
      <c r="E651" s="3" t="s">
        <v>474</v>
      </c>
      <c r="F651" s="3" t="s">
        <v>474</v>
      </c>
      <c r="G651" s="3" t="s">
        <v>6516</v>
      </c>
    </row>
    <row r="652" spans="1:7" ht="45" customHeight="1" x14ac:dyDescent="0.25">
      <c r="A652" s="3" t="s">
        <v>3816</v>
      </c>
      <c r="B652" s="3" t="s">
        <v>12990</v>
      </c>
      <c r="C652" s="3" t="s">
        <v>474</v>
      </c>
      <c r="D652" s="3" t="s">
        <v>474</v>
      </c>
      <c r="E652" s="3" t="s">
        <v>474</v>
      </c>
      <c r="F652" s="3" t="s">
        <v>474</v>
      </c>
      <c r="G652" s="3" t="s">
        <v>6516</v>
      </c>
    </row>
    <row r="653" spans="1:7" ht="45" customHeight="1" x14ac:dyDescent="0.25">
      <c r="A653" s="3" t="s">
        <v>3821</v>
      </c>
      <c r="B653" s="3" t="s">
        <v>12991</v>
      </c>
      <c r="C653" s="3" t="s">
        <v>474</v>
      </c>
      <c r="D653" s="3" t="s">
        <v>474</v>
      </c>
      <c r="E653" s="3" t="s">
        <v>474</v>
      </c>
      <c r="F653" s="3" t="s">
        <v>474</v>
      </c>
      <c r="G653" s="3" t="s">
        <v>6516</v>
      </c>
    </row>
    <row r="654" spans="1:7" ht="45" customHeight="1" x14ac:dyDescent="0.25">
      <c r="A654" s="3" t="s">
        <v>3828</v>
      </c>
      <c r="B654" s="3" t="s">
        <v>12992</v>
      </c>
      <c r="C654" s="3" t="s">
        <v>474</v>
      </c>
      <c r="D654" s="3" t="s">
        <v>474</v>
      </c>
      <c r="E654" s="3" t="s">
        <v>474</v>
      </c>
      <c r="F654" s="3" t="s">
        <v>474</v>
      </c>
      <c r="G654" s="3" t="s">
        <v>6516</v>
      </c>
    </row>
    <row r="655" spans="1:7" ht="45" customHeight="1" x14ac:dyDescent="0.25">
      <c r="A655" s="3" t="s">
        <v>3836</v>
      </c>
      <c r="B655" s="3" t="s">
        <v>12993</v>
      </c>
      <c r="C655" s="3" t="s">
        <v>474</v>
      </c>
      <c r="D655" s="3" t="s">
        <v>474</v>
      </c>
      <c r="E655" s="3" t="s">
        <v>474</v>
      </c>
      <c r="F655" s="3" t="s">
        <v>474</v>
      </c>
      <c r="G655" s="3" t="s">
        <v>6516</v>
      </c>
    </row>
    <row r="656" spans="1:7" ht="45" customHeight="1" x14ac:dyDescent="0.25">
      <c r="A656" s="3" t="s">
        <v>3843</v>
      </c>
      <c r="B656" s="3" t="s">
        <v>12994</v>
      </c>
      <c r="C656" s="3" t="s">
        <v>474</v>
      </c>
      <c r="D656" s="3" t="s">
        <v>474</v>
      </c>
      <c r="E656" s="3" t="s">
        <v>474</v>
      </c>
      <c r="F656" s="3" t="s">
        <v>474</v>
      </c>
      <c r="G656" s="3" t="s">
        <v>6516</v>
      </c>
    </row>
    <row r="657" spans="1:7" ht="45" customHeight="1" x14ac:dyDescent="0.25">
      <c r="A657" s="3" t="s">
        <v>3850</v>
      </c>
      <c r="B657" s="3" t="s">
        <v>12995</v>
      </c>
      <c r="C657" s="3" t="s">
        <v>474</v>
      </c>
      <c r="D657" s="3" t="s">
        <v>474</v>
      </c>
      <c r="E657" s="3" t="s">
        <v>474</v>
      </c>
      <c r="F657" s="3" t="s">
        <v>474</v>
      </c>
      <c r="G657" s="3" t="s">
        <v>6516</v>
      </c>
    </row>
    <row r="658" spans="1:7" ht="45" customHeight="1" x14ac:dyDescent="0.25">
      <c r="A658" s="3" t="s">
        <v>3857</v>
      </c>
      <c r="B658" s="3" t="s">
        <v>12996</v>
      </c>
      <c r="C658" s="3" t="s">
        <v>474</v>
      </c>
      <c r="D658" s="3" t="s">
        <v>474</v>
      </c>
      <c r="E658" s="3" t="s">
        <v>474</v>
      </c>
      <c r="F658" s="3" t="s">
        <v>474</v>
      </c>
      <c r="G658" s="3" t="s">
        <v>6516</v>
      </c>
    </row>
    <row r="659" spans="1:7" ht="45" customHeight="1" x14ac:dyDescent="0.25">
      <c r="A659" s="3" t="s">
        <v>3865</v>
      </c>
      <c r="B659" s="3" t="s">
        <v>12997</v>
      </c>
      <c r="C659" s="3" t="s">
        <v>474</v>
      </c>
      <c r="D659" s="3" t="s">
        <v>474</v>
      </c>
      <c r="E659" s="3" t="s">
        <v>474</v>
      </c>
      <c r="F659" s="3" t="s">
        <v>474</v>
      </c>
      <c r="G659" s="3" t="s">
        <v>6516</v>
      </c>
    </row>
    <row r="660" spans="1:7" ht="45" customHeight="1" x14ac:dyDescent="0.25">
      <c r="A660" s="3" t="s">
        <v>3870</v>
      </c>
      <c r="B660" s="3" t="s">
        <v>12998</v>
      </c>
      <c r="C660" s="3" t="s">
        <v>474</v>
      </c>
      <c r="D660" s="3" t="s">
        <v>474</v>
      </c>
      <c r="E660" s="3" t="s">
        <v>474</v>
      </c>
      <c r="F660" s="3" t="s">
        <v>474</v>
      </c>
      <c r="G660" s="3" t="s">
        <v>6516</v>
      </c>
    </row>
    <row r="661" spans="1:7" ht="45" customHeight="1" x14ac:dyDescent="0.25">
      <c r="A661" s="3" t="s">
        <v>3878</v>
      </c>
      <c r="B661" s="3" t="s">
        <v>12999</v>
      </c>
      <c r="C661" s="3" t="s">
        <v>474</v>
      </c>
      <c r="D661" s="3" t="s">
        <v>474</v>
      </c>
      <c r="E661" s="3" t="s">
        <v>474</v>
      </c>
      <c r="F661" s="3" t="s">
        <v>474</v>
      </c>
      <c r="G661" s="3" t="s">
        <v>6516</v>
      </c>
    </row>
    <row r="662" spans="1:7" ht="45" customHeight="1" x14ac:dyDescent="0.25">
      <c r="A662" s="3" t="s">
        <v>3884</v>
      </c>
      <c r="B662" s="3" t="s">
        <v>13000</v>
      </c>
      <c r="C662" s="3" t="s">
        <v>474</v>
      </c>
      <c r="D662" s="3" t="s">
        <v>474</v>
      </c>
      <c r="E662" s="3" t="s">
        <v>474</v>
      </c>
      <c r="F662" s="3" t="s">
        <v>474</v>
      </c>
      <c r="G662" s="3" t="s">
        <v>6516</v>
      </c>
    </row>
    <row r="663" spans="1:7" ht="45" customHeight="1" x14ac:dyDescent="0.25">
      <c r="A663" s="3" t="s">
        <v>3890</v>
      </c>
      <c r="B663" s="3" t="s">
        <v>13001</v>
      </c>
      <c r="C663" s="3" t="s">
        <v>474</v>
      </c>
      <c r="D663" s="3" t="s">
        <v>474</v>
      </c>
      <c r="E663" s="3" t="s">
        <v>474</v>
      </c>
      <c r="F663" s="3" t="s">
        <v>474</v>
      </c>
      <c r="G663" s="3" t="s">
        <v>6516</v>
      </c>
    </row>
    <row r="664" spans="1:7" ht="45" customHeight="1" x14ac:dyDescent="0.25">
      <c r="A664" s="3" t="s">
        <v>3895</v>
      </c>
      <c r="B664" s="3" t="s">
        <v>13002</v>
      </c>
      <c r="C664" s="3" t="s">
        <v>474</v>
      </c>
      <c r="D664" s="3" t="s">
        <v>474</v>
      </c>
      <c r="E664" s="3" t="s">
        <v>474</v>
      </c>
      <c r="F664" s="3" t="s">
        <v>474</v>
      </c>
      <c r="G664" s="3" t="s">
        <v>6516</v>
      </c>
    </row>
    <row r="665" spans="1:7" ht="45" customHeight="1" x14ac:dyDescent="0.25">
      <c r="A665" s="3" t="s">
        <v>3898</v>
      </c>
      <c r="B665" s="3" t="s">
        <v>13003</v>
      </c>
      <c r="C665" s="3" t="s">
        <v>474</v>
      </c>
      <c r="D665" s="3" t="s">
        <v>474</v>
      </c>
      <c r="E665" s="3" t="s">
        <v>474</v>
      </c>
      <c r="F665" s="3" t="s">
        <v>474</v>
      </c>
      <c r="G665" s="3" t="s">
        <v>6516</v>
      </c>
    </row>
    <row r="666" spans="1:7" ht="45" customHeight="1" x14ac:dyDescent="0.25">
      <c r="A666" s="3" t="s">
        <v>3902</v>
      </c>
      <c r="B666" s="3" t="s">
        <v>13004</v>
      </c>
      <c r="C666" s="3" t="s">
        <v>474</v>
      </c>
      <c r="D666" s="3" t="s">
        <v>474</v>
      </c>
      <c r="E666" s="3" t="s">
        <v>474</v>
      </c>
      <c r="F666" s="3" t="s">
        <v>474</v>
      </c>
      <c r="G666" s="3" t="s">
        <v>6516</v>
      </c>
    </row>
    <row r="667" spans="1:7" ht="45" customHeight="1" x14ac:dyDescent="0.25">
      <c r="A667" s="3" t="s">
        <v>3907</v>
      </c>
      <c r="B667" s="3" t="s">
        <v>13005</v>
      </c>
      <c r="C667" s="3" t="s">
        <v>474</v>
      </c>
      <c r="D667" s="3" t="s">
        <v>474</v>
      </c>
      <c r="E667" s="3" t="s">
        <v>474</v>
      </c>
      <c r="F667" s="3" t="s">
        <v>474</v>
      </c>
      <c r="G667" s="3" t="s">
        <v>6516</v>
      </c>
    </row>
    <row r="668" spans="1:7" ht="45" customHeight="1" x14ac:dyDescent="0.25">
      <c r="A668" s="3" t="s">
        <v>3912</v>
      </c>
      <c r="B668" s="3" t="s">
        <v>13006</v>
      </c>
      <c r="C668" s="3" t="s">
        <v>474</v>
      </c>
      <c r="D668" s="3" t="s">
        <v>474</v>
      </c>
      <c r="E668" s="3" t="s">
        <v>474</v>
      </c>
      <c r="F668" s="3" t="s">
        <v>474</v>
      </c>
      <c r="G668" s="3" t="s">
        <v>6516</v>
      </c>
    </row>
    <row r="669" spans="1:7" ht="45" customHeight="1" x14ac:dyDescent="0.25">
      <c r="A669" s="3" t="s">
        <v>3918</v>
      </c>
      <c r="B669" s="3" t="s">
        <v>13007</v>
      </c>
      <c r="C669" s="3" t="s">
        <v>474</v>
      </c>
      <c r="D669" s="3" t="s">
        <v>474</v>
      </c>
      <c r="E669" s="3" t="s">
        <v>474</v>
      </c>
      <c r="F669" s="3" t="s">
        <v>474</v>
      </c>
      <c r="G669" s="3" t="s">
        <v>6516</v>
      </c>
    </row>
    <row r="670" spans="1:7" ht="45" customHeight="1" x14ac:dyDescent="0.25">
      <c r="A670" s="3" t="s">
        <v>3922</v>
      </c>
      <c r="B670" s="3" t="s">
        <v>13008</v>
      </c>
      <c r="C670" s="3" t="s">
        <v>474</v>
      </c>
      <c r="D670" s="3" t="s">
        <v>474</v>
      </c>
      <c r="E670" s="3" t="s">
        <v>474</v>
      </c>
      <c r="F670" s="3" t="s">
        <v>474</v>
      </c>
      <c r="G670" s="3" t="s">
        <v>6516</v>
      </c>
    </row>
    <row r="671" spans="1:7" ht="45" customHeight="1" x14ac:dyDescent="0.25">
      <c r="A671" s="3" t="s">
        <v>3927</v>
      </c>
      <c r="B671" s="3" t="s">
        <v>13009</v>
      </c>
      <c r="C671" s="3" t="s">
        <v>474</v>
      </c>
      <c r="D671" s="3" t="s">
        <v>474</v>
      </c>
      <c r="E671" s="3" t="s">
        <v>474</v>
      </c>
      <c r="F671" s="3" t="s">
        <v>474</v>
      </c>
      <c r="G671" s="3" t="s">
        <v>6516</v>
      </c>
    </row>
    <row r="672" spans="1:7" ht="45" customHeight="1" x14ac:dyDescent="0.25">
      <c r="A672" s="3" t="s">
        <v>3931</v>
      </c>
      <c r="B672" s="3" t="s">
        <v>13010</v>
      </c>
      <c r="C672" s="3" t="s">
        <v>474</v>
      </c>
      <c r="D672" s="3" t="s">
        <v>474</v>
      </c>
      <c r="E672" s="3" t="s">
        <v>474</v>
      </c>
      <c r="F672" s="3" t="s">
        <v>474</v>
      </c>
      <c r="G672" s="3" t="s">
        <v>6516</v>
      </c>
    </row>
    <row r="673" spans="1:7" ht="45" customHeight="1" x14ac:dyDescent="0.25">
      <c r="A673" s="3" t="s">
        <v>3937</v>
      </c>
      <c r="B673" s="3" t="s">
        <v>13011</v>
      </c>
      <c r="C673" s="3" t="s">
        <v>474</v>
      </c>
      <c r="D673" s="3" t="s">
        <v>474</v>
      </c>
      <c r="E673" s="3" t="s">
        <v>474</v>
      </c>
      <c r="F673" s="3" t="s">
        <v>474</v>
      </c>
      <c r="G673" s="3" t="s">
        <v>6516</v>
      </c>
    </row>
    <row r="674" spans="1:7" ht="45" customHeight="1" x14ac:dyDescent="0.25">
      <c r="A674" s="3" t="s">
        <v>3942</v>
      </c>
      <c r="B674" s="3" t="s">
        <v>13012</v>
      </c>
      <c r="C674" s="3" t="s">
        <v>474</v>
      </c>
      <c r="D674" s="3" t="s">
        <v>474</v>
      </c>
      <c r="E674" s="3" t="s">
        <v>474</v>
      </c>
      <c r="F674" s="3" t="s">
        <v>474</v>
      </c>
      <c r="G674" s="3" t="s">
        <v>6516</v>
      </c>
    </row>
    <row r="675" spans="1:7" ht="45" customHeight="1" x14ac:dyDescent="0.25">
      <c r="A675" s="3" t="s">
        <v>3946</v>
      </c>
      <c r="B675" s="3" t="s">
        <v>13013</v>
      </c>
      <c r="C675" s="3" t="s">
        <v>474</v>
      </c>
      <c r="D675" s="3" t="s">
        <v>474</v>
      </c>
      <c r="E675" s="3" t="s">
        <v>474</v>
      </c>
      <c r="F675" s="3" t="s">
        <v>474</v>
      </c>
      <c r="G675" s="3" t="s">
        <v>6516</v>
      </c>
    </row>
    <row r="676" spans="1:7" ht="45" customHeight="1" x14ac:dyDescent="0.25">
      <c r="A676" s="3" t="s">
        <v>3951</v>
      </c>
      <c r="B676" s="3" t="s">
        <v>13014</v>
      </c>
      <c r="C676" s="3" t="s">
        <v>474</v>
      </c>
      <c r="D676" s="3" t="s">
        <v>474</v>
      </c>
      <c r="E676" s="3" t="s">
        <v>474</v>
      </c>
      <c r="F676" s="3" t="s">
        <v>474</v>
      </c>
      <c r="G676" s="3" t="s">
        <v>6516</v>
      </c>
    </row>
    <row r="677" spans="1:7" ht="45" customHeight="1" x14ac:dyDescent="0.25">
      <c r="A677" s="3" t="s">
        <v>3955</v>
      </c>
      <c r="B677" s="3" t="s">
        <v>13015</v>
      </c>
      <c r="C677" s="3" t="s">
        <v>474</v>
      </c>
      <c r="D677" s="3" t="s">
        <v>474</v>
      </c>
      <c r="E677" s="3" t="s">
        <v>474</v>
      </c>
      <c r="F677" s="3" t="s">
        <v>474</v>
      </c>
      <c r="G677" s="3" t="s">
        <v>6516</v>
      </c>
    </row>
    <row r="678" spans="1:7" ht="45" customHeight="1" x14ac:dyDescent="0.25">
      <c r="A678" s="3" t="s">
        <v>3960</v>
      </c>
      <c r="B678" s="3" t="s">
        <v>13016</v>
      </c>
      <c r="C678" s="3" t="s">
        <v>474</v>
      </c>
      <c r="D678" s="3" t="s">
        <v>474</v>
      </c>
      <c r="E678" s="3" t="s">
        <v>474</v>
      </c>
      <c r="F678" s="3" t="s">
        <v>474</v>
      </c>
      <c r="G678" s="3" t="s">
        <v>6516</v>
      </c>
    </row>
    <row r="679" spans="1:7" ht="45" customHeight="1" x14ac:dyDescent="0.25">
      <c r="A679" s="3" t="s">
        <v>3966</v>
      </c>
      <c r="B679" s="3" t="s">
        <v>13017</v>
      </c>
      <c r="C679" s="3" t="s">
        <v>474</v>
      </c>
      <c r="D679" s="3" t="s">
        <v>474</v>
      </c>
      <c r="E679" s="3" t="s">
        <v>474</v>
      </c>
      <c r="F679" s="3" t="s">
        <v>474</v>
      </c>
      <c r="G679" s="3" t="s">
        <v>6516</v>
      </c>
    </row>
    <row r="680" spans="1:7" ht="45" customHeight="1" x14ac:dyDescent="0.25">
      <c r="A680" s="3" t="s">
        <v>3970</v>
      </c>
      <c r="B680" s="3" t="s">
        <v>13018</v>
      </c>
      <c r="C680" s="3" t="s">
        <v>474</v>
      </c>
      <c r="D680" s="3" t="s">
        <v>474</v>
      </c>
      <c r="E680" s="3" t="s">
        <v>474</v>
      </c>
      <c r="F680" s="3" t="s">
        <v>474</v>
      </c>
      <c r="G680" s="3" t="s">
        <v>6516</v>
      </c>
    </row>
    <row r="681" spans="1:7" ht="45" customHeight="1" x14ac:dyDescent="0.25">
      <c r="A681" s="3" t="s">
        <v>3975</v>
      </c>
      <c r="B681" s="3" t="s">
        <v>13019</v>
      </c>
      <c r="C681" s="3" t="s">
        <v>474</v>
      </c>
      <c r="D681" s="3" t="s">
        <v>474</v>
      </c>
      <c r="E681" s="3" t="s">
        <v>474</v>
      </c>
      <c r="F681" s="3" t="s">
        <v>474</v>
      </c>
      <c r="G681" s="3" t="s">
        <v>6516</v>
      </c>
    </row>
    <row r="682" spans="1:7" ht="45" customHeight="1" x14ac:dyDescent="0.25">
      <c r="A682" s="3" t="s">
        <v>3982</v>
      </c>
      <c r="B682" s="3" t="s">
        <v>13020</v>
      </c>
      <c r="C682" s="3" t="s">
        <v>474</v>
      </c>
      <c r="D682" s="3" t="s">
        <v>474</v>
      </c>
      <c r="E682" s="3" t="s">
        <v>474</v>
      </c>
      <c r="F682" s="3" t="s">
        <v>474</v>
      </c>
      <c r="G682" s="3" t="s">
        <v>6516</v>
      </c>
    </row>
    <row r="683" spans="1:7" ht="45" customHeight="1" x14ac:dyDescent="0.25">
      <c r="A683" s="3" t="s">
        <v>3985</v>
      </c>
      <c r="B683" s="3" t="s">
        <v>13021</v>
      </c>
      <c r="C683" s="3" t="s">
        <v>474</v>
      </c>
      <c r="D683" s="3" t="s">
        <v>474</v>
      </c>
      <c r="E683" s="3" t="s">
        <v>474</v>
      </c>
      <c r="F683" s="3" t="s">
        <v>474</v>
      </c>
      <c r="G683" s="3" t="s">
        <v>6516</v>
      </c>
    </row>
    <row r="684" spans="1:7" ht="45" customHeight="1" x14ac:dyDescent="0.25">
      <c r="A684" s="3" t="s">
        <v>3989</v>
      </c>
      <c r="B684" s="3" t="s">
        <v>13022</v>
      </c>
      <c r="C684" s="3" t="s">
        <v>474</v>
      </c>
      <c r="D684" s="3" t="s">
        <v>474</v>
      </c>
      <c r="E684" s="3" t="s">
        <v>474</v>
      </c>
      <c r="F684" s="3" t="s">
        <v>474</v>
      </c>
      <c r="G684" s="3" t="s">
        <v>6516</v>
      </c>
    </row>
    <row r="685" spans="1:7" ht="45" customHeight="1" x14ac:dyDescent="0.25">
      <c r="A685" s="3" t="s">
        <v>3993</v>
      </c>
      <c r="B685" s="3" t="s">
        <v>13023</v>
      </c>
      <c r="C685" s="3" t="s">
        <v>474</v>
      </c>
      <c r="D685" s="3" t="s">
        <v>474</v>
      </c>
      <c r="E685" s="3" t="s">
        <v>474</v>
      </c>
      <c r="F685" s="3" t="s">
        <v>474</v>
      </c>
      <c r="G685" s="3" t="s">
        <v>6516</v>
      </c>
    </row>
    <row r="686" spans="1:7" ht="45" customHeight="1" x14ac:dyDescent="0.25">
      <c r="A686" s="3" t="s">
        <v>3995</v>
      </c>
      <c r="B686" s="3" t="s">
        <v>13024</v>
      </c>
      <c r="C686" s="3" t="s">
        <v>474</v>
      </c>
      <c r="D686" s="3" t="s">
        <v>474</v>
      </c>
      <c r="E686" s="3" t="s">
        <v>474</v>
      </c>
      <c r="F686" s="3" t="s">
        <v>474</v>
      </c>
      <c r="G686" s="3" t="s">
        <v>6516</v>
      </c>
    </row>
    <row r="687" spans="1:7" ht="45" customHeight="1" x14ac:dyDescent="0.25">
      <c r="A687" s="3" t="s">
        <v>4000</v>
      </c>
      <c r="B687" s="3" t="s">
        <v>13025</v>
      </c>
      <c r="C687" s="3" t="s">
        <v>474</v>
      </c>
      <c r="D687" s="3" t="s">
        <v>474</v>
      </c>
      <c r="E687" s="3" t="s">
        <v>474</v>
      </c>
      <c r="F687" s="3" t="s">
        <v>474</v>
      </c>
      <c r="G687" s="3" t="s">
        <v>6516</v>
      </c>
    </row>
    <row r="688" spans="1:7" ht="45" customHeight="1" x14ac:dyDescent="0.25">
      <c r="A688" s="3" t="s">
        <v>4005</v>
      </c>
      <c r="B688" s="3" t="s">
        <v>13026</v>
      </c>
      <c r="C688" s="3" t="s">
        <v>474</v>
      </c>
      <c r="D688" s="3" t="s">
        <v>474</v>
      </c>
      <c r="E688" s="3" t="s">
        <v>474</v>
      </c>
      <c r="F688" s="3" t="s">
        <v>474</v>
      </c>
      <c r="G688" s="3" t="s">
        <v>6516</v>
      </c>
    </row>
    <row r="689" spans="1:7" ht="45" customHeight="1" x14ac:dyDescent="0.25">
      <c r="A689" s="3" t="s">
        <v>4008</v>
      </c>
      <c r="B689" s="3" t="s">
        <v>13027</v>
      </c>
      <c r="C689" s="3" t="s">
        <v>474</v>
      </c>
      <c r="D689" s="3" t="s">
        <v>474</v>
      </c>
      <c r="E689" s="3" t="s">
        <v>474</v>
      </c>
      <c r="F689" s="3" t="s">
        <v>474</v>
      </c>
      <c r="G689" s="3" t="s">
        <v>6516</v>
      </c>
    </row>
    <row r="690" spans="1:7" ht="45" customHeight="1" x14ac:dyDescent="0.25">
      <c r="A690" s="3" t="s">
        <v>4013</v>
      </c>
      <c r="B690" s="3" t="s">
        <v>13028</v>
      </c>
      <c r="C690" s="3" t="s">
        <v>474</v>
      </c>
      <c r="D690" s="3" t="s">
        <v>474</v>
      </c>
      <c r="E690" s="3" t="s">
        <v>474</v>
      </c>
      <c r="F690" s="3" t="s">
        <v>474</v>
      </c>
      <c r="G690" s="3" t="s">
        <v>6516</v>
      </c>
    </row>
    <row r="691" spans="1:7" ht="45" customHeight="1" x14ac:dyDescent="0.25">
      <c r="A691" s="3" t="s">
        <v>4018</v>
      </c>
      <c r="B691" s="3" t="s">
        <v>13029</v>
      </c>
      <c r="C691" s="3" t="s">
        <v>474</v>
      </c>
      <c r="D691" s="3" t="s">
        <v>474</v>
      </c>
      <c r="E691" s="3" t="s">
        <v>474</v>
      </c>
      <c r="F691" s="3" t="s">
        <v>474</v>
      </c>
      <c r="G691" s="3" t="s">
        <v>6516</v>
      </c>
    </row>
    <row r="692" spans="1:7" ht="45" customHeight="1" x14ac:dyDescent="0.25">
      <c r="A692" s="3" t="s">
        <v>4025</v>
      </c>
      <c r="B692" s="3" t="s">
        <v>13030</v>
      </c>
      <c r="C692" s="3" t="s">
        <v>474</v>
      </c>
      <c r="D692" s="3" t="s">
        <v>474</v>
      </c>
      <c r="E692" s="3" t="s">
        <v>474</v>
      </c>
      <c r="F692" s="3" t="s">
        <v>474</v>
      </c>
      <c r="G692" s="3" t="s">
        <v>6516</v>
      </c>
    </row>
    <row r="693" spans="1:7" ht="45" customHeight="1" x14ac:dyDescent="0.25">
      <c r="A693" s="3" t="s">
        <v>4031</v>
      </c>
      <c r="B693" s="3" t="s">
        <v>13031</v>
      </c>
      <c r="C693" s="3" t="s">
        <v>474</v>
      </c>
      <c r="D693" s="3" t="s">
        <v>474</v>
      </c>
      <c r="E693" s="3" t="s">
        <v>474</v>
      </c>
      <c r="F693" s="3" t="s">
        <v>474</v>
      </c>
      <c r="G693" s="3" t="s">
        <v>6516</v>
      </c>
    </row>
    <row r="694" spans="1:7" ht="45" customHeight="1" x14ac:dyDescent="0.25">
      <c r="A694" s="3" t="s">
        <v>4038</v>
      </c>
      <c r="B694" s="3" t="s">
        <v>13032</v>
      </c>
      <c r="C694" s="3" t="s">
        <v>474</v>
      </c>
      <c r="D694" s="3" t="s">
        <v>474</v>
      </c>
      <c r="E694" s="3" t="s">
        <v>474</v>
      </c>
      <c r="F694" s="3" t="s">
        <v>474</v>
      </c>
      <c r="G694" s="3" t="s">
        <v>6516</v>
      </c>
    </row>
    <row r="695" spans="1:7" ht="45" customHeight="1" x14ac:dyDescent="0.25">
      <c r="A695" s="3" t="s">
        <v>4045</v>
      </c>
      <c r="B695" s="3" t="s">
        <v>13033</v>
      </c>
      <c r="C695" s="3" t="s">
        <v>474</v>
      </c>
      <c r="D695" s="3" t="s">
        <v>474</v>
      </c>
      <c r="E695" s="3" t="s">
        <v>474</v>
      </c>
      <c r="F695" s="3" t="s">
        <v>474</v>
      </c>
      <c r="G695" s="3" t="s">
        <v>6516</v>
      </c>
    </row>
    <row r="696" spans="1:7" ht="45" customHeight="1" x14ac:dyDescent="0.25">
      <c r="A696" s="3" t="s">
        <v>4053</v>
      </c>
      <c r="B696" s="3" t="s">
        <v>13034</v>
      </c>
      <c r="C696" s="3" t="s">
        <v>474</v>
      </c>
      <c r="D696" s="3" t="s">
        <v>474</v>
      </c>
      <c r="E696" s="3" t="s">
        <v>474</v>
      </c>
      <c r="F696" s="3" t="s">
        <v>474</v>
      </c>
      <c r="G696" s="3" t="s">
        <v>6516</v>
      </c>
    </row>
    <row r="697" spans="1:7" ht="45" customHeight="1" x14ac:dyDescent="0.25">
      <c r="A697" s="3" t="s">
        <v>4061</v>
      </c>
      <c r="B697" s="3" t="s">
        <v>13035</v>
      </c>
      <c r="C697" s="3" t="s">
        <v>474</v>
      </c>
      <c r="D697" s="3" t="s">
        <v>474</v>
      </c>
      <c r="E697" s="3" t="s">
        <v>474</v>
      </c>
      <c r="F697" s="3" t="s">
        <v>474</v>
      </c>
      <c r="G697" s="3" t="s">
        <v>6516</v>
      </c>
    </row>
    <row r="698" spans="1:7" ht="45" customHeight="1" x14ac:dyDescent="0.25">
      <c r="A698" s="3" t="s">
        <v>4068</v>
      </c>
      <c r="B698" s="3" t="s">
        <v>13036</v>
      </c>
      <c r="C698" s="3" t="s">
        <v>474</v>
      </c>
      <c r="D698" s="3" t="s">
        <v>474</v>
      </c>
      <c r="E698" s="3" t="s">
        <v>474</v>
      </c>
      <c r="F698" s="3" t="s">
        <v>474</v>
      </c>
      <c r="G698" s="3" t="s">
        <v>6516</v>
      </c>
    </row>
    <row r="699" spans="1:7" ht="45" customHeight="1" x14ac:dyDescent="0.25">
      <c r="A699" s="3" t="s">
        <v>4076</v>
      </c>
      <c r="B699" s="3" t="s">
        <v>13037</v>
      </c>
      <c r="C699" s="3" t="s">
        <v>474</v>
      </c>
      <c r="D699" s="3" t="s">
        <v>474</v>
      </c>
      <c r="E699" s="3" t="s">
        <v>474</v>
      </c>
      <c r="F699" s="3" t="s">
        <v>474</v>
      </c>
      <c r="G699" s="3" t="s">
        <v>6516</v>
      </c>
    </row>
    <row r="700" spans="1:7" ht="45" customHeight="1" x14ac:dyDescent="0.25">
      <c r="A700" s="3" t="s">
        <v>4082</v>
      </c>
      <c r="B700" s="3" t="s">
        <v>13038</v>
      </c>
      <c r="C700" s="3" t="s">
        <v>474</v>
      </c>
      <c r="D700" s="3" t="s">
        <v>474</v>
      </c>
      <c r="E700" s="3" t="s">
        <v>474</v>
      </c>
      <c r="F700" s="3" t="s">
        <v>474</v>
      </c>
      <c r="G700" s="3" t="s">
        <v>6516</v>
      </c>
    </row>
    <row r="701" spans="1:7" ht="45" customHeight="1" x14ac:dyDescent="0.25">
      <c r="A701" s="3" t="s">
        <v>4089</v>
      </c>
      <c r="B701" s="3" t="s">
        <v>13039</v>
      </c>
      <c r="C701" s="3" t="s">
        <v>474</v>
      </c>
      <c r="D701" s="3" t="s">
        <v>474</v>
      </c>
      <c r="E701" s="3" t="s">
        <v>474</v>
      </c>
      <c r="F701" s="3" t="s">
        <v>474</v>
      </c>
      <c r="G701" s="3" t="s">
        <v>6516</v>
      </c>
    </row>
    <row r="702" spans="1:7" ht="45" customHeight="1" x14ac:dyDescent="0.25">
      <c r="A702" s="3" t="s">
        <v>4094</v>
      </c>
      <c r="B702" s="3" t="s">
        <v>13040</v>
      </c>
      <c r="C702" s="3" t="s">
        <v>474</v>
      </c>
      <c r="D702" s="3" t="s">
        <v>474</v>
      </c>
      <c r="E702" s="3" t="s">
        <v>474</v>
      </c>
      <c r="F702" s="3" t="s">
        <v>474</v>
      </c>
      <c r="G702" s="3" t="s">
        <v>6516</v>
      </c>
    </row>
    <row r="703" spans="1:7" ht="45" customHeight="1" x14ac:dyDescent="0.25">
      <c r="A703" s="3" t="s">
        <v>4100</v>
      </c>
      <c r="B703" s="3" t="s">
        <v>13041</v>
      </c>
      <c r="C703" s="3" t="s">
        <v>474</v>
      </c>
      <c r="D703" s="3" t="s">
        <v>474</v>
      </c>
      <c r="E703" s="3" t="s">
        <v>474</v>
      </c>
      <c r="F703" s="3" t="s">
        <v>474</v>
      </c>
      <c r="G703" s="3" t="s">
        <v>6516</v>
      </c>
    </row>
    <row r="704" spans="1:7" ht="45" customHeight="1" x14ac:dyDescent="0.25">
      <c r="A704" s="3" t="s">
        <v>4105</v>
      </c>
      <c r="B704" s="3" t="s">
        <v>13042</v>
      </c>
      <c r="C704" s="3" t="s">
        <v>474</v>
      </c>
      <c r="D704" s="3" t="s">
        <v>474</v>
      </c>
      <c r="E704" s="3" t="s">
        <v>474</v>
      </c>
      <c r="F704" s="3" t="s">
        <v>474</v>
      </c>
      <c r="G704" s="3" t="s">
        <v>6516</v>
      </c>
    </row>
    <row r="705" spans="1:7" ht="45" customHeight="1" x14ac:dyDescent="0.25">
      <c r="A705" s="3" t="s">
        <v>4111</v>
      </c>
      <c r="B705" s="3" t="s">
        <v>13043</v>
      </c>
      <c r="C705" s="3" t="s">
        <v>474</v>
      </c>
      <c r="D705" s="3" t="s">
        <v>474</v>
      </c>
      <c r="E705" s="3" t="s">
        <v>474</v>
      </c>
      <c r="F705" s="3" t="s">
        <v>474</v>
      </c>
      <c r="G705" s="3" t="s">
        <v>6516</v>
      </c>
    </row>
    <row r="706" spans="1:7" ht="45" customHeight="1" x14ac:dyDescent="0.25">
      <c r="A706" s="3" t="s">
        <v>4116</v>
      </c>
      <c r="B706" s="3" t="s">
        <v>13044</v>
      </c>
      <c r="C706" s="3" t="s">
        <v>474</v>
      </c>
      <c r="D706" s="3" t="s">
        <v>474</v>
      </c>
      <c r="E706" s="3" t="s">
        <v>474</v>
      </c>
      <c r="F706" s="3" t="s">
        <v>474</v>
      </c>
      <c r="G706" s="3" t="s">
        <v>6516</v>
      </c>
    </row>
    <row r="707" spans="1:7" ht="45" customHeight="1" x14ac:dyDescent="0.25">
      <c r="A707" s="3" t="s">
        <v>4122</v>
      </c>
      <c r="B707" s="3" t="s">
        <v>13045</v>
      </c>
      <c r="C707" s="3" t="s">
        <v>474</v>
      </c>
      <c r="D707" s="3" t="s">
        <v>474</v>
      </c>
      <c r="E707" s="3" t="s">
        <v>474</v>
      </c>
      <c r="F707" s="3" t="s">
        <v>474</v>
      </c>
      <c r="G707" s="3" t="s">
        <v>6516</v>
      </c>
    </row>
    <row r="708" spans="1:7" ht="45" customHeight="1" x14ac:dyDescent="0.25">
      <c r="A708" s="3" t="s">
        <v>4127</v>
      </c>
      <c r="B708" s="3" t="s">
        <v>13046</v>
      </c>
      <c r="C708" s="3" t="s">
        <v>474</v>
      </c>
      <c r="D708" s="3" t="s">
        <v>474</v>
      </c>
      <c r="E708" s="3" t="s">
        <v>474</v>
      </c>
      <c r="F708" s="3" t="s">
        <v>474</v>
      </c>
      <c r="G708" s="3" t="s">
        <v>6516</v>
      </c>
    </row>
    <row r="709" spans="1:7" ht="45" customHeight="1" x14ac:dyDescent="0.25">
      <c r="A709" s="3" t="s">
        <v>4133</v>
      </c>
      <c r="B709" s="3" t="s">
        <v>13047</v>
      </c>
      <c r="C709" s="3" t="s">
        <v>474</v>
      </c>
      <c r="D709" s="3" t="s">
        <v>474</v>
      </c>
      <c r="E709" s="3" t="s">
        <v>474</v>
      </c>
      <c r="F709" s="3" t="s">
        <v>474</v>
      </c>
      <c r="G709" s="3" t="s">
        <v>6516</v>
      </c>
    </row>
    <row r="710" spans="1:7" ht="45" customHeight="1" x14ac:dyDescent="0.25">
      <c r="A710" s="3" t="s">
        <v>4138</v>
      </c>
      <c r="B710" s="3" t="s">
        <v>13048</v>
      </c>
      <c r="C710" s="3" t="s">
        <v>474</v>
      </c>
      <c r="D710" s="3" t="s">
        <v>474</v>
      </c>
      <c r="E710" s="3" t="s">
        <v>474</v>
      </c>
      <c r="F710" s="3" t="s">
        <v>474</v>
      </c>
      <c r="G710" s="3" t="s">
        <v>6516</v>
      </c>
    </row>
    <row r="711" spans="1:7" ht="45" customHeight="1" x14ac:dyDescent="0.25">
      <c r="A711" s="3" t="s">
        <v>4142</v>
      </c>
      <c r="B711" s="3" t="s">
        <v>13049</v>
      </c>
      <c r="C711" s="3" t="s">
        <v>474</v>
      </c>
      <c r="D711" s="3" t="s">
        <v>474</v>
      </c>
      <c r="E711" s="3" t="s">
        <v>474</v>
      </c>
      <c r="F711" s="3" t="s">
        <v>474</v>
      </c>
      <c r="G711" s="3" t="s">
        <v>6516</v>
      </c>
    </row>
    <row r="712" spans="1:7" ht="45" customHeight="1" x14ac:dyDescent="0.25">
      <c r="A712" s="3" t="s">
        <v>4147</v>
      </c>
      <c r="B712" s="3" t="s">
        <v>13050</v>
      </c>
      <c r="C712" s="3" t="s">
        <v>474</v>
      </c>
      <c r="D712" s="3" t="s">
        <v>474</v>
      </c>
      <c r="E712" s="3" t="s">
        <v>474</v>
      </c>
      <c r="F712" s="3" t="s">
        <v>474</v>
      </c>
      <c r="G712" s="3" t="s">
        <v>6516</v>
      </c>
    </row>
    <row r="713" spans="1:7" ht="45" customHeight="1" x14ac:dyDescent="0.25">
      <c r="A713" s="3" t="s">
        <v>4154</v>
      </c>
      <c r="B713" s="3" t="s">
        <v>13051</v>
      </c>
      <c r="C713" s="3" t="s">
        <v>474</v>
      </c>
      <c r="D713" s="3" t="s">
        <v>474</v>
      </c>
      <c r="E713" s="3" t="s">
        <v>474</v>
      </c>
      <c r="F713" s="3" t="s">
        <v>474</v>
      </c>
      <c r="G713" s="3" t="s">
        <v>6516</v>
      </c>
    </row>
    <row r="714" spans="1:7" ht="45" customHeight="1" x14ac:dyDescent="0.25">
      <c r="A714" s="3" t="s">
        <v>4159</v>
      </c>
      <c r="B714" s="3" t="s">
        <v>13052</v>
      </c>
      <c r="C714" s="3" t="s">
        <v>474</v>
      </c>
      <c r="D714" s="3" t="s">
        <v>474</v>
      </c>
      <c r="E714" s="3" t="s">
        <v>474</v>
      </c>
      <c r="F714" s="3" t="s">
        <v>474</v>
      </c>
      <c r="G714" s="3" t="s">
        <v>6516</v>
      </c>
    </row>
    <row r="715" spans="1:7" ht="45" customHeight="1" x14ac:dyDescent="0.25">
      <c r="A715" s="3" t="s">
        <v>4163</v>
      </c>
      <c r="B715" s="3" t="s">
        <v>13053</v>
      </c>
      <c r="C715" s="3" t="s">
        <v>474</v>
      </c>
      <c r="D715" s="3" t="s">
        <v>474</v>
      </c>
      <c r="E715" s="3" t="s">
        <v>474</v>
      </c>
      <c r="F715" s="3" t="s">
        <v>474</v>
      </c>
      <c r="G715" s="3" t="s">
        <v>6516</v>
      </c>
    </row>
    <row r="716" spans="1:7" ht="45" customHeight="1" x14ac:dyDescent="0.25">
      <c r="A716" s="3" t="s">
        <v>4168</v>
      </c>
      <c r="B716" s="3" t="s">
        <v>13054</v>
      </c>
      <c r="C716" s="3" t="s">
        <v>474</v>
      </c>
      <c r="D716" s="3" t="s">
        <v>474</v>
      </c>
      <c r="E716" s="3" t="s">
        <v>474</v>
      </c>
      <c r="F716" s="3" t="s">
        <v>474</v>
      </c>
      <c r="G716" s="3" t="s">
        <v>6516</v>
      </c>
    </row>
    <row r="717" spans="1:7" ht="45" customHeight="1" x14ac:dyDescent="0.25">
      <c r="A717" s="3" t="s">
        <v>4173</v>
      </c>
      <c r="B717" s="3" t="s">
        <v>13055</v>
      </c>
      <c r="C717" s="3" t="s">
        <v>474</v>
      </c>
      <c r="D717" s="3" t="s">
        <v>474</v>
      </c>
      <c r="E717" s="3" t="s">
        <v>474</v>
      </c>
      <c r="F717" s="3" t="s">
        <v>474</v>
      </c>
      <c r="G717" s="3" t="s">
        <v>6516</v>
      </c>
    </row>
    <row r="718" spans="1:7" ht="45" customHeight="1" x14ac:dyDescent="0.25">
      <c r="A718" s="3" t="s">
        <v>4178</v>
      </c>
      <c r="B718" s="3" t="s">
        <v>13056</v>
      </c>
      <c r="C718" s="3" t="s">
        <v>474</v>
      </c>
      <c r="D718" s="3" t="s">
        <v>474</v>
      </c>
      <c r="E718" s="3" t="s">
        <v>474</v>
      </c>
      <c r="F718" s="3" t="s">
        <v>474</v>
      </c>
      <c r="G718" s="3" t="s">
        <v>6516</v>
      </c>
    </row>
    <row r="719" spans="1:7" ht="45" customHeight="1" x14ac:dyDescent="0.25">
      <c r="A719" s="3" t="s">
        <v>4187</v>
      </c>
      <c r="B719" s="3" t="s">
        <v>13057</v>
      </c>
      <c r="C719" s="3" t="s">
        <v>474</v>
      </c>
      <c r="D719" s="3" t="s">
        <v>474</v>
      </c>
      <c r="E719" s="3" t="s">
        <v>474</v>
      </c>
      <c r="F719" s="3" t="s">
        <v>474</v>
      </c>
      <c r="G719" s="3" t="s">
        <v>6516</v>
      </c>
    </row>
    <row r="720" spans="1:7" ht="45" customHeight="1" x14ac:dyDescent="0.25">
      <c r="A720" s="3" t="s">
        <v>4191</v>
      </c>
      <c r="B720" s="3" t="s">
        <v>13058</v>
      </c>
      <c r="C720" s="3" t="s">
        <v>474</v>
      </c>
      <c r="D720" s="3" t="s">
        <v>474</v>
      </c>
      <c r="E720" s="3" t="s">
        <v>474</v>
      </c>
      <c r="F720" s="3" t="s">
        <v>474</v>
      </c>
      <c r="G720" s="3" t="s">
        <v>6516</v>
      </c>
    </row>
    <row r="721" spans="1:7" ht="45" customHeight="1" x14ac:dyDescent="0.25">
      <c r="A721" s="3" t="s">
        <v>4196</v>
      </c>
      <c r="B721" s="3" t="s">
        <v>13059</v>
      </c>
      <c r="C721" s="3" t="s">
        <v>474</v>
      </c>
      <c r="D721" s="3" t="s">
        <v>474</v>
      </c>
      <c r="E721" s="3" t="s">
        <v>474</v>
      </c>
      <c r="F721" s="3" t="s">
        <v>474</v>
      </c>
      <c r="G721" s="3" t="s">
        <v>6516</v>
      </c>
    </row>
    <row r="722" spans="1:7" ht="45" customHeight="1" x14ac:dyDescent="0.25">
      <c r="A722" s="3" t="s">
        <v>4202</v>
      </c>
      <c r="B722" s="3" t="s">
        <v>13060</v>
      </c>
      <c r="C722" s="3" t="s">
        <v>474</v>
      </c>
      <c r="D722" s="3" t="s">
        <v>474</v>
      </c>
      <c r="E722" s="3" t="s">
        <v>474</v>
      </c>
      <c r="F722" s="3" t="s">
        <v>474</v>
      </c>
      <c r="G722" s="3" t="s">
        <v>6516</v>
      </c>
    </row>
    <row r="723" spans="1:7" ht="45" customHeight="1" x14ac:dyDescent="0.25">
      <c r="A723" s="3" t="s">
        <v>4206</v>
      </c>
      <c r="B723" s="3" t="s">
        <v>13061</v>
      </c>
      <c r="C723" s="3" t="s">
        <v>474</v>
      </c>
      <c r="D723" s="3" t="s">
        <v>474</v>
      </c>
      <c r="E723" s="3" t="s">
        <v>474</v>
      </c>
      <c r="F723" s="3" t="s">
        <v>474</v>
      </c>
      <c r="G723" s="3" t="s">
        <v>6516</v>
      </c>
    </row>
    <row r="724" spans="1:7" ht="45" customHeight="1" x14ac:dyDescent="0.25">
      <c r="A724" s="3" t="s">
        <v>4211</v>
      </c>
      <c r="B724" s="3" t="s">
        <v>13062</v>
      </c>
      <c r="C724" s="3" t="s">
        <v>474</v>
      </c>
      <c r="D724" s="3" t="s">
        <v>474</v>
      </c>
      <c r="E724" s="3" t="s">
        <v>474</v>
      </c>
      <c r="F724" s="3" t="s">
        <v>474</v>
      </c>
      <c r="G724" s="3" t="s">
        <v>6516</v>
      </c>
    </row>
    <row r="725" spans="1:7" ht="45" customHeight="1" x14ac:dyDescent="0.25">
      <c r="A725" s="3" t="s">
        <v>4218</v>
      </c>
      <c r="B725" s="3" t="s">
        <v>13063</v>
      </c>
      <c r="C725" s="3" t="s">
        <v>474</v>
      </c>
      <c r="D725" s="3" t="s">
        <v>474</v>
      </c>
      <c r="E725" s="3" t="s">
        <v>474</v>
      </c>
      <c r="F725" s="3" t="s">
        <v>474</v>
      </c>
      <c r="G725" s="3" t="s">
        <v>6516</v>
      </c>
    </row>
    <row r="726" spans="1:7" ht="45" customHeight="1" x14ac:dyDescent="0.25">
      <c r="A726" s="3" t="s">
        <v>4223</v>
      </c>
      <c r="B726" s="3" t="s">
        <v>13064</v>
      </c>
      <c r="C726" s="3" t="s">
        <v>474</v>
      </c>
      <c r="D726" s="3" t="s">
        <v>474</v>
      </c>
      <c r="E726" s="3" t="s">
        <v>474</v>
      </c>
      <c r="F726" s="3" t="s">
        <v>474</v>
      </c>
      <c r="G726" s="3" t="s">
        <v>6516</v>
      </c>
    </row>
    <row r="727" spans="1:7" ht="45" customHeight="1" x14ac:dyDescent="0.25">
      <c r="A727" s="3" t="s">
        <v>4227</v>
      </c>
      <c r="B727" s="3" t="s">
        <v>13065</v>
      </c>
      <c r="C727" s="3" t="s">
        <v>474</v>
      </c>
      <c r="D727" s="3" t="s">
        <v>474</v>
      </c>
      <c r="E727" s="3" t="s">
        <v>474</v>
      </c>
      <c r="F727" s="3" t="s">
        <v>474</v>
      </c>
      <c r="G727" s="3" t="s">
        <v>6516</v>
      </c>
    </row>
    <row r="728" spans="1:7" ht="45" customHeight="1" x14ac:dyDescent="0.25">
      <c r="A728" s="3" t="s">
        <v>4232</v>
      </c>
      <c r="B728" s="3" t="s">
        <v>13066</v>
      </c>
      <c r="C728" s="3" t="s">
        <v>474</v>
      </c>
      <c r="D728" s="3" t="s">
        <v>474</v>
      </c>
      <c r="E728" s="3" t="s">
        <v>474</v>
      </c>
      <c r="F728" s="3" t="s">
        <v>474</v>
      </c>
      <c r="G728" s="3" t="s">
        <v>6516</v>
      </c>
    </row>
    <row r="729" spans="1:7" ht="45" customHeight="1" x14ac:dyDescent="0.25">
      <c r="A729" s="3" t="s">
        <v>4238</v>
      </c>
      <c r="B729" s="3" t="s">
        <v>13067</v>
      </c>
      <c r="C729" s="3" t="s">
        <v>474</v>
      </c>
      <c r="D729" s="3" t="s">
        <v>474</v>
      </c>
      <c r="E729" s="3" t="s">
        <v>474</v>
      </c>
      <c r="F729" s="3" t="s">
        <v>474</v>
      </c>
      <c r="G729" s="3" t="s">
        <v>6516</v>
      </c>
    </row>
    <row r="730" spans="1:7" ht="45" customHeight="1" x14ac:dyDescent="0.25">
      <c r="A730" s="3" t="s">
        <v>4242</v>
      </c>
      <c r="B730" s="3" t="s">
        <v>13068</v>
      </c>
      <c r="C730" s="3" t="s">
        <v>474</v>
      </c>
      <c r="D730" s="3" t="s">
        <v>474</v>
      </c>
      <c r="E730" s="3" t="s">
        <v>474</v>
      </c>
      <c r="F730" s="3" t="s">
        <v>474</v>
      </c>
      <c r="G730" s="3" t="s">
        <v>6516</v>
      </c>
    </row>
    <row r="731" spans="1:7" ht="45" customHeight="1" x14ac:dyDescent="0.25">
      <c r="A731" s="3" t="s">
        <v>4247</v>
      </c>
      <c r="B731" s="3" t="s">
        <v>13069</v>
      </c>
      <c r="C731" s="3" t="s">
        <v>474</v>
      </c>
      <c r="D731" s="3" t="s">
        <v>474</v>
      </c>
      <c r="E731" s="3" t="s">
        <v>474</v>
      </c>
      <c r="F731" s="3" t="s">
        <v>474</v>
      </c>
      <c r="G731" s="3" t="s">
        <v>6516</v>
      </c>
    </row>
    <row r="732" spans="1:7" ht="45" customHeight="1" x14ac:dyDescent="0.25">
      <c r="A732" s="3" t="s">
        <v>4253</v>
      </c>
      <c r="B732" s="3" t="s">
        <v>13070</v>
      </c>
      <c r="C732" s="3" t="s">
        <v>474</v>
      </c>
      <c r="D732" s="3" t="s">
        <v>474</v>
      </c>
      <c r="E732" s="3" t="s">
        <v>474</v>
      </c>
      <c r="F732" s="3" t="s">
        <v>474</v>
      </c>
      <c r="G732" s="3" t="s">
        <v>6516</v>
      </c>
    </row>
    <row r="733" spans="1:7" ht="45" customHeight="1" x14ac:dyDescent="0.25">
      <c r="A733" s="3" t="s">
        <v>4261</v>
      </c>
      <c r="B733" s="3" t="s">
        <v>13071</v>
      </c>
      <c r="C733" s="3" t="s">
        <v>474</v>
      </c>
      <c r="D733" s="3" t="s">
        <v>474</v>
      </c>
      <c r="E733" s="3" t="s">
        <v>474</v>
      </c>
      <c r="F733" s="3" t="s">
        <v>474</v>
      </c>
      <c r="G733" s="3" t="s">
        <v>6516</v>
      </c>
    </row>
    <row r="734" spans="1:7" ht="45" customHeight="1" x14ac:dyDescent="0.25">
      <c r="A734" s="3" t="s">
        <v>4265</v>
      </c>
      <c r="B734" s="3" t="s">
        <v>13072</v>
      </c>
      <c r="C734" s="3" t="s">
        <v>474</v>
      </c>
      <c r="D734" s="3" t="s">
        <v>474</v>
      </c>
      <c r="E734" s="3" t="s">
        <v>474</v>
      </c>
      <c r="F734" s="3" t="s">
        <v>474</v>
      </c>
      <c r="G734" s="3" t="s">
        <v>6516</v>
      </c>
    </row>
    <row r="735" spans="1:7" ht="45" customHeight="1" x14ac:dyDescent="0.25">
      <c r="A735" s="3" t="s">
        <v>4270</v>
      </c>
      <c r="B735" s="3" t="s">
        <v>13073</v>
      </c>
      <c r="C735" s="3" t="s">
        <v>474</v>
      </c>
      <c r="D735" s="3" t="s">
        <v>474</v>
      </c>
      <c r="E735" s="3" t="s">
        <v>474</v>
      </c>
      <c r="F735" s="3" t="s">
        <v>474</v>
      </c>
      <c r="G735" s="3" t="s">
        <v>6516</v>
      </c>
    </row>
    <row r="736" spans="1:7" ht="45" customHeight="1" x14ac:dyDescent="0.25">
      <c r="A736" s="3" t="s">
        <v>4274</v>
      </c>
      <c r="B736" s="3" t="s">
        <v>13074</v>
      </c>
      <c r="C736" s="3" t="s">
        <v>474</v>
      </c>
      <c r="D736" s="3" t="s">
        <v>474</v>
      </c>
      <c r="E736" s="3" t="s">
        <v>474</v>
      </c>
      <c r="F736" s="3" t="s">
        <v>474</v>
      </c>
      <c r="G736" s="3" t="s">
        <v>6516</v>
      </c>
    </row>
    <row r="737" spans="1:7" ht="45" customHeight="1" x14ac:dyDescent="0.25">
      <c r="A737" s="3" t="s">
        <v>4278</v>
      </c>
      <c r="B737" s="3" t="s">
        <v>13075</v>
      </c>
      <c r="C737" s="3" t="s">
        <v>474</v>
      </c>
      <c r="D737" s="3" t="s">
        <v>474</v>
      </c>
      <c r="E737" s="3" t="s">
        <v>474</v>
      </c>
      <c r="F737" s="3" t="s">
        <v>474</v>
      </c>
      <c r="G737" s="3" t="s">
        <v>6516</v>
      </c>
    </row>
    <row r="738" spans="1:7" ht="45" customHeight="1" x14ac:dyDescent="0.25">
      <c r="A738" s="3" t="s">
        <v>4284</v>
      </c>
      <c r="B738" s="3" t="s">
        <v>13076</v>
      </c>
      <c r="C738" s="3" t="s">
        <v>474</v>
      </c>
      <c r="D738" s="3" t="s">
        <v>474</v>
      </c>
      <c r="E738" s="3" t="s">
        <v>474</v>
      </c>
      <c r="F738" s="3" t="s">
        <v>474</v>
      </c>
      <c r="G738" s="3" t="s">
        <v>6516</v>
      </c>
    </row>
    <row r="739" spans="1:7" ht="45" customHeight="1" x14ac:dyDescent="0.25">
      <c r="A739" s="3" t="s">
        <v>4288</v>
      </c>
      <c r="B739" s="3" t="s">
        <v>13077</v>
      </c>
      <c r="C739" s="3" t="s">
        <v>474</v>
      </c>
      <c r="D739" s="3" t="s">
        <v>474</v>
      </c>
      <c r="E739" s="3" t="s">
        <v>474</v>
      </c>
      <c r="F739" s="3" t="s">
        <v>474</v>
      </c>
      <c r="G739" s="3" t="s">
        <v>6516</v>
      </c>
    </row>
    <row r="740" spans="1:7" ht="45" customHeight="1" x14ac:dyDescent="0.25">
      <c r="A740" s="3" t="s">
        <v>4291</v>
      </c>
      <c r="B740" s="3" t="s">
        <v>13078</v>
      </c>
      <c r="C740" s="3" t="s">
        <v>474</v>
      </c>
      <c r="D740" s="3" t="s">
        <v>474</v>
      </c>
      <c r="E740" s="3" t="s">
        <v>474</v>
      </c>
      <c r="F740" s="3" t="s">
        <v>474</v>
      </c>
      <c r="G740" s="3" t="s">
        <v>6516</v>
      </c>
    </row>
    <row r="741" spans="1:7" ht="45" customHeight="1" x14ac:dyDescent="0.25">
      <c r="A741" s="3" t="s">
        <v>4295</v>
      </c>
      <c r="B741" s="3" t="s">
        <v>13079</v>
      </c>
      <c r="C741" s="3" t="s">
        <v>474</v>
      </c>
      <c r="D741" s="3" t="s">
        <v>474</v>
      </c>
      <c r="E741" s="3" t="s">
        <v>474</v>
      </c>
      <c r="F741" s="3" t="s">
        <v>474</v>
      </c>
      <c r="G741" s="3" t="s">
        <v>6516</v>
      </c>
    </row>
    <row r="742" spans="1:7" ht="45" customHeight="1" x14ac:dyDescent="0.25">
      <c r="A742" s="3" t="s">
        <v>4301</v>
      </c>
      <c r="B742" s="3" t="s">
        <v>13080</v>
      </c>
      <c r="C742" s="3" t="s">
        <v>474</v>
      </c>
      <c r="D742" s="3" t="s">
        <v>474</v>
      </c>
      <c r="E742" s="3" t="s">
        <v>474</v>
      </c>
      <c r="F742" s="3" t="s">
        <v>474</v>
      </c>
      <c r="G742" s="3" t="s">
        <v>6516</v>
      </c>
    </row>
    <row r="743" spans="1:7" ht="45" customHeight="1" x14ac:dyDescent="0.25">
      <c r="A743" s="3" t="s">
        <v>4305</v>
      </c>
      <c r="B743" s="3" t="s">
        <v>13081</v>
      </c>
      <c r="C743" s="3" t="s">
        <v>474</v>
      </c>
      <c r="D743" s="3" t="s">
        <v>474</v>
      </c>
      <c r="E743" s="3" t="s">
        <v>474</v>
      </c>
      <c r="F743" s="3" t="s">
        <v>474</v>
      </c>
      <c r="G743" s="3" t="s">
        <v>6516</v>
      </c>
    </row>
    <row r="744" spans="1:7" ht="45" customHeight="1" x14ac:dyDescent="0.25">
      <c r="A744" s="3" t="s">
        <v>4310</v>
      </c>
      <c r="B744" s="3" t="s">
        <v>13082</v>
      </c>
      <c r="C744" s="3" t="s">
        <v>474</v>
      </c>
      <c r="D744" s="3" t="s">
        <v>474</v>
      </c>
      <c r="E744" s="3" t="s">
        <v>474</v>
      </c>
      <c r="F744" s="3" t="s">
        <v>474</v>
      </c>
      <c r="G744" s="3" t="s">
        <v>6516</v>
      </c>
    </row>
    <row r="745" spans="1:7" ht="45" customHeight="1" x14ac:dyDescent="0.25">
      <c r="A745" s="3" t="s">
        <v>4316</v>
      </c>
      <c r="B745" s="3" t="s">
        <v>13083</v>
      </c>
      <c r="C745" s="3" t="s">
        <v>474</v>
      </c>
      <c r="D745" s="3" t="s">
        <v>474</v>
      </c>
      <c r="E745" s="3" t="s">
        <v>474</v>
      </c>
      <c r="F745" s="3" t="s">
        <v>474</v>
      </c>
      <c r="G745" s="3" t="s">
        <v>6516</v>
      </c>
    </row>
    <row r="746" spans="1:7" ht="45" customHeight="1" x14ac:dyDescent="0.25">
      <c r="A746" s="3" t="s">
        <v>4323</v>
      </c>
      <c r="B746" s="3" t="s">
        <v>13084</v>
      </c>
      <c r="C746" s="3" t="s">
        <v>474</v>
      </c>
      <c r="D746" s="3" t="s">
        <v>474</v>
      </c>
      <c r="E746" s="3" t="s">
        <v>474</v>
      </c>
      <c r="F746" s="3" t="s">
        <v>474</v>
      </c>
      <c r="G746" s="3" t="s">
        <v>6516</v>
      </c>
    </row>
    <row r="747" spans="1:7" ht="45" customHeight="1" x14ac:dyDescent="0.25">
      <c r="A747" s="3" t="s">
        <v>4329</v>
      </c>
      <c r="B747" s="3" t="s">
        <v>13085</v>
      </c>
      <c r="C747" s="3" t="s">
        <v>474</v>
      </c>
      <c r="D747" s="3" t="s">
        <v>474</v>
      </c>
      <c r="E747" s="3" t="s">
        <v>474</v>
      </c>
      <c r="F747" s="3" t="s">
        <v>474</v>
      </c>
      <c r="G747" s="3" t="s">
        <v>6516</v>
      </c>
    </row>
    <row r="748" spans="1:7" ht="45" customHeight="1" x14ac:dyDescent="0.25">
      <c r="A748" s="3" t="s">
        <v>4333</v>
      </c>
      <c r="B748" s="3" t="s">
        <v>13086</v>
      </c>
      <c r="C748" s="3" t="s">
        <v>474</v>
      </c>
      <c r="D748" s="3" t="s">
        <v>474</v>
      </c>
      <c r="E748" s="3" t="s">
        <v>474</v>
      </c>
      <c r="F748" s="3" t="s">
        <v>474</v>
      </c>
      <c r="G748" s="3" t="s">
        <v>6516</v>
      </c>
    </row>
    <row r="749" spans="1:7" ht="45" customHeight="1" x14ac:dyDescent="0.25">
      <c r="A749" s="3" t="s">
        <v>4340</v>
      </c>
      <c r="B749" s="3" t="s">
        <v>13087</v>
      </c>
      <c r="C749" s="3" t="s">
        <v>474</v>
      </c>
      <c r="D749" s="3" t="s">
        <v>474</v>
      </c>
      <c r="E749" s="3" t="s">
        <v>474</v>
      </c>
      <c r="F749" s="3" t="s">
        <v>474</v>
      </c>
      <c r="G749" s="3" t="s">
        <v>6516</v>
      </c>
    </row>
    <row r="750" spans="1:7" ht="45" customHeight="1" x14ac:dyDescent="0.25">
      <c r="A750" s="3" t="s">
        <v>4344</v>
      </c>
      <c r="B750" s="3" t="s">
        <v>13088</v>
      </c>
      <c r="C750" s="3" t="s">
        <v>474</v>
      </c>
      <c r="D750" s="3" t="s">
        <v>474</v>
      </c>
      <c r="E750" s="3" t="s">
        <v>474</v>
      </c>
      <c r="F750" s="3" t="s">
        <v>474</v>
      </c>
      <c r="G750" s="3" t="s">
        <v>6516</v>
      </c>
    </row>
    <row r="751" spans="1:7" ht="45" customHeight="1" x14ac:dyDescent="0.25">
      <c r="A751" s="3" t="s">
        <v>4350</v>
      </c>
      <c r="B751" s="3" t="s">
        <v>13089</v>
      </c>
      <c r="C751" s="3" t="s">
        <v>474</v>
      </c>
      <c r="D751" s="3" t="s">
        <v>474</v>
      </c>
      <c r="E751" s="3" t="s">
        <v>474</v>
      </c>
      <c r="F751" s="3" t="s">
        <v>474</v>
      </c>
      <c r="G751" s="3" t="s">
        <v>6516</v>
      </c>
    </row>
    <row r="752" spans="1:7" ht="45" customHeight="1" x14ac:dyDescent="0.25">
      <c r="A752" s="3" t="s">
        <v>4354</v>
      </c>
      <c r="B752" s="3" t="s">
        <v>13090</v>
      </c>
      <c r="C752" s="3" t="s">
        <v>474</v>
      </c>
      <c r="D752" s="3" t="s">
        <v>474</v>
      </c>
      <c r="E752" s="3" t="s">
        <v>474</v>
      </c>
      <c r="F752" s="3" t="s">
        <v>474</v>
      </c>
      <c r="G752" s="3" t="s">
        <v>6516</v>
      </c>
    </row>
    <row r="753" spans="1:7" ht="45" customHeight="1" x14ac:dyDescent="0.25">
      <c r="A753" s="3" t="s">
        <v>4360</v>
      </c>
      <c r="B753" s="3" t="s">
        <v>13091</v>
      </c>
      <c r="C753" s="3" t="s">
        <v>474</v>
      </c>
      <c r="D753" s="3" t="s">
        <v>474</v>
      </c>
      <c r="E753" s="3" t="s">
        <v>474</v>
      </c>
      <c r="F753" s="3" t="s">
        <v>474</v>
      </c>
      <c r="G753" s="3" t="s">
        <v>6516</v>
      </c>
    </row>
    <row r="754" spans="1:7" ht="45" customHeight="1" x14ac:dyDescent="0.25">
      <c r="A754" s="3" t="s">
        <v>4364</v>
      </c>
      <c r="B754" s="3" t="s">
        <v>13092</v>
      </c>
      <c r="C754" s="3" t="s">
        <v>474</v>
      </c>
      <c r="D754" s="3" t="s">
        <v>474</v>
      </c>
      <c r="E754" s="3" t="s">
        <v>474</v>
      </c>
      <c r="F754" s="3" t="s">
        <v>474</v>
      </c>
      <c r="G754" s="3" t="s">
        <v>6516</v>
      </c>
    </row>
    <row r="755" spans="1:7" ht="45" customHeight="1" x14ac:dyDescent="0.25">
      <c r="A755" s="3" t="s">
        <v>4369</v>
      </c>
      <c r="B755" s="3" t="s">
        <v>13093</v>
      </c>
      <c r="C755" s="3" t="s">
        <v>474</v>
      </c>
      <c r="D755" s="3" t="s">
        <v>474</v>
      </c>
      <c r="E755" s="3" t="s">
        <v>474</v>
      </c>
      <c r="F755" s="3" t="s">
        <v>474</v>
      </c>
      <c r="G755" s="3" t="s">
        <v>6516</v>
      </c>
    </row>
    <row r="756" spans="1:7" ht="45" customHeight="1" x14ac:dyDescent="0.25">
      <c r="A756" s="3" t="s">
        <v>4376</v>
      </c>
      <c r="B756" s="3" t="s">
        <v>13094</v>
      </c>
      <c r="C756" s="3" t="s">
        <v>474</v>
      </c>
      <c r="D756" s="3" t="s">
        <v>474</v>
      </c>
      <c r="E756" s="3" t="s">
        <v>474</v>
      </c>
      <c r="F756" s="3" t="s">
        <v>474</v>
      </c>
      <c r="G756" s="3" t="s">
        <v>6516</v>
      </c>
    </row>
    <row r="757" spans="1:7" ht="45" customHeight="1" x14ac:dyDescent="0.25">
      <c r="A757" s="3" t="s">
        <v>4381</v>
      </c>
      <c r="B757" s="3" t="s">
        <v>13095</v>
      </c>
      <c r="C757" s="3" t="s">
        <v>474</v>
      </c>
      <c r="D757" s="3" t="s">
        <v>474</v>
      </c>
      <c r="E757" s="3" t="s">
        <v>474</v>
      </c>
      <c r="F757" s="3" t="s">
        <v>474</v>
      </c>
      <c r="G757" s="3" t="s">
        <v>6516</v>
      </c>
    </row>
    <row r="758" spans="1:7" ht="45" customHeight="1" x14ac:dyDescent="0.25">
      <c r="A758" s="3" t="s">
        <v>4386</v>
      </c>
      <c r="B758" s="3" t="s">
        <v>13096</v>
      </c>
      <c r="C758" s="3" t="s">
        <v>474</v>
      </c>
      <c r="D758" s="3" t="s">
        <v>474</v>
      </c>
      <c r="E758" s="3" t="s">
        <v>474</v>
      </c>
      <c r="F758" s="3" t="s">
        <v>474</v>
      </c>
      <c r="G758" s="3" t="s">
        <v>6516</v>
      </c>
    </row>
    <row r="759" spans="1:7" ht="45" customHeight="1" x14ac:dyDescent="0.25">
      <c r="A759" s="3" t="s">
        <v>4390</v>
      </c>
      <c r="B759" s="3" t="s">
        <v>13097</v>
      </c>
      <c r="C759" s="3" t="s">
        <v>474</v>
      </c>
      <c r="D759" s="3" t="s">
        <v>474</v>
      </c>
      <c r="E759" s="3" t="s">
        <v>474</v>
      </c>
      <c r="F759" s="3" t="s">
        <v>474</v>
      </c>
      <c r="G759" s="3" t="s">
        <v>6516</v>
      </c>
    </row>
    <row r="760" spans="1:7" ht="45" customHeight="1" x14ac:dyDescent="0.25">
      <c r="A760" s="3" t="s">
        <v>4396</v>
      </c>
      <c r="B760" s="3" t="s">
        <v>13098</v>
      </c>
      <c r="C760" s="3" t="s">
        <v>474</v>
      </c>
      <c r="D760" s="3" t="s">
        <v>474</v>
      </c>
      <c r="E760" s="3" t="s">
        <v>474</v>
      </c>
      <c r="F760" s="3" t="s">
        <v>474</v>
      </c>
      <c r="G760" s="3" t="s">
        <v>6516</v>
      </c>
    </row>
    <row r="761" spans="1:7" ht="45" customHeight="1" x14ac:dyDescent="0.25">
      <c r="A761" s="3" t="s">
        <v>4402</v>
      </c>
      <c r="B761" s="3" t="s">
        <v>13099</v>
      </c>
      <c r="C761" s="3" t="s">
        <v>474</v>
      </c>
      <c r="D761" s="3" t="s">
        <v>474</v>
      </c>
      <c r="E761" s="3" t="s">
        <v>474</v>
      </c>
      <c r="F761" s="3" t="s">
        <v>474</v>
      </c>
      <c r="G761" s="3" t="s">
        <v>6516</v>
      </c>
    </row>
    <row r="762" spans="1:7" ht="45" customHeight="1" x14ac:dyDescent="0.25">
      <c r="A762" s="3" t="s">
        <v>4410</v>
      </c>
      <c r="B762" s="3" t="s">
        <v>13100</v>
      </c>
      <c r="C762" s="3" t="s">
        <v>474</v>
      </c>
      <c r="D762" s="3" t="s">
        <v>474</v>
      </c>
      <c r="E762" s="3" t="s">
        <v>474</v>
      </c>
      <c r="F762" s="3" t="s">
        <v>474</v>
      </c>
      <c r="G762" s="3" t="s">
        <v>6516</v>
      </c>
    </row>
    <row r="763" spans="1:7" ht="45" customHeight="1" x14ac:dyDescent="0.25">
      <c r="A763" s="3" t="s">
        <v>4417</v>
      </c>
      <c r="B763" s="3" t="s">
        <v>13101</v>
      </c>
      <c r="C763" s="3" t="s">
        <v>474</v>
      </c>
      <c r="D763" s="3" t="s">
        <v>474</v>
      </c>
      <c r="E763" s="3" t="s">
        <v>474</v>
      </c>
      <c r="F763" s="3" t="s">
        <v>474</v>
      </c>
      <c r="G763" s="3" t="s">
        <v>6516</v>
      </c>
    </row>
    <row r="764" spans="1:7" ht="45" customHeight="1" x14ac:dyDescent="0.25">
      <c r="A764" s="3" t="s">
        <v>4424</v>
      </c>
      <c r="B764" s="3" t="s">
        <v>13102</v>
      </c>
      <c r="C764" s="3" t="s">
        <v>474</v>
      </c>
      <c r="D764" s="3" t="s">
        <v>474</v>
      </c>
      <c r="E764" s="3" t="s">
        <v>474</v>
      </c>
      <c r="F764" s="3" t="s">
        <v>474</v>
      </c>
      <c r="G764" s="3" t="s">
        <v>6516</v>
      </c>
    </row>
    <row r="765" spans="1:7" ht="45" customHeight="1" x14ac:dyDescent="0.25">
      <c r="A765" s="3" t="s">
        <v>4428</v>
      </c>
      <c r="B765" s="3" t="s">
        <v>13103</v>
      </c>
      <c r="C765" s="3" t="s">
        <v>474</v>
      </c>
      <c r="D765" s="3" t="s">
        <v>474</v>
      </c>
      <c r="E765" s="3" t="s">
        <v>474</v>
      </c>
      <c r="F765" s="3" t="s">
        <v>474</v>
      </c>
      <c r="G765" s="3" t="s">
        <v>6516</v>
      </c>
    </row>
    <row r="766" spans="1:7" ht="45" customHeight="1" x14ac:dyDescent="0.25">
      <c r="A766" s="3" t="s">
        <v>4431</v>
      </c>
      <c r="B766" s="3" t="s">
        <v>13104</v>
      </c>
      <c r="C766" s="3" t="s">
        <v>474</v>
      </c>
      <c r="D766" s="3" t="s">
        <v>474</v>
      </c>
      <c r="E766" s="3" t="s">
        <v>474</v>
      </c>
      <c r="F766" s="3" t="s">
        <v>474</v>
      </c>
      <c r="G766" s="3" t="s">
        <v>6516</v>
      </c>
    </row>
    <row r="767" spans="1:7" ht="45" customHeight="1" x14ac:dyDescent="0.25">
      <c r="A767" s="3" t="s">
        <v>4435</v>
      </c>
      <c r="B767" s="3" t="s">
        <v>13105</v>
      </c>
      <c r="C767" s="3" t="s">
        <v>474</v>
      </c>
      <c r="D767" s="3" t="s">
        <v>474</v>
      </c>
      <c r="E767" s="3" t="s">
        <v>474</v>
      </c>
      <c r="F767" s="3" t="s">
        <v>474</v>
      </c>
      <c r="G767" s="3" t="s">
        <v>6516</v>
      </c>
    </row>
    <row r="768" spans="1:7" ht="45" customHeight="1" x14ac:dyDescent="0.25">
      <c r="A768" s="3" t="s">
        <v>4440</v>
      </c>
      <c r="B768" s="3" t="s">
        <v>13106</v>
      </c>
      <c r="C768" s="3" t="s">
        <v>474</v>
      </c>
      <c r="D768" s="3" t="s">
        <v>474</v>
      </c>
      <c r="E768" s="3" t="s">
        <v>474</v>
      </c>
      <c r="F768" s="3" t="s">
        <v>474</v>
      </c>
      <c r="G768" s="3" t="s">
        <v>6516</v>
      </c>
    </row>
    <row r="769" spans="1:7" ht="45" customHeight="1" x14ac:dyDescent="0.25">
      <c r="A769" s="3" t="s">
        <v>4444</v>
      </c>
      <c r="B769" s="3" t="s">
        <v>13107</v>
      </c>
      <c r="C769" s="3" t="s">
        <v>474</v>
      </c>
      <c r="D769" s="3" t="s">
        <v>474</v>
      </c>
      <c r="E769" s="3" t="s">
        <v>474</v>
      </c>
      <c r="F769" s="3" t="s">
        <v>474</v>
      </c>
      <c r="G769" s="3" t="s">
        <v>6516</v>
      </c>
    </row>
    <row r="770" spans="1:7" ht="45" customHeight="1" x14ac:dyDescent="0.25">
      <c r="A770" s="3" t="s">
        <v>4447</v>
      </c>
      <c r="B770" s="3" t="s">
        <v>13108</v>
      </c>
      <c r="C770" s="3" t="s">
        <v>474</v>
      </c>
      <c r="D770" s="3" t="s">
        <v>474</v>
      </c>
      <c r="E770" s="3" t="s">
        <v>474</v>
      </c>
      <c r="F770" s="3" t="s">
        <v>474</v>
      </c>
      <c r="G770" s="3" t="s">
        <v>6516</v>
      </c>
    </row>
    <row r="771" spans="1:7" ht="45" customHeight="1" x14ac:dyDescent="0.25">
      <c r="A771" s="3" t="s">
        <v>4451</v>
      </c>
      <c r="B771" s="3" t="s">
        <v>13109</v>
      </c>
      <c r="C771" s="3" t="s">
        <v>474</v>
      </c>
      <c r="D771" s="3" t="s">
        <v>474</v>
      </c>
      <c r="E771" s="3" t="s">
        <v>474</v>
      </c>
      <c r="F771" s="3" t="s">
        <v>474</v>
      </c>
      <c r="G771" s="3" t="s">
        <v>6516</v>
      </c>
    </row>
    <row r="772" spans="1:7" ht="45" customHeight="1" x14ac:dyDescent="0.25">
      <c r="A772" s="3" t="s">
        <v>4455</v>
      </c>
      <c r="B772" s="3" t="s">
        <v>13110</v>
      </c>
      <c r="C772" s="3" t="s">
        <v>474</v>
      </c>
      <c r="D772" s="3" t="s">
        <v>474</v>
      </c>
      <c r="E772" s="3" t="s">
        <v>474</v>
      </c>
      <c r="F772" s="3" t="s">
        <v>474</v>
      </c>
      <c r="G772" s="3" t="s">
        <v>6516</v>
      </c>
    </row>
    <row r="773" spans="1:7" ht="45" customHeight="1" x14ac:dyDescent="0.25">
      <c r="A773" s="3" t="s">
        <v>4459</v>
      </c>
      <c r="B773" s="3" t="s">
        <v>13111</v>
      </c>
      <c r="C773" s="3" t="s">
        <v>474</v>
      </c>
      <c r="D773" s="3" t="s">
        <v>474</v>
      </c>
      <c r="E773" s="3" t="s">
        <v>474</v>
      </c>
      <c r="F773" s="3" t="s">
        <v>474</v>
      </c>
      <c r="G773" s="3" t="s">
        <v>6516</v>
      </c>
    </row>
    <row r="774" spans="1:7" ht="45" customHeight="1" x14ac:dyDescent="0.25">
      <c r="A774" s="3" t="s">
        <v>4464</v>
      </c>
      <c r="B774" s="3" t="s">
        <v>13112</v>
      </c>
      <c r="C774" s="3" t="s">
        <v>474</v>
      </c>
      <c r="D774" s="3" t="s">
        <v>474</v>
      </c>
      <c r="E774" s="3" t="s">
        <v>474</v>
      </c>
      <c r="F774" s="3" t="s">
        <v>474</v>
      </c>
      <c r="G774" s="3" t="s">
        <v>6516</v>
      </c>
    </row>
    <row r="775" spans="1:7" ht="45" customHeight="1" x14ac:dyDescent="0.25">
      <c r="A775" s="3" t="s">
        <v>4471</v>
      </c>
      <c r="B775" s="3" t="s">
        <v>13113</v>
      </c>
      <c r="C775" s="3" t="s">
        <v>474</v>
      </c>
      <c r="D775" s="3" t="s">
        <v>474</v>
      </c>
      <c r="E775" s="3" t="s">
        <v>474</v>
      </c>
      <c r="F775" s="3" t="s">
        <v>474</v>
      </c>
      <c r="G775" s="3" t="s">
        <v>6516</v>
      </c>
    </row>
    <row r="776" spans="1:7" ht="45" customHeight="1" x14ac:dyDescent="0.25">
      <c r="A776" s="3" t="s">
        <v>4476</v>
      </c>
      <c r="B776" s="3" t="s">
        <v>13114</v>
      </c>
      <c r="C776" s="3" t="s">
        <v>474</v>
      </c>
      <c r="D776" s="3" t="s">
        <v>474</v>
      </c>
      <c r="E776" s="3" t="s">
        <v>474</v>
      </c>
      <c r="F776" s="3" t="s">
        <v>474</v>
      </c>
      <c r="G776" s="3" t="s">
        <v>6516</v>
      </c>
    </row>
    <row r="777" spans="1:7" ht="45" customHeight="1" x14ac:dyDescent="0.25">
      <c r="A777" s="3" t="s">
        <v>4480</v>
      </c>
      <c r="B777" s="3" t="s">
        <v>13115</v>
      </c>
      <c r="C777" s="3" t="s">
        <v>474</v>
      </c>
      <c r="D777" s="3" t="s">
        <v>474</v>
      </c>
      <c r="E777" s="3" t="s">
        <v>474</v>
      </c>
      <c r="F777" s="3" t="s">
        <v>474</v>
      </c>
      <c r="G777" s="3" t="s">
        <v>6516</v>
      </c>
    </row>
    <row r="778" spans="1:7" ht="45" customHeight="1" x14ac:dyDescent="0.25">
      <c r="A778" s="3" t="s">
        <v>4484</v>
      </c>
      <c r="B778" s="3" t="s">
        <v>13116</v>
      </c>
      <c r="C778" s="3" t="s">
        <v>474</v>
      </c>
      <c r="D778" s="3" t="s">
        <v>474</v>
      </c>
      <c r="E778" s="3" t="s">
        <v>474</v>
      </c>
      <c r="F778" s="3" t="s">
        <v>474</v>
      </c>
      <c r="G778" s="3" t="s">
        <v>6516</v>
      </c>
    </row>
    <row r="779" spans="1:7" ht="45" customHeight="1" x14ac:dyDescent="0.25">
      <c r="A779" s="3" t="s">
        <v>4489</v>
      </c>
      <c r="B779" s="3" t="s">
        <v>13117</v>
      </c>
      <c r="C779" s="3" t="s">
        <v>474</v>
      </c>
      <c r="D779" s="3" t="s">
        <v>474</v>
      </c>
      <c r="E779" s="3" t="s">
        <v>474</v>
      </c>
      <c r="F779" s="3" t="s">
        <v>474</v>
      </c>
      <c r="G779" s="3" t="s">
        <v>6516</v>
      </c>
    </row>
    <row r="780" spans="1:7" ht="45" customHeight="1" x14ac:dyDescent="0.25">
      <c r="A780" s="3" t="s">
        <v>4493</v>
      </c>
      <c r="B780" s="3" t="s">
        <v>13118</v>
      </c>
      <c r="C780" s="3" t="s">
        <v>474</v>
      </c>
      <c r="D780" s="3" t="s">
        <v>474</v>
      </c>
      <c r="E780" s="3" t="s">
        <v>474</v>
      </c>
      <c r="F780" s="3" t="s">
        <v>474</v>
      </c>
      <c r="G780" s="3" t="s">
        <v>6516</v>
      </c>
    </row>
    <row r="781" spans="1:7" ht="45" customHeight="1" x14ac:dyDescent="0.25">
      <c r="A781" s="3" t="s">
        <v>4496</v>
      </c>
      <c r="B781" s="3" t="s">
        <v>13119</v>
      </c>
      <c r="C781" s="3" t="s">
        <v>474</v>
      </c>
      <c r="D781" s="3" t="s">
        <v>474</v>
      </c>
      <c r="E781" s="3" t="s">
        <v>474</v>
      </c>
      <c r="F781" s="3" t="s">
        <v>474</v>
      </c>
      <c r="G781" s="3" t="s">
        <v>6516</v>
      </c>
    </row>
    <row r="782" spans="1:7" ht="45" customHeight="1" x14ac:dyDescent="0.25">
      <c r="A782" s="3" t="s">
        <v>4501</v>
      </c>
      <c r="B782" s="3" t="s">
        <v>13120</v>
      </c>
      <c r="C782" s="3" t="s">
        <v>474</v>
      </c>
      <c r="D782" s="3" t="s">
        <v>474</v>
      </c>
      <c r="E782" s="3" t="s">
        <v>474</v>
      </c>
      <c r="F782" s="3" t="s">
        <v>474</v>
      </c>
      <c r="G782" s="3" t="s">
        <v>6516</v>
      </c>
    </row>
    <row r="783" spans="1:7" ht="45" customHeight="1" x14ac:dyDescent="0.25">
      <c r="A783" s="3" t="s">
        <v>4504</v>
      </c>
      <c r="B783" s="3" t="s">
        <v>13121</v>
      </c>
      <c r="C783" s="3" t="s">
        <v>474</v>
      </c>
      <c r="D783" s="3" t="s">
        <v>474</v>
      </c>
      <c r="E783" s="3" t="s">
        <v>474</v>
      </c>
      <c r="F783" s="3" t="s">
        <v>474</v>
      </c>
      <c r="G783" s="3" t="s">
        <v>6516</v>
      </c>
    </row>
    <row r="784" spans="1:7" ht="45" customHeight="1" x14ac:dyDescent="0.25">
      <c r="A784" s="3" t="s">
        <v>4509</v>
      </c>
      <c r="B784" s="3" t="s">
        <v>13122</v>
      </c>
      <c r="C784" s="3" t="s">
        <v>474</v>
      </c>
      <c r="D784" s="3" t="s">
        <v>474</v>
      </c>
      <c r="E784" s="3" t="s">
        <v>474</v>
      </c>
      <c r="F784" s="3" t="s">
        <v>474</v>
      </c>
      <c r="G784" s="3" t="s">
        <v>6516</v>
      </c>
    </row>
    <row r="785" spans="1:7" ht="45" customHeight="1" x14ac:dyDescent="0.25">
      <c r="A785" s="3" t="s">
        <v>4513</v>
      </c>
      <c r="B785" s="3" t="s">
        <v>13123</v>
      </c>
      <c r="C785" s="3" t="s">
        <v>474</v>
      </c>
      <c r="D785" s="3" t="s">
        <v>474</v>
      </c>
      <c r="E785" s="3" t="s">
        <v>474</v>
      </c>
      <c r="F785" s="3" t="s">
        <v>474</v>
      </c>
      <c r="G785" s="3" t="s">
        <v>6516</v>
      </c>
    </row>
    <row r="786" spans="1:7" ht="45" customHeight="1" x14ac:dyDescent="0.25">
      <c r="A786" s="3" t="s">
        <v>4518</v>
      </c>
      <c r="B786" s="3" t="s">
        <v>13124</v>
      </c>
      <c r="C786" s="3" t="s">
        <v>474</v>
      </c>
      <c r="D786" s="3" t="s">
        <v>474</v>
      </c>
      <c r="E786" s="3" t="s">
        <v>474</v>
      </c>
      <c r="F786" s="3" t="s">
        <v>474</v>
      </c>
      <c r="G786" s="3" t="s">
        <v>6516</v>
      </c>
    </row>
    <row r="787" spans="1:7" ht="45" customHeight="1" x14ac:dyDescent="0.25">
      <c r="A787" s="3" t="s">
        <v>4522</v>
      </c>
      <c r="B787" s="3" t="s">
        <v>13125</v>
      </c>
      <c r="C787" s="3" t="s">
        <v>474</v>
      </c>
      <c r="D787" s="3" t="s">
        <v>474</v>
      </c>
      <c r="E787" s="3" t="s">
        <v>474</v>
      </c>
      <c r="F787" s="3" t="s">
        <v>474</v>
      </c>
      <c r="G787" s="3" t="s">
        <v>6516</v>
      </c>
    </row>
    <row r="788" spans="1:7" ht="45" customHeight="1" x14ac:dyDescent="0.25">
      <c r="A788" s="3" t="s">
        <v>4527</v>
      </c>
      <c r="B788" s="3" t="s">
        <v>13126</v>
      </c>
      <c r="C788" s="3" t="s">
        <v>474</v>
      </c>
      <c r="D788" s="3" t="s">
        <v>474</v>
      </c>
      <c r="E788" s="3" t="s">
        <v>474</v>
      </c>
      <c r="F788" s="3" t="s">
        <v>474</v>
      </c>
      <c r="G788" s="3" t="s">
        <v>6516</v>
      </c>
    </row>
    <row r="789" spans="1:7" ht="45" customHeight="1" x14ac:dyDescent="0.25">
      <c r="A789" s="3" t="s">
        <v>4531</v>
      </c>
      <c r="B789" s="3" t="s">
        <v>13127</v>
      </c>
      <c r="C789" s="3" t="s">
        <v>474</v>
      </c>
      <c r="D789" s="3" t="s">
        <v>474</v>
      </c>
      <c r="E789" s="3" t="s">
        <v>474</v>
      </c>
      <c r="F789" s="3" t="s">
        <v>474</v>
      </c>
      <c r="G789" s="3" t="s">
        <v>6516</v>
      </c>
    </row>
    <row r="790" spans="1:7" ht="45" customHeight="1" x14ac:dyDescent="0.25">
      <c r="A790" s="3" t="s">
        <v>4535</v>
      </c>
      <c r="B790" s="3" t="s">
        <v>13128</v>
      </c>
      <c r="C790" s="3" t="s">
        <v>474</v>
      </c>
      <c r="D790" s="3" t="s">
        <v>474</v>
      </c>
      <c r="E790" s="3" t="s">
        <v>474</v>
      </c>
      <c r="F790" s="3" t="s">
        <v>474</v>
      </c>
      <c r="G790" s="3" t="s">
        <v>6516</v>
      </c>
    </row>
    <row r="791" spans="1:7" ht="45" customHeight="1" x14ac:dyDescent="0.25">
      <c r="A791" s="3" t="s">
        <v>4540</v>
      </c>
      <c r="B791" s="3" t="s">
        <v>13129</v>
      </c>
      <c r="C791" s="3" t="s">
        <v>474</v>
      </c>
      <c r="D791" s="3" t="s">
        <v>474</v>
      </c>
      <c r="E791" s="3" t="s">
        <v>474</v>
      </c>
      <c r="F791" s="3" t="s">
        <v>474</v>
      </c>
      <c r="G791" s="3" t="s">
        <v>6516</v>
      </c>
    </row>
    <row r="792" spans="1:7" ht="45" customHeight="1" x14ac:dyDescent="0.25">
      <c r="A792" s="3" t="s">
        <v>4547</v>
      </c>
      <c r="B792" s="3" t="s">
        <v>13130</v>
      </c>
      <c r="C792" s="3" t="s">
        <v>474</v>
      </c>
      <c r="D792" s="3" t="s">
        <v>474</v>
      </c>
      <c r="E792" s="3" t="s">
        <v>474</v>
      </c>
      <c r="F792" s="3" t="s">
        <v>474</v>
      </c>
      <c r="G792" s="3" t="s">
        <v>6516</v>
      </c>
    </row>
    <row r="793" spans="1:7" ht="45" customHeight="1" x14ac:dyDescent="0.25">
      <c r="A793" s="3" t="s">
        <v>4555</v>
      </c>
      <c r="B793" s="3" t="s">
        <v>13131</v>
      </c>
      <c r="C793" s="3" t="s">
        <v>474</v>
      </c>
      <c r="D793" s="3" t="s">
        <v>474</v>
      </c>
      <c r="E793" s="3" t="s">
        <v>474</v>
      </c>
      <c r="F793" s="3" t="s">
        <v>474</v>
      </c>
      <c r="G793" s="3" t="s">
        <v>6516</v>
      </c>
    </row>
    <row r="794" spans="1:7" ht="45" customHeight="1" x14ac:dyDescent="0.25">
      <c r="A794" s="3" t="s">
        <v>4559</v>
      </c>
      <c r="B794" s="3" t="s">
        <v>13132</v>
      </c>
      <c r="C794" s="3" t="s">
        <v>474</v>
      </c>
      <c r="D794" s="3" t="s">
        <v>474</v>
      </c>
      <c r="E794" s="3" t="s">
        <v>474</v>
      </c>
      <c r="F794" s="3" t="s">
        <v>474</v>
      </c>
      <c r="G794" s="3" t="s">
        <v>6516</v>
      </c>
    </row>
    <row r="795" spans="1:7" ht="45" customHeight="1" x14ac:dyDescent="0.25">
      <c r="A795" s="3" t="s">
        <v>4564</v>
      </c>
      <c r="B795" s="3" t="s">
        <v>13133</v>
      </c>
      <c r="C795" s="3" t="s">
        <v>474</v>
      </c>
      <c r="D795" s="3" t="s">
        <v>474</v>
      </c>
      <c r="E795" s="3" t="s">
        <v>474</v>
      </c>
      <c r="F795" s="3" t="s">
        <v>474</v>
      </c>
      <c r="G795" s="3" t="s">
        <v>6516</v>
      </c>
    </row>
    <row r="796" spans="1:7" ht="45" customHeight="1" x14ac:dyDescent="0.25">
      <c r="A796" s="3" t="s">
        <v>4570</v>
      </c>
      <c r="B796" s="3" t="s">
        <v>13134</v>
      </c>
      <c r="C796" s="3" t="s">
        <v>474</v>
      </c>
      <c r="D796" s="3" t="s">
        <v>474</v>
      </c>
      <c r="E796" s="3" t="s">
        <v>474</v>
      </c>
      <c r="F796" s="3" t="s">
        <v>474</v>
      </c>
      <c r="G796" s="3" t="s">
        <v>6516</v>
      </c>
    </row>
    <row r="797" spans="1:7" ht="45" customHeight="1" x14ac:dyDescent="0.25">
      <c r="A797" s="3" t="s">
        <v>4575</v>
      </c>
      <c r="B797" s="3" t="s">
        <v>13135</v>
      </c>
      <c r="C797" s="3" t="s">
        <v>474</v>
      </c>
      <c r="D797" s="3" t="s">
        <v>474</v>
      </c>
      <c r="E797" s="3" t="s">
        <v>474</v>
      </c>
      <c r="F797" s="3" t="s">
        <v>474</v>
      </c>
      <c r="G797" s="3" t="s">
        <v>6516</v>
      </c>
    </row>
    <row r="798" spans="1:7" ht="45" customHeight="1" x14ac:dyDescent="0.25">
      <c r="A798" s="3" t="s">
        <v>4582</v>
      </c>
      <c r="B798" s="3" t="s">
        <v>13136</v>
      </c>
      <c r="C798" s="3" t="s">
        <v>474</v>
      </c>
      <c r="D798" s="3" t="s">
        <v>474</v>
      </c>
      <c r="E798" s="3" t="s">
        <v>474</v>
      </c>
      <c r="F798" s="3" t="s">
        <v>474</v>
      </c>
      <c r="G798" s="3" t="s">
        <v>6516</v>
      </c>
    </row>
    <row r="799" spans="1:7" ht="45" customHeight="1" x14ac:dyDescent="0.25">
      <c r="A799" s="3" t="s">
        <v>4586</v>
      </c>
      <c r="B799" s="3" t="s">
        <v>13137</v>
      </c>
      <c r="C799" s="3" t="s">
        <v>474</v>
      </c>
      <c r="D799" s="3" t="s">
        <v>474</v>
      </c>
      <c r="E799" s="3" t="s">
        <v>474</v>
      </c>
      <c r="F799" s="3" t="s">
        <v>474</v>
      </c>
      <c r="G799" s="3" t="s">
        <v>6516</v>
      </c>
    </row>
    <row r="800" spans="1:7" ht="45" customHeight="1" x14ac:dyDescent="0.25">
      <c r="A800" s="3" t="s">
        <v>4591</v>
      </c>
      <c r="B800" s="3" t="s">
        <v>13138</v>
      </c>
      <c r="C800" s="3" t="s">
        <v>474</v>
      </c>
      <c r="D800" s="3" t="s">
        <v>474</v>
      </c>
      <c r="E800" s="3" t="s">
        <v>474</v>
      </c>
      <c r="F800" s="3" t="s">
        <v>474</v>
      </c>
      <c r="G800" s="3" t="s">
        <v>6516</v>
      </c>
    </row>
    <row r="801" spans="1:7" ht="45" customHeight="1" x14ac:dyDescent="0.25">
      <c r="A801" s="3" t="s">
        <v>4596</v>
      </c>
      <c r="B801" s="3" t="s">
        <v>13139</v>
      </c>
      <c r="C801" s="3" t="s">
        <v>474</v>
      </c>
      <c r="D801" s="3" t="s">
        <v>474</v>
      </c>
      <c r="E801" s="3" t="s">
        <v>474</v>
      </c>
      <c r="F801" s="3" t="s">
        <v>474</v>
      </c>
      <c r="G801" s="3" t="s">
        <v>6516</v>
      </c>
    </row>
    <row r="802" spans="1:7" ht="45" customHeight="1" x14ac:dyDescent="0.25">
      <c r="A802" s="3" t="s">
        <v>4601</v>
      </c>
      <c r="B802" s="3" t="s">
        <v>13140</v>
      </c>
      <c r="C802" s="3" t="s">
        <v>474</v>
      </c>
      <c r="D802" s="3" t="s">
        <v>474</v>
      </c>
      <c r="E802" s="3" t="s">
        <v>474</v>
      </c>
      <c r="F802" s="3" t="s">
        <v>474</v>
      </c>
      <c r="G802" s="3" t="s">
        <v>6516</v>
      </c>
    </row>
    <row r="803" spans="1:7" ht="45" customHeight="1" x14ac:dyDescent="0.25">
      <c r="A803" s="3" t="s">
        <v>4605</v>
      </c>
      <c r="B803" s="3" t="s">
        <v>13141</v>
      </c>
      <c r="C803" s="3" t="s">
        <v>474</v>
      </c>
      <c r="D803" s="3" t="s">
        <v>474</v>
      </c>
      <c r="E803" s="3" t="s">
        <v>474</v>
      </c>
      <c r="F803" s="3" t="s">
        <v>474</v>
      </c>
      <c r="G803" s="3" t="s">
        <v>6516</v>
      </c>
    </row>
    <row r="804" spans="1:7" ht="45" customHeight="1" x14ac:dyDescent="0.25">
      <c r="A804" s="3" t="s">
        <v>4611</v>
      </c>
      <c r="B804" s="3" t="s">
        <v>13142</v>
      </c>
      <c r="C804" s="3" t="s">
        <v>474</v>
      </c>
      <c r="D804" s="3" t="s">
        <v>474</v>
      </c>
      <c r="E804" s="3" t="s">
        <v>474</v>
      </c>
      <c r="F804" s="3" t="s">
        <v>474</v>
      </c>
      <c r="G804" s="3" t="s">
        <v>6516</v>
      </c>
    </row>
    <row r="805" spans="1:7" ht="45" customHeight="1" x14ac:dyDescent="0.25">
      <c r="A805" s="3" t="s">
        <v>4615</v>
      </c>
      <c r="B805" s="3" t="s">
        <v>13143</v>
      </c>
      <c r="C805" s="3" t="s">
        <v>474</v>
      </c>
      <c r="D805" s="3" t="s">
        <v>474</v>
      </c>
      <c r="E805" s="3" t="s">
        <v>474</v>
      </c>
      <c r="F805" s="3" t="s">
        <v>474</v>
      </c>
      <c r="G805" s="3" t="s">
        <v>6516</v>
      </c>
    </row>
    <row r="806" spans="1:7" ht="45" customHeight="1" x14ac:dyDescent="0.25">
      <c r="A806" s="3" t="s">
        <v>4621</v>
      </c>
      <c r="B806" s="3" t="s">
        <v>13144</v>
      </c>
      <c r="C806" s="3" t="s">
        <v>474</v>
      </c>
      <c r="D806" s="3" t="s">
        <v>474</v>
      </c>
      <c r="E806" s="3" t="s">
        <v>474</v>
      </c>
      <c r="F806" s="3" t="s">
        <v>474</v>
      </c>
      <c r="G806" s="3" t="s">
        <v>6516</v>
      </c>
    </row>
    <row r="807" spans="1:7" ht="45" customHeight="1" x14ac:dyDescent="0.25">
      <c r="A807" s="3" t="s">
        <v>4626</v>
      </c>
      <c r="B807" s="3" t="s">
        <v>13145</v>
      </c>
      <c r="C807" s="3" t="s">
        <v>474</v>
      </c>
      <c r="D807" s="3" t="s">
        <v>474</v>
      </c>
      <c r="E807" s="3" t="s">
        <v>474</v>
      </c>
      <c r="F807" s="3" t="s">
        <v>474</v>
      </c>
      <c r="G807" s="3" t="s">
        <v>6516</v>
      </c>
    </row>
    <row r="808" spans="1:7" ht="45" customHeight="1" x14ac:dyDescent="0.25">
      <c r="A808" s="3" t="s">
        <v>4631</v>
      </c>
      <c r="B808" s="3" t="s">
        <v>13146</v>
      </c>
      <c r="C808" s="3" t="s">
        <v>474</v>
      </c>
      <c r="D808" s="3" t="s">
        <v>474</v>
      </c>
      <c r="E808" s="3" t="s">
        <v>474</v>
      </c>
      <c r="F808" s="3" t="s">
        <v>474</v>
      </c>
      <c r="G808" s="3" t="s">
        <v>6516</v>
      </c>
    </row>
    <row r="809" spans="1:7" ht="45" customHeight="1" x14ac:dyDescent="0.25">
      <c r="A809" s="3" t="s">
        <v>4637</v>
      </c>
      <c r="B809" s="3" t="s">
        <v>13147</v>
      </c>
      <c r="C809" s="3" t="s">
        <v>474</v>
      </c>
      <c r="D809" s="3" t="s">
        <v>474</v>
      </c>
      <c r="E809" s="3" t="s">
        <v>474</v>
      </c>
      <c r="F809" s="3" t="s">
        <v>474</v>
      </c>
      <c r="G809" s="3" t="s">
        <v>6516</v>
      </c>
    </row>
    <row r="810" spans="1:7" ht="45" customHeight="1" x14ac:dyDescent="0.25">
      <c r="A810" s="3" t="s">
        <v>4644</v>
      </c>
      <c r="B810" s="3" t="s">
        <v>13148</v>
      </c>
      <c r="C810" s="3" t="s">
        <v>474</v>
      </c>
      <c r="D810" s="3" t="s">
        <v>474</v>
      </c>
      <c r="E810" s="3" t="s">
        <v>474</v>
      </c>
      <c r="F810" s="3" t="s">
        <v>474</v>
      </c>
      <c r="G810" s="3" t="s">
        <v>6516</v>
      </c>
    </row>
    <row r="811" spans="1:7" ht="45" customHeight="1" x14ac:dyDescent="0.25">
      <c r="A811" s="3" t="s">
        <v>4651</v>
      </c>
      <c r="B811" s="3" t="s">
        <v>13149</v>
      </c>
      <c r="C811" s="3" t="s">
        <v>474</v>
      </c>
      <c r="D811" s="3" t="s">
        <v>474</v>
      </c>
      <c r="E811" s="3" t="s">
        <v>474</v>
      </c>
      <c r="F811" s="3" t="s">
        <v>474</v>
      </c>
      <c r="G811" s="3" t="s">
        <v>6516</v>
      </c>
    </row>
    <row r="812" spans="1:7" ht="45" customHeight="1" x14ac:dyDescent="0.25">
      <c r="A812" s="3" t="s">
        <v>4656</v>
      </c>
      <c r="B812" s="3" t="s">
        <v>13150</v>
      </c>
      <c r="C812" s="3" t="s">
        <v>474</v>
      </c>
      <c r="D812" s="3" t="s">
        <v>474</v>
      </c>
      <c r="E812" s="3" t="s">
        <v>474</v>
      </c>
      <c r="F812" s="3" t="s">
        <v>474</v>
      </c>
      <c r="G812" s="3" t="s">
        <v>6516</v>
      </c>
    </row>
    <row r="813" spans="1:7" ht="45" customHeight="1" x14ac:dyDescent="0.25">
      <c r="A813" s="3" t="s">
        <v>4662</v>
      </c>
      <c r="B813" s="3" t="s">
        <v>13151</v>
      </c>
      <c r="C813" s="3" t="s">
        <v>474</v>
      </c>
      <c r="D813" s="3" t="s">
        <v>474</v>
      </c>
      <c r="E813" s="3" t="s">
        <v>474</v>
      </c>
      <c r="F813" s="3" t="s">
        <v>474</v>
      </c>
      <c r="G813" s="3" t="s">
        <v>6516</v>
      </c>
    </row>
    <row r="814" spans="1:7" ht="45" customHeight="1" x14ac:dyDescent="0.25">
      <c r="A814" s="3" t="s">
        <v>4667</v>
      </c>
      <c r="B814" s="3" t="s">
        <v>13152</v>
      </c>
      <c r="C814" s="3" t="s">
        <v>474</v>
      </c>
      <c r="D814" s="3" t="s">
        <v>474</v>
      </c>
      <c r="E814" s="3" t="s">
        <v>474</v>
      </c>
      <c r="F814" s="3" t="s">
        <v>474</v>
      </c>
      <c r="G814" s="3" t="s">
        <v>6516</v>
      </c>
    </row>
    <row r="815" spans="1:7" ht="45" customHeight="1" x14ac:dyDescent="0.25">
      <c r="A815" s="3" t="s">
        <v>4671</v>
      </c>
      <c r="B815" s="3" t="s">
        <v>13153</v>
      </c>
      <c r="C815" s="3" t="s">
        <v>474</v>
      </c>
      <c r="D815" s="3" t="s">
        <v>474</v>
      </c>
      <c r="E815" s="3" t="s">
        <v>474</v>
      </c>
      <c r="F815" s="3" t="s">
        <v>474</v>
      </c>
      <c r="G815" s="3" t="s">
        <v>6516</v>
      </c>
    </row>
    <row r="816" spans="1:7" ht="45" customHeight="1" x14ac:dyDescent="0.25">
      <c r="A816" s="3" t="s">
        <v>4675</v>
      </c>
      <c r="B816" s="3" t="s">
        <v>13154</v>
      </c>
      <c r="C816" s="3" t="s">
        <v>474</v>
      </c>
      <c r="D816" s="3" t="s">
        <v>474</v>
      </c>
      <c r="E816" s="3" t="s">
        <v>474</v>
      </c>
      <c r="F816" s="3" t="s">
        <v>474</v>
      </c>
      <c r="G816" s="3" t="s">
        <v>6516</v>
      </c>
    </row>
    <row r="817" spans="1:7" ht="45" customHeight="1" x14ac:dyDescent="0.25">
      <c r="A817" s="3" t="s">
        <v>4677</v>
      </c>
      <c r="B817" s="3" t="s">
        <v>13155</v>
      </c>
      <c r="C817" s="3" t="s">
        <v>474</v>
      </c>
      <c r="D817" s="3" t="s">
        <v>474</v>
      </c>
      <c r="E817" s="3" t="s">
        <v>474</v>
      </c>
      <c r="F817" s="3" t="s">
        <v>474</v>
      </c>
      <c r="G817" s="3" t="s">
        <v>6516</v>
      </c>
    </row>
    <row r="818" spans="1:7" ht="45" customHeight="1" x14ac:dyDescent="0.25">
      <c r="A818" s="3" t="s">
        <v>4682</v>
      </c>
      <c r="B818" s="3" t="s">
        <v>13156</v>
      </c>
      <c r="C818" s="3" t="s">
        <v>474</v>
      </c>
      <c r="D818" s="3" t="s">
        <v>474</v>
      </c>
      <c r="E818" s="3" t="s">
        <v>474</v>
      </c>
      <c r="F818" s="3" t="s">
        <v>474</v>
      </c>
      <c r="G818" s="3" t="s">
        <v>6516</v>
      </c>
    </row>
    <row r="819" spans="1:7" ht="45" customHeight="1" x14ac:dyDescent="0.25">
      <c r="A819" s="3" t="s">
        <v>4686</v>
      </c>
      <c r="B819" s="3" t="s">
        <v>13157</v>
      </c>
      <c r="C819" s="3" t="s">
        <v>474</v>
      </c>
      <c r="D819" s="3" t="s">
        <v>474</v>
      </c>
      <c r="E819" s="3" t="s">
        <v>474</v>
      </c>
      <c r="F819" s="3" t="s">
        <v>474</v>
      </c>
      <c r="G819" s="3" t="s">
        <v>6516</v>
      </c>
    </row>
    <row r="820" spans="1:7" ht="45" customHeight="1" x14ac:dyDescent="0.25">
      <c r="A820" s="3" t="s">
        <v>4690</v>
      </c>
      <c r="B820" s="3" t="s">
        <v>13158</v>
      </c>
      <c r="C820" s="3" t="s">
        <v>474</v>
      </c>
      <c r="D820" s="3" t="s">
        <v>474</v>
      </c>
      <c r="E820" s="3" t="s">
        <v>474</v>
      </c>
      <c r="F820" s="3" t="s">
        <v>474</v>
      </c>
      <c r="G820" s="3" t="s">
        <v>6516</v>
      </c>
    </row>
    <row r="821" spans="1:7" ht="45" customHeight="1" x14ac:dyDescent="0.25">
      <c r="A821" s="3" t="s">
        <v>4693</v>
      </c>
      <c r="B821" s="3" t="s">
        <v>13159</v>
      </c>
      <c r="C821" s="3" t="s">
        <v>474</v>
      </c>
      <c r="D821" s="3" t="s">
        <v>474</v>
      </c>
      <c r="E821" s="3" t="s">
        <v>474</v>
      </c>
      <c r="F821" s="3" t="s">
        <v>474</v>
      </c>
      <c r="G821" s="3" t="s">
        <v>6516</v>
      </c>
    </row>
    <row r="822" spans="1:7" ht="45" customHeight="1" x14ac:dyDescent="0.25">
      <c r="A822" s="3" t="s">
        <v>4698</v>
      </c>
      <c r="B822" s="3" t="s">
        <v>13160</v>
      </c>
      <c r="C822" s="3" t="s">
        <v>474</v>
      </c>
      <c r="D822" s="3" t="s">
        <v>474</v>
      </c>
      <c r="E822" s="3" t="s">
        <v>474</v>
      </c>
      <c r="F822" s="3" t="s">
        <v>474</v>
      </c>
      <c r="G822" s="3" t="s">
        <v>6516</v>
      </c>
    </row>
    <row r="823" spans="1:7" ht="45" customHeight="1" x14ac:dyDescent="0.25">
      <c r="A823" s="3" t="s">
        <v>4702</v>
      </c>
      <c r="B823" s="3" t="s">
        <v>13161</v>
      </c>
      <c r="C823" s="3" t="s">
        <v>474</v>
      </c>
      <c r="D823" s="3" t="s">
        <v>474</v>
      </c>
      <c r="E823" s="3" t="s">
        <v>474</v>
      </c>
      <c r="F823" s="3" t="s">
        <v>474</v>
      </c>
      <c r="G823" s="3" t="s">
        <v>6516</v>
      </c>
    </row>
    <row r="824" spans="1:7" ht="45" customHeight="1" x14ac:dyDescent="0.25">
      <c r="A824" s="3" t="s">
        <v>4708</v>
      </c>
      <c r="B824" s="3" t="s">
        <v>13162</v>
      </c>
      <c r="C824" s="3" t="s">
        <v>474</v>
      </c>
      <c r="D824" s="3" t="s">
        <v>474</v>
      </c>
      <c r="E824" s="3" t="s">
        <v>474</v>
      </c>
      <c r="F824" s="3" t="s">
        <v>474</v>
      </c>
      <c r="G824" s="3" t="s">
        <v>6516</v>
      </c>
    </row>
    <row r="825" spans="1:7" ht="45" customHeight="1" x14ac:dyDescent="0.25">
      <c r="A825" s="3" t="s">
        <v>4714</v>
      </c>
      <c r="B825" s="3" t="s">
        <v>13163</v>
      </c>
      <c r="C825" s="3" t="s">
        <v>474</v>
      </c>
      <c r="D825" s="3" t="s">
        <v>474</v>
      </c>
      <c r="E825" s="3" t="s">
        <v>474</v>
      </c>
      <c r="F825" s="3" t="s">
        <v>474</v>
      </c>
      <c r="G825" s="3" t="s">
        <v>6516</v>
      </c>
    </row>
    <row r="826" spans="1:7" ht="45" customHeight="1" x14ac:dyDescent="0.25">
      <c r="A826" s="3" t="s">
        <v>4718</v>
      </c>
      <c r="B826" s="3" t="s">
        <v>13164</v>
      </c>
      <c r="C826" s="3" t="s">
        <v>474</v>
      </c>
      <c r="D826" s="3" t="s">
        <v>474</v>
      </c>
      <c r="E826" s="3" t="s">
        <v>474</v>
      </c>
      <c r="F826" s="3" t="s">
        <v>474</v>
      </c>
      <c r="G826" s="3" t="s">
        <v>6516</v>
      </c>
    </row>
    <row r="827" spans="1:7" ht="45" customHeight="1" x14ac:dyDescent="0.25">
      <c r="A827" s="3" t="s">
        <v>4721</v>
      </c>
      <c r="B827" s="3" t="s">
        <v>13165</v>
      </c>
      <c r="C827" s="3" t="s">
        <v>474</v>
      </c>
      <c r="D827" s="3" t="s">
        <v>474</v>
      </c>
      <c r="E827" s="3" t="s">
        <v>474</v>
      </c>
      <c r="F827" s="3" t="s">
        <v>474</v>
      </c>
      <c r="G827" s="3" t="s">
        <v>6516</v>
      </c>
    </row>
    <row r="828" spans="1:7" ht="45" customHeight="1" x14ac:dyDescent="0.25">
      <c r="A828" s="3" t="s">
        <v>4724</v>
      </c>
      <c r="B828" s="3" t="s">
        <v>13166</v>
      </c>
      <c r="C828" s="3" t="s">
        <v>474</v>
      </c>
      <c r="D828" s="3" t="s">
        <v>474</v>
      </c>
      <c r="E828" s="3" t="s">
        <v>474</v>
      </c>
      <c r="F828" s="3" t="s">
        <v>474</v>
      </c>
      <c r="G828" s="3" t="s">
        <v>6516</v>
      </c>
    </row>
    <row r="829" spans="1:7" ht="45" customHeight="1" x14ac:dyDescent="0.25">
      <c r="A829" s="3" t="s">
        <v>4728</v>
      </c>
      <c r="B829" s="3" t="s">
        <v>13167</v>
      </c>
      <c r="C829" s="3" t="s">
        <v>474</v>
      </c>
      <c r="D829" s="3" t="s">
        <v>474</v>
      </c>
      <c r="E829" s="3" t="s">
        <v>474</v>
      </c>
      <c r="F829" s="3" t="s">
        <v>474</v>
      </c>
      <c r="G829" s="3" t="s">
        <v>6516</v>
      </c>
    </row>
    <row r="830" spans="1:7" ht="45" customHeight="1" x14ac:dyDescent="0.25">
      <c r="A830" s="3" t="s">
        <v>4731</v>
      </c>
      <c r="B830" s="3" t="s">
        <v>13168</v>
      </c>
      <c r="C830" s="3" t="s">
        <v>474</v>
      </c>
      <c r="D830" s="3" t="s">
        <v>474</v>
      </c>
      <c r="E830" s="3" t="s">
        <v>474</v>
      </c>
      <c r="F830" s="3" t="s">
        <v>474</v>
      </c>
      <c r="G830" s="3" t="s">
        <v>6516</v>
      </c>
    </row>
    <row r="831" spans="1:7" ht="45" customHeight="1" x14ac:dyDescent="0.25">
      <c r="A831" s="3" t="s">
        <v>4734</v>
      </c>
      <c r="B831" s="3" t="s">
        <v>13169</v>
      </c>
      <c r="C831" s="3" t="s">
        <v>474</v>
      </c>
      <c r="D831" s="3" t="s">
        <v>474</v>
      </c>
      <c r="E831" s="3" t="s">
        <v>474</v>
      </c>
      <c r="F831" s="3" t="s">
        <v>474</v>
      </c>
      <c r="G831" s="3" t="s">
        <v>6516</v>
      </c>
    </row>
    <row r="832" spans="1:7" ht="45" customHeight="1" x14ac:dyDescent="0.25">
      <c r="A832" s="3" t="s">
        <v>4738</v>
      </c>
      <c r="B832" s="3" t="s">
        <v>13170</v>
      </c>
      <c r="C832" s="3" t="s">
        <v>474</v>
      </c>
      <c r="D832" s="3" t="s">
        <v>474</v>
      </c>
      <c r="E832" s="3" t="s">
        <v>474</v>
      </c>
      <c r="F832" s="3" t="s">
        <v>474</v>
      </c>
      <c r="G832" s="3" t="s">
        <v>6516</v>
      </c>
    </row>
    <row r="833" spans="1:7" ht="45" customHeight="1" x14ac:dyDescent="0.25">
      <c r="A833" s="3" t="s">
        <v>4740</v>
      </c>
      <c r="B833" s="3" t="s">
        <v>13171</v>
      </c>
      <c r="C833" s="3" t="s">
        <v>474</v>
      </c>
      <c r="D833" s="3" t="s">
        <v>474</v>
      </c>
      <c r="E833" s="3" t="s">
        <v>474</v>
      </c>
      <c r="F833" s="3" t="s">
        <v>474</v>
      </c>
      <c r="G833" s="3" t="s">
        <v>6516</v>
      </c>
    </row>
    <row r="834" spans="1:7" ht="45" customHeight="1" x14ac:dyDescent="0.25">
      <c r="A834" s="3" t="s">
        <v>4745</v>
      </c>
      <c r="B834" s="3" t="s">
        <v>13172</v>
      </c>
      <c r="C834" s="3" t="s">
        <v>474</v>
      </c>
      <c r="D834" s="3" t="s">
        <v>474</v>
      </c>
      <c r="E834" s="3" t="s">
        <v>474</v>
      </c>
      <c r="F834" s="3" t="s">
        <v>474</v>
      </c>
      <c r="G834" s="3" t="s">
        <v>6516</v>
      </c>
    </row>
    <row r="835" spans="1:7" ht="45" customHeight="1" x14ac:dyDescent="0.25">
      <c r="A835" s="3" t="s">
        <v>4749</v>
      </c>
      <c r="B835" s="3" t="s">
        <v>13173</v>
      </c>
      <c r="C835" s="3" t="s">
        <v>474</v>
      </c>
      <c r="D835" s="3" t="s">
        <v>474</v>
      </c>
      <c r="E835" s="3" t="s">
        <v>474</v>
      </c>
      <c r="F835" s="3" t="s">
        <v>474</v>
      </c>
      <c r="G835" s="3" t="s">
        <v>6516</v>
      </c>
    </row>
    <row r="836" spans="1:7" ht="45" customHeight="1" x14ac:dyDescent="0.25">
      <c r="A836" s="3" t="s">
        <v>4754</v>
      </c>
      <c r="B836" s="3" t="s">
        <v>13174</v>
      </c>
      <c r="C836" s="3" t="s">
        <v>474</v>
      </c>
      <c r="D836" s="3" t="s">
        <v>474</v>
      </c>
      <c r="E836" s="3" t="s">
        <v>474</v>
      </c>
      <c r="F836" s="3" t="s">
        <v>474</v>
      </c>
      <c r="G836" s="3" t="s">
        <v>6516</v>
      </c>
    </row>
    <row r="837" spans="1:7" ht="45" customHeight="1" x14ac:dyDescent="0.25">
      <c r="A837" s="3" t="s">
        <v>4758</v>
      </c>
      <c r="B837" s="3" t="s">
        <v>13175</v>
      </c>
      <c r="C837" s="3" t="s">
        <v>474</v>
      </c>
      <c r="D837" s="3" t="s">
        <v>474</v>
      </c>
      <c r="E837" s="3" t="s">
        <v>474</v>
      </c>
      <c r="F837" s="3" t="s">
        <v>474</v>
      </c>
      <c r="G837" s="3" t="s">
        <v>6516</v>
      </c>
    </row>
    <row r="838" spans="1:7" ht="45" customHeight="1" x14ac:dyDescent="0.25">
      <c r="A838" s="3" t="s">
        <v>4761</v>
      </c>
      <c r="B838" s="3" t="s">
        <v>13176</v>
      </c>
      <c r="C838" s="3" t="s">
        <v>474</v>
      </c>
      <c r="D838" s="3" t="s">
        <v>474</v>
      </c>
      <c r="E838" s="3" t="s">
        <v>474</v>
      </c>
      <c r="F838" s="3" t="s">
        <v>474</v>
      </c>
      <c r="G838" s="3" t="s">
        <v>6516</v>
      </c>
    </row>
    <row r="839" spans="1:7" ht="45" customHeight="1" x14ac:dyDescent="0.25">
      <c r="A839" s="3" t="s">
        <v>4766</v>
      </c>
      <c r="B839" s="3" t="s">
        <v>13177</v>
      </c>
      <c r="C839" s="3" t="s">
        <v>474</v>
      </c>
      <c r="D839" s="3" t="s">
        <v>474</v>
      </c>
      <c r="E839" s="3" t="s">
        <v>474</v>
      </c>
      <c r="F839" s="3" t="s">
        <v>474</v>
      </c>
      <c r="G839" s="3" t="s">
        <v>6516</v>
      </c>
    </row>
    <row r="840" spans="1:7" ht="45" customHeight="1" x14ac:dyDescent="0.25">
      <c r="A840" s="3" t="s">
        <v>4773</v>
      </c>
      <c r="B840" s="3" t="s">
        <v>13178</v>
      </c>
      <c r="C840" s="3" t="s">
        <v>474</v>
      </c>
      <c r="D840" s="3" t="s">
        <v>474</v>
      </c>
      <c r="E840" s="3" t="s">
        <v>474</v>
      </c>
      <c r="F840" s="3" t="s">
        <v>474</v>
      </c>
      <c r="G840" s="3" t="s">
        <v>6516</v>
      </c>
    </row>
    <row r="841" spans="1:7" ht="45" customHeight="1" x14ac:dyDescent="0.25">
      <c r="A841" s="3" t="s">
        <v>4777</v>
      </c>
      <c r="B841" s="3" t="s">
        <v>13179</v>
      </c>
      <c r="C841" s="3" t="s">
        <v>474</v>
      </c>
      <c r="D841" s="3" t="s">
        <v>474</v>
      </c>
      <c r="E841" s="3" t="s">
        <v>474</v>
      </c>
      <c r="F841" s="3" t="s">
        <v>474</v>
      </c>
      <c r="G841" s="3" t="s">
        <v>6516</v>
      </c>
    </row>
    <row r="842" spans="1:7" ht="45" customHeight="1" x14ac:dyDescent="0.25">
      <c r="A842" s="3" t="s">
        <v>4782</v>
      </c>
      <c r="B842" s="3" t="s">
        <v>13180</v>
      </c>
      <c r="C842" s="3" t="s">
        <v>474</v>
      </c>
      <c r="D842" s="3" t="s">
        <v>474</v>
      </c>
      <c r="E842" s="3" t="s">
        <v>474</v>
      </c>
      <c r="F842" s="3" t="s">
        <v>474</v>
      </c>
      <c r="G842" s="3" t="s">
        <v>6516</v>
      </c>
    </row>
    <row r="843" spans="1:7" ht="45" customHeight="1" x14ac:dyDescent="0.25">
      <c r="A843" s="3" t="s">
        <v>4787</v>
      </c>
      <c r="B843" s="3" t="s">
        <v>13181</v>
      </c>
      <c r="C843" s="3" t="s">
        <v>474</v>
      </c>
      <c r="D843" s="3" t="s">
        <v>474</v>
      </c>
      <c r="E843" s="3" t="s">
        <v>474</v>
      </c>
      <c r="F843" s="3" t="s">
        <v>474</v>
      </c>
      <c r="G843" s="3" t="s">
        <v>6516</v>
      </c>
    </row>
    <row r="844" spans="1:7" ht="45" customHeight="1" x14ac:dyDescent="0.25">
      <c r="A844" s="3" t="s">
        <v>4792</v>
      </c>
      <c r="B844" s="3" t="s">
        <v>13182</v>
      </c>
      <c r="C844" s="3" t="s">
        <v>474</v>
      </c>
      <c r="D844" s="3" t="s">
        <v>474</v>
      </c>
      <c r="E844" s="3" t="s">
        <v>474</v>
      </c>
      <c r="F844" s="3" t="s">
        <v>474</v>
      </c>
      <c r="G844" s="3" t="s">
        <v>6516</v>
      </c>
    </row>
    <row r="845" spans="1:7" ht="45" customHeight="1" x14ac:dyDescent="0.25">
      <c r="A845" s="3" t="s">
        <v>4797</v>
      </c>
      <c r="B845" s="3" t="s">
        <v>13183</v>
      </c>
      <c r="C845" s="3" t="s">
        <v>474</v>
      </c>
      <c r="D845" s="3" t="s">
        <v>474</v>
      </c>
      <c r="E845" s="3" t="s">
        <v>474</v>
      </c>
      <c r="F845" s="3" t="s">
        <v>474</v>
      </c>
      <c r="G845" s="3" t="s">
        <v>6516</v>
      </c>
    </row>
    <row r="846" spans="1:7" ht="45" customHeight="1" x14ac:dyDescent="0.25">
      <c r="A846" s="3" t="s">
        <v>4804</v>
      </c>
      <c r="B846" s="3" t="s">
        <v>13184</v>
      </c>
      <c r="C846" s="3" t="s">
        <v>474</v>
      </c>
      <c r="D846" s="3" t="s">
        <v>474</v>
      </c>
      <c r="E846" s="3" t="s">
        <v>474</v>
      </c>
      <c r="F846" s="3" t="s">
        <v>474</v>
      </c>
      <c r="G846" s="3" t="s">
        <v>6516</v>
      </c>
    </row>
    <row r="847" spans="1:7" ht="45" customHeight="1" x14ac:dyDescent="0.25">
      <c r="A847" s="3" t="s">
        <v>4810</v>
      </c>
      <c r="B847" s="3" t="s">
        <v>13185</v>
      </c>
      <c r="C847" s="3" t="s">
        <v>474</v>
      </c>
      <c r="D847" s="3" t="s">
        <v>474</v>
      </c>
      <c r="E847" s="3" t="s">
        <v>474</v>
      </c>
      <c r="F847" s="3" t="s">
        <v>474</v>
      </c>
      <c r="G847" s="3" t="s">
        <v>6516</v>
      </c>
    </row>
    <row r="848" spans="1:7" ht="45" customHeight="1" x14ac:dyDescent="0.25">
      <c r="A848" s="3" t="s">
        <v>4818</v>
      </c>
      <c r="B848" s="3" t="s">
        <v>13186</v>
      </c>
      <c r="C848" s="3" t="s">
        <v>474</v>
      </c>
      <c r="D848" s="3" t="s">
        <v>474</v>
      </c>
      <c r="E848" s="3" t="s">
        <v>474</v>
      </c>
      <c r="F848" s="3" t="s">
        <v>474</v>
      </c>
      <c r="G848" s="3" t="s">
        <v>6516</v>
      </c>
    </row>
    <row r="849" spans="1:7" ht="45" customHeight="1" x14ac:dyDescent="0.25">
      <c r="A849" s="3" t="s">
        <v>4825</v>
      </c>
      <c r="B849" s="3" t="s">
        <v>13187</v>
      </c>
      <c r="C849" s="3" t="s">
        <v>474</v>
      </c>
      <c r="D849" s="3" t="s">
        <v>474</v>
      </c>
      <c r="E849" s="3" t="s">
        <v>474</v>
      </c>
      <c r="F849" s="3" t="s">
        <v>474</v>
      </c>
      <c r="G849" s="3" t="s">
        <v>6516</v>
      </c>
    </row>
    <row r="850" spans="1:7" ht="45" customHeight="1" x14ac:dyDescent="0.25">
      <c r="A850" s="3" t="s">
        <v>4832</v>
      </c>
      <c r="B850" s="3" t="s">
        <v>13188</v>
      </c>
      <c r="C850" s="3" t="s">
        <v>474</v>
      </c>
      <c r="D850" s="3" t="s">
        <v>474</v>
      </c>
      <c r="E850" s="3" t="s">
        <v>474</v>
      </c>
      <c r="F850" s="3" t="s">
        <v>474</v>
      </c>
      <c r="G850" s="3" t="s">
        <v>6516</v>
      </c>
    </row>
    <row r="851" spans="1:7" ht="45" customHeight="1" x14ac:dyDescent="0.25">
      <c r="A851" s="3" t="s">
        <v>4840</v>
      </c>
      <c r="B851" s="3" t="s">
        <v>13189</v>
      </c>
      <c r="C851" s="3" t="s">
        <v>474</v>
      </c>
      <c r="D851" s="3" t="s">
        <v>474</v>
      </c>
      <c r="E851" s="3" t="s">
        <v>474</v>
      </c>
      <c r="F851" s="3" t="s">
        <v>474</v>
      </c>
      <c r="G851" s="3" t="s">
        <v>6516</v>
      </c>
    </row>
    <row r="852" spans="1:7" ht="45" customHeight="1" x14ac:dyDescent="0.25">
      <c r="A852" s="3" t="s">
        <v>4846</v>
      </c>
      <c r="B852" s="3" t="s">
        <v>13190</v>
      </c>
      <c r="C852" s="3" t="s">
        <v>474</v>
      </c>
      <c r="D852" s="3" t="s">
        <v>474</v>
      </c>
      <c r="E852" s="3" t="s">
        <v>474</v>
      </c>
      <c r="F852" s="3" t="s">
        <v>474</v>
      </c>
      <c r="G852" s="3" t="s">
        <v>6516</v>
      </c>
    </row>
    <row r="853" spans="1:7" ht="45" customHeight="1" x14ac:dyDescent="0.25">
      <c r="A853" s="3" t="s">
        <v>4851</v>
      </c>
      <c r="B853" s="3" t="s">
        <v>13191</v>
      </c>
      <c r="C853" s="3" t="s">
        <v>474</v>
      </c>
      <c r="D853" s="3" t="s">
        <v>474</v>
      </c>
      <c r="E853" s="3" t="s">
        <v>474</v>
      </c>
      <c r="F853" s="3" t="s">
        <v>474</v>
      </c>
      <c r="G853" s="3" t="s">
        <v>6516</v>
      </c>
    </row>
    <row r="854" spans="1:7" ht="45" customHeight="1" x14ac:dyDescent="0.25">
      <c r="A854" s="3" t="s">
        <v>4856</v>
      </c>
      <c r="B854" s="3" t="s">
        <v>13192</v>
      </c>
      <c r="C854" s="3" t="s">
        <v>474</v>
      </c>
      <c r="D854" s="3" t="s">
        <v>474</v>
      </c>
      <c r="E854" s="3" t="s">
        <v>474</v>
      </c>
      <c r="F854" s="3" t="s">
        <v>474</v>
      </c>
      <c r="G854" s="3" t="s">
        <v>6516</v>
      </c>
    </row>
    <row r="855" spans="1:7" ht="45" customHeight="1" x14ac:dyDescent="0.25">
      <c r="A855" s="3" t="s">
        <v>4861</v>
      </c>
      <c r="B855" s="3" t="s">
        <v>13193</v>
      </c>
      <c r="C855" s="3" t="s">
        <v>474</v>
      </c>
      <c r="D855" s="3" t="s">
        <v>474</v>
      </c>
      <c r="E855" s="3" t="s">
        <v>474</v>
      </c>
      <c r="F855" s="3" t="s">
        <v>474</v>
      </c>
      <c r="G855" s="3" t="s">
        <v>6516</v>
      </c>
    </row>
    <row r="856" spans="1:7" ht="45" customHeight="1" x14ac:dyDescent="0.25">
      <c r="A856" s="3" t="s">
        <v>4866</v>
      </c>
      <c r="B856" s="3" t="s">
        <v>13194</v>
      </c>
      <c r="C856" s="3" t="s">
        <v>474</v>
      </c>
      <c r="D856" s="3" t="s">
        <v>474</v>
      </c>
      <c r="E856" s="3" t="s">
        <v>474</v>
      </c>
      <c r="F856" s="3" t="s">
        <v>474</v>
      </c>
      <c r="G856" s="3" t="s">
        <v>6516</v>
      </c>
    </row>
    <row r="857" spans="1:7" ht="45" customHeight="1" x14ac:dyDescent="0.25">
      <c r="A857" s="3" t="s">
        <v>4870</v>
      </c>
      <c r="B857" s="3" t="s">
        <v>13195</v>
      </c>
      <c r="C857" s="3" t="s">
        <v>474</v>
      </c>
      <c r="D857" s="3" t="s">
        <v>474</v>
      </c>
      <c r="E857" s="3" t="s">
        <v>474</v>
      </c>
      <c r="F857" s="3" t="s">
        <v>474</v>
      </c>
      <c r="G857" s="3" t="s">
        <v>6516</v>
      </c>
    </row>
    <row r="858" spans="1:7" ht="45" customHeight="1" x14ac:dyDescent="0.25">
      <c r="A858" s="3" t="s">
        <v>4876</v>
      </c>
      <c r="B858" s="3" t="s">
        <v>13196</v>
      </c>
      <c r="C858" s="3" t="s">
        <v>474</v>
      </c>
      <c r="D858" s="3" t="s">
        <v>474</v>
      </c>
      <c r="E858" s="3" t="s">
        <v>474</v>
      </c>
      <c r="F858" s="3" t="s">
        <v>474</v>
      </c>
      <c r="G858" s="3" t="s">
        <v>6516</v>
      </c>
    </row>
    <row r="859" spans="1:7" ht="45" customHeight="1" x14ac:dyDescent="0.25">
      <c r="A859" s="3" t="s">
        <v>4881</v>
      </c>
      <c r="B859" s="3" t="s">
        <v>13197</v>
      </c>
      <c r="C859" s="3" t="s">
        <v>474</v>
      </c>
      <c r="D859" s="3" t="s">
        <v>474</v>
      </c>
      <c r="E859" s="3" t="s">
        <v>474</v>
      </c>
      <c r="F859" s="3" t="s">
        <v>474</v>
      </c>
      <c r="G859" s="3" t="s">
        <v>6516</v>
      </c>
    </row>
    <row r="860" spans="1:7" ht="45" customHeight="1" x14ac:dyDescent="0.25">
      <c r="A860" s="3" t="s">
        <v>4887</v>
      </c>
      <c r="B860" s="3" t="s">
        <v>13198</v>
      </c>
      <c r="C860" s="3" t="s">
        <v>474</v>
      </c>
      <c r="D860" s="3" t="s">
        <v>474</v>
      </c>
      <c r="E860" s="3" t="s">
        <v>474</v>
      </c>
      <c r="F860" s="3" t="s">
        <v>474</v>
      </c>
      <c r="G860" s="3" t="s">
        <v>6516</v>
      </c>
    </row>
    <row r="861" spans="1:7" ht="45" customHeight="1" x14ac:dyDescent="0.25">
      <c r="A861" s="3" t="s">
        <v>4893</v>
      </c>
      <c r="B861" s="3" t="s">
        <v>13199</v>
      </c>
      <c r="C861" s="3" t="s">
        <v>474</v>
      </c>
      <c r="D861" s="3" t="s">
        <v>474</v>
      </c>
      <c r="E861" s="3" t="s">
        <v>474</v>
      </c>
      <c r="F861" s="3" t="s">
        <v>474</v>
      </c>
      <c r="G861" s="3" t="s">
        <v>6516</v>
      </c>
    </row>
    <row r="862" spans="1:7" ht="45" customHeight="1" x14ac:dyDescent="0.25">
      <c r="A862" s="3" t="s">
        <v>4897</v>
      </c>
      <c r="B862" s="3" t="s">
        <v>13200</v>
      </c>
      <c r="C862" s="3" t="s">
        <v>474</v>
      </c>
      <c r="D862" s="3" t="s">
        <v>474</v>
      </c>
      <c r="E862" s="3" t="s">
        <v>474</v>
      </c>
      <c r="F862" s="3" t="s">
        <v>474</v>
      </c>
      <c r="G862" s="3" t="s">
        <v>6516</v>
      </c>
    </row>
    <row r="863" spans="1:7" ht="45" customHeight="1" x14ac:dyDescent="0.25">
      <c r="A863" s="3" t="s">
        <v>4902</v>
      </c>
      <c r="B863" s="3" t="s">
        <v>13201</v>
      </c>
      <c r="C863" s="3" t="s">
        <v>474</v>
      </c>
      <c r="D863" s="3" t="s">
        <v>474</v>
      </c>
      <c r="E863" s="3" t="s">
        <v>474</v>
      </c>
      <c r="F863" s="3" t="s">
        <v>474</v>
      </c>
      <c r="G863" s="3" t="s">
        <v>6516</v>
      </c>
    </row>
    <row r="864" spans="1:7" ht="45" customHeight="1" x14ac:dyDescent="0.25">
      <c r="A864" s="3" t="s">
        <v>4905</v>
      </c>
      <c r="B864" s="3" t="s">
        <v>13202</v>
      </c>
      <c r="C864" s="3" t="s">
        <v>474</v>
      </c>
      <c r="D864" s="3" t="s">
        <v>474</v>
      </c>
      <c r="E864" s="3" t="s">
        <v>474</v>
      </c>
      <c r="F864" s="3" t="s">
        <v>474</v>
      </c>
      <c r="G864" s="3" t="s">
        <v>6516</v>
      </c>
    </row>
    <row r="865" spans="1:7" ht="45" customHeight="1" x14ac:dyDescent="0.25">
      <c r="A865" s="3" t="s">
        <v>4908</v>
      </c>
      <c r="B865" s="3" t="s">
        <v>13203</v>
      </c>
      <c r="C865" s="3" t="s">
        <v>474</v>
      </c>
      <c r="D865" s="3" t="s">
        <v>474</v>
      </c>
      <c r="E865" s="3" t="s">
        <v>474</v>
      </c>
      <c r="F865" s="3" t="s">
        <v>474</v>
      </c>
      <c r="G865" s="3" t="s">
        <v>6516</v>
      </c>
    </row>
    <row r="866" spans="1:7" ht="45" customHeight="1" x14ac:dyDescent="0.25">
      <c r="A866" s="3" t="s">
        <v>4911</v>
      </c>
      <c r="B866" s="3" t="s">
        <v>13204</v>
      </c>
      <c r="C866" s="3" t="s">
        <v>474</v>
      </c>
      <c r="D866" s="3" t="s">
        <v>474</v>
      </c>
      <c r="E866" s="3" t="s">
        <v>474</v>
      </c>
      <c r="F866" s="3" t="s">
        <v>474</v>
      </c>
      <c r="G866" s="3" t="s">
        <v>6516</v>
      </c>
    </row>
    <row r="867" spans="1:7" ht="45" customHeight="1" x14ac:dyDescent="0.25">
      <c r="A867" s="3" t="s">
        <v>4914</v>
      </c>
      <c r="B867" s="3" t="s">
        <v>13205</v>
      </c>
      <c r="C867" s="3" t="s">
        <v>474</v>
      </c>
      <c r="D867" s="3" t="s">
        <v>474</v>
      </c>
      <c r="E867" s="3" t="s">
        <v>474</v>
      </c>
      <c r="F867" s="3" t="s">
        <v>474</v>
      </c>
      <c r="G867" s="3" t="s">
        <v>6516</v>
      </c>
    </row>
    <row r="868" spans="1:7" ht="45" customHeight="1" x14ac:dyDescent="0.25">
      <c r="A868" s="3" t="s">
        <v>4917</v>
      </c>
      <c r="B868" s="3" t="s">
        <v>13206</v>
      </c>
      <c r="C868" s="3" t="s">
        <v>474</v>
      </c>
      <c r="D868" s="3" t="s">
        <v>474</v>
      </c>
      <c r="E868" s="3" t="s">
        <v>474</v>
      </c>
      <c r="F868" s="3" t="s">
        <v>474</v>
      </c>
      <c r="G868" s="3" t="s">
        <v>6516</v>
      </c>
    </row>
    <row r="869" spans="1:7" ht="45" customHeight="1" x14ac:dyDescent="0.25">
      <c r="A869" s="3" t="s">
        <v>4921</v>
      </c>
      <c r="B869" s="3" t="s">
        <v>13207</v>
      </c>
      <c r="C869" s="3" t="s">
        <v>474</v>
      </c>
      <c r="D869" s="3" t="s">
        <v>474</v>
      </c>
      <c r="E869" s="3" t="s">
        <v>474</v>
      </c>
      <c r="F869" s="3" t="s">
        <v>474</v>
      </c>
      <c r="G869" s="3" t="s">
        <v>6516</v>
      </c>
    </row>
    <row r="870" spans="1:7" ht="45" customHeight="1" x14ac:dyDescent="0.25">
      <c r="A870" s="3" t="s">
        <v>4925</v>
      </c>
      <c r="B870" s="3" t="s">
        <v>13208</v>
      </c>
      <c r="C870" s="3" t="s">
        <v>474</v>
      </c>
      <c r="D870" s="3" t="s">
        <v>474</v>
      </c>
      <c r="E870" s="3" t="s">
        <v>474</v>
      </c>
      <c r="F870" s="3" t="s">
        <v>474</v>
      </c>
      <c r="G870" s="3" t="s">
        <v>6516</v>
      </c>
    </row>
    <row r="871" spans="1:7" ht="45" customHeight="1" x14ac:dyDescent="0.25">
      <c r="A871" s="3" t="s">
        <v>4927</v>
      </c>
      <c r="B871" s="3" t="s">
        <v>13209</v>
      </c>
      <c r="C871" s="3" t="s">
        <v>474</v>
      </c>
      <c r="D871" s="3" t="s">
        <v>474</v>
      </c>
      <c r="E871" s="3" t="s">
        <v>474</v>
      </c>
      <c r="F871" s="3" t="s">
        <v>474</v>
      </c>
      <c r="G871" s="3" t="s">
        <v>6516</v>
      </c>
    </row>
    <row r="872" spans="1:7" ht="45" customHeight="1" x14ac:dyDescent="0.25">
      <c r="A872" s="3" t="s">
        <v>4930</v>
      </c>
      <c r="B872" s="3" t="s">
        <v>13210</v>
      </c>
      <c r="C872" s="3" t="s">
        <v>474</v>
      </c>
      <c r="D872" s="3" t="s">
        <v>474</v>
      </c>
      <c r="E872" s="3" t="s">
        <v>474</v>
      </c>
      <c r="F872" s="3" t="s">
        <v>474</v>
      </c>
      <c r="G872" s="3" t="s">
        <v>6516</v>
      </c>
    </row>
    <row r="873" spans="1:7" ht="45" customHeight="1" x14ac:dyDescent="0.25">
      <c r="A873" s="3" t="s">
        <v>4936</v>
      </c>
      <c r="B873" s="3" t="s">
        <v>13211</v>
      </c>
      <c r="C873" s="3" t="s">
        <v>474</v>
      </c>
      <c r="D873" s="3" t="s">
        <v>474</v>
      </c>
      <c r="E873" s="3" t="s">
        <v>474</v>
      </c>
      <c r="F873" s="3" t="s">
        <v>474</v>
      </c>
      <c r="G873" s="3" t="s">
        <v>6516</v>
      </c>
    </row>
    <row r="874" spans="1:7" ht="45" customHeight="1" x14ac:dyDescent="0.25">
      <c r="A874" s="3" t="s">
        <v>4939</v>
      </c>
      <c r="B874" s="3" t="s">
        <v>13212</v>
      </c>
      <c r="C874" s="3" t="s">
        <v>474</v>
      </c>
      <c r="D874" s="3" t="s">
        <v>474</v>
      </c>
      <c r="E874" s="3" t="s">
        <v>474</v>
      </c>
      <c r="F874" s="3" t="s">
        <v>474</v>
      </c>
      <c r="G874" s="3" t="s">
        <v>6516</v>
      </c>
    </row>
    <row r="875" spans="1:7" ht="45" customHeight="1" x14ac:dyDescent="0.25">
      <c r="A875" s="3" t="s">
        <v>4941</v>
      </c>
      <c r="B875" s="3" t="s">
        <v>13213</v>
      </c>
      <c r="C875" s="3" t="s">
        <v>474</v>
      </c>
      <c r="D875" s="3" t="s">
        <v>474</v>
      </c>
      <c r="E875" s="3" t="s">
        <v>474</v>
      </c>
      <c r="F875" s="3" t="s">
        <v>474</v>
      </c>
      <c r="G875" s="3" t="s">
        <v>6516</v>
      </c>
    </row>
    <row r="876" spans="1:7" ht="45" customHeight="1" x14ac:dyDescent="0.25">
      <c r="A876" s="3" t="s">
        <v>4946</v>
      </c>
      <c r="B876" s="3" t="s">
        <v>13214</v>
      </c>
      <c r="C876" s="3" t="s">
        <v>474</v>
      </c>
      <c r="D876" s="3" t="s">
        <v>474</v>
      </c>
      <c r="E876" s="3" t="s">
        <v>474</v>
      </c>
      <c r="F876" s="3" t="s">
        <v>474</v>
      </c>
      <c r="G876" s="3" t="s">
        <v>6516</v>
      </c>
    </row>
    <row r="877" spans="1:7" ht="45" customHeight="1" x14ac:dyDescent="0.25">
      <c r="A877" s="3" t="s">
        <v>4949</v>
      </c>
      <c r="B877" s="3" t="s">
        <v>13215</v>
      </c>
      <c r="C877" s="3" t="s">
        <v>474</v>
      </c>
      <c r="D877" s="3" t="s">
        <v>474</v>
      </c>
      <c r="E877" s="3" t="s">
        <v>474</v>
      </c>
      <c r="F877" s="3" t="s">
        <v>474</v>
      </c>
      <c r="G877" s="3" t="s">
        <v>6516</v>
      </c>
    </row>
    <row r="878" spans="1:7" ht="45" customHeight="1" x14ac:dyDescent="0.25">
      <c r="A878" s="3" t="s">
        <v>4954</v>
      </c>
      <c r="B878" s="3" t="s">
        <v>13216</v>
      </c>
      <c r="C878" s="3" t="s">
        <v>474</v>
      </c>
      <c r="D878" s="3" t="s">
        <v>474</v>
      </c>
      <c r="E878" s="3" t="s">
        <v>474</v>
      </c>
      <c r="F878" s="3" t="s">
        <v>474</v>
      </c>
      <c r="G878" s="3" t="s">
        <v>6516</v>
      </c>
    </row>
    <row r="879" spans="1:7" ht="45" customHeight="1" x14ac:dyDescent="0.25">
      <c r="A879" s="3" t="s">
        <v>4957</v>
      </c>
      <c r="B879" s="3" t="s">
        <v>13217</v>
      </c>
      <c r="C879" s="3" t="s">
        <v>474</v>
      </c>
      <c r="D879" s="3" t="s">
        <v>474</v>
      </c>
      <c r="E879" s="3" t="s">
        <v>474</v>
      </c>
      <c r="F879" s="3" t="s">
        <v>474</v>
      </c>
      <c r="G879" s="3" t="s">
        <v>6516</v>
      </c>
    </row>
    <row r="880" spans="1:7" ht="45" customHeight="1" x14ac:dyDescent="0.25">
      <c r="A880" s="3" t="s">
        <v>4961</v>
      </c>
      <c r="B880" s="3" t="s">
        <v>13218</v>
      </c>
      <c r="C880" s="3" t="s">
        <v>474</v>
      </c>
      <c r="D880" s="3" t="s">
        <v>474</v>
      </c>
      <c r="E880" s="3" t="s">
        <v>474</v>
      </c>
      <c r="F880" s="3" t="s">
        <v>474</v>
      </c>
      <c r="G880" s="3" t="s">
        <v>6516</v>
      </c>
    </row>
    <row r="881" spans="1:7" ht="45" customHeight="1" x14ac:dyDescent="0.25">
      <c r="A881" s="3" t="s">
        <v>4964</v>
      </c>
      <c r="B881" s="3" t="s">
        <v>13219</v>
      </c>
      <c r="C881" s="3" t="s">
        <v>474</v>
      </c>
      <c r="D881" s="3" t="s">
        <v>474</v>
      </c>
      <c r="E881" s="3" t="s">
        <v>474</v>
      </c>
      <c r="F881" s="3" t="s">
        <v>474</v>
      </c>
      <c r="G881" s="3" t="s">
        <v>6516</v>
      </c>
    </row>
    <row r="882" spans="1:7" ht="45" customHeight="1" x14ac:dyDescent="0.25">
      <c r="A882" s="3" t="s">
        <v>4968</v>
      </c>
      <c r="B882" s="3" t="s">
        <v>13220</v>
      </c>
      <c r="C882" s="3" t="s">
        <v>474</v>
      </c>
      <c r="D882" s="3" t="s">
        <v>474</v>
      </c>
      <c r="E882" s="3" t="s">
        <v>474</v>
      </c>
      <c r="F882" s="3" t="s">
        <v>474</v>
      </c>
      <c r="G882" s="3" t="s">
        <v>6516</v>
      </c>
    </row>
    <row r="883" spans="1:7" ht="45" customHeight="1" x14ac:dyDescent="0.25">
      <c r="A883" s="3" t="s">
        <v>4973</v>
      </c>
      <c r="B883" s="3" t="s">
        <v>13221</v>
      </c>
      <c r="C883" s="3" t="s">
        <v>474</v>
      </c>
      <c r="D883" s="3" t="s">
        <v>474</v>
      </c>
      <c r="E883" s="3" t="s">
        <v>474</v>
      </c>
      <c r="F883" s="3" t="s">
        <v>474</v>
      </c>
      <c r="G883" s="3" t="s">
        <v>6516</v>
      </c>
    </row>
    <row r="884" spans="1:7" ht="45" customHeight="1" x14ac:dyDescent="0.25">
      <c r="A884" s="3" t="s">
        <v>4978</v>
      </c>
      <c r="B884" s="3" t="s">
        <v>13222</v>
      </c>
      <c r="C884" s="3" t="s">
        <v>474</v>
      </c>
      <c r="D884" s="3" t="s">
        <v>474</v>
      </c>
      <c r="E884" s="3" t="s">
        <v>474</v>
      </c>
      <c r="F884" s="3" t="s">
        <v>474</v>
      </c>
      <c r="G884" s="3" t="s">
        <v>6516</v>
      </c>
    </row>
    <row r="885" spans="1:7" ht="45" customHeight="1" x14ac:dyDescent="0.25">
      <c r="A885" s="3" t="s">
        <v>4980</v>
      </c>
      <c r="B885" s="3" t="s">
        <v>13223</v>
      </c>
      <c r="C885" s="3" t="s">
        <v>474</v>
      </c>
      <c r="D885" s="3" t="s">
        <v>474</v>
      </c>
      <c r="E885" s="3" t="s">
        <v>474</v>
      </c>
      <c r="F885" s="3" t="s">
        <v>474</v>
      </c>
      <c r="G885" s="3" t="s">
        <v>6516</v>
      </c>
    </row>
    <row r="886" spans="1:7" ht="45" customHeight="1" x14ac:dyDescent="0.25">
      <c r="A886" s="3" t="s">
        <v>4985</v>
      </c>
      <c r="B886" s="3" t="s">
        <v>13224</v>
      </c>
      <c r="C886" s="3" t="s">
        <v>474</v>
      </c>
      <c r="D886" s="3" t="s">
        <v>474</v>
      </c>
      <c r="E886" s="3" t="s">
        <v>474</v>
      </c>
      <c r="F886" s="3" t="s">
        <v>474</v>
      </c>
      <c r="G886" s="3" t="s">
        <v>6516</v>
      </c>
    </row>
    <row r="887" spans="1:7" ht="45" customHeight="1" x14ac:dyDescent="0.25">
      <c r="A887" s="3" t="s">
        <v>4988</v>
      </c>
      <c r="B887" s="3" t="s">
        <v>13225</v>
      </c>
      <c r="C887" s="3" t="s">
        <v>474</v>
      </c>
      <c r="D887" s="3" t="s">
        <v>474</v>
      </c>
      <c r="E887" s="3" t="s">
        <v>474</v>
      </c>
      <c r="F887" s="3" t="s">
        <v>474</v>
      </c>
      <c r="G887" s="3" t="s">
        <v>6516</v>
      </c>
    </row>
    <row r="888" spans="1:7" ht="45" customHeight="1" x14ac:dyDescent="0.25">
      <c r="A888" s="3" t="s">
        <v>4992</v>
      </c>
      <c r="B888" s="3" t="s">
        <v>13226</v>
      </c>
      <c r="C888" s="3" t="s">
        <v>474</v>
      </c>
      <c r="D888" s="3" t="s">
        <v>474</v>
      </c>
      <c r="E888" s="3" t="s">
        <v>474</v>
      </c>
      <c r="F888" s="3" t="s">
        <v>474</v>
      </c>
      <c r="G888" s="3" t="s">
        <v>6516</v>
      </c>
    </row>
    <row r="889" spans="1:7" ht="45" customHeight="1" x14ac:dyDescent="0.25">
      <c r="A889" s="3" t="s">
        <v>4996</v>
      </c>
      <c r="B889" s="3" t="s">
        <v>13227</v>
      </c>
      <c r="C889" s="3" t="s">
        <v>474</v>
      </c>
      <c r="D889" s="3" t="s">
        <v>474</v>
      </c>
      <c r="E889" s="3" t="s">
        <v>474</v>
      </c>
      <c r="F889" s="3" t="s">
        <v>474</v>
      </c>
      <c r="G889" s="3" t="s">
        <v>6516</v>
      </c>
    </row>
    <row r="890" spans="1:7" ht="45" customHeight="1" x14ac:dyDescent="0.25">
      <c r="A890" s="3" t="s">
        <v>4999</v>
      </c>
      <c r="B890" s="3" t="s">
        <v>13228</v>
      </c>
      <c r="C890" s="3" t="s">
        <v>474</v>
      </c>
      <c r="D890" s="3" t="s">
        <v>474</v>
      </c>
      <c r="E890" s="3" t="s">
        <v>474</v>
      </c>
      <c r="F890" s="3" t="s">
        <v>474</v>
      </c>
      <c r="G890" s="3" t="s">
        <v>6516</v>
      </c>
    </row>
    <row r="891" spans="1:7" ht="45" customHeight="1" x14ac:dyDescent="0.25">
      <c r="A891" s="3" t="s">
        <v>5002</v>
      </c>
      <c r="B891" s="3" t="s">
        <v>13229</v>
      </c>
      <c r="C891" s="3" t="s">
        <v>474</v>
      </c>
      <c r="D891" s="3" t="s">
        <v>474</v>
      </c>
      <c r="E891" s="3" t="s">
        <v>474</v>
      </c>
      <c r="F891" s="3" t="s">
        <v>474</v>
      </c>
      <c r="G891" s="3" t="s">
        <v>6516</v>
      </c>
    </row>
    <row r="892" spans="1:7" ht="45" customHeight="1" x14ac:dyDescent="0.25">
      <c r="A892" s="3" t="s">
        <v>5006</v>
      </c>
      <c r="B892" s="3" t="s">
        <v>13230</v>
      </c>
      <c r="C892" s="3" t="s">
        <v>474</v>
      </c>
      <c r="D892" s="3" t="s">
        <v>474</v>
      </c>
      <c r="E892" s="3" t="s">
        <v>474</v>
      </c>
      <c r="F892" s="3" t="s">
        <v>474</v>
      </c>
      <c r="G892" s="3" t="s">
        <v>6516</v>
      </c>
    </row>
    <row r="893" spans="1:7" ht="45" customHeight="1" x14ac:dyDescent="0.25">
      <c r="A893" s="3" t="s">
        <v>5010</v>
      </c>
      <c r="B893" s="3" t="s">
        <v>13231</v>
      </c>
      <c r="C893" s="3" t="s">
        <v>474</v>
      </c>
      <c r="D893" s="3" t="s">
        <v>474</v>
      </c>
      <c r="E893" s="3" t="s">
        <v>474</v>
      </c>
      <c r="F893" s="3" t="s">
        <v>474</v>
      </c>
      <c r="G893" s="3" t="s">
        <v>6516</v>
      </c>
    </row>
    <row r="894" spans="1:7" ht="45" customHeight="1" x14ac:dyDescent="0.25">
      <c r="A894" s="3" t="s">
        <v>5017</v>
      </c>
      <c r="B894" s="3" t="s">
        <v>13232</v>
      </c>
      <c r="C894" s="3" t="s">
        <v>474</v>
      </c>
      <c r="D894" s="3" t="s">
        <v>474</v>
      </c>
      <c r="E894" s="3" t="s">
        <v>474</v>
      </c>
      <c r="F894" s="3" t="s">
        <v>474</v>
      </c>
      <c r="G894" s="3" t="s">
        <v>6516</v>
      </c>
    </row>
    <row r="895" spans="1:7" ht="45" customHeight="1" x14ac:dyDescent="0.25">
      <c r="A895" s="3" t="s">
        <v>5023</v>
      </c>
      <c r="B895" s="3" t="s">
        <v>13233</v>
      </c>
      <c r="C895" s="3" t="s">
        <v>474</v>
      </c>
      <c r="D895" s="3" t="s">
        <v>474</v>
      </c>
      <c r="E895" s="3" t="s">
        <v>474</v>
      </c>
      <c r="F895" s="3" t="s">
        <v>474</v>
      </c>
      <c r="G895" s="3" t="s">
        <v>6516</v>
      </c>
    </row>
    <row r="896" spans="1:7" ht="45" customHeight="1" x14ac:dyDescent="0.25">
      <c r="A896" s="3" t="s">
        <v>5027</v>
      </c>
      <c r="B896" s="3" t="s">
        <v>13234</v>
      </c>
      <c r="C896" s="3" t="s">
        <v>474</v>
      </c>
      <c r="D896" s="3" t="s">
        <v>474</v>
      </c>
      <c r="E896" s="3" t="s">
        <v>474</v>
      </c>
      <c r="F896" s="3" t="s">
        <v>474</v>
      </c>
      <c r="G896" s="3" t="s">
        <v>6516</v>
      </c>
    </row>
    <row r="897" spans="1:7" ht="45" customHeight="1" x14ac:dyDescent="0.25">
      <c r="A897" s="3" t="s">
        <v>5033</v>
      </c>
      <c r="B897" s="3" t="s">
        <v>13235</v>
      </c>
      <c r="C897" s="3" t="s">
        <v>474</v>
      </c>
      <c r="D897" s="3" t="s">
        <v>474</v>
      </c>
      <c r="E897" s="3" t="s">
        <v>474</v>
      </c>
      <c r="F897" s="3" t="s">
        <v>474</v>
      </c>
      <c r="G897" s="3" t="s">
        <v>6516</v>
      </c>
    </row>
    <row r="898" spans="1:7" ht="45" customHeight="1" x14ac:dyDescent="0.25">
      <c r="A898" s="3" t="s">
        <v>5038</v>
      </c>
      <c r="B898" s="3" t="s">
        <v>13236</v>
      </c>
      <c r="C898" s="3" t="s">
        <v>474</v>
      </c>
      <c r="D898" s="3" t="s">
        <v>474</v>
      </c>
      <c r="E898" s="3" t="s">
        <v>474</v>
      </c>
      <c r="F898" s="3" t="s">
        <v>474</v>
      </c>
      <c r="G898" s="3" t="s">
        <v>6516</v>
      </c>
    </row>
    <row r="899" spans="1:7" ht="45" customHeight="1" x14ac:dyDescent="0.25">
      <c r="A899" s="3" t="s">
        <v>5045</v>
      </c>
      <c r="B899" s="3" t="s">
        <v>13237</v>
      </c>
      <c r="C899" s="3" t="s">
        <v>474</v>
      </c>
      <c r="D899" s="3" t="s">
        <v>474</v>
      </c>
      <c r="E899" s="3" t="s">
        <v>474</v>
      </c>
      <c r="F899" s="3" t="s">
        <v>474</v>
      </c>
      <c r="G899" s="3" t="s">
        <v>6516</v>
      </c>
    </row>
    <row r="900" spans="1:7" ht="45" customHeight="1" x14ac:dyDescent="0.25">
      <c r="A900" s="3" t="s">
        <v>5049</v>
      </c>
      <c r="B900" s="3" t="s">
        <v>13238</v>
      </c>
      <c r="C900" s="3" t="s">
        <v>474</v>
      </c>
      <c r="D900" s="3" t="s">
        <v>474</v>
      </c>
      <c r="E900" s="3" t="s">
        <v>474</v>
      </c>
      <c r="F900" s="3" t="s">
        <v>474</v>
      </c>
      <c r="G900" s="3" t="s">
        <v>6516</v>
      </c>
    </row>
    <row r="901" spans="1:7" ht="45" customHeight="1" x14ac:dyDescent="0.25">
      <c r="A901" s="3" t="s">
        <v>5054</v>
      </c>
      <c r="B901" s="3" t="s">
        <v>13239</v>
      </c>
      <c r="C901" s="3" t="s">
        <v>474</v>
      </c>
      <c r="D901" s="3" t="s">
        <v>474</v>
      </c>
      <c r="E901" s="3" t="s">
        <v>474</v>
      </c>
      <c r="F901" s="3" t="s">
        <v>474</v>
      </c>
      <c r="G901" s="3" t="s">
        <v>6516</v>
      </c>
    </row>
    <row r="902" spans="1:7" ht="45" customHeight="1" x14ac:dyDescent="0.25">
      <c r="A902" s="3" t="s">
        <v>5058</v>
      </c>
      <c r="B902" s="3" t="s">
        <v>13240</v>
      </c>
      <c r="C902" s="3" t="s">
        <v>474</v>
      </c>
      <c r="D902" s="3" t="s">
        <v>474</v>
      </c>
      <c r="E902" s="3" t="s">
        <v>474</v>
      </c>
      <c r="F902" s="3" t="s">
        <v>474</v>
      </c>
      <c r="G902" s="3" t="s">
        <v>6516</v>
      </c>
    </row>
    <row r="903" spans="1:7" ht="45" customHeight="1" x14ac:dyDescent="0.25">
      <c r="A903" s="3" t="s">
        <v>5060</v>
      </c>
      <c r="B903" s="3" t="s">
        <v>13241</v>
      </c>
      <c r="C903" s="3" t="s">
        <v>474</v>
      </c>
      <c r="D903" s="3" t="s">
        <v>474</v>
      </c>
      <c r="E903" s="3" t="s">
        <v>474</v>
      </c>
      <c r="F903" s="3" t="s">
        <v>474</v>
      </c>
      <c r="G903" s="3" t="s">
        <v>6516</v>
      </c>
    </row>
    <row r="904" spans="1:7" ht="45" customHeight="1" x14ac:dyDescent="0.25">
      <c r="A904" s="3" t="s">
        <v>5063</v>
      </c>
      <c r="B904" s="3" t="s">
        <v>13242</v>
      </c>
      <c r="C904" s="3" t="s">
        <v>474</v>
      </c>
      <c r="D904" s="3" t="s">
        <v>474</v>
      </c>
      <c r="E904" s="3" t="s">
        <v>474</v>
      </c>
      <c r="F904" s="3" t="s">
        <v>474</v>
      </c>
      <c r="G904" s="3" t="s">
        <v>6516</v>
      </c>
    </row>
    <row r="905" spans="1:7" ht="45" customHeight="1" x14ac:dyDescent="0.25">
      <c r="A905" s="3" t="s">
        <v>5067</v>
      </c>
      <c r="B905" s="3" t="s">
        <v>13243</v>
      </c>
      <c r="C905" s="3" t="s">
        <v>474</v>
      </c>
      <c r="D905" s="3" t="s">
        <v>474</v>
      </c>
      <c r="E905" s="3" t="s">
        <v>474</v>
      </c>
      <c r="F905" s="3" t="s">
        <v>474</v>
      </c>
      <c r="G905" s="3" t="s">
        <v>6516</v>
      </c>
    </row>
    <row r="906" spans="1:7" ht="45" customHeight="1" x14ac:dyDescent="0.25">
      <c r="A906" s="3" t="s">
        <v>5074</v>
      </c>
      <c r="B906" s="3" t="s">
        <v>13244</v>
      </c>
      <c r="C906" s="3" t="s">
        <v>474</v>
      </c>
      <c r="D906" s="3" t="s">
        <v>474</v>
      </c>
      <c r="E906" s="3" t="s">
        <v>474</v>
      </c>
      <c r="F906" s="3" t="s">
        <v>474</v>
      </c>
      <c r="G906" s="3" t="s">
        <v>6516</v>
      </c>
    </row>
    <row r="907" spans="1:7" ht="45" customHeight="1" x14ac:dyDescent="0.25">
      <c r="A907" s="3" t="s">
        <v>5079</v>
      </c>
      <c r="B907" s="3" t="s">
        <v>13245</v>
      </c>
      <c r="C907" s="3" t="s">
        <v>474</v>
      </c>
      <c r="D907" s="3" t="s">
        <v>474</v>
      </c>
      <c r="E907" s="3" t="s">
        <v>474</v>
      </c>
      <c r="F907" s="3" t="s">
        <v>474</v>
      </c>
      <c r="G907" s="3" t="s">
        <v>6516</v>
      </c>
    </row>
    <row r="908" spans="1:7" ht="45" customHeight="1" x14ac:dyDescent="0.25">
      <c r="A908" s="3" t="s">
        <v>5085</v>
      </c>
      <c r="B908" s="3" t="s">
        <v>13246</v>
      </c>
      <c r="C908" s="3" t="s">
        <v>474</v>
      </c>
      <c r="D908" s="3" t="s">
        <v>474</v>
      </c>
      <c r="E908" s="3" t="s">
        <v>474</v>
      </c>
      <c r="F908" s="3" t="s">
        <v>474</v>
      </c>
      <c r="G908" s="3" t="s">
        <v>6516</v>
      </c>
    </row>
    <row r="909" spans="1:7" ht="45" customHeight="1" x14ac:dyDescent="0.25">
      <c r="A909" s="3" t="s">
        <v>5092</v>
      </c>
      <c r="B909" s="3" t="s">
        <v>13247</v>
      </c>
      <c r="C909" s="3" t="s">
        <v>474</v>
      </c>
      <c r="D909" s="3" t="s">
        <v>474</v>
      </c>
      <c r="E909" s="3" t="s">
        <v>474</v>
      </c>
      <c r="F909" s="3" t="s">
        <v>474</v>
      </c>
      <c r="G909" s="3" t="s">
        <v>6516</v>
      </c>
    </row>
    <row r="910" spans="1:7" ht="45" customHeight="1" x14ac:dyDescent="0.25">
      <c r="A910" s="3" t="s">
        <v>5098</v>
      </c>
      <c r="B910" s="3" t="s">
        <v>13248</v>
      </c>
      <c r="C910" s="3" t="s">
        <v>474</v>
      </c>
      <c r="D910" s="3" t="s">
        <v>474</v>
      </c>
      <c r="E910" s="3" t="s">
        <v>474</v>
      </c>
      <c r="F910" s="3" t="s">
        <v>474</v>
      </c>
      <c r="G910" s="3" t="s">
        <v>6516</v>
      </c>
    </row>
    <row r="911" spans="1:7" ht="45" customHeight="1" x14ac:dyDescent="0.25">
      <c r="A911" s="3" t="s">
        <v>5101</v>
      </c>
      <c r="B911" s="3" t="s">
        <v>13249</v>
      </c>
      <c r="C911" s="3" t="s">
        <v>474</v>
      </c>
      <c r="D911" s="3" t="s">
        <v>474</v>
      </c>
      <c r="E911" s="3" t="s">
        <v>474</v>
      </c>
      <c r="F911" s="3" t="s">
        <v>474</v>
      </c>
      <c r="G911" s="3" t="s">
        <v>6516</v>
      </c>
    </row>
    <row r="912" spans="1:7" ht="45" customHeight="1" x14ac:dyDescent="0.25">
      <c r="A912" s="3" t="s">
        <v>5104</v>
      </c>
      <c r="B912" s="3" t="s">
        <v>13250</v>
      </c>
      <c r="C912" s="3" t="s">
        <v>474</v>
      </c>
      <c r="D912" s="3" t="s">
        <v>474</v>
      </c>
      <c r="E912" s="3" t="s">
        <v>474</v>
      </c>
      <c r="F912" s="3" t="s">
        <v>474</v>
      </c>
      <c r="G912" s="3" t="s">
        <v>6516</v>
      </c>
    </row>
    <row r="913" spans="1:7" ht="45" customHeight="1" x14ac:dyDescent="0.25">
      <c r="A913" s="3" t="s">
        <v>5108</v>
      </c>
      <c r="B913" s="3" t="s">
        <v>13251</v>
      </c>
      <c r="C913" s="3" t="s">
        <v>474</v>
      </c>
      <c r="D913" s="3" t="s">
        <v>474</v>
      </c>
      <c r="E913" s="3" t="s">
        <v>474</v>
      </c>
      <c r="F913" s="3" t="s">
        <v>474</v>
      </c>
      <c r="G913" s="3" t="s">
        <v>6516</v>
      </c>
    </row>
    <row r="914" spans="1:7" ht="45" customHeight="1" x14ac:dyDescent="0.25">
      <c r="A914" s="3" t="s">
        <v>5113</v>
      </c>
      <c r="B914" s="3" t="s">
        <v>13252</v>
      </c>
      <c r="C914" s="3" t="s">
        <v>474</v>
      </c>
      <c r="D914" s="3" t="s">
        <v>474</v>
      </c>
      <c r="E914" s="3" t="s">
        <v>474</v>
      </c>
      <c r="F914" s="3" t="s">
        <v>474</v>
      </c>
      <c r="G914" s="3" t="s">
        <v>6516</v>
      </c>
    </row>
    <row r="915" spans="1:7" ht="45" customHeight="1" x14ac:dyDescent="0.25">
      <c r="A915" s="3" t="s">
        <v>5116</v>
      </c>
      <c r="B915" s="3" t="s">
        <v>13253</v>
      </c>
      <c r="C915" s="3" t="s">
        <v>474</v>
      </c>
      <c r="D915" s="3" t="s">
        <v>474</v>
      </c>
      <c r="E915" s="3" t="s">
        <v>474</v>
      </c>
      <c r="F915" s="3" t="s">
        <v>474</v>
      </c>
      <c r="G915" s="3" t="s">
        <v>6516</v>
      </c>
    </row>
    <row r="916" spans="1:7" ht="45" customHeight="1" x14ac:dyDescent="0.25">
      <c r="A916" s="3" t="s">
        <v>5119</v>
      </c>
      <c r="B916" s="3" t="s">
        <v>13254</v>
      </c>
      <c r="C916" s="3" t="s">
        <v>474</v>
      </c>
      <c r="D916" s="3" t="s">
        <v>474</v>
      </c>
      <c r="E916" s="3" t="s">
        <v>474</v>
      </c>
      <c r="F916" s="3" t="s">
        <v>474</v>
      </c>
      <c r="G916" s="3" t="s">
        <v>6516</v>
      </c>
    </row>
    <row r="917" spans="1:7" ht="45" customHeight="1" x14ac:dyDescent="0.25">
      <c r="A917" s="3" t="s">
        <v>5122</v>
      </c>
      <c r="B917" s="3" t="s">
        <v>13255</v>
      </c>
      <c r="C917" s="3" t="s">
        <v>474</v>
      </c>
      <c r="D917" s="3" t="s">
        <v>474</v>
      </c>
      <c r="E917" s="3" t="s">
        <v>474</v>
      </c>
      <c r="F917" s="3" t="s">
        <v>474</v>
      </c>
      <c r="G917" s="3" t="s">
        <v>6516</v>
      </c>
    </row>
    <row r="918" spans="1:7" ht="45" customHeight="1" x14ac:dyDescent="0.25">
      <c r="A918" s="3" t="s">
        <v>5127</v>
      </c>
      <c r="B918" s="3" t="s">
        <v>13256</v>
      </c>
      <c r="C918" s="3" t="s">
        <v>474</v>
      </c>
      <c r="D918" s="3" t="s">
        <v>474</v>
      </c>
      <c r="E918" s="3" t="s">
        <v>474</v>
      </c>
      <c r="F918" s="3" t="s">
        <v>474</v>
      </c>
      <c r="G918" s="3" t="s">
        <v>6516</v>
      </c>
    </row>
    <row r="919" spans="1:7" ht="45" customHeight="1" x14ac:dyDescent="0.25">
      <c r="A919" s="3" t="s">
        <v>5131</v>
      </c>
      <c r="B919" s="3" t="s">
        <v>13257</v>
      </c>
      <c r="C919" s="3" t="s">
        <v>474</v>
      </c>
      <c r="D919" s="3" t="s">
        <v>474</v>
      </c>
      <c r="E919" s="3" t="s">
        <v>474</v>
      </c>
      <c r="F919" s="3" t="s">
        <v>474</v>
      </c>
      <c r="G919" s="3" t="s">
        <v>6516</v>
      </c>
    </row>
    <row r="920" spans="1:7" ht="45" customHeight="1" x14ac:dyDescent="0.25">
      <c r="A920" s="3" t="s">
        <v>5135</v>
      </c>
      <c r="B920" s="3" t="s">
        <v>13258</v>
      </c>
      <c r="C920" s="3" t="s">
        <v>474</v>
      </c>
      <c r="D920" s="3" t="s">
        <v>474</v>
      </c>
      <c r="E920" s="3" t="s">
        <v>474</v>
      </c>
      <c r="F920" s="3" t="s">
        <v>474</v>
      </c>
      <c r="G920" s="3" t="s">
        <v>6516</v>
      </c>
    </row>
    <row r="921" spans="1:7" ht="45" customHeight="1" x14ac:dyDescent="0.25">
      <c r="A921" s="3" t="s">
        <v>5139</v>
      </c>
      <c r="B921" s="3" t="s">
        <v>13259</v>
      </c>
      <c r="C921" s="3" t="s">
        <v>474</v>
      </c>
      <c r="D921" s="3" t="s">
        <v>474</v>
      </c>
      <c r="E921" s="3" t="s">
        <v>474</v>
      </c>
      <c r="F921" s="3" t="s">
        <v>474</v>
      </c>
      <c r="G921" s="3" t="s">
        <v>6516</v>
      </c>
    </row>
    <row r="922" spans="1:7" ht="45" customHeight="1" x14ac:dyDescent="0.25">
      <c r="A922" s="3" t="s">
        <v>5141</v>
      </c>
      <c r="B922" s="3" t="s">
        <v>13260</v>
      </c>
      <c r="C922" s="3" t="s">
        <v>474</v>
      </c>
      <c r="D922" s="3" t="s">
        <v>474</v>
      </c>
      <c r="E922" s="3" t="s">
        <v>474</v>
      </c>
      <c r="F922" s="3" t="s">
        <v>474</v>
      </c>
      <c r="G922" s="3" t="s">
        <v>6516</v>
      </c>
    </row>
    <row r="923" spans="1:7" ht="45" customHeight="1" x14ac:dyDescent="0.25">
      <c r="A923" s="3" t="s">
        <v>5144</v>
      </c>
      <c r="B923" s="3" t="s">
        <v>13261</v>
      </c>
      <c r="C923" s="3" t="s">
        <v>474</v>
      </c>
      <c r="D923" s="3" t="s">
        <v>474</v>
      </c>
      <c r="E923" s="3" t="s">
        <v>474</v>
      </c>
      <c r="F923" s="3" t="s">
        <v>474</v>
      </c>
      <c r="G923" s="3" t="s">
        <v>6516</v>
      </c>
    </row>
    <row r="924" spans="1:7" ht="45" customHeight="1" x14ac:dyDescent="0.25">
      <c r="A924" s="3" t="s">
        <v>5147</v>
      </c>
      <c r="B924" s="3" t="s">
        <v>13262</v>
      </c>
      <c r="C924" s="3" t="s">
        <v>474</v>
      </c>
      <c r="D924" s="3" t="s">
        <v>474</v>
      </c>
      <c r="E924" s="3" t="s">
        <v>474</v>
      </c>
      <c r="F924" s="3" t="s">
        <v>474</v>
      </c>
      <c r="G924" s="3" t="s">
        <v>6516</v>
      </c>
    </row>
    <row r="925" spans="1:7" ht="45" customHeight="1" x14ac:dyDescent="0.25">
      <c r="A925" s="3" t="s">
        <v>5151</v>
      </c>
      <c r="B925" s="3" t="s">
        <v>13263</v>
      </c>
      <c r="C925" s="3" t="s">
        <v>474</v>
      </c>
      <c r="D925" s="3" t="s">
        <v>474</v>
      </c>
      <c r="E925" s="3" t="s">
        <v>474</v>
      </c>
      <c r="F925" s="3" t="s">
        <v>474</v>
      </c>
      <c r="G925" s="3" t="s">
        <v>6516</v>
      </c>
    </row>
    <row r="926" spans="1:7" ht="45" customHeight="1" x14ac:dyDescent="0.25">
      <c r="A926" s="3" t="s">
        <v>5156</v>
      </c>
      <c r="B926" s="3" t="s">
        <v>13264</v>
      </c>
      <c r="C926" s="3" t="s">
        <v>474</v>
      </c>
      <c r="D926" s="3" t="s">
        <v>474</v>
      </c>
      <c r="E926" s="3" t="s">
        <v>474</v>
      </c>
      <c r="F926" s="3" t="s">
        <v>474</v>
      </c>
      <c r="G926" s="3" t="s">
        <v>6516</v>
      </c>
    </row>
    <row r="927" spans="1:7" ht="45" customHeight="1" x14ac:dyDescent="0.25">
      <c r="A927" s="3" t="s">
        <v>5160</v>
      </c>
      <c r="B927" s="3" t="s">
        <v>13265</v>
      </c>
      <c r="C927" s="3" t="s">
        <v>474</v>
      </c>
      <c r="D927" s="3" t="s">
        <v>474</v>
      </c>
      <c r="E927" s="3" t="s">
        <v>474</v>
      </c>
      <c r="F927" s="3" t="s">
        <v>474</v>
      </c>
      <c r="G927" s="3" t="s">
        <v>6516</v>
      </c>
    </row>
    <row r="928" spans="1:7" ht="45" customHeight="1" x14ac:dyDescent="0.25">
      <c r="A928" s="3" t="s">
        <v>5167</v>
      </c>
      <c r="B928" s="3" t="s">
        <v>13266</v>
      </c>
      <c r="C928" s="3" t="s">
        <v>474</v>
      </c>
      <c r="D928" s="3" t="s">
        <v>474</v>
      </c>
      <c r="E928" s="3" t="s">
        <v>474</v>
      </c>
      <c r="F928" s="3" t="s">
        <v>474</v>
      </c>
      <c r="G928" s="3" t="s">
        <v>6516</v>
      </c>
    </row>
    <row r="929" spans="1:7" ht="45" customHeight="1" x14ac:dyDescent="0.25">
      <c r="A929" s="3" t="s">
        <v>5172</v>
      </c>
      <c r="B929" s="3" t="s">
        <v>13267</v>
      </c>
      <c r="C929" s="3" t="s">
        <v>474</v>
      </c>
      <c r="D929" s="3" t="s">
        <v>474</v>
      </c>
      <c r="E929" s="3" t="s">
        <v>474</v>
      </c>
      <c r="F929" s="3" t="s">
        <v>474</v>
      </c>
      <c r="G929" s="3" t="s">
        <v>6516</v>
      </c>
    </row>
    <row r="930" spans="1:7" ht="45" customHeight="1" x14ac:dyDescent="0.25">
      <c r="A930" s="3" t="s">
        <v>5179</v>
      </c>
      <c r="B930" s="3" t="s">
        <v>13268</v>
      </c>
      <c r="C930" s="3" t="s">
        <v>474</v>
      </c>
      <c r="D930" s="3" t="s">
        <v>474</v>
      </c>
      <c r="E930" s="3" t="s">
        <v>474</v>
      </c>
      <c r="F930" s="3" t="s">
        <v>474</v>
      </c>
      <c r="G930" s="3" t="s">
        <v>6516</v>
      </c>
    </row>
    <row r="931" spans="1:7" ht="45" customHeight="1" x14ac:dyDescent="0.25">
      <c r="A931" s="3" t="s">
        <v>5182</v>
      </c>
      <c r="B931" s="3" t="s">
        <v>13269</v>
      </c>
      <c r="C931" s="3" t="s">
        <v>474</v>
      </c>
      <c r="D931" s="3" t="s">
        <v>474</v>
      </c>
      <c r="E931" s="3" t="s">
        <v>474</v>
      </c>
      <c r="F931" s="3" t="s">
        <v>474</v>
      </c>
      <c r="G931" s="3" t="s">
        <v>6516</v>
      </c>
    </row>
    <row r="932" spans="1:7" ht="45" customHeight="1" x14ac:dyDescent="0.25">
      <c r="A932" s="3" t="s">
        <v>5184</v>
      </c>
      <c r="B932" s="3" t="s">
        <v>13270</v>
      </c>
      <c r="C932" s="3" t="s">
        <v>474</v>
      </c>
      <c r="D932" s="3" t="s">
        <v>474</v>
      </c>
      <c r="E932" s="3" t="s">
        <v>474</v>
      </c>
      <c r="F932" s="3" t="s">
        <v>474</v>
      </c>
      <c r="G932" s="3" t="s">
        <v>6516</v>
      </c>
    </row>
    <row r="933" spans="1:7" ht="45" customHeight="1" x14ac:dyDescent="0.25">
      <c r="A933" s="3" t="s">
        <v>5188</v>
      </c>
      <c r="B933" s="3" t="s">
        <v>13271</v>
      </c>
      <c r="C933" s="3" t="s">
        <v>474</v>
      </c>
      <c r="D933" s="3" t="s">
        <v>474</v>
      </c>
      <c r="E933" s="3" t="s">
        <v>474</v>
      </c>
      <c r="F933" s="3" t="s">
        <v>474</v>
      </c>
      <c r="G933" s="3" t="s">
        <v>6516</v>
      </c>
    </row>
    <row r="934" spans="1:7" ht="45" customHeight="1" x14ac:dyDescent="0.25">
      <c r="A934" s="3" t="s">
        <v>5193</v>
      </c>
      <c r="B934" s="3" t="s">
        <v>13272</v>
      </c>
      <c r="C934" s="3" t="s">
        <v>474</v>
      </c>
      <c r="D934" s="3" t="s">
        <v>474</v>
      </c>
      <c r="E934" s="3" t="s">
        <v>474</v>
      </c>
      <c r="F934" s="3" t="s">
        <v>474</v>
      </c>
      <c r="G934" s="3" t="s">
        <v>6516</v>
      </c>
    </row>
    <row r="935" spans="1:7" ht="45" customHeight="1" x14ac:dyDescent="0.25">
      <c r="A935" s="3" t="s">
        <v>5195</v>
      </c>
      <c r="B935" s="3" t="s">
        <v>13273</v>
      </c>
      <c r="C935" s="3" t="s">
        <v>474</v>
      </c>
      <c r="D935" s="3" t="s">
        <v>474</v>
      </c>
      <c r="E935" s="3" t="s">
        <v>474</v>
      </c>
      <c r="F935" s="3" t="s">
        <v>474</v>
      </c>
      <c r="G935" s="3" t="s">
        <v>6516</v>
      </c>
    </row>
    <row r="936" spans="1:7" ht="45" customHeight="1" x14ac:dyDescent="0.25">
      <c r="A936" s="3" t="s">
        <v>5201</v>
      </c>
      <c r="B936" s="3" t="s">
        <v>13274</v>
      </c>
      <c r="C936" s="3" t="s">
        <v>474</v>
      </c>
      <c r="D936" s="3" t="s">
        <v>474</v>
      </c>
      <c r="E936" s="3" t="s">
        <v>474</v>
      </c>
      <c r="F936" s="3" t="s">
        <v>474</v>
      </c>
      <c r="G936" s="3" t="s">
        <v>6516</v>
      </c>
    </row>
    <row r="937" spans="1:7" ht="45" customHeight="1" x14ac:dyDescent="0.25">
      <c r="A937" s="3" t="s">
        <v>5206</v>
      </c>
      <c r="B937" s="3" t="s">
        <v>13275</v>
      </c>
      <c r="C937" s="3" t="s">
        <v>474</v>
      </c>
      <c r="D937" s="3" t="s">
        <v>474</v>
      </c>
      <c r="E937" s="3" t="s">
        <v>474</v>
      </c>
      <c r="F937" s="3" t="s">
        <v>474</v>
      </c>
      <c r="G937" s="3" t="s">
        <v>6516</v>
      </c>
    </row>
    <row r="938" spans="1:7" ht="45" customHeight="1" x14ac:dyDescent="0.25">
      <c r="A938" s="3" t="s">
        <v>5211</v>
      </c>
      <c r="B938" s="3" t="s">
        <v>13276</v>
      </c>
      <c r="C938" s="3" t="s">
        <v>474</v>
      </c>
      <c r="D938" s="3" t="s">
        <v>474</v>
      </c>
      <c r="E938" s="3" t="s">
        <v>474</v>
      </c>
      <c r="F938" s="3" t="s">
        <v>474</v>
      </c>
      <c r="G938" s="3" t="s">
        <v>6516</v>
      </c>
    </row>
    <row r="939" spans="1:7" ht="45" customHeight="1" x14ac:dyDescent="0.25">
      <c r="A939" s="3" t="s">
        <v>5216</v>
      </c>
      <c r="B939" s="3" t="s">
        <v>13277</v>
      </c>
      <c r="C939" s="3" t="s">
        <v>474</v>
      </c>
      <c r="D939" s="3" t="s">
        <v>474</v>
      </c>
      <c r="E939" s="3" t="s">
        <v>474</v>
      </c>
      <c r="F939" s="3" t="s">
        <v>474</v>
      </c>
      <c r="G939" s="3" t="s">
        <v>6516</v>
      </c>
    </row>
    <row r="940" spans="1:7" ht="45" customHeight="1" x14ac:dyDescent="0.25">
      <c r="A940" s="3" t="s">
        <v>5220</v>
      </c>
      <c r="B940" s="3" t="s">
        <v>13278</v>
      </c>
      <c r="C940" s="3" t="s">
        <v>474</v>
      </c>
      <c r="D940" s="3" t="s">
        <v>474</v>
      </c>
      <c r="E940" s="3" t="s">
        <v>474</v>
      </c>
      <c r="F940" s="3" t="s">
        <v>474</v>
      </c>
      <c r="G940" s="3" t="s">
        <v>6516</v>
      </c>
    </row>
    <row r="941" spans="1:7" ht="45" customHeight="1" x14ac:dyDescent="0.25">
      <c r="A941" s="3" t="s">
        <v>5224</v>
      </c>
      <c r="B941" s="3" t="s">
        <v>13279</v>
      </c>
      <c r="C941" s="3" t="s">
        <v>474</v>
      </c>
      <c r="D941" s="3" t="s">
        <v>474</v>
      </c>
      <c r="E941" s="3" t="s">
        <v>474</v>
      </c>
      <c r="F941" s="3" t="s">
        <v>474</v>
      </c>
      <c r="G941" s="3" t="s">
        <v>6516</v>
      </c>
    </row>
    <row r="942" spans="1:7" ht="45" customHeight="1" x14ac:dyDescent="0.25">
      <c r="A942" s="3" t="s">
        <v>5228</v>
      </c>
      <c r="B942" s="3" t="s">
        <v>13280</v>
      </c>
      <c r="C942" s="3" t="s">
        <v>474</v>
      </c>
      <c r="D942" s="3" t="s">
        <v>474</v>
      </c>
      <c r="E942" s="3" t="s">
        <v>474</v>
      </c>
      <c r="F942" s="3" t="s">
        <v>474</v>
      </c>
      <c r="G942" s="3" t="s">
        <v>6516</v>
      </c>
    </row>
    <row r="943" spans="1:7" ht="45" customHeight="1" x14ac:dyDescent="0.25">
      <c r="A943" s="3" t="s">
        <v>5234</v>
      </c>
      <c r="B943" s="3" t="s">
        <v>13281</v>
      </c>
      <c r="C943" s="3" t="s">
        <v>474</v>
      </c>
      <c r="D943" s="3" t="s">
        <v>474</v>
      </c>
      <c r="E943" s="3" t="s">
        <v>474</v>
      </c>
      <c r="F943" s="3" t="s">
        <v>474</v>
      </c>
      <c r="G943" s="3" t="s">
        <v>6516</v>
      </c>
    </row>
    <row r="944" spans="1:7" ht="45" customHeight="1" x14ac:dyDescent="0.25">
      <c r="A944" s="3" t="s">
        <v>5238</v>
      </c>
      <c r="B944" s="3" t="s">
        <v>13282</v>
      </c>
      <c r="C944" s="3" t="s">
        <v>474</v>
      </c>
      <c r="D944" s="3" t="s">
        <v>474</v>
      </c>
      <c r="E944" s="3" t="s">
        <v>474</v>
      </c>
      <c r="F944" s="3" t="s">
        <v>474</v>
      </c>
      <c r="G944" s="3" t="s">
        <v>6516</v>
      </c>
    </row>
    <row r="945" spans="1:7" ht="45" customHeight="1" x14ac:dyDescent="0.25">
      <c r="A945" s="3" t="s">
        <v>5243</v>
      </c>
      <c r="B945" s="3" t="s">
        <v>13283</v>
      </c>
      <c r="C945" s="3" t="s">
        <v>474</v>
      </c>
      <c r="D945" s="3" t="s">
        <v>474</v>
      </c>
      <c r="E945" s="3" t="s">
        <v>474</v>
      </c>
      <c r="F945" s="3" t="s">
        <v>474</v>
      </c>
      <c r="G945" s="3" t="s">
        <v>6516</v>
      </c>
    </row>
    <row r="946" spans="1:7" ht="45" customHeight="1" x14ac:dyDescent="0.25">
      <c r="A946" s="3" t="s">
        <v>5248</v>
      </c>
      <c r="B946" s="3" t="s">
        <v>13284</v>
      </c>
      <c r="C946" s="3" t="s">
        <v>474</v>
      </c>
      <c r="D946" s="3" t="s">
        <v>474</v>
      </c>
      <c r="E946" s="3" t="s">
        <v>474</v>
      </c>
      <c r="F946" s="3" t="s">
        <v>474</v>
      </c>
      <c r="G946" s="3" t="s">
        <v>6516</v>
      </c>
    </row>
    <row r="947" spans="1:7" ht="45" customHeight="1" x14ac:dyDescent="0.25">
      <c r="A947" s="3" t="s">
        <v>5253</v>
      </c>
      <c r="B947" s="3" t="s">
        <v>13285</v>
      </c>
      <c r="C947" s="3" t="s">
        <v>474</v>
      </c>
      <c r="D947" s="3" t="s">
        <v>474</v>
      </c>
      <c r="E947" s="3" t="s">
        <v>474</v>
      </c>
      <c r="F947" s="3" t="s">
        <v>474</v>
      </c>
      <c r="G947" s="3" t="s">
        <v>6516</v>
      </c>
    </row>
    <row r="948" spans="1:7" ht="45" customHeight="1" x14ac:dyDescent="0.25">
      <c r="A948" s="3" t="s">
        <v>5259</v>
      </c>
      <c r="B948" s="3" t="s">
        <v>13286</v>
      </c>
      <c r="C948" s="3" t="s">
        <v>474</v>
      </c>
      <c r="D948" s="3" t="s">
        <v>474</v>
      </c>
      <c r="E948" s="3" t="s">
        <v>474</v>
      </c>
      <c r="F948" s="3" t="s">
        <v>474</v>
      </c>
      <c r="G948" s="3" t="s">
        <v>6516</v>
      </c>
    </row>
    <row r="949" spans="1:7" ht="45" customHeight="1" x14ac:dyDescent="0.25">
      <c r="A949" s="3" t="s">
        <v>5264</v>
      </c>
      <c r="B949" s="3" t="s">
        <v>13287</v>
      </c>
      <c r="C949" s="3" t="s">
        <v>474</v>
      </c>
      <c r="D949" s="3" t="s">
        <v>474</v>
      </c>
      <c r="E949" s="3" t="s">
        <v>474</v>
      </c>
      <c r="F949" s="3" t="s">
        <v>474</v>
      </c>
      <c r="G949" s="3" t="s">
        <v>6516</v>
      </c>
    </row>
    <row r="950" spans="1:7" ht="45" customHeight="1" x14ac:dyDescent="0.25">
      <c r="A950" s="3" t="s">
        <v>5268</v>
      </c>
      <c r="B950" s="3" t="s">
        <v>13288</v>
      </c>
      <c r="C950" s="3" t="s">
        <v>474</v>
      </c>
      <c r="D950" s="3" t="s">
        <v>474</v>
      </c>
      <c r="E950" s="3" t="s">
        <v>474</v>
      </c>
      <c r="F950" s="3" t="s">
        <v>474</v>
      </c>
      <c r="G950" s="3" t="s">
        <v>6516</v>
      </c>
    </row>
    <row r="951" spans="1:7" ht="45" customHeight="1" x14ac:dyDescent="0.25">
      <c r="A951" s="3" t="s">
        <v>5271</v>
      </c>
      <c r="B951" s="3" t="s">
        <v>13289</v>
      </c>
      <c r="C951" s="3" t="s">
        <v>474</v>
      </c>
      <c r="D951" s="3" t="s">
        <v>474</v>
      </c>
      <c r="E951" s="3" t="s">
        <v>474</v>
      </c>
      <c r="F951" s="3" t="s">
        <v>474</v>
      </c>
      <c r="G951" s="3" t="s">
        <v>6516</v>
      </c>
    </row>
    <row r="952" spans="1:7" ht="45" customHeight="1" x14ac:dyDescent="0.25">
      <c r="A952" s="3" t="s">
        <v>5275</v>
      </c>
      <c r="B952" s="3" t="s">
        <v>13290</v>
      </c>
      <c r="C952" s="3" t="s">
        <v>474</v>
      </c>
      <c r="D952" s="3" t="s">
        <v>474</v>
      </c>
      <c r="E952" s="3" t="s">
        <v>474</v>
      </c>
      <c r="F952" s="3" t="s">
        <v>474</v>
      </c>
      <c r="G952" s="3" t="s">
        <v>6516</v>
      </c>
    </row>
    <row r="953" spans="1:7" ht="45" customHeight="1" x14ac:dyDescent="0.25">
      <c r="A953" s="3" t="s">
        <v>5280</v>
      </c>
      <c r="B953" s="3" t="s">
        <v>13291</v>
      </c>
      <c r="C953" s="3" t="s">
        <v>474</v>
      </c>
      <c r="D953" s="3" t="s">
        <v>474</v>
      </c>
      <c r="E953" s="3" t="s">
        <v>474</v>
      </c>
      <c r="F953" s="3" t="s">
        <v>474</v>
      </c>
      <c r="G953" s="3" t="s">
        <v>6516</v>
      </c>
    </row>
    <row r="954" spans="1:7" ht="45" customHeight="1" x14ac:dyDescent="0.25">
      <c r="A954" s="3" t="s">
        <v>5282</v>
      </c>
      <c r="B954" s="3" t="s">
        <v>13292</v>
      </c>
      <c r="C954" s="3" t="s">
        <v>474</v>
      </c>
      <c r="D954" s="3" t="s">
        <v>474</v>
      </c>
      <c r="E954" s="3" t="s">
        <v>474</v>
      </c>
      <c r="F954" s="3" t="s">
        <v>474</v>
      </c>
      <c r="G954" s="3" t="s">
        <v>6516</v>
      </c>
    </row>
    <row r="955" spans="1:7" ht="45" customHeight="1" x14ac:dyDescent="0.25">
      <c r="A955" s="3" t="s">
        <v>5284</v>
      </c>
      <c r="B955" s="3" t="s">
        <v>13293</v>
      </c>
      <c r="C955" s="3" t="s">
        <v>474</v>
      </c>
      <c r="D955" s="3" t="s">
        <v>474</v>
      </c>
      <c r="E955" s="3" t="s">
        <v>474</v>
      </c>
      <c r="F955" s="3" t="s">
        <v>474</v>
      </c>
      <c r="G955" s="3" t="s">
        <v>6516</v>
      </c>
    </row>
    <row r="956" spans="1:7" ht="45" customHeight="1" x14ac:dyDescent="0.25">
      <c r="A956" s="3" t="s">
        <v>5288</v>
      </c>
      <c r="B956" s="3" t="s">
        <v>13294</v>
      </c>
      <c r="C956" s="3" t="s">
        <v>474</v>
      </c>
      <c r="D956" s="3" t="s">
        <v>474</v>
      </c>
      <c r="E956" s="3" t="s">
        <v>474</v>
      </c>
      <c r="F956" s="3" t="s">
        <v>474</v>
      </c>
      <c r="G956" s="3" t="s">
        <v>6516</v>
      </c>
    </row>
    <row r="957" spans="1:7" ht="45" customHeight="1" x14ac:dyDescent="0.25">
      <c r="A957" s="3" t="s">
        <v>5291</v>
      </c>
      <c r="B957" s="3" t="s">
        <v>13295</v>
      </c>
      <c r="C957" s="3" t="s">
        <v>474</v>
      </c>
      <c r="D957" s="3" t="s">
        <v>474</v>
      </c>
      <c r="E957" s="3" t="s">
        <v>474</v>
      </c>
      <c r="F957" s="3" t="s">
        <v>474</v>
      </c>
      <c r="G957" s="3" t="s">
        <v>6516</v>
      </c>
    </row>
    <row r="958" spans="1:7" ht="45" customHeight="1" x14ac:dyDescent="0.25">
      <c r="A958" s="3" t="s">
        <v>5295</v>
      </c>
      <c r="B958" s="3" t="s">
        <v>13296</v>
      </c>
      <c r="C958" s="3" t="s">
        <v>474</v>
      </c>
      <c r="D958" s="3" t="s">
        <v>474</v>
      </c>
      <c r="E958" s="3" t="s">
        <v>474</v>
      </c>
      <c r="F958" s="3" t="s">
        <v>474</v>
      </c>
      <c r="G958" s="3" t="s">
        <v>6516</v>
      </c>
    </row>
    <row r="959" spans="1:7" ht="45" customHeight="1" x14ac:dyDescent="0.25">
      <c r="A959" s="3" t="s">
        <v>5299</v>
      </c>
      <c r="B959" s="3" t="s">
        <v>13297</v>
      </c>
      <c r="C959" s="3" t="s">
        <v>474</v>
      </c>
      <c r="D959" s="3" t="s">
        <v>474</v>
      </c>
      <c r="E959" s="3" t="s">
        <v>474</v>
      </c>
      <c r="F959" s="3" t="s">
        <v>474</v>
      </c>
      <c r="G959" s="3" t="s">
        <v>6516</v>
      </c>
    </row>
    <row r="960" spans="1:7" ht="45" customHeight="1" x14ac:dyDescent="0.25">
      <c r="A960" s="3" t="s">
        <v>5305</v>
      </c>
      <c r="B960" s="3" t="s">
        <v>13298</v>
      </c>
      <c r="C960" s="3" t="s">
        <v>474</v>
      </c>
      <c r="D960" s="3" t="s">
        <v>474</v>
      </c>
      <c r="E960" s="3" t="s">
        <v>474</v>
      </c>
      <c r="F960" s="3" t="s">
        <v>474</v>
      </c>
      <c r="G960" s="3" t="s">
        <v>6516</v>
      </c>
    </row>
    <row r="961" spans="1:7" ht="45" customHeight="1" x14ac:dyDescent="0.25">
      <c r="A961" s="3" t="s">
        <v>5309</v>
      </c>
      <c r="B961" s="3" t="s">
        <v>13299</v>
      </c>
      <c r="C961" s="3" t="s">
        <v>474</v>
      </c>
      <c r="D961" s="3" t="s">
        <v>474</v>
      </c>
      <c r="E961" s="3" t="s">
        <v>474</v>
      </c>
      <c r="F961" s="3" t="s">
        <v>474</v>
      </c>
      <c r="G961" s="3" t="s">
        <v>6516</v>
      </c>
    </row>
    <row r="962" spans="1:7" ht="45" customHeight="1" x14ac:dyDescent="0.25">
      <c r="A962" s="3" t="s">
        <v>5314</v>
      </c>
      <c r="B962" s="3" t="s">
        <v>13300</v>
      </c>
      <c r="C962" s="3" t="s">
        <v>474</v>
      </c>
      <c r="D962" s="3" t="s">
        <v>474</v>
      </c>
      <c r="E962" s="3" t="s">
        <v>474</v>
      </c>
      <c r="F962" s="3" t="s">
        <v>474</v>
      </c>
      <c r="G962" s="3" t="s">
        <v>6516</v>
      </c>
    </row>
    <row r="963" spans="1:7" ht="45" customHeight="1" x14ac:dyDescent="0.25">
      <c r="A963" s="3" t="s">
        <v>5319</v>
      </c>
      <c r="B963" s="3" t="s">
        <v>13301</v>
      </c>
      <c r="C963" s="3" t="s">
        <v>474</v>
      </c>
      <c r="D963" s="3" t="s">
        <v>474</v>
      </c>
      <c r="E963" s="3" t="s">
        <v>474</v>
      </c>
      <c r="F963" s="3" t="s">
        <v>474</v>
      </c>
      <c r="G963" s="3" t="s">
        <v>6516</v>
      </c>
    </row>
    <row r="964" spans="1:7" ht="45" customHeight="1" x14ac:dyDescent="0.25">
      <c r="A964" s="3" t="s">
        <v>5325</v>
      </c>
      <c r="B964" s="3" t="s">
        <v>13302</v>
      </c>
      <c r="C964" s="3" t="s">
        <v>474</v>
      </c>
      <c r="D964" s="3" t="s">
        <v>474</v>
      </c>
      <c r="E964" s="3" t="s">
        <v>474</v>
      </c>
      <c r="F964" s="3" t="s">
        <v>474</v>
      </c>
      <c r="G964" s="3" t="s">
        <v>6516</v>
      </c>
    </row>
    <row r="965" spans="1:7" ht="45" customHeight="1" x14ac:dyDescent="0.25">
      <c r="A965" s="3" t="s">
        <v>5330</v>
      </c>
      <c r="B965" s="3" t="s">
        <v>13303</v>
      </c>
      <c r="C965" s="3" t="s">
        <v>474</v>
      </c>
      <c r="D965" s="3" t="s">
        <v>474</v>
      </c>
      <c r="E965" s="3" t="s">
        <v>474</v>
      </c>
      <c r="F965" s="3" t="s">
        <v>474</v>
      </c>
      <c r="G965" s="3" t="s">
        <v>6516</v>
      </c>
    </row>
    <row r="966" spans="1:7" ht="45" customHeight="1" x14ac:dyDescent="0.25">
      <c r="A966" s="3" t="s">
        <v>5335</v>
      </c>
      <c r="B966" s="3" t="s">
        <v>13304</v>
      </c>
      <c r="C966" s="3" t="s">
        <v>474</v>
      </c>
      <c r="D966" s="3" t="s">
        <v>474</v>
      </c>
      <c r="E966" s="3" t="s">
        <v>474</v>
      </c>
      <c r="F966" s="3" t="s">
        <v>474</v>
      </c>
      <c r="G966" s="3" t="s">
        <v>6516</v>
      </c>
    </row>
    <row r="967" spans="1:7" ht="45" customHeight="1" x14ac:dyDescent="0.25">
      <c r="A967" s="3" t="s">
        <v>5341</v>
      </c>
      <c r="B967" s="3" t="s">
        <v>13305</v>
      </c>
      <c r="C967" s="3" t="s">
        <v>474</v>
      </c>
      <c r="D967" s="3" t="s">
        <v>474</v>
      </c>
      <c r="E967" s="3" t="s">
        <v>474</v>
      </c>
      <c r="F967" s="3" t="s">
        <v>474</v>
      </c>
      <c r="G967" s="3" t="s">
        <v>6516</v>
      </c>
    </row>
    <row r="968" spans="1:7" ht="45" customHeight="1" x14ac:dyDescent="0.25">
      <c r="A968" s="3" t="s">
        <v>5345</v>
      </c>
      <c r="B968" s="3" t="s">
        <v>13306</v>
      </c>
      <c r="C968" s="3" t="s">
        <v>474</v>
      </c>
      <c r="D968" s="3" t="s">
        <v>474</v>
      </c>
      <c r="E968" s="3" t="s">
        <v>474</v>
      </c>
      <c r="F968" s="3" t="s">
        <v>474</v>
      </c>
      <c r="G968" s="3" t="s">
        <v>6516</v>
      </c>
    </row>
    <row r="969" spans="1:7" ht="45" customHeight="1" x14ac:dyDescent="0.25">
      <c r="A969" s="3" t="s">
        <v>5350</v>
      </c>
      <c r="B969" s="3" t="s">
        <v>13307</v>
      </c>
      <c r="C969" s="3" t="s">
        <v>474</v>
      </c>
      <c r="D969" s="3" t="s">
        <v>474</v>
      </c>
      <c r="E969" s="3" t="s">
        <v>474</v>
      </c>
      <c r="F969" s="3" t="s">
        <v>474</v>
      </c>
      <c r="G969" s="3" t="s">
        <v>6516</v>
      </c>
    </row>
    <row r="970" spans="1:7" ht="45" customHeight="1" x14ac:dyDescent="0.25">
      <c r="A970" s="3" t="s">
        <v>5355</v>
      </c>
      <c r="B970" s="3" t="s">
        <v>13308</v>
      </c>
      <c r="C970" s="3" t="s">
        <v>474</v>
      </c>
      <c r="D970" s="3" t="s">
        <v>474</v>
      </c>
      <c r="E970" s="3" t="s">
        <v>474</v>
      </c>
      <c r="F970" s="3" t="s">
        <v>474</v>
      </c>
      <c r="G970" s="3" t="s">
        <v>6516</v>
      </c>
    </row>
    <row r="971" spans="1:7" ht="45" customHeight="1" x14ac:dyDescent="0.25">
      <c r="A971" s="3" t="s">
        <v>5361</v>
      </c>
      <c r="B971" s="3" t="s">
        <v>13309</v>
      </c>
      <c r="C971" s="3" t="s">
        <v>474</v>
      </c>
      <c r="D971" s="3" t="s">
        <v>474</v>
      </c>
      <c r="E971" s="3" t="s">
        <v>474</v>
      </c>
      <c r="F971" s="3" t="s">
        <v>474</v>
      </c>
      <c r="G971" s="3" t="s">
        <v>6516</v>
      </c>
    </row>
    <row r="972" spans="1:7" ht="45" customHeight="1" x14ac:dyDescent="0.25">
      <c r="A972" s="3" t="s">
        <v>5366</v>
      </c>
      <c r="B972" s="3" t="s">
        <v>13310</v>
      </c>
      <c r="C972" s="3" t="s">
        <v>474</v>
      </c>
      <c r="D972" s="3" t="s">
        <v>474</v>
      </c>
      <c r="E972" s="3" t="s">
        <v>474</v>
      </c>
      <c r="F972" s="3" t="s">
        <v>474</v>
      </c>
      <c r="G972" s="3" t="s">
        <v>6516</v>
      </c>
    </row>
    <row r="973" spans="1:7" ht="45" customHeight="1" x14ac:dyDescent="0.25">
      <c r="A973" s="3" t="s">
        <v>5370</v>
      </c>
      <c r="B973" s="3" t="s">
        <v>13311</v>
      </c>
      <c r="C973" s="3" t="s">
        <v>474</v>
      </c>
      <c r="D973" s="3" t="s">
        <v>474</v>
      </c>
      <c r="E973" s="3" t="s">
        <v>474</v>
      </c>
      <c r="F973" s="3" t="s">
        <v>474</v>
      </c>
      <c r="G973" s="3" t="s">
        <v>6516</v>
      </c>
    </row>
    <row r="974" spans="1:7" ht="45" customHeight="1" x14ac:dyDescent="0.25">
      <c r="A974" s="3" t="s">
        <v>5373</v>
      </c>
      <c r="B974" s="3" t="s">
        <v>13312</v>
      </c>
      <c r="C974" s="3" t="s">
        <v>474</v>
      </c>
      <c r="D974" s="3" t="s">
        <v>474</v>
      </c>
      <c r="E974" s="3" t="s">
        <v>474</v>
      </c>
      <c r="F974" s="3" t="s">
        <v>474</v>
      </c>
      <c r="G974" s="3" t="s">
        <v>6516</v>
      </c>
    </row>
    <row r="975" spans="1:7" ht="45" customHeight="1" x14ac:dyDescent="0.25">
      <c r="A975" s="3" t="s">
        <v>5378</v>
      </c>
      <c r="B975" s="3" t="s">
        <v>13313</v>
      </c>
      <c r="C975" s="3" t="s">
        <v>474</v>
      </c>
      <c r="D975" s="3" t="s">
        <v>474</v>
      </c>
      <c r="E975" s="3" t="s">
        <v>474</v>
      </c>
      <c r="F975" s="3" t="s">
        <v>474</v>
      </c>
      <c r="G975" s="3" t="s">
        <v>6516</v>
      </c>
    </row>
    <row r="976" spans="1:7" ht="45" customHeight="1" x14ac:dyDescent="0.25">
      <c r="A976" s="3" t="s">
        <v>5383</v>
      </c>
      <c r="B976" s="3" t="s">
        <v>13314</v>
      </c>
      <c r="C976" s="3" t="s">
        <v>474</v>
      </c>
      <c r="D976" s="3" t="s">
        <v>474</v>
      </c>
      <c r="E976" s="3" t="s">
        <v>474</v>
      </c>
      <c r="F976" s="3" t="s">
        <v>474</v>
      </c>
      <c r="G976" s="3" t="s">
        <v>6516</v>
      </c>
    </row>
    <row r="977" spans="1:7" ht="45" customHeight="1" x14ac:dyDescent="0.25">
      <c r="A977" s="3" t="s">
        <v>5388</v>
      </c>
      <c r="B977" s="3" t="s">
        <v>13315</v>
      </c>
      <c r="C977" s="3" t="s">
        <v>474</v>
      </c>
      <c r="D977" s="3" t="s">
        <v>474</v>
      </c>
      <c r="E977" s="3" t="s">
        <v>474</v>
      </c>
      <c r="F977" s="3" t="s">
        <v>474</v>
      </c>
      <c r="G977" s="3" t="s">
        <v>6516</v>
      </c>
    </row>
    <row r="978" spans="1:7" ht="45" customHeight="1" x14ac:dyDescent="0.25">
      <c r="A978" s="3" t="s">
        <v>5393</v>
      </c>
      <c r="B978" s="3" t="s">
        <v>13316</v>
      </c>
      <c r="C978" s="3" t="s">
        <v>474</v>
      </c>
      <c r="D978" s="3" t="s">
        <v>474</v>
      </c>
      <c r="E978" s="3" t="s">
        <v>474</v>
      </c>
      <c r="F978" s="3" t="s">
        <v>474</v>
      </c>
      <c r="G978" s="3" t="s">
        <v>6516</v>
      </c>
    </row>
    <row r="979" spans="1:7" ht="45" customHeight="1" x14ac:dyDescent="0.25">
      <c r="A979" s="3" t="s">
        <v>5399</v>
      </c>
      <c r="B979" s="3" t="s">
        <v>13317</v>
      </c>
      <c r="C979" s="3" t="s">
        <v>474</v>
      </c>
      <c r="D979" s="3" t="s">
        <v>474</v>
      </c>
      <c r="E979" s="3" t="s">
        <v>474</v>
      </c>
      <c r="F979" s="3" t="s">
        <v>474</v>
      </c>
      <c r="G979" s="3" t="s">
        <v>6516</v>
      </c>
    </row>
    <row r="980" spans="1:7" ht="45" customHeight="1" x14ac:dyDescent="0.25">
      <c r="A980" s="3" t="s">
        <v>5403</v>
      </c>
      <c r="B980" s="3" t="s">
        <v>13318</v>
      </c>
      <c r="C980" s="3" t="s">
        <v>474</v>
      </c>
      <c r="D980" s="3" t="s">
        <v>474</v>
      </c>
      <c r="E980" s="3" t="s">
        <v>474</v>
      </c>
      <c r="F980" s="3" t="s">
        <v>474</v>
      </c>
      <c r="G980" s="3" t="s">
        <v>6516</v>
      </c>
    </row>
    <row r="981" spans="1:7" ht="45" customHeight="1" x14ac:dyDescent="0.25">
      <c r="A981" s="3" t="s">
        <v>5409</v>
      </c>
      <c r="B981" s="3" t="s">
        <v>13319</v>
      </c>
      <c r="C981" s="3" t="s">
        <v>474</v>
      </c>
      <c r="D981" s="3" t="s">
        <v>474</v>
      </c>
      <c r="E981" s="3" t="s">
        <v>474</v>
      </c>
      <c r="F981" s="3" t="s">
        <v>474</v>
      </c>
      <c r="G981" s="3" t="s">
        <v>6516</v>
      </c>
    </row>
    <row r="982" spans="1:7" ht="45" customHeight="1" x14ac:dyDescent="0.25">
      <c r="A982" s="3" t="s">
        <v>5415</v>
      </c>
      <c r="B982" s="3" t="s">
        <v>13320</v>
      </c>
      <c r="C982" s="3" t="s">
        <v>474</v>
      </c>
      <c r="D982" s="3" t="s">
        <v>474</v>
      </c>
      <c r="E982" s="3" t="s">
        <v>474</v>
      </c>
      <c r="F982" s="3" t="s">
        <v>474</v>
      </c>
      <c r="G982" s="3" t="s">
        <v>6516</v>
      </c>
    </row>
    <row r="983" spans="1:7" ht="45" customHeight="1" x14ac:dyDescent="0.25">
      <c r="A983" s="3" t="s">
        <v>5420</v>
      </c>
      <c r="B983" s="3" t="s">
        <v>13321</v>
      </c>
      <c r="C983" s="3" t="s">
        <v>474</v>
      </c>
      <c r="D983" s="3" t="s">
        <v>474</v>
      </c>
      <c r="E983" s="3" t="s">
        <v>474</v>
      </c>
      <c r="F983" s="3" t="s">
        <v>474</v>
      </c>
      <c r="G983" s="3" t="s">
        <v>6516</v>
      </c>
    </row>
    <row r="984" spans="1:7" ht="45" customHeight="1" x14ac:dyDescent="0.25">
      <c r="A984" s="3" t="s">
        <v>5424</v>
      </c>
      <c r="B984" s="3" t="s">
        <v>13322</v>
      </c>
      <c r="C984" s="3" t="s">
        <v>474</v>
      </c>
      <c r="D984" s="3" t="s">
        <v>474</v>
      </c>
      <c r="E984" s="3" t="s">
        <v>474</v>
      </c>
      <c r="F984" s="3" t="s">
        <v>474</v>
      </c>
      <c r="G984" s="3" t="s">
        <v>6516</v>
      </c>
    </row>
    <row r="985" spans="1:7" ht="45" customHeight="1" x14ac:dyDescent="0.25">
      <c r="A985" s="3" t="s">
        <v>5426</v>
      </c>
      <c r="B985" s="3" t="s">
        <v>13323</v>
      </c>
      <c r="C985" s="3" t="s">
        <v>474</v>
      </c>
      <c r="D985" s="3" t="s">
        <v>474</v>
      </c>
      <c r="E985" s="3" t="s">
        <v>474</v>
      </c>
      <c r="F985" s="3" t="s">
        <v>474</v>
      </c>
      <c r="G985" s="3" t="s">
        <v>6516</v>
      </c>
    </row>
    <row r="986" spans="1:7" ht="45" customHeight="1" x14ac:dyDescent="0.25">
      <c r="A986" s="3" t="s">
        <v>5429</v>
      </c>
      <c r="B986" s="3" t="s">
        <v>13324</v>
      </c>
      <c r="C986" s="3" t="s">
        <v>474</v>
      </c>
      <c r="D986" s="3" t="s">
        <v>474</v>
      </c>
      <c r="E986" s="3" t="s">
        <v>474</v>
      </c>
      <c r="F986" s="3" t="s">
        <v>474</v>
      </c>
      <c r="G986" s="3" t="s">
        <v>6516</v>
      </c>
    </row>
    <row r="987" spans="1:7" ht="45" customHeight="1" x14ac:dyDescent="0.25">
      <c r="A987" s="3" t="s">
        <v>5434</v>
      </c>
      <c r="B987" s="3" t="s">
        <v>13325</v>
      </c>
      <c r="C987" s="3" t="s">
        <v>474</v>
      </c>
      <c r="D987" s="3" t="s">
        <v>474</v>
      </c>
      <c r="E987" s="3" t="s">
        <v>474</v>
      </c>
      <c r="F987" s="3" t="s">
        <v>474</v>
      </c>
      <c r="G987" s="3" t="s">
        <v>6516</v>
      </c>
    </row>
    <row r="988" spans="1:7" ht="45" customHeight="1" x14ac:dyDescent="0.25">
      <c r="A988" s="3" t="s">
        <v>5439</v>
      </c>
      <c r="B988" s="3" t="s">
        <v>13326</v>
      </c>
      <c r="C988" s="3" t="s">
        <v>474</v>
      </c>
      <c r="D988" s="3" t="s">
        <v>474</v>
      </c>
      <c r="E988" s="3" t="s">
        <v>474</v>
      </c>
      <c r="F988" s="3" t="s">
        <v>474</v>
      </c>
      <c r="G988" s="3" t="s">
        <v>6516</v>
      </c>
    </row>
    <row r="989" spans="1:7" ht="45" customHeight="1" x14ac:dyDescent="0.25">
      <c r="A989" s="3" t="s">
        <v>5443</v>
      </c>
      <c r="B989" s="3" t="s">
        <v>13327</v>
      </c>
      <c r="C989" s="3" t="s">
        <v>474</v>
      </c>
      <c r="D989" s="3" t="s">
        <v>474</v>
      </c>
      <c r="E989" s="3" t="s">
        <v>474</v>
      </c>
      <c r="F989" s="3" t="s">
        <v>474</v>
      </c>
      <c r="G989" s="3" t="s">
        <v>6516</v>
      </c>
    </row>
    <row r="990" spans="1:7" ht="45" customHeight="1" x14ac:dyDescent="0.25">
      <c r="A990" s="3" t="s">
        <v>5447</v>
      </c>
      <c r="B990" s="3" t="s">
        <v>13328</v>
      </c>
      <c r="C990" s="3" t="s">
        <v>474</v>
      </c>
      <c r="D990" s="3" t="s">
        <v>474</v>
      </c>
      <c r="E990" s="3" t="s">
        <v>474</v>
      </c>
      <c r="F990" s="3" t="s">
        <v>474</v>
      </c>
      <c r="G990" s="3" t="s">
        <v>6516</v>
      </c>
    </row>
    <row r="991" spans="1:7" ht="45" customHeight="1" x14ac:dyDescent="0.25">
      <c r="A991" s="3" t="s">
        <v>5455</v>
      </c>
      <c r="B991" s="3" t="s">
        <v>13329</v>
      </c>
      <c r="C991" s="3" t="s">
        <v>474</v>
      </c>
      <c r="D991" s="3" t="s">
        <v>474</v>
      </c>
      <c r="E991" s="3" t="s">
        <v>474</v>
      </c>
      <c r="F991" s="3" t="s">
        <v>474</v>
      </c>
      <c r="G991" s="3" t="s">
        <v>6516</v>
      </c>
    </row>
    <row r="992" spans="1:7" ht="45" customHeight="1" x14ac:dyDescent="0.25">
      <c r="A992" s="3" t="s">
        <v>5460</v>
      </c>
      <c r="B992" s="3" t="s">
        <v>13330</v>
      </c>
      <c r="C992" s="3" t="s">
        <v>474</v>
      </c>
      <c r="D992" s="3" t="s">
        <v>474</v>
      </c>
      <c r="E992" s="3" t="s">
        <v>474</v>
      </c>
      <c r="F992" s="3" t="s">
        <v>474</v>
      </c>
      <c r="G992" s="3" t="s">
        <v>6516</v>
      </c>
    </row>
    <row r="993" spans="1:7" ht="45" customHeight="1" x14ac:dyDescent="0.25">
      <c r="A993" s="3" t="s">
        <v>5466</v>
      </c>
      <c r="B993" s="3" t="s">
        <v>13331</v>
      </c>
      <c r="C993" s="3" t="s">
        <v>474</v>
      </c>
      <c r="D993" s="3" t="s">
        <v>474</v>
      </c>
      <c r="E993" s="3" t="s">
        <v>474</v>
      </c>
      <c r="F993" s="3" t="s">
        <v>474</v>
      </c>
      <c r="G993" s="3" t="s">
        <v>6516</v>
      </c>
    </row>
    <row r="994" spans="1:7" ht="45" customHeight="1" x14ac:dyDescent="0.25">
      <c r="A994" s="3" t="s">
        <v>5471</v>
      </c>
      <c r="B994" s="3" t="s">
        <v>13332</v>
      </c>
      <c r="C994" s="3" t="s">
        <v>474</v>
      </c>
      <c r="D994" s="3" t="s">
        <v>474</v>
      </c>
      <c r="E994" s="3" t="s">
        <v>474</v>
      </c>
      <c r="F994" s="3" t="s">
        <v>474</v>
      </c>
      <c r="G994" s="3" t="s">
        <v>6516</v>
      </c>
    </row>
    <row r="995" spans="1:7" ht="45" customHeight="1" x14ac:dyDescent="0.25">
      <c r="A995" s="3" t="s">
        <v>5474</v>
      </c>
      <c r="B995" s="3" t="s">
        <v>13333</v>
      </c>
      <c r="C995" s="3" t="s">
        <v>474</v>
      </c>
      <c r="D995" s="3" t="s">
        <v>474</v>
      </c>
      <c r="E995" s="3" t="s">
        <v>474</v>
      </c>
      <c r="F995" s="3" t="s">
        <v>474</v>
      </c>
      <c r="G995" s="3" t="s">
        <v>6516</v>
      </c>
    </row>
    <row r="996" spans="1:7" ht="45" customHeight="1" x14ac:dyDescent="0.25">
      <c r="A996" s="3" t="s">
        <v>5479</v>
      </c>
      <c r="B996" s="3" t="s">
        <v>13334</v>
      </c>
      <c r="C996" s="3" t="s">
        <v>474</v>
      </c>
      <c r="D996" s="3" t="s">
        <v>474</v>
      </c>
      <c r="E996" s="3" t="s">
        <v>474</v>
      </c>
      <c r="F996" s="3" t="s">
        <v>474</v>
      </c>
      <c r="G996" s="3" t="s">
        <v>6516</v>
      </c>
    </row>
    <row r="997" spans="1:7" ht="45" customHeight="1" x14ac:dyDescent="0.25">
      <c r="A997" s="3" t="s">
        <v>5483</v>
      </c>
      <c r="B997" s="3" t="s">
        <v>13335</v>
      </c>
      <c r="C997" s="3" t="s">
        <v>474</v>
      </c>
      <c r="D997" s="3" t="s">
        <v>474</v>
      </c>
      <c r="E997" s="3" t="s">
        <v>474</v>
      </c>
      <c r="F997" s="3" t="s">
        <v>474</v>
      </c>
      <c r="G997" s="3" t="s">
        <v>6516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13336</v>
      </c>
      <c r="D2" t="s">
        <v>13337</v>
      </c>
      <c r="E2" t="s">
        <v>13338</v>
      </c>
      <c r="F2" t="s">
        <v>13339</v>
      </c>
      <c r="G2" t="s">
        <v>13340</v>
      </c>
    </row>
    <row r="3" spans="1:7" x14ac:dyDescent="0.25">
      <c r="A3" s="1" t="s">
        <v>5498</v>
      </c>
      <c r="B3" s="1"/>
      <c r="C3" s="1" t="s">
        <v>13341</v>
      </c>
      <c r="D3" s="1" t="s">
        <v>13342</v>
      </c>
      <c r="E3" s="1" t="s">
        <v>13343</v>
      </c>
      <c r="F3" s="1" t="s">
        <v>13344</v>
      </c>
      <c r="G3" s="1" t="s">
        <v>13345</v>
      </c>
    </row>
    <row r="4" spans="1:7" ht="45" customHeight="1" x14ac:dyDescent="0.25">
      <c r="A4" s="3" t="s">
        <v>95</v>
      </c>
      <c r="B4" s="3" t="s">
        <v>13346</v>
      </c>
      <c r="C4" s="3" t="s">
        <v>13347</v>
      </c>
      <c r="D4" s="3" t="s">
        <v>474</v>
      </c>
      <c r="E4" s="3" t="s">
        <v>474</v>
      </c>
      <c r="F4" s="3" t="s">
        <v>11270</v>
      </c>
      <c r="G4" s="3" t="s">
        <v>13348</v>
      </c>
    </row>
    <row r="5" spans="1:7" ht="45" customHeight="1" x14ac:dyDescent="0.25">
      <c r="A5" s="3" t="s">
        <v>107</v>
      </c>
      <c r="B5" s="3" t="s">
        <v>13349</v>
      </c>
      <c r="C5" s="3" t="s">
        <v>13347</v>
      </c>
      <c r="D5" s="3" t="s">
        <v>474</v>
      </c>
      <c r="E5" s="3" t="s">
        <v>474</v>
      </c>
      <c r="F5" s="3" t="s">
        <v>11270</v>
      </c>
      <c r="G5" s="3" t="s">
        <v>13348</v>
      </c>
    </row>
    <row r="6" spans="1:7" ht="45" customHeight="1" x14ac:dyDescent="0.25">
      <c r="A6" s="3" t="s">
        <v>117</v>
      </c>
      <c r="B6" s="3" t="s">
        <v>13350</v>
      </c>
      <c r="C6" s="3" t="s">
        <v>13347</v>
      </c>
      <c r="D6" s="3" t="s">
        <v>474</v>
      </c>
      <c r="E6" s="3" t="s">
        <v>474</v>
      </c>
      <c r="F6" s="3" t="s">
        <v>11270</v>
      </c>
      <c r="G6" s="3" t="s">
        <v>13348</v>
      </c>
    </row>
    <row r="7" spans="1:7" ht="45" customHeight="1" x14ac:dyDescent="0.25">
      <c r="A7" s="3" t="s">
        <v>124</v>
      </c>
      <c r="B7" s="3" t="s">
        <v>13351</v>
      </c>
      <c r="C7" s="3" t="s">
        <v>13347</v>
      </c>
      <c r="D7" s="3" t="s">
        <v>474</v>
      </c>
      <c r="E7" s="3" t="s">
        <v>474</v>
      </c>
      <c r="F7" s="3" t="s">
        <v>11270</v>
      </c>
      <c r="G7" s="3" t="s">
        <v>13348</v>
      </c>
    </row>
    <row r="8" spans="1:7" ht="45" customHeight="1" x14ac:dyDescent="0.25">
      <c r="A8" s="3" t="s">
        <v>132</v>
      </c>
      <c r="B8" s="3" t="s">
        <v>13352</v>
      </c>
      <c r="C8" s="3" t="s">
        <v>13347</v>
      </c>
      <c r="D8" s="3" t="s">
        <v>474</v>
      </c>
      <c r="E8" s="3" t="s">
        <v>474</v>
      </c>
      <c r="F8" s="3" t="s">
        <v>11270</v>
      </c>
      <c r="G8" s="3" t="s">
        <v>13348</v>
      </c>
    </row>
    <row r="9" spans="1:7" ht="45" customHeight="1" x14ac:dyDescent="0.25">
      <c r="A9" s="3" t="s">
        <v>141</v>
      </c>
      <c r="B9" s="3" t="s">
        <v>13353</v>
      </c>
      <c r="C9" s="3" t="s">
        <v>13347</v>
      </c>
      <c r="D9" s="3" t="s">
        <v>474</v>
      </c>
      <c r="E9" s="3" t="s">
        <v>474</v>
      </c>
      <c r="F9" s="3" t="s">
        <v>11270</v>
      </c>
      <c r="G9" s="3" t="s">
        <v>13348</v>
      </c>
    </row>
    <row r="10" spans="1:7" ht="45" customHeight="1" x14ac:dyDescent="0.25">
      <c r="A10" s="3" t="s">
        <v>150</v>
      </c>
      <c r="B10" s="3" t="s">
        <v>13354</v>
      </c>
      <c r="C10" s="3" t="s">
        <v>13347</v>
      </c>
      <c r="D10" s="3" t="s">
        <v>474</v>
      </c>
      <c r="E10" s="3" t="s">
        <v>474</v>
      </c>
      <c r="F10" s="3" t="s">
        <v>11270</v>
      </c>
      <c r="G10" s="3" t="s">
        <v>13348</v>
      </c>
    </row>
    <row r="11" spans="1:7" ht="45" customHeight="1" x14ac:dyDescent="0.25">
      <c r="A11" s="3" t="s">
        <v>160</v>
      </c>
      <c r="B11" s="3" t="s">
        <v>13355</v>
      </c>
      <c r="C11" s="3" t="s">
        <v>13347</v>
      </c>
      <c r="D11" s="3" t="s">
        <v>474</v>
      </c>
      <c r="E11" s="3" t="s">
        <v>474</v>
      </c>
      <c r="F11" s="3" t="s">
        <v>11270</v>
      </c>
      <c r="G11" s="3" t="s">
        <v>13348</v>
      </c>
    </row>
    <row r="12" spans="1:7" ht="45" customHeight="1" x14ac:dyDescent="0.25">
      <c r="A12" s="3" t="s">
        <v>167</v>
      </c>
      <c r="B12" s="3" t="s">
        <v>13356</v>
      </c>
      <c r="C12" s="3" t="s">
        <v>13347</v>
      </c>
      <c r="D12" s="3" t="s">
        <v>474</v>
      </c>
      <c r="E12" s="3" t="s">
        <v>474</v>
      </c>
      <c r="F12" s="3" t="s">
        <v>11270</v>
      </c>
      <c r="G12" s="3" t="s">
        <v>13348</v>
      </c>
    </row>
    <row r="13" spans="1:7" ht="45" customHeight="1" x14ac:dyDescent="0.25">
      <c r="A13" s="3" t="s">
        <v>173</v>
      </c>
      <c r="B13" s="3" t="s">
        <v>13357</v>
      </c>
      <c r="C13" s="3" t="s">
        <v>13347</v>
      </c>
      <c r="D13" s="3" t="s">
        <v>474</v>
      </c>
      <c r="E13" s="3" t="s">
        <v>474</v>
      </c>
      <c r="F13" s="3" t="s">
        <v>11270</v>
      </c>
      <c r="G13" s="3" t="s">
        <v>13348</v>
      </c>
    </row>
    <row r="14" spans="1:7" ht="45" customHeight="1" x14ac:dyDescent="0.25">
      <c r="A14" s="3" t="s">
        <v>180</v>
      </c>
      <c r="B14" s="3" t="s">
        <v>13358</v>
      </c>
      <c r="C14" s="3" t="s">
        <v>13347</v>
      </c>
      <c r="D14" s="3" t="s">
        <v>474</v>
      </c>
      <c r="E14" s="3" t="s">
        <v>474</v>
      </c>
      <c r="F14" s="3" t="s">
        <v>11270</v>
      </c>
      <c r="G14" s="3" t="s">
        <v>13348</v>
      </c>
    </row>
    <row r="15" spans="1:7" ht="45" customHeight="1" x14ac:dyDescent="0.25">
      <c r="A15" s="3" t="s">
        <v>187</v>
      </c>
      <c r="B15" s="3" t="s">
        <v>13359</v>
      </c>
      <c r="C15" s="3" t="s">
        <v>13347</v>
      </c>
      <c r="D15" s="3" t="s">
        <v>474</v>
      </c>
      <c r="E15" s="3" t="s">
        <v>474</v>
      </c>
      <c r="F15" s="3" t="s">
        <v>11270</v>
      </c>
      <c r="G15" s="3" t="s">
        <v>13348</v>
      </c>
    </row>
    <row r="16" spans="1:7" ht="45" customHeight="1" x14ac:dyDescent="0.25">
      <c r="A16" s="3" t="s">
        <v>194</v>
      </c>
      <c r="B16" s="3" t="s">
        <v>13360</v>
      </c>
      <c r="C16" s="3" t="s">
        <v>13347</v>
      </c>
      <c r="D16" s="3" t="s">
        <v>474</v>
      </c>
      <c r="E16" s="3" t="s">
        <v>474</v>
      </c>
      <c r="F16" s="3" t="s">
        <v>11270</v>
      </c>
      <c r="G16" s="3" t="s">
        <v>13348</v>
      </c>
    </row>
    <row r="17" spans="1:7" ht="45" customHeight="1" x14ac:dyDescent="0.25">
      <c r="A17" s="3" t="s">
        <v>203</v>
      </c>
      <c r="B17" s="3" t="s">
        <v>13361</v>
      </c>
      <c r="C17" s="3" t="s">
        <v>13347</v>
      </c>
      <c r="D17" s="3" t="s">
        <v>474</v>
      </c>
      <c r="E17" s="3" t="s">
        <v>474</v>
      </c>
      <c r="F17" s="3" t="s">
        <v>11270</v>
      </c>
      <c r="G17" s="3" t="s">
        <v>13348</v>
      </c>
    </row>
    <row r="18" spans="1:7" ht="45" customHeight="1" x14ac:dyDescent="0.25">
      <c r="A18" s="3" t="s">
        <v>210</v>
      </c>
      <c r="B18" s="3" t="s">
        <v>13362</v>
      </c>
      <c r="C18" s="3" t="s">
        <v>13347</v>
      </c>
      <c r="D18" s="3" t="s">
        <v>474</v>
      </c>
      <c r="E18" s="3" t="s">
        <v>474</v>
      </c>
      <c r="F18" s="3" t="s">
        <v>11270</v>
      </c>
      <c r="G18" s="3" t="s">
        <v>13348</v>
      </c>
    </row>
    <row r="19" spans="1:7" ht="45" customHeight="1" x14ac:dyDescent="0.25">
      <c r="A19" s="3" t="s">
        <v>216</v>
      </c>
      <c r="B19" s="3" t="s">
        <v>13363</v>
      </c>
      <c r="C19" s="3" t="s">
        <v>13347</v>
      </c>
      <c r="D19" s="3" t="s">
        <v>474</v>
      </c>
      <c r="E19" s="3" t="s">
        <v>474</v>
      </c>
      <c r="F19" s="3" t="s">
        <v>11270</v>
      </c>
      <c r="G19" s="3" t="s">
        <v>13348</v>
      </c>
    </row>
    <row r="20" spans="1:7" ht="45" customHeight="1" x14ac:dyDescent="0.25">
      <c r="A20" s="3" t="s">
        <v>222</v>
      </c>
      <c r="B20" s="3" t="s">
        <v>13364</v>
      </c>
      <c r="C20" s="3" t="s">
        <v>13347</v>
      </c>
      <c r="D20" s="3" t="s">
        <v>474</v>
      </c>
      <c r="E20" s="3" t="s">
        <v>474</v>
      </c>
      <c r="F20" s="3" t="s">
        <v>11270</v>
      </c>
      <c r="G20" s="3" t="s">
        <v>13348</v>
      </c>
    </row>
    <row r="21" spans="1:7" ht="45" customHeight="1" x14ac:dyDescent="0.25">
      <c r="A21" s="3" t="s">
        <v>226</v>
      </c>
      <c r="B21" s="3" t="s">
        <v>13365</v>
      </c>
      <c r="C21" s="3" t="s">
        <v>13347</v>
      </c>
      <c r="D21" s="3" t="s">
        <v>474</v>
      </c>
      <c r="E21" s="3" t="s">
        <v>474</v>
      </c>
      <c r="F21" s="3" t="s">
        <v>11270</v>
      </c>
      <c r="G21" s="3" t="s">
        <v>13348</v>
      </c>
    </row>
    <row r="22" spans="1:7" ht="45" customHeight="1" x14ac:dyDescent="0.25">
      <c r="A22" s="3" t="s">
        <v>231</v>
      </c>
      <c r="B22" s="3" t="s">
        <v>13366</v>
      </c>
      <c r="C22" s="3" t="s">
        <v>13347</v>
      </c>
      <c r="D22" s="3" t="s">
        <v>474</v>
      </c>
      <c r="E22" s="3" t="s">
        <v>474</v>
      </c>
      <c r="F22" s="3" t="s">
        <v>11270</v>
      </c>
      <c r="G22" s="3" t="s">
        <v>13348</v>
      </c>
    </row>
    <row r="23" spans="1:7" ht="45" customHeight="1" x14ac:dyDescent="0.25">
      <c r="A23" s="3" t="s">
        <v>240</v>
      </c>
      <c r="B23" s="3" t="s">
        <v>13367</v>
      </c>
      <c r="C23" s="3" t="s">
        <v>13347</v>
      </c>
      <c r="D23" s="3" t="s">
        <v>474</v>
      </c>
      <c r="E23" s="3" t="s">
        <v>474</v>
      </c>
      <c r="F23" s="3" t="s">
        <v>11270</v>
      </c>
      <c r="G23" s="3" t="s">
        <v>13348</v>
      </c>
    </row>
    <row r="24" spans="1:7" ht="45" customHeight="1" x14ac:dyDescent="0.25">
      <c r="A24" s="3" t="s">
        <v>248</v>
      </c>
      <c r="B24" s="3" t="s">
        <v>13368</v>
      </c>
      <c r="C24" s="3" t="s">
        <v>13347</v>
      </c>
      <c r="D24" s="3" t="s">
        <v>474</v>
      </c>
      <c r="E24" s="3" t="s">
        <v>474</v>
      </c>
      <c r="F24" s="3" t="s">
        <v>11270</v>
      </c>
      <c r="G24" s="3" t="s">
        <v>13348</v>
      </c>
    </row>
    <row r="25" spans="1:7" ht="45" customHeight="1" x14ac:dyDescent="0.25">
      <c r="A25" s="3" t="s">
        <v>254</v>
      </c>
      <c r="B25" s="3" t="s">
        <v>13369</v>
      </c>
      <c r="C25" s="3" t="s">
        <v>13347</v>
      </c>
      <c r="D25" s="3" t="s">
        <v>474</v>
      </c>
      <c r="E25" s="3" t="s">
        <v>474</v>
      </c>
      <c r="F25" s="3" t="s">
        <v>11270</v>
      </c>
      <c r="G25" s="3" t="s">
        <v>13348</v>
      </c>
    </row>
    <row r="26" spans="1:7" ht="45" customHeight="1" x14ac:dyDescent="0.25">
      <c r="A26" s="3" t="s">
        <v>261</v>
      </c>
      <c r="B26" s="3" t="s">
        <v>13370</v>
      </c>
      <c r="C26" s="3" t="s">
        <v>13347</v>
      </c>
      <c r="D26" s="3" t="s">
        <v>474</v>
      </c>
      <c r="E26" s="3" t="s">
        <v>474</v>
      </c>
      <c r="F26" s="3" t="s">
        <v>11270</v>
      </c>
      <c r="G26" s="3" t="s">
        <v>13348</v>
      </c>
    </row>
    <row r="27" spans="1:7" ht="45" customHeight="1" x14ac:dyDescent="0.25">
      <c r="A27" s="3" t="s">
        <v>267</v>
      </c>
      <c r="B27" s="3" t="s">
        <v>13371</v>
      </c>
      <c r="C27" s="3" t="s">
        <v>13347</v>
      </c>
      <c r="D27" s="3" t="s">
        <v>474</v>
      </c>
      <c r="E27" s="3" t="s">
        <v>474</v>
      </c>
      <c r="F27" s="3" t="s">
        <v>11270</v>
      </c>
      <c r="G27" s="3" t="s">
        <v>13348</v>
      </c>
    </row>
    <row r="28" spans="1:7" ht="45" customHeight="1" x14ac:dyDescent="0.25">
      <c r="A28" s="3" t="s">
        <v>274</v>
      </c>
      <c r="B28" s="3" t="s">
        <v>13372</v>
      </c>
      <c r="C28" s="3" t="s">
        <v>13347</v>
      </c>
      <c r="D28" s="3" t="s">
        <v>474</v>
      </c>
      <c r="E28" s="3" t="s">
        <v>474</v>
      </c>
      <c r="F28" s="3" t="s">
        <v>11270</v>
      </c>
      <c r="G28" s="3" t="s">
        <v>13348</v>
      </c>
    </row>
    <row r="29" spans="1:7" ht="45" customHeight="1" x14ac:dyDescent="0.25">
      <c r="A29" s="3" t="s">
        <v>282</v>
      </c>
      <c r="B29" s="3" t="s">
        <v>13373</v>
      </c>
      <c r="C29" s="3" t="s">
        <v>13347</v>
      </c>
      <c r="D29" s="3" t="s">
        <v>474</v>
      </c>
      <c r="E29" s="3" t="s">
        <v>474</v>
      </c>
      <c r="F29" s="3" t="s">
        <v>11270</v>
      </c>
      <c r="G29" s="3" t="s">
        <v>13348</v>
      </c>
    </row>
    <row r="30" spans="1:7" ht="45" customHeight="1" x14ac:dyDescent="0.25">
      <c r="A30" s="3" t="s">
        <v>289</v>
      </c>
      <c r="B30" s="3" t="s">
        <v>13374</v>
      </c>
      <c r="C30" s="3" t="s">
        <v>13347</v>
      </c>
      <c r="D30" s="3" t="s">
        <v>474</v>
      </c>
      <c r="E30" s="3" t="s">
        <v>474</v>
      </c>
      <c r="F30" s="3" t="s">
        <v>11270</v>
      </c>
      <c r="G30" s="3" t="s">
        <v>13348</v>
      </c>
    </row>
    <row r="31" spans="1:7" ht="45" customHeight="1" x14ac:dyDescent="0.25">
      <c r="A31" s="3" t="s">
        <v>297</v>
      </c>
      <c r="B31" s="3" t="s">
        <v>13375</v>
      </c>
      <c r="C31" s="3" t="s">
        <v>13347</v>
      </c>
      <c r="D31" s="3" t="s">
        <v>474</v>
      </c>
      <c r="E31" s="3" t="s">
        <v>474</v>
      </c>
      <c r="F31" s="3" t="s">
        <v>11270</v>
      </c>
      <c r="G31" s="3" t="s">
        <v>13348</v>
      </c>
    </row>
    <row r="32" spans="1:7" ht="45" customHeight="1" x14ac:dyDescent="0.25">
      <c r="A32" s="3" t="s">
        <v>306</v>
      </c>
      <c r="B32" s="3" t="s">
        <v>13376</v>
      </c>
      <c r="C32" s="3" t="s">
        <v>13347</v>
      </c>
      <c r="D32" s="3" t="s">
        <v>474</v>
      </c>
      <c r="E32" s="3" t="s">
        <v>474</v>
      </c>
      <c r="F32" s="3" t="s">
        <v>11270</v>
      </c>
      <c r="G32" s="3" t="s">
        <v>13348</v>
      </c>
    </row>
    <row r="33" spans="1:7" ht="45" customHeight="1" x14ac:dyDescent="0.25">
      <c r="A33" s="3" t="s">
        <v>312</v>
      </c>
      <c r="B33" s="3" t="s">
        <v>13377</v>
      </c>
      <c r="C33" s="3" t="s">
        <v>13347</v>
      </c>
      <c r="D33" s="3" t="s">
        <v>474</v>
      </c>
      <c r="E33" s="3" t="s">
        <v>474</v>
      </c>
      <c r="F33" s="3" t="s">
        <v>11270</v>
      </c>
      <c r="G33" s="3" t="s">
        <v>13348</v>
      </c>
    </row>
    <row r="34" spans="1:7" ht="45" customHeight="1" x14ac:dyDescent="0.25">
      <c r="A34" s="3" t="s">
        <v>317</v>
      </c>
      <c r="B34" s="3" t="s">
        <v>13378</v>
      </c>
      <c r="C34" s="3" t="s">
        <v>13347</v>
      </c>
      <c r="D34" s="3" t="s">
        <v>474</v>
      </c>
      <c r="E34" s="3" t="s">
        <v>474</v>
      </c>
      <c r="F34" s="3" t="s">
        <v>11270</v>
      </c>
      <c r="G34" s="3" t="s">
        <v>13348</v>
      </c>
    </row>
    <row r="35" spans="1:7" ht="45" customHeight="1" x14ac:dyDescent="0.25">
      <c r="A35" s="3" t="s">
        <v>325</v>
      </c>
      <c r="B35" s="3" t="s">
        <v>13379</v>
      </c>
      <c r="C35" s="3" t="s">
        <v>13347</v>
      </c>
      <c r="D35" s="3" t="s">
        <v>474</v>
      </c>
      <c r="E35" s="3" t="s">
        <v>474</v>
      </c>
      <c r="F35" s="3" t="s">
        <v>11270</v>
      </c>
      <c r="G35" s="3" t="s">
        <v>13348</v>
      </c>
    </row>
    <row r="36" spans="1:7" ht="45" customHeight="1" x14ac:dyDescent="0.25">
      <c r="A36" s="3" t="s">
        <v>331</v>
      </c>
      <c r="B36" s="3" t="s">
        <v>13380</v>
      </c>
      <c r="C36" s="3" t="s">
        <v>13347</v>
      </c>
      <c r="D36" s="3" t="s">
        <v>474</v>
      </c>
      <c r="E36" s="3" t="s">
        <v>474</v>
      </c>
      <c r="F36" s="3" t="s">
        <v>11270</v>
      </c>
      <c r="G36" s="3" t="s">
        <v>13348</v>
      </c>
    </row>
    <row r="37" spans="1:7" ht="45" customHeight="1" x14ac:dyDescent="0.25">
      <c r="A37" s="3" t="s">
        <v>336</v>
      </c>
      <c r="B37" s="3" t="s">
        <v>13381</v>
      </c>
      <c r="C37" s="3" t="s">
        <v>13347</v>
      </c>
      <c r="D37" s="3" t="s">
        <v>474</v>
      </c>
      <c r="E37" s="3" t="s">
        <v>474</v>
      </c>
      <c r="F37" s="3" t="s">
        <v>11270</v>
      </c>
      <c r="G37" s="3" t="s">
        <v>13348</v>
      </c>
    </row>
    <row r="38" spans="1:7" ht="45" customHeight="1" x14ac:dyDescent="0.25">
      <c r="A38" s="3" t="s">
        <v>342</v>
      </c>
      <c r="B38" s="3" t="s">
        <v>13382</v>
      </c>
      <c r="C38" s="3" t="s">
        <v>13347</v>
      </c>
      <c r="D38" s="3" t="s">
        <v>474</v>
      </c>
      <c r="E38" s="3" t="s">
        <v>474</v>
      </c>
      <c r="F38" s="3" t="s">
        <v>11270</v>
      </c>
      <c r="G38" s="3" t="s">
        <v>13348</v>
      </c>
    </row>
    <row r="39" spans="1:7" ht="45" customHeight="1" x14ac:dyDescent="0.25">
      <c r="A39" s="3" t="s">
        <v>348</v>
      </c>
      <c r="B39" s="3" t="s">
        <v>13383</v>
      </c>
      <c r="C39" s="3" t="s">
        <v>13347</v>
      </c>
      <c r="D39" s="3" t="s">
        <v>474</v>
      </c>
      <c r="E39" s="3" t="s">
        <v>474</v>
      </c>
      <c r="F39" s="3" t="s">
        <v>11270</v>
      </c>
      <c r="G39" s="3" t="s">
        <v>13348</v>
      </c>
    </row>
    <row r="40" spans="1:7" ht="45" customHeight="1" x14ac:dyDescent="0.25">
      <c r="A40" s="3" t="s">
        <v>353</v>
      </c>
      <c r="B40" s="3" t="s">
        <v>13384</v>
      </c>
      <c r="C40" s="3" t="s">
        <v>13347</v>
      </c>
      <c r="D40" s="3" t="s">
        <v>474</v>
      </c>
      <c r="E40" s="3" t="s">
        <v>474</v>
      </c>
      <c r="F40" s="3" t="s">
        <v>11270</v>
      </c>
      <c r="G40" s="3" t="s">
        <v>13348</v>
      </c>
    </row>
    <row r="41" spans="1:7" ht="45" customHeight="1" x14ac:dyDescent="0.25">
      <c r="A41" s="3" t="s">
        <v>360</v>
      </c>
      <c r="B41" s="3" t="s">
        <v>13385</v>
      </c>
      <c r="C41" s="3" t="s">
        <v>13347</v>
      </c>
      <c r="D41" s="3" t="s">
        <v>474</v>
      </c>
      <c r="E41" s="3" t="s">
        <v>474</v>
      </c>
      <c r="F41" s="3" t="s">
        <v>11270</v>
      </c>
      <c r="G41" s="3" t="s">
        <v>13348</v>
      </c>
    </row>
    <row r="42" spans="1:7" ht="45" customHeight="1" x14ac:dyDescent="0.25">
      <c r="A42" s="3" t="s">
        <v>366</v>
      </c>
      <c r="B42" s="3" t="s">
        <v>13386</v>
      </c>
      <c r="C42" s="3" t="s">
        <v>13347</v>
      </c>
      <c r="D42" s="3" t="s">
        <v>474</v>
      </c>
      <c r="E42" s="3" t="s">
        <v>474</v>
      </c>
      <c r="F42" s="3" t="s">
        <v>11270</v>
      </c>
      <c r="G42" s="3" t="s">
        <v>13348</v>
      </c>
    </row>
    <row r="43" spans="1:7" ht="45" customHeight="1" x14ac:dyDescent="0.25">
      <c r="A43" s="3" t="s">
        <v>372</v>
      </c>
      <c r="B43" s="3" t="s">
        <v>13387</v>
      </c>
      <c r="C43" s="3" t="s">
        <v>13347</v>
      </c>
      <c r="D43" s="3" t="s">
        <v>474</v>
      </c>
      <c r="E43" s="3" t="s">
        <v>474</v>
      </c>
      <c r="F43" s="3" t="s">
        <v>11270</v>
      </c>
      <c r="G43" s="3" t="s">
        <v>13348</v>
      </c>
    </row>
    <row r="44" spans="1:7" ht="45" customHeight="1" x14ac:dyDescent="0.25">
      <c r="A44" s="3" t="s">
        <v>381</v>
      </c>
      <c r="B44" s="3" t="s">
        <v>13388</v>
      </c>
      <c r="C44" s="3" t="s">
        <v>13347</v>
      </c>
      <c r="D44" s="3" t="s">
        <v>474</v>
      </c>
      <c r="E44" s="3" t="s">
        <v>474</v>
      </c>
      <c r="F44" s="3" t="s">
        <v>11270</v>
      </c>
      <c r="G44" s="3" t="s">
        <v>13348</v>
      </c>
    </row>
    <row r="45" spans="1:7" ht="45" customHeight="1" x14ac:dyDescent="0.25">
      <c r="A45" s="3" t="s">
        <v>388</v>
      </c>
      <c r="B45" s="3" t="s">
        <v>13389</v>
      </c>
      <c r="C45" s="3" t="s">
        <v>13347</v>
      </c>
      <c r="D45" s="3" t="s">
        <v>474</v>
      </c>
      <c r="E45" s="3" t="s">
        <v>474</v>
      </c>
      <c r="F45" s="3" t="s">
        <v>11270</v>
      </c>
      <c r="G45" s="3" t="s">
        <v>13348</v>
      </c>
    </row>
    <row r="46" spans="1:7" ht="45" customHeight="1" x14ac:dyDescent="0.25">
      <c r="A46" s="3" t="s">
        <v>395</v>
      </c>
      <c r="B46" s="3" t="s">
        <v>13390</v>
      </c>
      <c r="C46" s="3" t="s">
        <v>13347</v>
      </c>
      <c r="D46" s="3" t="s">
        <v>474</v>
      </c>
      <c r="E46" s="3" t="s">
        <v>474</v>
      </c>
      <c r="F46" s="3" t="s">
        <v>11270</v>
      </c>
      <c r="G46" s="3" t="s">
        <v>13348</v>
      </c>
    </row>
    <row r="47" spans="1:7" ht="45" customHeight="1" x14ac:dyDescent="0.25">
      <c r="A47" s="3" t="s">
        <v>403</v>
      </c>
      <c r="B47" s="3" t="s">
        <v>13391</v>
      </c>
      <c r="C47" s="3" t="s">
        <v>13347</v>
      </c>
      <c r="D47" s="3" t="s">
        <v>474</v>
      </c>
      <c r="E47" s="3" t="s">
        <v>474</v>
      </c>
      <c r="F47" s="3" t="s">
        <v>11270</v>
      </c>
      <c r="G47" s="3" t="s">
        <v>13348</v>
      </c>
    </row>
    <row r="48" spans="1:7" ht="45" customHeight="1" x14ac:dyDescent="0.25">
      <c r="A48" s="3" t="s">
        <v>407</v>
      </c>
      <c r="B48" s="3" t="s">
        <v>13392</v>
      </c>
      <c r="C48" s="3" t="s">
        <v>13347</v>
      </c>
      <c r="D48" s="3" t="s">
        <v>474</v>
      </c>
      <c r="E48" s="3" t="s">
        <v>474</v>
      </c>
      <c r="F48" s="3" t="s">
        <v>11270</v>
      </c>
      <c r="G48" s="3" t="s">
        <v>13348</v>
      </c>
    </row>
    <row r="49" spans="1:7" ht="45" customHeight="1" x14ac:dyDescent="0.25">
      <c r="A49" s="3" t="s">
        <v>412</v>
      </c>
      <c r="B49" s="3" t="s">
        <v>13393</v>
      </c>
      <c r="C49" s="3" t="s">
        <v>13347</v>
      </c>
      <c r="D49" s="3" t="s">
        <v>474</v>
      </c>
      <c r="E49" s="3" t="s">
        <v>474</v>
      </c>
      <c r="F49" s="3" t="s">
        <v>11270</v>
      </c>
      <c r="G49" s="3" t="s">
        <v>13348</v>
      </c>
    </row>
    <row r="50" spans="1:7" ht="45" customHeight="1" x14ac:dyDescent="0.25">
      <c r="A50" s="3" t="s">
        <v>418</v>
      </c>
      <c r="B50" s="3" t="s">
        <v>13394</v>
      </c>
      <c r="C50" s="3" t="s">
        <v>13347</v>
      </c>
      <c r="D50" s="3" t="s">
        <v>474</v>
      </c>
      <c r="E50" s="3" t="s">
        <v>474</v>
      </c>
      <c r="F50" s="3" t="s">
        <v>11270</v>
      </c>
      <c r="G50" s="3" t="s">
        <v>13348</v>
      </c>
    </row>
    <row r="51" spans="1:7" ht="45" customHeight="1" x14ac:dyDescent="0.25">
      <c r="A51" s="3" t="s">
        <v>424</v>
      </c>
      <c r="B51" s="3" t="s">
        <v>13395</v>
      </c>
      <c r="C51" s="3" t="s">
        <v>13347</v>
      </c>
      <c r="D51" s="3" t="s">
        <v>474</v>
      </c>
      <c r="E51" s="3" t="s">
        <v>474</v>
      </c>
      <c r="F51" s="3" t="s">
        <v>11270</v>
      </c>
      <c r="G51" s="3" t="s">
        <v>13348</v>
      </c>
    </row>
    <row r="52" spans="1:7" ht="45" customHeight="1" x14ac:dyDescent="0.25">
      <c r="A52" s="3" t="s">
        <v>428</v>
      </c>
      <c r="B52" s="3" t="s">
        <v>13396</v>
      </c>
      <c r="C52" s="3" t="s">
        <v>13347</v>
      </c>
      <c r="D52" s="3" t="s">
        <v>474</v>
      </c>
      <c r="E52" s="3" t="s">
        <v>474</v>
      </c>
      <c r="F52" s="3" t="s">
        <v>11270</v>
      </c>
      <c r="G52" s="3" t="s">
        <v>13348</v>
      </c>
    </row>
    <row r="53" spans="1:7" ht="45" customHeight="1" x14ac:dyDescent="0.25">
      <c r="A53" s="3" t="s">
        <v>435</v>
      </c>
      <c r="B53" s="3" t="s">
        <v>13397</v>
      </c>
      <c r="C53" s="3" t="s">
        <v>13347</v>
      </c>
      <c r="D53" s="3" t="s">
        <v>474</v>
      </c>
      <c r="E53" s="3" t="s">
        <v>474</v>
      </c>
      <c r="F53" s="3" t="s">
        <v>11270</v>
      </c>
      <c r="G53" s="3" t="s">
        <v>13348</v>
      </c>
    </row>
    <row r="54" spans="1:7" ht="45" customHeight="1" x14ac:dyDescent="0.25">
      <c r="A54" s="3" t="s">
        <v>441</v>
      </c>
      <c r="B54" s="3" t="s">
        <v>13398</v>
      </c>
      <c r="C54" s="3" t="s">
        <v>13347</v>
      </c>
      <c r="D54" s="3" t="s">
        <v>474</v>
      </c>
      <c r="E54" s="3" t="s">
        <v>474</v>
      </c>
      <c r="F54" s="3" t="s">
        <v>11270</v>
      </c>
      <c r="G54" s="3" t="s">
        <v>13348</v>
      </c>
    </row>
    <row r="55" spans="1:7" ht="45" customHeight="1" x14ac:dyDescent="0.25">
      <c r="A55" s="3" t="s">
        <v>446</v>
      </c>
      <c r="B55" s="3" t="s">
        <v>13399</v>
      </c>
      <c r="C55" s="3" t="s">
        <v>13347</v>
      </c>
      <c r="D55" s="3" t="s">
        <v>474</v>
      </c>
      <c r="E55" s="3" t="s">
        <v>474</v>
      </c>
      <c r="F55" s="3" t="s">
        <v>11270</v>
      </c>
      <c r="G55" s="3" t="s">
        <v>13348</v>
      </c>
    </row>
    <row r="56" spans="1:7" ht="45" customHeight="1" x14ac:dyDescent="0.25">
      <c r="A56" s="3" t="s">
        <v>450</v>
      </c>
      <c r="B56" s="3" t="s">
        <v>13400</v>
      </c>
      <c r="C56" s="3" t="s">
        <v>13347</v>
      </c>
      <c r="D56" s="3" t="s">
        <v>474</v>
      </c>
      <c r="E56" s="3" t="s">
        <v>474</v>
      </c>
      <c r="F56" s="3" t="s">
        <v>11270</v>
      </c>
      <c r="G56" s="3" t="s">
        <v>13348</v>
      </c>
    </row>
    <row r="57" spans="1:7" ht="45" customHeight="1" x14ac:dyDescent="0.25">
      <c r="A57" s="3" t="s">
        <v>456</v>
      </c>
      <c r="B57" s="3" t="s">
        <v>13401</v>
      </c>
      <c r="C57" s="3" t="s">
        <v>13347</v>
      </c>
      <c r="D57" s="3" t="s">
        <v>474</v>
      </c>
      <c r="E57" s="3" t="s">
        <v>474</v>
      </c>
      <c r="F57" s="3" t="s">
        <v>11270</v>
      </c>
      <c r="G57" s="3" t="s">
        <v>13348</v>
      </c>
    </row>
    <row r="58" spans="1:7" ht="45" customHeight="1" x14ac:dyDescent="0.25">
      <c r="A58" s="3" t="s">
        <v>463</v>
      </c>
      <c r="B58" s="3" t="s">
        <v>13402</v>
      </c>
      <c r="C58" s="3" t="s">
        <v>13347</v>
      </c>
      <c r="D58" s="3" t="s">
        <v>474</v>
      </c>
      <c r="E58" s="3" t="s">
        <v>474</v>
      </c>
      <c r="F58" s="3" t="s">
        <v>11270</v>
      </c>
      <c r="G58" s="3" t="s">
        <v>13348</v>
      </c>
    </row>
    <row r="59" spans="1:7" ht="45" customHeight="1" x14ac:dyDescent="0.25">
      <c r="A59" s="3" t="s">
        <v>470</v>
      </c>
      <c r="B59" s="3" t="s">
        <v>13403</v>
      </c>
      <c r="C59" s="3" t="s">
        <v>13347</v>
      </c>
      <c r="D59" s="3" t="s">
        <v>474</v>
      </c>
      <c r="E59" s="3" t="s">
        <v>474</v>
      </c>
      <c r="F59" s="3" t="s">
        <v>11270</v>
      </c>
      <c r="G59" s="3" t="s">
        <v>13348</v>
      </c>
    </row>
    <row r="60" spans="1:7" ht="45" customHeight="1" x14ac:dyDescent="0.25">
      <c r="A60" s="3" t="s">
        <v>475</v>
      </c>
      <c r="B60" s="3" t="s">
        <v>13404</v>
      </c>
      <c r="C60" s="3" t="s">
        <v>13347</v>
      </c>
      <c r="D60" s="3" t="s">
        <v>474</v>
      </c>
      <c r="E60" s="3" t="s">
        <v>474</v>
      </c>
      <c r="F60" s="3" t="s">
        <v>11270</v>
      </c>
      <c r="G60" s="3" t="s">
        <v>13348</v>
      </c>
    </row>
    <row r="61" spans="1:7" ht="45" customHeight="1" x14ac:dyDescent="0.25">
      <c r="A61" s="3" t="s">
        <v>482</v>
      </c>
      <c r="B61" s="3" t="s">
        <v>13405</v>
      </c>
      <c r="C61" s="3" t="s">
        <v>13347</v>
      </c>
      <c r="D61" s="3" t="s">
        <v>474</v>
      </c>
      <c r="E61" s="3" t="s">
        <v>474</v>
      </c>
      <c r="F61" s="3" t="s">
        <v>11270</v>
      </c>
      <c r="G61" s="3" t="s">
        <v>13348</v>
      </c>
    </row>
    <row r="62" spans="1:7" ht="45" customHeight="1" x14ac:dyDescent="0.25">
      <c r="A62" s="3" t="s">
        <v>487</v>
      </c>
      <c r="B62" s="3" t="s">
        <v>13406</v>
      </c>
      <c r="C62" s="3" t="s">
        <v>13347</v>
      </c>
      <c r="D62" s="3" t="s">
        <v>474</v>
      </c>
      <c r="E62" s="3" t="s">
        <v>474</v>
      </c>
      <c r="F62" s="3" t="s">
        <v>11270</v>
      </c>
      <c r="G62" s="3" t="s">
        <v>13348</v>
      </c>
    </row>
    <row r="63" spans="1:7" ht="45" customHeight="1" x14ac:dyDescent="0.25">
      <c r="A63" s="3" t="s">
        <v>494</v>
      </c>
      <c r="B63" s="3" t="s">
        <v>13407</v>
      </c>
      <c r="C63" s="3" t="s">
        <v>13347</v>
      </c>
      <c r="D63" s="3" t="s">
        <v>474</v>
      </c>
      <c r="E63" s="3" t="s">
        <v>474</v>
      </c>
      <c r="F63" s="3" t="s">
        <v>11270</v>
      </c>
      <c r="G63" s="3" t="s">
        <v>13348</v>
      </c>
    </row>
    <row r="64" spans="1:7" ht="45" customHeight="1" x14ac:dyDescent="0.25">
      <c r="A64" s="3" t="s">
        <v>500</v>
      </c>
      <c r="B64" s="3" t="s">
        <v>13408</v>
      </c>
      <c r="C64" s="3" t="s">
        <v>13347</v>
      </c>
      <c r="D64" s="3" t="s">
        <v>474</v>
      </c>
      <c r="E64" s="3" t="s">
        <v>474</v>
      </c>
      <c r="F64" s="3" t="s">
        <v>11270</v>
      </c>
      <c r="G64" s="3" t="s">
        <v>13348</v>
      </c>
    </row>
    <row r="65" spans="1:7" ht="45" customHeight="1" x14ac:dyDescent="0.25">
      <c r="A65" s="3" t="s">
        <v>506</v>
      </c>
      <c r="B65" s="3" t="s">
        <v>13409</v>
      </c>
      <c r="C65" s="3" t="s">
        <v>13347</v>
      </c>
      <c r="D65" s="3" t="s">
        <v>474</v>
      </c>
      <c r="E65" s="3" t="s">
        <v>474</v>
      </c>
      <c r="F65" s="3" t="s">
        <v>11270</v>
      </c>
      <c r="G65" s="3" t="s">
        <v>13348</v>
      </c>
    </row>
    <row r="66" spans="1:7" ht="45" customHeight="1" x14ac:dyDescent="0.25">
      <c r="A66" s="3" t="s">
        <v>512</v>
      </c>
      <c r="B66" s="3" t="s">
        <v>13410</v>
      </c>
      <c r="C66" s="3" t="s">
        <v>13347</v>
      </c>
      <c r="D66" s="3" t="s">
        <v>474</v>
      </c>
      <c r="E66" s="3" t="s">
        <v>474</v>
      </c>
      <c r="F66" s="3" t="s">
        <v>11270</v>
      </c>
      <c r="G66" s="3" t="s">
        <v>13348</v>
      </c>
    </row>
    <row r="67" spans="1:7" ht="45" customHeight="1" x14ac:dyDescent="0.25">
      <c r="A67" s="3" t="s">
        <v>518</v>
      </c>
      <c r="B67" s="3" t="s">
        <v>13411</v>
      </c>
      <c r="C67" s="3" t="s">
        <v>13347</v>
      </c>
      <c r="D67" s="3" t="s">
        <v>474</v>
      </c>
      <c r="E67" s="3" t="s">
        <v>474</v>
      </c>
      <c r="F67" s="3" t="s">
        <v>11270</v>
      </c>
      <c r="G67" s="3" t="s">
        <v>13348</v>
      </c>
    </row>
    <row r="68" spans="1:7" ht="45" customHeight="1" x14ac:dyDescent="0.25">
      <c r="A68" s="3" t="s">
        <v>524</v>
      </c>
      <c r="B68" s="3" t="s">
        <v>13412</v>
      </c>
      <c r="C68" s="3" t="s">
        <v>13347</v>
      </c>
      <c r="D68" s="3" t="s">
        <v>474</v>
      </c>
      <c r="E68" s="3" t="s">
        <v>474</v>
      </c>
      <c r="F68" s="3" t="s">
        <v>11270</v>
      </c>
      <c r="G68" s="3" t="s">
        <v>13348</v>
      </c>
    </row>
    <row r="69" spans="1:7" ht="45" customHeight="1" x14ac:dyDescent="0.25">
      <c r="A69" s="3" t="s">
        <v>529</v>
      </c>
      <c r="B69" s="3" t="s">
        <v>13413</v>
      </c>
      <c r="C69" s="3" t="s">
        <v>13347</v>
      </c>
      <c r="D69" s="3" t="s">
        <v>474</v>
      </c>
      <c r="E69" s="3" t="s">
        <v>474</v>
      </c>
      <c r="F69" s="3" t="s">
        <v>11270</v>
      </c>
      <c r="G69" s="3" t="s">
        <v>13348</v>
      </c>
    </row>
    <row r="70" spans="1:7" ht="45" customHeight="1" x14ac:dyDescent="0.25">
      <c r="A70" s="3" t="s">
        <v>536</v>
      </c>
      <c r="B70" s="3" t="s">
        <v>13414</v>
      </c>
      <c r="C70" s="3" t="s">
        <v>13347</v>
      </c>
      <c r="D70" s="3" t="s">
        <v>474</v>
      </c>
      <c r="E70" s="3" t="s">
        <v>474</v>
      </c>
      <c r="F70" s="3" t="s">
        <v>11270</v>
      </c>
      <c r="G70" s="3" t="s">
        <v>13348</v>
      </c>
    </row>
    <row r="71" spans="1:7" ht="45" customHeight="1" x14ac:dyDescent="0.25">
      <c r="A71" s="3" t="s">
        <v>545</v>
      </c>
      <c r="B71" s="3" t="s">
        <v>13415</v>
      </c>
      <c r="C71" s="3" t="s">
        <v>13347</v>
      </c>
      <c r="D71" s="3" t="s">
        <v>474</v>
      </c>
      <c r="E71" s="3" t="s">
        <v>474</v>
      </c>
      <c r="F71" s="3" t="s">
        <v>11270</v>
      </c>
      <c r="G71" s="3" t="s">
        <v>13348</v>
      </c>
    </row>
    <row r="72" spans="1:7" ht="45" customHeight="1" x14ac:dyDescent="0.25">
      <c r="A72" s="3" t="s">
        <v>551</v>
      </c>
      <c r="B72" s="3" t="s">
        <v>13416</v>
      </c>
      <c r="C72" s="3" t="s">
        <v>13347</v>
      </c>
      <c r="D72" s="3" t="s">
        <v>474</v>
      </c>
      <c r="E72" s="3" t="s">
        <v>474</v>
      </c>
      <c r="F72" s="3" t="s">
        <v>11270</v>
      </c>
      <c r="G72" s="3" t="s">
        <v>13348</v>
      </c>
    </row>
    <row r="73" spans="1:7" ht="45" customHeight="1" x14ac:dyDescent="0.25">
      <c r="A73" s="3" t="s">
        <v>556</v>
      </c>
      <c r="B73" s="3" t="s">
        <v>13417</v>
      </c>
      <c r="C73" s="3" t="s">
        <v>13347</v>
      </c>
      <c r="D73" s="3" t="s">
        <v>474</v>
      </c>
      <c r="E73" s="3" t="s">
        <v>474</v>
      </c>
      <c r="F73" s="3" t="s">
        <v>11270</v>
      </c>
      <c r="G73" s="3" t="s">
        <v>13348</v>
      </c>
    </row>
    <row r="74" spans="1:7" ht="45" customHeight="1" x14ac:dyDescent="0.25">
      <c r="A74" s="3" t="s">
        <v>560</v>
      </c>
      <c r="B74" s="3" t="s">
        <v>13418</v>
      </c>
      <c r="C74" s="3" t="s">
        <v>13347</v>
      </c>
      <c r="D74" s="3" t="s">
        <v>474</v>
      </c>
      <c r="E74" s="3" t="s">
        <v>474</v>
      </c>
      <c r="F74" s="3" t="s">
        <v>11270</v>
      </c>
      <c r="G74" s="3" t="s">
        <v>13348</v>
      </c>
    </row>
    <row r="75" spans="1:7" ht="45" customHeight="1" x14ac:dyDescent="0.25">
      <c r="A75" s="3" t="s">
        <v>567</v>
      </c>
      <c r="B75" s="3" t="s">
        <v>13419</v>
      </c>
      <c r="C75" s="3" t="s">
        <v>13347</v>
      </c>
      <c r="D75" s="3" t="s">
        <v>474</v>
      </c>
      <c r="E75" s="3" t="s">
        <v>474</v>
      </c>
      <c r="F75" s="3" t="s">
        <v>11270</v>
      </c>
      <c r="G75" s="3" t="s">
        <v>13348</v>
      </c>
    </row>
    <row r="76" spans="1:7" ht="45" customHeight="1" x14ac:dyDescent="0.25">
      <c r="A76" s="3" t="s">
        <v>572</v>
      </c>
      <c r="B76" s="3" t="s">
        <v>13420</v>
      </c>
      <c r="C76" s="3" t="s">
        <v>13347</v>
      </c>
      <c r="D76" s="3" t="s">
        <v>474</v>
      </c>
      <c r="E76" s="3" t="s">
        <v>474</v>
      </c>
      <c r="F76" s="3" t="s">
        <v>11270</v>
      </c>
      <c r="G76" s="3" t="s">
        <v>13348</v>
      </c>
    </row>
    <row r="77" spans="1:7" ht="45" customHeight="1" x14ac:dyDescent="0.25">
      <c r="A77" s="3" t="s">
        <v>580</v>
      </c>
      <c r="B77" s="3" t="s">
        <v>13421</v>
      </c>
      <c r="C77" s="3" t="s">
        <v>13347</v>
      </c>
      <c r="D77" s="3" t="s">
        <v>474</v>
      </c>
      <c r="E77" s="3" t="s">
        <v>474</v>
      </c>
      <c r="F77" s="3" t="s">
        <v>11270</v>
      </c>
      <c r="G77" s="3" t="s">
        <v>13348</v>
      </c>
    </row>
    <row r="78" spans="1:7" ht="45" customHeight="1" x14ac:dyDescent="0.25">
      <c r="A78" s="3" t="s">
        <v>584</v>
      </c>
      <c r="B78" s="3" t="s">
        <v>13422</v>
      </c>
      <c r="C78" s="3" t="s">
        <v>13347</v>
      </c>
      <c r="D78" s="3" t="s">
        <v>474</v>
      </c>
      <c r="E78" s="3" t="s">
        <v>474</v>
      </c>
      <c r="F78" s="3" t="s">
        <v>11270</v>
      </c>
      <c r="G78" s="3" t="s">
        <v>13348</v>
      </c>
    </row>
    <row r="79" spans="1:7" ht="45" customHeight="1" x14ac:dyDescent="0.25">
      <c r="A79" s="3" t="s">
        <v>590</v>
      </c>
      <c r="B79" s="3" t="s">
        <v>13423</v>
      </c>
      <c r="C79" s="3" t="s">
        <v>13347</v>
      </c>
      <c r="D79" s="3" t="s">
        <v>474</v>
      </c>
      <c r="E79" s="3" t="s">
        <v>474</v>
      </c>
      <c r="F79" s="3" t="s">
        <v>11270</v>
      </c>
      <c r="G79" s="3" t="s">
        <v>13348</v>
      </c>
    </row>
    <row r="80" spans="1:7" ht="45" customHeight="1" x14ac:dyDescent="0.25">
      <c r="A80" s="3" t="s">
        <v>596</v>
      </c>
      <c r="B80" s="3" t="s">
        <v>13424</v>
      </c>
      <c r="C80" s="3" t="s">
        <v>13347</v>
      </c>
      <c r="D80" s="3" t="s">
        <v>474</v>
      </c>
      <c r="E80" s="3" t="s">
        <v>474</v>
      </c>
      <c r="F80" s="3" t="s">
        <v>11270</v>
      </c>
      <c r="G80" s="3" t="s">
        <v>13348</v>
      </c>
    </row>
    <row r="81" spans="1:7" ht="45" customHeight="1" x14ac:dyDescent="0.25">
      <c r="A81" s="3" t="s">
        <v>604</v>
      </c>
      <c r="B81" s="3" t="s">
        <v>13425</v>
      </c>
      <c r="C81" s="3" t="s">
        <v>13347</v>
      </c>
      <c r="D81" s="3" t="s">
        <v>474</v>
      </c>
      <c r="E81" s="3" t="s">
        <v>474</v>
      </c>
      <c r="F81" s="3" t="s">
        <v>11270</v>
      </c>
      <c r="G81" s="3" t="s">
        <v>13348</v>
      </c>
    </row>
    <row r="82" spans="1:7" ht="45" customHeight="1" x14ac:dyDescent="0.25">
      <c r="A82" s="3" t="s">
        <v>612</v>
      </c>
      <c r="B82" s="3" t="s">
        <v>13426</v>
      </c>
      <c r="C82" s="3" t="s">
        <v>13347</v>
      </c>
      <c r="D82" s="3" t="s">
        <v>474</v>
      </c>
      <c r="E82" s="3" t="s">
        <v>474</v>
      </c>
      <c r="F82" s="3" t="s">
        <v>11270</v>
      </c>
      <c r="G82" s="3" t="s">
        <v>13348</v>
      </c>
    </row>
    <row r="83" spans="1:7" ht="45" customHeight="1" x14ac:dyDescent="0.25">
      <c r="A83" s="3" t="s">
        <v>621</v>
      </c>
      <c r="B83" s="3" t="s">
        <v>13427</v>
      </c>
      <c r="C83" s="3" t="s">
        <v>13347</v>
      </c>
      <c r="D83" s="3" t="s">
        <v>474</v>
      </c>
      <c r="E83" s="3" t="s">
        <v>474</v>
      </c>
      <c r="F83" s="3" t="s">
        <v>11270</v>
      </c>
      <c r="G83" s="3" t="s">
        <v>13348</v>
      </c>
    </row>
    <row r="84" spans="1:7" ht="45" customHeight="1" x14ac:dyDescent="0.25">
      <c r="A84" s="3" t="s">
        <v>627</v>
      </c>
      <c r="B84" s="3" t="s">
        <v>13428</v>
      </c>
      <c r="C84" s="3" t="s">
        <v>13347</v>
      </c>
      <c r="D84" s="3" t="s">
        <v>474</v>
      </c>
      <c r="E84" s="3" t="s">
        <v>474</v>
      </c>
      <c r="F84" s="3" t="s">
        <v>11270</v>
      </c>
      <c r="G84" s="3" t="s">
        <v>13348</v>
      </c>
    </row>
    <row r="85" spans="1:7" ht="45" customHeight="1" x14ac:dyDescent="0.25">
      <c r="A85" s="3" t="s">
        <v>632</v>
      </c>
      <c r="B85" s="3" t="s">
        <v>13429</v>
      </c>
      <c r="C85" s="3" t="s">
        <v>13347</v>
      </c>
      <c r="D85" s="3" t="s">
        <v>474</v>
      </c>
      <c r="E85" s="3" t="s">
        <v>474</v>
      </c>
      <c r="F85" s="3" t="s">
        <v>11270</v>
      </c>
      <c r="G85" s="3" t="s">
        <v>13348</v>
      </c>
    </row>
    <row r="86" spans="1:7" ht="45" customHeight="1" x14ac:dyDescent="0.25">
      <c r="A86" s="3" t="s">
        <v>639</v>
      </c>
      <c r="B86" s="3" t="s">
        <v>13430</v>
      </c>
      <c r="C86" s="3" t="s">
        <v>13347</v>
      </c>
      <c r="D86" s="3" t="s">
        <v>474</v>
      </c>
      <c r="E86" s="3" t="s">
        <v>474</v>
      </c>
      <c r="F86" s="3" t="s">
        <v>11270</v>
      </c>
      <c r="G86" s="3" t="s">
        <v>13348</v>
      </c>
    </row>
    <row r="87" spans="1:7" ht="45" customHeight="1" x14ac:dyDescent="0.25">
      <c r="A87" s="3" t="s">
        <v>645</v>
      </c>
      <c r="B87" s="3" t="s">
        <v>13431</v>
      </c>
      <c r="C87" s="3" t="s">
        <v>13347</v>
      </c>
      <c r="D87" s="3" t="s">
        <v>474</v>
      </c>
      <c r="E87" s="3" t="s">
        <v>474</v>
      </c>
      <c r="F87" s="3" t="s">
        <v>11270</v>
      </c>
      <c r="G87" s="3" t="s">
        <v>13348</v>
      </c>
    </row>
    <row r="88" spans="1:7" ht="45" customHeight="1" x14ac:dyDescent="0.25">
      <c r="A88" s="3" t="s">
        <v>650</v>
      </c>
      <c r="B88" s="3" t="s">
        <v>13432</v>
      </c>
      <c r="C88" s="3" t="s">
        <v>13347</v>
      </c>
      <c r="D88" s="3" t="s">
        <v>474</v>
      </c>
      <c r="E88" s="3" t="s">
        <v>474</v>
      </c>
      <c r="F88" s="3" t="s">
        <v>11270</v>
      </c>
      <c r="G88" s="3" t="s">
        <v>13348</v>
      </c>
    </row>
    <row r="89" spans="1:7" ht="45" customHeight="1" x14ac:dyDescent="0.25">
      <c r="A89" s="3" t="s">
        <v>655</v>
      </c>
      <c r="B89" s="3" t="s">
        <v>13433</v>
      </c>
      <c r="C89" s="3" t="s">
        <v>13347</v>
      </c>
      <c r="D89" s="3" t="s">
        <v>474</v>
      </c>
      <c r="E89" s="3" t="s">
        <v>474</v>
      </c>
      <c r="F89" s="3" t="s">
        <v>11270</v>
      </c>
      <c r="G89" s="3" t="s">
        <v>13348</v>
      </c>
    </row>
    <row r="90" spans="1:7" ht="45" customHeight="1" x14ac:dyDescent="0.25">
      <c r="A90" s="3" t="s">
        <v>659</v>
      </c>
      <c r="B90" s="3" t="s">
        <v>13434</v>
      </c>
      <c r="C90" s="3" t="s">
        <v>13347</v>
      </c>
      <c r="D90" s="3" t="s">
        <v>474</v>
      </c>
      <c r="E90" s="3" t="s">
        <v>474</v>
      </c>
      <c r="F90" s="3" t="s">
        <v>11270</v>
      </c>
      <c r="G90" s="3" t="s">
        <v>13348</v>
      </c>
    </row>
    <row r="91" spans="1:7" ht="45" customHeight="1" x14ac:dyDescent="0.25">
      <c r="A91" s="3" t="s">
        <v>666</v>
      </c>
      <c r="B91" s="3" t="s">
        <v>13435</v>
      </c>
      <c r="C91" s="3" t="s">
        <v>13347</v>
      </c>
      <c r="D91" s="3" t="s">
        <v>474</v>
      </c>
      <c r="E91" s="3" t="s">
        <v>474</v>
      </c>
      <c r="F91" s="3" t="s">
        <v>11270</v>
      </c>
      <c r="G91" s="3" t="s">
        <v>13348</v>
      </c>
    </row>
    <row r="92" spans="1:7" ht="45" customHeight="1" x14ac:dyDescent="0.25">
      <c r="A92" s="3" t="s">
        <v>672</v>
      </c>
      <c r="B92" s="3" t="s">
        <v>13436</v>
      </c>
      <c r="C92" s="3" t="s">
        <v>13347</v>
      </c>
      <c r="D92" s="3" t="s">
        <v>474</v>
      </c>
      <c r="E92" s="3" t="s">
        <v>474</v>
      </c>
      <c r="F92" s="3" t="s">
        <v>11270</v>
      </c>
      <c r="G92" s="3" t="s">
        <v>13348</v>
      </c>
    </row>
    <row r="93" spans="1:7" ht="45" customHeight="1" x14ac:dyDescent="0.25">
      <c r="A93" s="3" t="s">
        <v>677</v>
      </c>
      <c r="B93" s="3" t="s">
        <v>13437</v>
      </c>
      <c r="C93" s="3" t="s">
        <v>13347</v>
      </c>
      <c r="D93" s="3" t="s">
        <v>474</v>
      </c>
      <c r="E93" s="3" t="s">
        <v>474</v>
      </c>
      <c r="F93" s="3" t="s">
        <v>11270</v>
      </c>
      <c r="G93" s="3" t="s">
        <v>13348</v>
      </c>
    </row>
    <row r="94" spans="1:7" ht="45" customHeight="1" x14ac:dyDescent="0.25">
      <c r="A94" s="3" t="s">
        <v>682</v>
      </c>
      <c r="B94" s="3" t="s">
        <v>13438</v>
      </c>
      <c r="C94" s="3" t="s">
        <v>13347</v>
      </c>
      <c r="D94" s="3" t="s">
        <v>474</v>
      </c>
      <c r="E94" s="3" t="s">
        <v>474</v>
      </c>
      <c r="F94" s="3" t="s">
        <v>11270</v>
      </c>
      <c r="G94" s="3" t="s">
        <v>13348</v>
      </c>
    </row>
    <row r="95" spans="1:7" ht="45" customHeight="1" x14ac:dyDescent="0.25">
      <c r="A95" s="3" t="s">
        <v>692</v>
      </c>
      <c r="B95" s="3" t="s">
        <v>13439</v>
      </c>
      <c r="C95" s="3" t="s">
        <v>13347</v>
      </c>
      <c r="D95" s="3" t="s">
        <v>474</v>
      </c>
      <c r="E95" s="3" t="s">
        <v>474</v>
      </c>
      <c r="F95" s="3" t="s">
        <v>11270</v>
      </c>
      <c r="G95" s="3" t="s">
        <v>13348</v>
      </c>
    </row>
    <row r="96" spans="1:7" ht="45" customHeight="1" x14ac:dyDescent="0.25">
      <c r="A96" s="3" t="s">
        <v>698</v>
      </c>
      <c r="B96" s="3" t="s">
        <v>13440</v>
      </c>
      <c r="C96" s="3" t="s">
        <v>13347</v>
      </c>
      <c r="D96" s="3" t="s">
        <v>474</v>
      </c>
      <c r="E96" s="3" t="s">
        <v>474</v>
      </c>
      <c r="F96" s="3" t="s">
        <v>11270</v>
      </c>
      <c r="G96" s="3" t="s">
        <v>13348</v>
      </c>
    </row>
    <row r="97" spans="1:7" ht="45" customHeight="1" x14ac:dyDescent="0.25">
      <c r="A97" s="3" t="s">
        <v>704</v>
      </c>
      <c r="B97" s="3" t="s">
        <v>13441</v>
      </c>
      <c r="C97" s="3" t="s">
        <v>13347</v>
      </c>
      <c r="D97" s="3" t="s">
        <v>474</v>
      </c>
      <c r="E97" s="3" t="s">
        <v>474</v>
      </c>
      <c r="F97" s="3" t="s">
        <v>11270</v>
      </c>
      <c r="G97" s="3" t="s">
        <v>13348</v>
      </c>
    </row>
    <row r="98" spans="1:7" ht="45" customHeight="1" x14ac:dyDescent="0.25">
      <c r="A98" s="3" t="s">
        <v>710</v>
      </c>
      <c r="B98" s="3" t="s">
        <v>13442</v>
      </c>
      <c r="C98" s="3" t="s">
        <v>13347</v>
      </c>
      <c r="D98" s="3" t="s">
        <v>474</v>
      </c>
      <c r="E98" s="3" t="s">
        <v>474</v>
      </c>
      <c r="F98" s="3" t="s">
        <v>11270</v>
      </c>
      <c r="G98" s="3" t="s">
        <v>13348</v>
      </c>
    </row>
    <row r="99" spans="1:7" ht="45" customHeight="1" x14ac:dyDescent="0.25">
      <c r="A99" s="3" t="s">
        <v>715</v>
      </c>
      <c r="B99" s="3" t="s">
        <v>13443</v>
      </c>
      <c r="C99" s="3" t="s">
        <v>13347</v>
      </c>
      <c r="D99" s="3" t="s">
        <v>474</v>
      </c>
      <c r="E99" s="3" t="s">
        <v>474</v>
      </c>
      <c r="F99" s="3" t="s">
        <v>11270</v>
      </c>
      <c r="G99" s="3" t="s">
        <v>13348</v>
      </c>
    </row>
    <row r="100" spans="1:7" ht="45" customHeight="1" x14ac:dyDescent="0.25">
      <c r="A100" s="3" t="s">
        <v>720</v>
      </c>
      <c r="B100" s="3" t="s">
        <v>13444</v>
      </c>
      <c r="C100" s="3" t="s">
        <v>13347</v>
      </c>
      <c r="D100" s="3" t="s">
        <v>474</v>
      </c>
      <c r="E100" s="3" t="s">
        <v>474</v>
      </c>
      <c r="F100" s="3" t="s">
        <v>11270</v>
      </c>
      <c r="G100" s="3" t="s">
        <v>13348</v>
      </c>
    </row>
    <row r="101" spans="1:7" ht="45" customHeight="1" x14ac:dyDescent="0.25">
      <c r="A101" s="3" t="s">
        <v>727</v>
      </c>
      <c r="B101" s="3" t="s">
        <v>13445</v>
      </c>
      <c r="C101" s="3" t="s">
        <v>13347</v>
      </c>
      <c r="D101" s="3" t="s">
        <v>474</v>
      </c>
      <c r="E101" s="3" t="s">
        <v>474</v>
      </c>
      <c r="F101" s="3" t="s">
        <v>11270</v>
      </c>
      <c r="G101" s="3" t="s">
        <v>13348</v>
      </c>
    </row>
    <row r="102" spans="1:7" ht="45" customHeight="1" x14ac:dyDescent="0.25">
      <c r="A102" s="3" t="s">
        <v>734</v>
      </c>
      <c r="B102" s="3" t="s">
        <v>13446</v>
      </c>
      <c r="C102" s="3" t="s">
        <v>13347</v>
      </c>
      <c r="D102" s="3" t="s">
        <v>474</v>
      </c>
      <c r="E102" s="3" t="s">
        <v>474</v>
      </c>
      <c r="F102" s="3" t="s">
        <v>11270</v>
      </c>
      <c r="G102" s="3" t="s">
        <v>13348</v>
      </c>
    </row>
    <row r="103" spans="1:7" ht="45" customHeight="1" x14ac:dyDescent="0.25">
      <c r="A103" s="3" t="s">
        <v>742</v>
      </c>
      <c r="B103" s="3" t="s">
        <v>13447</v>
      </c>
      <c r="C103" s="3" t="s">
        <v>13347</v>
      </c>
      <c r="D103" s="3" t="s">
        <v>474</v>
      </c>
      <c r="E103" s="3" t="s">
        <v>474</v>
      </c>
      <c r="F103" s="3" t="s">
        <v>11270</v>
      </c>
      <c r="G103" s="3" t="s">
        <v>13348</v>
      </c>
    </row>
    <row r="104" spans="1:7" ht="45" customHeight="1" x14ac:dyDescent="0.25">
      <c r="A104" s="3" t="s">
        <v>749</v>
      </c>
      <c r="B104" s="3" t="s">
        <v>13448</v>
      </c>
      <c r="C104" s="3" t="s">
        <v>13347</v>
      </c>
      <c r="D104" s="3" t="s">
        <v>474</v>
      </c>
      <c r="E104" s="3" t="s">
        <v>474</v>
      </c>
      <c r="F104" s="3" t="s">
        <v>11270</v>
      </c>
      <c r="G104" s="3" t="s">
        <v>13348</v>
      </c>
    </row>
    <row r="105" spans="1:7" ht="45" customHeight="1" x14ac:dyDescent="0.25">
      <c r="A105" s="3" t="s">
        <v>756</v>
      </c>
      <c r="B105" s="3" t="s">
        <v>13449</v>
      </c>
      <c r="C105" s="3" t="s">
        <v>13347</v>
      </c>
      <c r="D105" s="3" t="s">
        <v>474</v>
      </c>
      <c r="E105" s="3" t="s">
        <v>474</v>
      </c>
      <c r="F105" s="3" t="s">
        <v>11270</v>
      </c>
      <c r="G105" s="3" t="s">
        <v>13348</v>
      </c>
    </row>
    <row r="106" spans="1:7" ht="45" customHeight="1" x14ac:dyDescent="0.25">
      <c r="A106" s="3" t="s">
        <v>761</v>
      </c>
      <c r="B106" s="3" t="s">
        <v>13450</v>
      </c>
      <c r="C106" s="3" t="s">
        <v>13347</v>
      </c>
      <c r="D106" s="3" t="s">
        <v>474</v>
      </c>
      <c r="E106" s="3" t="s">
        <v>474</v>
      </c>
      <c r="F106" s="3" t="s">
        <v>11270</v>
      </c>
      <c r="G106" s="3" t="s">
        <v>13348</v>
      </c>
    </row>
    <row r="107" spans="1:7" ht="45" customHeight="1" x14ac:dyDescent="0.25">
      <c r="A107" s="3" t="s">
        <v>770</v>
      </c>
      <c r="B107" s="3" t="s">
        <v>13451</v>
      </c>
      <c r="C107" s="3" t="s">
        <v>13347</v>
      </c>
      <c r="D107" s="3" t="s">
        <v>474</v>
      </c>
      <c r="E107" s="3" t="s">
        <v>474</v>
      </c>
      <c r="F107" s="3" t="s">
        <v>11270</v>
      </c>
      <c r="G107" s="3" t="s">
        <v>13348</v>
      </c>
    </row>
    <row r="108" spans="1:7" ht="45" customHeight="1" x14ac:dyDescent="0.25">
      <c r="A108" s="3" t="s">
        <v>776</v>
      </c>
      <c r="B108" s="3" t="s">
        <v>13452</v>
      </c>
      <c r="C108" s="3" t="s">
        <v>13347</v>
      </c>
      <c r="D108" s="3" t="s">
        <v>474</v>
      </c>
      <c r="E108" s="3" t="s">
        <v>474</v>
      </c>
      <c r="F108" s="3" t="s">
        <v>11270</v>
      </c>
      <c r="G108" s="3" t="s">
        <v>13348</v>
      </c>
    </row>
    <row r="109" spans="1:7" ht="45" customHeight="1" x14ac:dyDescent="0.25">
      <c r="A109" s="3" t="s">
        <v>780</v>
      </c>
      <c r="B109" s="3" t="s">
        <v>13453</v>
      </c>
      <c r="C109" s="3" t="s">
        <v>13347</v>
      </c>
      <c r="D109" s="3" t="s">
        <v>474</v>
      </c>
      <c r="E109" s="3" t="s">
        <v>474</v>
      </c>
      <c r="F109" s="3" t="s">
        <v>11270</v>
      </c>
      <c r="G109" s="3" t="s">
        <v>13348</v>
      </c>
    </row>
    <row r="110" spans="1:7" ht="45" customHeight="1" x14ac:dyDescent="0.25">
      <c r="A110" s="3" t="s">
        <v>784</v>
      </c>
      <c r="B110" s="3" t="s">
        <v>13454</v>
      </c>
      <c r="C110" s="3" t="s">
        <v>13347</v>
      </c>
      <c r="D110" s="3" t="s">
        <v>474</v>
      </c>
      <c r="E110" s="3" t="s">
        <v>474</v>
      </c>
      <c r="F110" s="3" t="s">
        <v>11270</v>
      </c>
      <c r="G110" s="3" t="s">
        <v>13348</v>
      </c>
    </row>
    <row r="111" spans="1:7" ht="45" customHeight="1" x14ac:dyDescent="0.25">
      <c r="A111" s="3" t="s">
        <v>789</v>
      </c>
      <c r="B111" s="3" t="s">
        <v>13455</v>
      </c>
      <c r="C111" s="3" t="s">
        <v>13347</v>
      </c>
      <c r="D111" s="3" t="s">
        <v>474</v>
      </c>
      <c r="E111" s="3" t="s">
        <v>474</v>
      </c>
      <c r="F111" s="3" t="s">
        <v>11270</v>
      </c>
      <c r="G111" s="3" t="s">
        <v>13348</v>
      </c>
    </row>
    <row r="112" spans="1:7" ht="45" customHeight="1" x14ac:dyDescent="0.25">
      <c r="A112" s="3" t="s">
        <v>794</v>
      </c>
      <c r="B112" s="3" t="s">
        <v>13456</v>
      </c>
      <c r="C112" s="3" t="s">
        <v>13347</v>
      </c>
      <c r="D112" s="3" t="s">
        <v>474</v>
      </c>
      <c r="E112" s="3" t="s">
        <v>474</v>
      </c>
      <c r="F112" s="3" t="s">
        <v>11270</v>
      </c>
      <c r="G112" s="3" t="s">
        <v>13348</v>
      </c>
    </row>
    <row r="113" spans="1:7" ht="45" customHeight="1" x14ac:dyDescent="0.25">
      <c r="A113" s="3" t="s">
        <v>802</v>
      </c>
      <c r="B113" s="3" t="s">
        <v>13457</v>
      </c>
      <c r="C113" s="3" t="s">
        <v>13347</v>
      </c>
      <c r="D113" s="3" t="s">
        <v>474</v>
      </c>
      <c r="E113" s="3" t="s">
        <v>474</v>
      </c>
      <c r="F113" s="3" t="s">
        <v>11270</v>
      </c>
      <c r="G113" s="3" t="s">
        <v>13348</v>
      </c>
    </row>
    <row r="114" spans="1:7" ht="45" customHeight="1" x14ac:dyDescent="0.25">
      <c r="A114" s="3" t="s">
        <v>810</v>
      </c>
      <c r="B114" s="3" t="s">
        <v>13458</v>
      </c>
      <c r="C114" s="3" t="s">
        <v>13347</v>
      </c>
      <c r="D114" s="3" t="s">
        <v>474</v>
      </c>
      <c r="E114" s="3" t="s">
        <v>474</v>
      </c>
      <c r="F114" s="3" t="s">
        <v>11270</v>
      </c>
      <c r="G114" s="3" t="s">
        <v>13348</v>
      </c>
    </row>
    <row r="115" spans="1:7" ht="45" customHeight="1" x14ac:dyDescent="0.25">
      <c r="A115" s="3" t="s">
        <v>817</v>
      </c>
      <c r="B115" s="3" t="s">
        <v>13459</v>
      </c>
      <c r="C115" s="3" t="s">
        <v>13347</v>
      </c>
      <c r="D115" s="3" t="s">
        <v>474</v>
      </c>
      <c r="E115" s="3" t="s">
        <v>474</v>
      </c>
      <c r="F115" s="3" t="s">
        <v>11270</v>
      </c>
      <c r="G115" s="3" t="s">
        <v>13348</v>
      </c>
    </row>
    <row r="116" spans="1:7" ht="45" customHeight="1" x14ac:dyDescent="0.25">
      <c r="A116" s="3" t="s">
        <v>823</v>
      </c>
      <c r="B116" s="3" t="s">
        <v>13460</v>
      </c>
      <c r="C116" s="3" t="s">
        <v>13347</v>
      </c>
      <c r="D116" s="3" t="s">
        <v>474</v>
      </c>
      <c r="E116" s="3" t="s">
        <v>474</v>
      </c>
      <c r="F116" s="3" t="s">
        <v>11270</v>
      </c>
      <c r="G116" s="3" t="s">
        <v>13348</v>
      </c>
    </row>
    <row r="117" spans="1:7" ht="45" customHeight="1" x14ac:dyDescent="0.25">
      <c r="A117" s="3" t="s">
        <v>828</v>
      </c>
      <c r="B117" s="3" t="s">
        <v>13461</v>
      </c>
      <c r="C117" s="3" t="s">
        <v>13347</v>
      </c>
      <c r="D117" s="3" t="s">
        <v>474</v>
      </c>
      <c r="E117" s="3" t="s">
        <v>474</v>
      </c>
      <c r="F117" s="3" t="s">
        <v>11270</v>
      </c>
      <c r="G117" s="3" t="s">
        <v>13348</v>
      </c>
    </row>
    <row r="118" spans="1:7" ht="45" customHeight="1" x14ac:dyDescent="0.25">
      <c r="A118" s="3" t="s">
        <v>834</v>
      </c>
      <c r="B118" s="3" t="s">
        <v>13462</v>
      </c>
      <c r="C118" s="3" t="s">
        <v>13347</v>
      </c>
      <c r="D118" s="3" t="s">
        <v>474</v>
      </c>
      <c r="E118" s="3" t="s">
        <v>474</v>
      </c>
      <c r="F118" s="3" t="s">
        <v>11270</v>
      </c>
      <c r="G118" s="3" t="s">
        <v>13348</v>
      </c>
    </row>
    <row r="119" spans="1:7" ht="45" customHeight="1" x14ac:dyDescent="0.25">
      <c r="A119" s="3" t="s">
        <v>840</v>
      </c>
      <c r="B119" s="3" t="s">
        <v>13463</v>
      </c>
      <c r="C119" s="3" t="s">
        <v>13347</v>
      </c>
      <c r="D119" s="3" t="s">
        <v>474</v>
      </c>
      <c r="E119" s="3" t="s">
        <v>474</v>
      </c>
      <c r="F119" s="3" t="s">
        <v>11270</v>
      </c>
      <c r="G119" s="3" t="s">
        <v>13348</v>
      </c>
    </row>
    <row r="120" spans="1:7" ht="45" customHeight="1" x14ac:dyDescent="0.25">
      <c r="A120" s="3" t="s">
        <v>846</v>
      </c>
      <c r="B120" s="3" t="s">
        <v>13464</v>
      </c>
      <c r="C120" s="3" t="s">
        <v>13347</v>
      </c>
      <c r="D120" s="3" t="s">
        <v>474</v>
      </c>
      <c r="E120" s="3" t="s">
        <v>474</v>
      </c>
      <c r="F120" s="3" t="s">
        <v>11270</v>
      </c>
      <c r="G120" s="3" t="s">
        <v>13348</v>
      </c>
    </row>
    <row r="121" spans="1:7" ht="45" customHeight="1" x14ac:dyDescent="0.25">
      <c r="A121" s="3" t="s">
        <v>852</v>
      </c>
      <c r="B121" s="3" t="s">
        <v>13465</v>
      </c>
      <c r="C121" s="3" t="s">
        <v>13347</v>
      </c>
      <c r="D121" s="3" t="s">
        <v>474</v>
      </c>
      <c r="E121" s="3" t="s">
        <v>474</v>
      </c>
      <c r="F121" s="3" t="s">
        <v>11270</v>
      </c>
      <c r="G121" s="3" t="s">
        <v>13348</v>
      </c>
    </row>
    <row r="122" spans="1:7" ht="45" customHeight="1" x14ac:dyDescent="0.25">
      <c r="A122" s="3" t="s">
        <v>858</v>
      </c>
      <c r="B122" s="3" t="s">
        <v>13466</v>
      </c>
      <c r="C122" s="3" t="s">
        <v>13347</v>
      </c>
      <c r="D122" s="3" t="s">
        <v>474</v>
      </c>
      <c r="E122" s="3" t="s">
        <v>474</v>
      </c>
      <c r="F122" s="3" t="s">
        <v>11270</v>
      </c>
      <c r="G122" s="3" t="s">
        <v>13348</v>
      </c>
    </row>
    <row r="123" spans="1:7" ht="45" customHeight="1" x14ac:dyDescent="0.25">
      <c r="A123" s="3" t="s">
        <v>866</v>
      </c>
      <c r="B123" s="3" t="s">
        <v>13467</v>
      </c>
      <c r="C123" s="3" t="s">
        <v>13347</v>
      </c>
      <c r="D123" s="3" t="s">
        <v>474</v>
      </c>
      <c r="E123" s="3" t="s">
        <v>474</v>
      </c>
      <c r="F123" s="3" t="s">
        <v>11270</v>
      </c>
      <c r="G123" s="3" t="s">
        <v>13348</v>
      </c>
    </row>
    <row r="124" spans="1:7" ht="45" customHeight="1" x14ac:dyDescent="0.25">
      <c r="A124" s="3" t="s">
        <v>870</v>
      </c>
      <c r="B124" s="3" t="s">
        <v>13468</v>
      </c>
      <c r="C124" s="3" t="s">
        <v>13347</v>
      </c>
      <c r="D124" s="3" t="s">
        <v>474</v>
      </c>
      <c r="E124" s="3" t="s">
        <v>474</v>
      </c>
      <c r="F124" s="3" t="s">
        <v>11270</v>
      </c>
      <c r="G124" s="3" t="s">
        <v>13348</v>
      </c>
    </row>
    <row r="125" spans="1:7" ht="45" customHeight="1" x14ac:dyDescent="0.25">
      <c r="A125" s="3" t="s">
        <v>878</v>
      </c>
      <c r="B125" s="3" t="s">
        <v>13469</v>
      </c>
      <c r="C125" s="3" t="s">
        <v>13347</v>
      </c>
      <c r="D125" s="3" t="s">
        <v>474</v>
      </c>
      <c r="E125" s="3" t="s">
        <v>474</v>
      </c>
      <c r="F125" s="3" t="s">
        <v>11270</v>
      </c>
      <c r="G125" s="3" t="s">
        <v>13348</v>
      </c>
    </row>
    <row r="126" spans="1:7" ht="45" customHeight="1" x14ac:dyDescent="0.25">
      <c r="A126" s="3" t="s">
        <v>886</v>
      </c>
      <c r="B126" s="3" t="s">
        <v>13470</v>
      </c>
      <c r="C126" s="3" t="s">
        <v>13347</v>
      </c>
      <c r="D126" s="3" t="s">
        <v>474</v>
      </c>
      <c r="E126" s="3" t="s">
        <v>474</v>
      </c>
      <c r="F126" s="3" t="s">
        <v>11270</v>
      </c>
      <c r="G126" s="3" t="s">
        <v>13348</v>
      </c>
    </row>
    <row r="127" spans="1:7" ht="45" customHeight="1" x14ac:dyDescent="0.25">
      <c r="A127" s="3" t="s">
        <v>892</v>
      </c>
      <c r="B127" s="3" t="s">
        <v>13471</v>
      </c>
      <c r="C127" s="3" t="s">
        <v>13347</v>
      </c>
      <c r="D127" s="3" t="s">
        <v>474</v>
      </c>
      <c r="E127" s="3" t="s">
        <v>474</v>
      </c>
      <c r="F127" s="3" t="s">
        <v>11270</v>
      </c>
      <c r="G127" s="3" t="s">
        <v>13348</v>
      </c>
    </row>
    <row r="128" spans="1:7" ht="45" customHeight="1" x14ac:dyDescent="0.25">
      <c r="A128" s="3" t="s">
        <v>898</v>
      </c>
      <c r="B128" s="3" t="s">
        <v>13472</v>
      </c>
      <c r="C128" s="3" t="s">
        <v>13347</v>
      </c>
      <c r="D128" s="3" t="s">
        <v>474</v>
      </c>
      <c r="E128" s="3" t="s">
        <v>474</v>
      </c>
      <c r="F128" s="3" t="s">
        <v>11270</v>
      </c>
      <c r="G128" s="3" t="s">
        <v>13348</v>
      </c>
    </row>
    <row r="129" spans="1:7" ht="45" customHeight="1" x14ac:dyDescent="0.25">
      <c r="A129" s="3" t="s">
        <v>905</v>
      </c>
      <c r="B129" s="3" t="s">
        <v>13473</v>
      </c>
      <c r="C129" s="3" t="s">
        <v>13347</v>
      </c>
      <c r="D129" s="3" t="s">
        <v>474</v>
      </c>
      <c r="E129" s="3" t="s">
        <v>474</v>
      </c>
      <c r="F129" s="3" t="s">
        <v>11270</v>
      </c>
      <c r="G129" s="3" t="s">
        <v>13348</v>
      </c>
    </row>
    <row r="130" spans="1:7" ht="45" customHeight="1" x14ac:dyDescent="0.25">
      <c r="A130" s="3" t="s">
        <v>912</v>
      </c>
      <c r="B130" s="3" t="s">
        <v>13474</v>
      </c>
      <c r="C130" s="3" t="s">
        <v>13347</v>
      </c>
      <c r="D130" s="3" t="s">
        <v>474</v>
      </c>
      <c r="E130" s="3" t="s">
        <v>474</v>
      </c>
      <c r="F130" s="3" t="s">
        <v>11270</v>
      </c>
      <c r="G130" s="3" t="s">
        <v>13348</v>
      </c>
    </row>
    <row r="131" spans="1:7" ht="45" customHeight="1" x14ac:dyDescent="0.25">
      <c r="A131" s="3" t="s">
        <v>921</v>
      </c>
      <c r="B131" s="3" t="s">
        <v>13475</v>
      </c>
      <c r="C131" s="3" t="s">
        <v>13347</v>
      </c>
      <c r="D131" s="3" t="s">
        <v>474</v>
      </c>
      <c r="E131" s="3" t="s">
        <v>474</v>
      </c>
      <c r="F131" s="3" t="s">
        <v>11270</v>
      </c>
      <c r="G131" s="3" t="s">
        <v>13348</v>
      </c>
    </row>
    <row r="132" spans="1:7" ht="45" customHeight="1" x14ac:dyDescent="0.25">
      <c r="A132" s="3" t="s">
        <v>927</v>
      </c>
      <c r="B132" s="3" t="s">
        <v>13476</v>
      </c>
      <c r="C132" s="3" t="s">
        <v>13347</v>
      </c>
      <c r="D132" s="3" t="s">
        <v>474</v>
      </c>
      <c r="E132" s="3" t="s">
        <v>474</v>
      </c>
      <c r="F132" s="3" t="s">
        <v>11270</v>
      </c>
      <c r="G132" s="3" t="s">
        <v>13348</v>
      </c>
    </row>
    <row r="133" spans="1:7" ht="45" customHeight="1" x14ac:dyDescent="0.25">
      <c r="A133" s="3" t="s">
        <v>936</v>
      </c>
      <c r="B133" s="3" t="s">
        <v>13477</v>
      </c>
      <c r="C133" s="3" t="s">
        <v>13347</v>
      </c>
      <c r="D133" s="3" t="s">
        <v>474</v>
      </c>
      <c r="E133" s="3" t="s">
        <v>474</v>
      </c>
      <c r="F133" s="3" t="s">
        <v>11270</v>
      </c>
      <c r="G133" s="3" t="s">
        <v>13348</v>
      </c>
    </row>
    <row r="134" spans="1:7" ht="45" customHeight="1" x14ac:dyDescent="0.25">
      <c r="A134" s="3" t="s">
        <v>941</v>
      </c>
      <c r="B134" s="3" t="s">
        <v>13478</v>
      </c>
      <c r="C134" s="3" t="s">
        <v>13347</v>
      </c>
      <c r="D134" s="3" t="s">
        <v>474</v>
      </c>
      <c r="E134" s="3" t="s">
        <v>474</v>
      </c>
      <c r="F134" s="3" t="s">
        <v>11270</v>
      </c>
      <c r="G134" s="3" t="s">
        <v>13348</v>
      </c>
    </row>
    <row r="135" spans="1:7" ht="45" customHeight="1" x14ac:dyDescent="0.25">
      <c r="A135" s="3" t="s">
        <v>946</v>
      </c>
      <c r="B135" s="3" t="s">
        <v>13479</v>
      </c>
      <c r="C135" s="3" t="s">
        <v>13347</v>
      </c>
      <c r="D135" s="3" t="s">
        <v>474</v>
      </c>
      <c r="E135" s="3" t="s">
        <v>474</v>
      </c>
      <c r="F135" s="3" t="s">
        <v>11270</v>
      </c>
      <c r="G135" s="3" t="s">
        <v>13348</v>
      </c>
    </row>
    <row r="136" spans="1:7" ht="45" customHeight="1" x14ac:dyDescent="0.25">
      <c r="A136" s="3" t="s">
        <v>950</v>
      </c>
      <c r="B136" s="3" t="s">
        <v>13480</v>
      </c>
      <c r="C136" s="3" t="s">
        <v>13347</v>
      </c>
      <c r="D136" s="3" t="s">
        <v>474</v>
      </c>
      <c r="E136" s="3" t="s">
        <v>474</v>
      </c>
      <c r="F136" s="3" t="s">
        <v>11270</v>
      </c>
      <c r="G136" s="3" t="s">
        <v>13348</v>
      </c>
    </row>
    <row r="137" spans="1:7" ht="45" customHeight="1" x14ac:dyDescent="0.25">
      <c r="A137" s="3" t="s">
        <v>958</v>
      </c>
      <c r="B137" s="3" t="s">
        <v>13481</v>
      </c>
      <c r="C137" s="3" t="s">
        <v>13347</v>
      </c>
      <c r="D137" s="3" t="s">
        <v>474</v>
      </c>
      <c r="E137" s="3" t="s">
        <v>474</v>
      </c>
      <c r="F137" s="3" t="s">
        <v>11270</v>
      </c>
      <c r="G137" s="3" t="s">
        <v>13348</v>
      </c>
    </row>
    <row r="138" spans="1:7" ht="45" customHeight="1" x14ac:dyDescent="0.25">
      <c r="A138" s="3" t="s">
        <v>964</v>
      </c>
      <c r="B138" s="3" t="s">
        <v>13482</v>
      </c>
      <c r="C138" s="3" t="s">
        <v>13347</v>
      </c>
      <c r="D138" s="3" t="s">
        <v>474</v>
      </c>
      <c r="E138" s="3" t="s">
        <v>474</v>
      </c>
      <c r="F138" s="3" t="s">
        <v>11270</v>
      </c>
      <c r="G138" s="3" t="s">
        <v>13348</v>
      </c>
    </row>
    <row r="139" spans="1:7" ht="45" customHeight="1" x14ac:dyDescent="0.25">
      <c r="A139" s="3" t="s">
        <v>969</v>
      </c>
      <c r="B139" s="3" t="s">
        <v>13483</v>
      </c>
      <c r="C139" s="3" t="s">
        <v>13347</v>
      </c>
      <c r="D139" s="3" t="s">
        <v>474</v>
      </c>
      <c r="E139" s="3" t="s">
        <v>474</v>
      </c>
      <c r="F139" s="3" t="s">
        <v>11270</v>
      </c>
      <c r="G139" s="3" t="s">
        <v>13348</v>
      </c>
    </row>
    <row r="140" spans="1:7" ht="45" customHeight="1" x14ac:dyDescent="0.25">
      <c r="A140" s="3" t="s">
        <v>973</v>
      </c>
      <c r="B140" s="3" t="s">
        <v>13484</v>
      </c>
      <c r="C140" s="3" t="s">
        <v>13347</v>
      </c>
      <c r="D140" s="3" t="s">
        <v>474</v>
      </c>
      <c r="E140" s="3" t="s">
        <v>474</v>
      </c>
      <c r="F140" s="3" t="s">
        <v>11270</v>
      </c>
      <c r="G140" s="3" t="s">
        <v>13348</v>
      </c>
    </row>
    <row r="141" spans="1:7" ht="45" customHeight="1" x14ac:dyDescent="0.25">
      <c r="A141" s="3" t="s">
        <v>980</v>
      </c>
      <c r="B141" s="3" t="s">
        <v>13485</v>
      </c>
      <c r="C141" s="3" t="s">
        <v>13347</v>
      </c>
      <c r="D141" s="3" t="s">
        <v>474</v>
      </c>
      <c r="E141" s="3" t="s">
        <v>474</v>
      </c>
      <c r="F141" s="3" t="s">
        <v>11270</v>
      </c>
      <c r="G141" s="3" t="s">
        <v>13348</v>
      </c>
    </row>
    <row r="142" spans="1:7" ht="45" customHeight="1" x14ac:dyDescent="0.25">
      <c r="A142" s="3" t="s">
        <v>984</v>
      </c>
      <c r="B142" s="3" t="s">
        <v>13486</v>
      </c>
      <c r="C142" s="3" t="s">
        <v>13347</v>
      </c>
      <c r="D142" s="3" t="s">
        <v>474</v>
      </c>
      <c r="E142" s="3" t="s">
        <v>474</v>
      </c>
      <c r="F142" s="3" t="s">
        <v>11270</v>
      </c>
      <c r="G142" s="3" t="s">
        <v>13348</v>
      </c>
    </row>
    <row r="143" spans="1:7" ht="45" customHeight="1" x14ac:dyDescent="0.25">
      <c r="A143" s="3" t="s">
        <v>994</v>
      </c>
      <c r="B143" s="3" t="s">
        <v>13487</v>
      </c>
      <c r="C143" s="3" t="s">
        <v>13347</v>
      </c>
      <c r="D143" s="3" t="s">
        <v>474</v>
      </c>
      <c r="E143" s="3" t="s">
        <v>474</v>
      </c>
      <c r="F143" s="3" t="s">
        <v>11270</v>
      </c>
      <c r="G143" s="3" t="s">
        <v>13348</v>
      </c>
    </row>
    <row r="144" spans="1:7" ht="45" customHeight="1" x14ac:dyDescent="0.25">
      <c r="A144" s="3" t="s">
        <v>998</v>
      </c>
      <c r="B144" s="3" t="s">
        <v>13488</v>
      </c>
      <c r="C144" s="3" t="s">
        <v>13347</v>
      </c>
      <c r="D144" s="3" t="s">
        <v>474</v>
      </c>
      <c r="E144" s="3" t="s">
        <v>474</v>
      </c>
      <c r="F144" s="3" t="s">
        <v>11270</v>
      </c>
      <c r="G144" s="3" t="s">
        <v>13348</v>
      </c>
    </row>
    <row r="145" spans="1:7" ht="45" customHeight="1" x14ac:dyDescent="0.25">
      <c r="A145" s="3" t="s">
        <v>1002</v>
      </c>
      <c r="B145" s="3" t="s">
        <v>13489</v>
      </c>
      <c r="C145" s="3" t="s">
        <v>13347</v>
      </c>
      <c r="D145" s="3" t="s">
        <v>474</v>
      </c>
      <c r="E145" s="3" t="s">
        <v>474</v>
      </c>
      <c r="F145" s="3" t="s">
        <v>11270</v>
      </c>
      <c r="G145" s="3" t="s">
        <v>13348</v>
      </c>
    </row>
    <row r="146" spans="1:7" ht="45" customHeight="1" x14ac:dyDescent="0.25">
      <c r="A146" s="3" t="s">
        <v>1005</v>
      </c>
      <c r="B146" s="3" t="s">
        <v>13490</v>
      </c>
      <c r="C146" s="3" t="s">
        <v>13347</v>
      </c>
      <c r="D146" s="3" t="s">
        <v>474</v>
      </c>
      <c r="E146" s="3" t="s">
        <v>474</v>
      </c>
      <c r="F146" s="3" t="s">
        <v>11270</v>
      </c>
      <c r="G146" s="3" t="s">
        <v>13348</v>
      </c>
    </row>
    <row r="147" spans="1:7" ht="45" customHeight="1" x14ac:dyDescent="0.25">
      <c r="A147" s="3" t="s">
        <v>1010</v>
      </c>
      <c r="B147" s="3" t="s">
        <v>13491</v>
      </c>
      <c r="C147" s="3" t="s">
        <v>13347</v>
      </c>
      <c r="D147" s="3" t="s">
        <v>474</v>
      </c>
      <c r="E147" s="3" t="s">
        <v>474</v>
      </c>
      <c r="F147" s="3" t="s">
        <v>11270</v>
      </c>
      <c r="G147" s="3" t="s">
        <v>13348</v>
      </c>
    </row>
    <row r="148" spans="1:7" ht="45" customHeight="1" x14ac:dyDescent="0.25">
      <c r="A148" s="3" t="s">
        <v>1015</v>
      </c>
      <c r="B148" s="3" t="s">
        <v>13492</v>
      </c>
      <c r="C148" s="3" t="s">
        <v>13347</v>
      </c>
      <c r="D148" s="3" t="s">
        <v>474</v>
      </c>
      <c r="E148" s="3" t="s">
        <v>474</v>
      </c>
      <c r="F148" s="3" t="s">
        <v>11270</v>
      </c>
      <c r="G148" s="3" t="s">
        <v>13348</v>
      </c>
    </row>
    <row r="149" spans="1:7" ht="45" customHeight="1" x14ac:dyDescent="0.25">
      <c r="A149" s="3" t="s">
        <v>1021</v>
      </c>
      <c r="B149" s="3" t="s">
        <v>13493</v>
      </c>
      <c r="C149" s="3" t="s">
        <v>13347</v>
      </c>
      <c r="D149" s="3" t="s">
        <v>474</v>
      </c>
      <c r="E149" s="3" t="s">
        <v>474</v>
      </c>
      <c r="F149" s="3" t="s">
        <v>11270</v>
      </c>
      <c r="G149" s="3" t="s">
        <v>13348</v>
      </c>
    </row>
    <row r="150" spans="1:7" ht="45" customHeight="1" x14ac:dyDescent="0.25">
      <c r="A150" s="3" t="s">
        <v>1026</v>
      </c>
      <c r="B150" s="3" t="s">
        <v>13494</v>
      </c>
      <c r="C150" s="3" t="s">
        <v>13347</v>
      </c>
      <c r="D150" s="3" t="s">
        <v>474</v>
      </c>
      <c r="E150" s="3" t="s">
        <v>474</v>
      </c>
      <c r="F150" s="3" t="s">
        <v>11270</v>
      </c>
      <c r="G150" s="3" t="s">
        <v>13348</v>
      </c>
    </row>
    <row r="151" spans="1:7" ht="45" customHeight="1" x14ac:dyDescent="0.25">
      <c r="A151" s="3" t="s">
        <v>1031</v>
      </c>
      <c r="B151" s="3" t="s">
        <v>13495</v>
      </c>
      <c r="C151" s="3" t="s">
        <v>13347</v>
      </c>
      <c r="D151" s="3" t="s">
        <v>474</v>
      </c>
      <c r="E151" s="3" t="s">
        <v>474</v>
      </c>
      <c r="F151" s="3" t="s">
        <v>11270</v>
      </c>
      <c r="G151" s="3" t="s">
        <v>13348</v>
      </c>
    </row>
    <row r="152" spans="1:7" ht="45" customHeight="1" x14ac:dyDescent="0.25">
      <c r="A152" s="3" t="s">
        <v>1039</v>
      </c>
      <c r="B152" s="3" t="s">
        <v>13496</v>
      </c>
      <c r="C152" s="3" t="s">
        <v>13347</v>
      </c>
      <c r="D152" s="3" t="s">
        <v>474</v>
      </c>
      <c r="E152" s="3" t="s">
        <v>474</v>
      </c>
      <c r="F152" s="3" t="s">
        <v>11270</v>
      </c>
      <c r="G152" s="3" t="s">
        <v>13348</v>
      </c>
    </row>
    <row r="153" spans="1:7" ht="45" customHeight="1" x14ac:dyDescent="0.25">
      <c r="A153" s="3" t="s">
        <v>1047</v>
      </c>
      <c r="B153" s="3" t="s">
        <v>13497</v>
      </c>
      <c r="C153" s="3" t="s">
        <v>13347</v>
      </c>
      <c r="D153" s="3" t="s">
        <v>474</v>
      </c>
      <c r="E153" s="3" t="s">
        <v>474</v>
      </c>
      <c r="F153" s="3" t="s">
        <v>11270</v>
      </c>
      <c r="G153" s="3" t="s">
        <v>13348</v>
      </c>
    </row>
    <row r="154" spans="1:7" ht="45" customHeight="1" x14ac:dyDescent="0.25">
      <c r="A154" s="3" t="s">
        <v>1052</v>
      </c>
      <c r="B154" s="3" t="s">
        <v>13498</v>
      </c>
      <c r="C154" s="3" t="s">
        <v>13347</v>
      </c>
      <c r="D154" s="3" t="s">
        <v>474</v>
      </c>
      <c r="E154" s="3" t="s">
        <v>474</v>
      </c>
      <c r="F154" s="3" t="s">
        <v>11270</v>
      </c>
      <c r="G154" s="3" t="s">
        <v>13348</v>
      </c>
    </row>
    <row r="155" spans="1:7" ht="45" customHeight="1" x14ac:dyDescent="0.25">
      <c r="A155" s="3" t="s">
        <v>1060</v>
      </c>
      <c r="B155" s="3" t="s">
        <v>13499</v>
      </c>
      <c r="C155" s="3" t="s">
        <v>13347</v>
      </c>
      <c r="D155" s="3" t="s">
        <v>474</v>
      </c>
      <c r="E155" s="3" t="s">
        <v>474</v>
      </c>
      <c r="F155" s="3" t="s">
        <v>11270</v>
      </c>
      <c r="G155" s="3" t="s">
        <v>13348</v>
      </c>
    </row>
    <row r="156" spans="1:7" ht="45" customHeight="1" x14ac:dyDescent="0.25">
      <c r="A156" s="3" t="s">
        <v>1066</v>
      </c>
      <c r="B156" s="3" t="s">
        <v>13500</v>
      </c>
      <c r="C156" s="3" t="s">
        <v>13347</v>
      </c>
      <c r="D156" s="3" t="s">
        <v>474</v>
      </c>
      <c r="E156" s="3" t="s">
        <v>474</v>
      </c>
      <c r="F156" s="3" t="s">
        <v>11270</v>
      </c>
      <c r="G156" s="3" t="s">
        <v>13348</v>
      </c>
    </row>
    <row r="157" spans="1:7" ht="45" customHeight="1" x14ac:dyDescent="0.25">
      <c r="A157" s="3" t="s">
        <v>1073</v>
      </c>
      <c r="B157" s="3" t="s">
        <v>13501</v>
      </c>
      <c r="C157" s="3" t="s">
        <v>13347</v>
      </c>
      <c r="D157" s="3" t="s">
        <v>474</v>
      </c>
      <c r="E157" s="3" t="s">
        <v>474</v>
      </c>
      <c r="F157" s="3" t="s">
        <v>11270</v>
      </c>
      <c r="G157" s="3" t="s">
        <v>13348</v>
      </c>
    </row>
    <row r="158" spans="1:7" ht="45" customHeight="1" x14ac:dyDescent="0.25">
      <c r="A158" s="3" t="s">
        <v>1080</v>
      </c>
      <c r="B158" s="3" t="s">
        <v>13502</v>
      </c>
      <c r="C158" s="3" t="s">
        <v>13347</v>
      </c>
      <c r="D158" s="3" t="s">
        <v>474</v>
      </c>
      <c r="E158" s="3" t="s">
        <v>474</v>
      </c>
      <c r="F158" s="3" t="s">
        <v>11270</v>
      </c>
      <c r="G158" s="3" t="s">
        <v>13348</v>
      </c>
    </row>
    <row r="159" spans="1:7" ht="45" customHeight="1" x14ac:dyDescent="0.25">
      <c r="A159" s="3" t="s">
        <v>1085</v>
      </c>
      <c r="B159" s="3" t="s">
        <v>13503</v>
      </c>
      <c r="C159" s="3" t="s">
        <v>13347</v>
      </c>
      <c r="D159" s="3" t="s">
        <v>474</v>
      </c>
      <c r="E159" s="3" t="s">
        <v>474</v>
      </c>
      <c r="F159" s="3" t="s">
        <v>11270</v>
      </c>
      <c r="G159" s="3" t="s">
        <v>13348</v>
      </c>
    </row>
    <row r="160" spans="1:7" ht="45" customHeight="1" x14ac:dyDescent="0.25">
      <c r="A160" s="3" t="s">
        <v>1091</v>
      </c>
      <c r="B160" s="3" t="s">
        <v>13504</v>
      </c>
      <c r="C160" s="3" t="s">
        <v>13347</v>
      </c>
      <c r="D160" s="3" t="s">
        <v>474</v>
      </c>
      <c r="E160" s="3" t="s">
        <v>474</v>
      </c>
      <c r="F160" s="3" t="s">
        <v>11270</v>
      </c>
      <c r="G160" s="3" t="s">
        <v>13348</v>
      </c>
    </row>
    <row r="161" spans="1:7" ht="45" customHeight="1" x14ac:dyDescent="0.25">
      <c r="A161" s="3" t="s">
        <v>1097</v>
      </c>
      <c r="B161" s="3" t="s">
        <v>13505</v>
      </c>
      <c r="C161" s="3" t="s">
        <v>13347</v>
      </c>
      <c r="D161" s="3" t="s">
        <v>474</v>
      </c>
      <c r="E161" s="3" t="s">
        <v>474</v>
      </c>
      <c r="F161" s="3" t="s">
        <v>11270</v>
      </c>
      <c r="G161" s="3" t="s">
        <v>13348</v>
      </c>
    </row>
    <row r="162" spans="1:7" ht="45" customHeight="1" x14ac:dyDescent="0.25">
      <c r="A162" s="3" t="s">
        <v>1103</v>
      </c>
      <c r="B162" s="3" t="s">
        <v>13506</v>
      </c>
      <c r="C162" s="3" t="s">
        <v>13347</v>
      </c>
      <c r="D162" s="3" t="s">
        <v>474</v>
      </c>
      <c r="E162" s="3" t="s">
        <v>474</v>
      </c>
      <c r="F162" s="3" t="s">
        <v>11270</v>
      </c>
      <c r="G162" s="3" t="s">
        <v>13348</v>
      </c>
    </row>
    <row r="163" spans="1:7" ht="45" customHeight="1" x14ac:dyDescent="0.25">
      <c r="A163" s="3" t="s">
        <v>1108</v>
      </c>
      <c r="B163" s="3" t="s">
        <v>13507</v>
      </c>
      <c r="C163" s="3" t="s">
        <v>13347</v>
      </c>
      <c r="D163" s="3" t="s">
        <v>474</v>
      </c>
      <c r="E163" s="3" t="s">
        <v>474</v>
      </c>
      <c r="F163" s="3" t="s">
        <v>11270</v>
      </c>
      <c r="G163" s="3" t="s">
        <v>13348</v>
      </c>
    </row>
    <row r="164" spans="1:7" ht="45" customHeight="1" x14ac:dyDescent="0.25">
      <c r="A164" s="3" t="s">
        <v>1115</v>
      </c>
      <c r="B164" s="3" t="s">
        <v>13508</v>
      </c>
      <c r="C164" s="3" t="s">
        <v>13347</v>
      </c>
      <c r="D164" s="3" t="s">
        <v>474</v>
      </c>
      <c r="E164" s="3" t="s">
        <v>474</v>
      </c>
      <c r="F164" s="3" t="s">
        <v>11270</v>
      </c>
      <c r="G164" s="3" t="s">
        <v>13348</v>
      </c>
    </row>
    <row r="165" spans="1:7" ht="45" customHeight="1" x14ac:dyDescent="0.25">
      <c r="A165" s="3" t="s">
        <v>1120</v>
      </c>
      <c r="B165" s="3" t="s">
        <v>13509</v>
      </c>
      <c r="C165" s="3" t="s">
        <v>13347</v>
      </c>
      <c r="D165" s="3" t="s">
        <v>474</v>
      </c>
      <c r="E165" s="3" t="s">
        <v>474</v>
      </c>
      <c r="F165" s="3" t="s">
        <v>11270</v>
      </c>
      <c r="G165" s="3" t="s">
        <v>13348</v>
      </c>
    </row>
    <row r="166" spans="1:7" ht="45" customHeight="1" x14ac:dyDescent="0.25">
      <c r="A166" s="3" t="s">
        <v>1126</v>
      </c>
      <c r="B166" s="3" t="s">
        <v>13510</v>
      </c>
      <c r="C166" s="3" t="s">
        <v>13347</v>
      </c>
      <c r="D166" s="3" t="s">
        <v>474</v>
      </c>
      <c r="E166" s="3" t="s">
        <v>474</v>
      </c>
      <c r="F166" s="3" t="s">
        <v>11270</v>
      </c>
      <c r="G166" s="3" t="s">
        <v>13348</v>
      </c>
    </row>
    <row r="167" spans="1:7" ht="45" customHeight="1" x14ac:dyDescent="0.25">
      <c r="A167" s="3" t="s">
        <v>1131</v>
      </c>
      <c r="B167" s="3" t="s">
        <v>13511</v>
      </c>
      <c r="C167" s="3" t="s">
        <v>13347</v>
      </c>
      <c r="D167" s="3" t="s">
        <v>474</v>
      </c>
      <c r="E167" s="3" t="s">
        <v>474</v>
      </c>
      <c r="F167" s="3" t="s">
        <v>11270</v>
      </c>
      <c r="G167" s="3" t="s">
        <v>13348</v>
      </c>
    </row>
    <row r="168" spans="1:7" ht="45" customHeight="1" x14ac:dyDescent="0.25">
      <c r="A168" s="3" t="s">
        <v>1137</v>
      </c>
      <c r="B168" s="3" t="s">
        <v>13512</v>
      </c>
      <c r="C168" s="3" t="s">
        <v>13347</v>
      </c>
      <c r="D168" s="3" t="s">
        <v>474</v>
      </c>
      <c r="E168" s="3" t="s">
        <v>474</v>
      </c>
      <c r="F168" s="3" t="s">
        <v>11270</v>
      </c>
      <c r="G168" s="3" t="s">
        <v>13348</v>
      </c>
    </row>
    <row r="169" spans="1:7" ht="45" customHeight="1" x14ac:dyDescent="0.25">
      <c r="A169" s="3" t="s">
        <v>1143</v>
      </c>
      <c r="B169" s="3" t="s">
        <v>13513</v>
      </c>
      <c r="C169" s="3" t="s">
        <v>13347</v>
      </c>
      <c r="D169" s="3" t="s">
        <v>474</v>
      </c>
      <c r="E169" s="3" t="s">
        <v>474</v>
      </c>
      <c r="F169" s="3" t="s">
        <v>11270</v>
      </c>
      <c r="G169" s="3" t="s">
        <v>13348</v>
      </c>
    </row>
    <row r="170" spans="1:7" ht="45" customHeight="1" x14ac:dyDescent="0.25">
      <c r="A170" s="3" t="s">
        <v>1149</v>
      </c>
      <c r="B170" s="3" t="s">
        <v>13514</v>
      </c>
      <c r="C170" s="3" t="s">
        <v>13347</v>
      </c>
      <c r="D170" s="3" t="s">
        <v>474</v>
      </c>
      <c r="E170" s="3" t="s">
        <v>474</v>
      </c>
      <c r="F170" s="3" t="s">
        <v>11270</v>
      </c>
      <c r="G170" s="3" t="s">
        <v>13348</v>
      </c>
    </row>
    <row r="171" spans="1:7" ht="45" customHeight="1" x14ac:dyDescent="0.25">
      <c r="A171" s="3" t="s">
        <v>1155</v>
      </c>
      <c r="B171" s="3" t="s">
        <v>13515</v>
      </c>
      <c r="C171" s="3" t="s">
        <v>13347</v>
      </c>
      <c r="D171" s="3" t="s">
        <v>474</v>
      </c>
      <c r="E171" s="3" t="s">
        <v>474</v>
      </c>
      <c r="F171" s="3" t="s">
        <v>11270</v>
      </c>
      <c r="G171" s="3" t="s">
        <v>13348</v>
      </c>
    </row>
    <row r="172" spans="1:7" ht="45" customHeight="1" x14ac:dyDescent="0.25">
      <c r="A172" s="3" t="s">
        <v>1160</v>
      </c>
      <c r="B172" s="3" t="s">
        <v>13516</v>
      </c>
      <c r="C172" s="3" t="s">
        <v>13347</v>
      </c>
      <c r="D172" s="3" t="s">
        <v>474</v>
      </c>
      <c r="E172" s="3" t="s">
        <v>474</v>
      </c>
      <c r="F172" s="3" t="s">
        <v>11270</v>
      </c>
      <c r="G172" s="3" t="s">
        <v>13348</v>
      </c>
    </row>
    <row r="173" spans="1:7" ht="45" customHeight="1" x14ac:dyDescent="0.25">
      <c r="A173" s="3" t="s">
        <v>1165</v>
      </c>
      <c r="B173" s="3" t="s">
        <v>13517</v>
      </c>
      <c r="C173" s="3" t="s">
        <v>13347</v>
      </c>
      <c r="D173" s="3" t="s">
        <v>474</v>
      </c>
      <c r="E173" s="3" t="s">
        <v>474</v>
      </c>
      <c r="F173" s="3" t="s">
        <v>11270</v>
      </c>
      <c r="G173" s="3" t="s">
        <v>13348</v>
      </c>
    </row>
    <row r="174" spans="1:7" ht="45" customHeight="1" x14ac:dyDescent="0.25">
      <c r="A174" s="3" t="s">
        <v>1168</v>
      </c>
      <c r="B174" s="3" t="s">
        <v>13518</v>
      </c>
      <c r="C174" s="3" t="s">
        <v>13347</v>
      </c>
      <c r="D174" s="3" t="s">
        <v>474</v>
      </c>
      <c r="E174" s="3" t="s">
        <v>474</v>
      </c>
      <c r="F174" s="3" t="s">
        <v>11270</v>
      </c>
      <c r="G174" s="3" t="s">
        <v>13348</v>
      </c>
    </row>
    <row r="175" spans="1:7" ht="45" customHeight="1" x14ac:dyDescent="0.25">
      <c r="A175" s="3" t="s">
        <v>1173</v>
      </c>
      <c r="B175" s="3" t="s">
        <v>13519</v>
      </c>
      <c r="C175" s="3" t="s">
        <v>13347</v>
      </c>
      <c r="D175" s="3" t="s">
        <v>474</v>
      </c>
      <c r="E175" s="3" t="s">
        <v>474</v>
      </c>
      <c r="F175" s="3" t="s">
        <v>11270</v>
      </c>
      <c r="G175" s="3" t="s">
        <v>13348</v>
      </c>
    </row>
    <row r="176" spans="1:7" ht="45" customHeight="1" x14ac:dyDescent="0.25">
      <c r="A176" s="3" t="s">
        <v>1177</v>
      </c>
      <c r="B176" s="3" t="s">
        <v>13520</v>
      </c>
      <c r="C176" s="3" t="s">
        <v>13347</v>
      </c>
      <c r="D176" s="3" t="s">
        <v>474</v>
      </c>
      <c r="E176" s="3" t="s">
        <v>474</v>
      </c>
      <c r="F176" s="3" t="s">
        <v>11270</v>
      </c>
      <c r="G176" s="3" t="s">
        <v>13348</v>
      </c>
    </row>
    <row r="177" spans="1:7" ht="45" customHeight="1" x14ac:dyDescent="0.25">
      <c r="A177" s="3" t="s">
        <v>1184</v>
      </c>
      <c r="B177" s="3" t="s">
        <v>13521</v>
      </c>
      <c r="C177" s="3" t="s">
        <v>13347</v>
      </c>
      <c r="D177" s="3" t="s">
        <v>474</v>
      </c>
      <c r="E177" s="3" t="s">
        <v>474</v>
      </c>
      <c r="F177" s="3" t="s">
        <v>11270</v>
      </c>
      <c r="G177" s="3" t="s">
        <v>13348</v>
      </c>
    </row>
    <row r="178" spans="1:7" ht="45" customHeight="1" x14ac:dyDescent="0.25">
      <c r="A178" s="3" t="s">
        <v>1189</v>
      </c>
      <c r="B178" s="3" t="s">
        <v>13522</v>
      </c>
      <c r="C178" s="3" t="s">
        <v>13347</v>
      </c>
      <c r="D178" s="3" t="s">
        <v>474</v>
      </c>
      <c r="E178" s="3" t="s">
        <v>474</v>
      </c>
      <c r="F178" s="3" t="s">
        <v>11270</v>
      </c>
      <c r="G178" s="3" t="s">
        <v>13348</v>
      </c>
    </row>
    <row r="179" spans="1:7" ht="45" customHeight="1" x14ac:dyDescent="0.25">
      <c r="A179" s="3" t="s">
        <v>1195</v>
      </c>
      <c r="B179" s="3" t="s">
        <v>13523</v>
      </c>
      <c r="C179" s="3" t="s">
        <v>13347</v>
      </c>
      <c r="D179" s="3" t="s">
        <v>474</v>
      </c>
      <c r="E179" s="3" t="s">
        <v>474</v>
      </c>
      <c r="F179" s="3" t="s">
        <v>11270</v>
      </c>
      <c r="G179" s="3" t="s">
        <v>13348</v>
      </c>
    </row>
    <row r="180" spans="1:7" ht="45" customHeight="1" x14ac:dyDescent="0.25">
      <c r="A180" s="3" t="s">
        <v>1201</v>
      </c>
      <c r="B180" s="3" t="s">
        <v>13524</v>
      </c>
      <c r="C180" s="3" t="s">
        <v>13347</v>
      </c>
      <c r="D180" s="3" t="s">
        <v>474</v>
      </c>
      <c r="E180" s="3" t="s">
        <v>474</v>
      </c>
      <c r="F180" s="3" t="s">
        <v>11270</v>
      </c>
      <c r="G180" s="3" t="s">
        <v>13348</v>
      </c>
    </row>
    <row r="181" spans="1:7" ht="45" customHeight="1" x14ac:dyDescent="0.25">
      <c r="A181" s="3" t="s">
        <v>1206</v>
      </c>
      <c r="B181" s="3" t="s">
        <v>13525</v>
      </c>
      <c r="C181" s="3" t="s">
        <v>13347</v>
      </c>
      <c r="D181" s="3" t="s">
        <v>474</v>
      </c>
      <c r="E181" s="3" t="s">
        <v>474</v>
      </c>
      <c r="F181" s="3" t="s">
        <v>11270</v>
      </c>
      <c r="G181" s="3" t="s">
        <v>13348</v>
      </c>
    </row>
    <row r="182" spans="1:7" ht="45" customHeight="1" x14ac:dyDescent="0.25">
      <c r="A182" s="3" t="s">
        <v>1211</v>
      </c>
      <c r="B182" s="3" t="s">
        <v>13526</v>
      </c>
      <c r="C182" s="3" t="s">
        <v>13347</v>
      </c>
      <c r="D182" s="3" t="s">
        <v>474</v>
      </c>
      <c r="E182" s="3" t="s">
        <v>474</v>
      </c>
      <c r="F182" s="3" t="s">
        <v>11270</v>
      </c>
      <c r="G182" s="3" t="s">
        <v>13348</v>
      </c>
    </row>
    <row r="183" spans="1:7" ht="45" customHeight="1" x14ac:dyDescent="0.25">
      <c r="A183" s="3" t="s">
        <v>1215</v>
      </c>
      <c r="B183" s="3" t="s">
        <v>13527</v>
      </c>
      <c r="C183" s="3" t="s">
        <v>13347</v>
      </c>
      <c r="D183" s="3" t="s">
        <v>474</v>
      </c>
      <c r="E183" s="3" t="s">
        <v>474</v>
      </c>
      <c r="F183" s="3" t="s">
        <v>11270</v>
      </c>
      <c r="G183" s="3" t="s">
        <v>13348</v>
      </c>
    </row>
    <row r="184" spans="1:7" ht="45" customHeight="1" x14ac:dyDescent="0.25">
      <c r="A184" s="3" t="s">
        <v>1221</v>
      </c>
      <c r="B184" s="3" t="s">
        <v>13528</v>
      </c>
      <c r="C184" s="3" t="s">
        <v>13347</v>
      </c>
      <c r="D184" s="3" t="s">
        <v>474</v>
      </c>
      <c r="E184" s="3" t="s">
        <v>474</v>
      </c>
      <c r="F184" s="3" t="s">
        <v>11270</v>
      </c>
      <c r="G184" s="3" t="s">
        <v>13348</v>
      </c>
    </row>
    <row r="185" spans="1:7" ht="45" customHeight="1" x14ac:dyDescent="0.25">
      <c r="A185" s="3" t="s">
        <v>1227</v>
      </c>
      <c r="B185" s="3" t="s">
        <v>13529</v>
      </c>
      <c r="C185" s="3" t="s">
        <v>13347</v>
      </c>
      <c r="D185" s="3" t="s">
        <v>474</v>
      </c>
      <c r="E185" s="3" t="s">
        <v>474</v>
      </c>
      <c r="F185" s="3" t="s">
        <v>11270</v>
      </c>
      <c r="G185" s="3" t="s">
        <v>13348</v>
      </c>
    </row>
    <row r="186" spans="1:7" ht="45" customHeight="1" x14ac:dyDescent="0.25">
      <c r="A186" s="3" t="s">
        <v>1233</v>
      </c>
      <c r="B186" s="3" t="s">
        <v>13530</v>
      </c>
      <c r="C186" s="3" t="s">
        <v>13347</v>
      </c>
      <c r="D186" s="3" t="s">
        <v>474</v>
      </c>
      <c r="E186" s="3" t="s">
        <v>474</v>
      </c>
      <c r="F186" s="3" t="s">
        <v>11270</v>
      </c>
      <c r="G186" s="3" t="s">
        <v>13348</v>
      </c>
    </row>
    <row r="187" spans="1:7" ht="45" customHeight="1" x14ac:dyDescent="0.25">
      <c r="A187" s="3" t="s">
        <v>1239</v>
      </c>
      <c r="B187" s="3" t="s">
        <v>13531</v>
      </c>
      <c r="C187" s="3" t="s">
        <v>13347</v>
      </c>
      <c r="D187" s="3" t="s">
        <v>474</v>
      </c>
      <c r="E187" s="3" t="s">
        <v>474</v>
      </c>
      <c r="F187" s="3" t="s">
        <v>11270</v>
      </c>
      <c r="G187" s="3" t="s">
        <v>13348</v>
      </c>
    </row>
    <row r="188" spans="1:7" ht="45" customHeight="1" x14ac:dyDescent="0.25">
      <c r="A188" s="3" t="s">
        <v>1245</v>
      </c>
      <c r="B188" s="3" t="s">
        <v>13532</v>
      </c>
      <c r="C188" s="3" t="s">
        <v>13347</v>
      </c>
      <c r="D188" s="3" t="s">
        <v>474</v>
      </c>
      <c r="E188" s="3" t="s">
        <v>474</v>
      </c>
      <c r="F188" s="3" t="s">
        <v>11270</v>
      </c>
      <c r="G188" s="3" t="s">
        <v>13348</v>
      </c>
    </row>
    <row r="189" spans="1:7" ht="45" customHeight="1" x14ac:dyDescent="0.25">
      <c r="A189" s="3" t="s">
        <v>1250</v>
      </c>
      <c r="B189" s="3" t="s">
        <v>13533</v>
      </c>
      <c r="C189" s="3" t="s">
        <v>13347</v>
      </c>
      <c r="D189" s="3" t="s">
        <v>474</v>
      </c>
      <c r="E189" s="3" t="s">
        <v>474</v>
      </c>
      <c r="F189" s="3" t="s">
        <v>11270</v>
      </c>
      <c r="G189" s="3" t="s">
        <v>13348</v>
      </c>
    </row>
    <row r="190" spans="1:7" ht="45" customHeight="1" x14ac:dyDescent="0.25">
      <c r="A190" s="3" t="s">
        <v>1256</v>
      </c>
      <c r="B190" s="3" t="s">
        <v>13534</v>
      </c>
      <c r="C190" s="3" t="s">
        <v>13347</v>
      </c>
      <c r="D190" s="3" t="s">
        <v>474</v>
      </c>
      <c r="E190" s="3" t="s">
        <v>474</v>
      </c>
      <c r="F190" s="3" t="s">
        <v>11270</v>
      </c>
      <c r="G190" s="3" t="s">
        <v>13348</v>
      </c>
    </row>
    <row r="191" spans="1:7" ht="45" customHeight="1" x14ac:dyDescent="0.25">
      <c r="A191" s="3" t="s">
        <v>1260</v>
      </c>
      <c r="B191" s="3" t="s">
        <v>13535</v>
      </c>
      <c r="C191" s="3" t="s">
        <v>13347</v>
      </c>
      <c r="D191" s="3" t="s">
        <v>474</v>
      </c>
      <c r="E191" s="3" t="s">
        <v>474</v>
      </c>
      <c r="F191" s="3" t="s">
        <v>11270</v>
      </c>
      <c r="G191" s="3" t="s">
        <v>13348</v>
      </c>
    </row>
    <row r="192" spans="1:7" ht="45" customHeight="1" x14ac:dyDescent="0.25">
      <c r="A192" s="3" t="s">
        <v>1263</v>
      </c>
      <c r="B192" s="3" t="s">
        <v>13536</v>
      </c>
      <c r="C192" s="3" t="s">
        <v>13347</v>
      </c>
      <c r="D192" s="3" t="s">
        <v>474</v>
      </c>
      <c r="E192" s="3" t="s">
        <v>474</v>
      </c>
      <c r="F192" s="3" t="s">
        <v>11270</v>
      </c>
      <c r="G192" s="3" t="s">
        <v>13348</v>
      </c>
    </row>
    <row r="193" spans="1:7" ht="45" customHeight="1" x14ac:dyDescent="0.25">
      <c r="A193" s="3" t="s">
        <v>1268</v>
      </c>
      <c r="B193" s="3" t="s">
        <v>13537</v>
      </c>
      <c r="C193" s="3" t="s">
        <v>13347</v>
      </c>
      <c r="D193" s="3" t="s">
        <v>474</v>
      </c>
      <c r="E193" s="3" t="s">
        <v>474</v>
      </c>
      <c r="F193" s="3" t="s">
        <v>11270</v>
      </c>
      <c r="G193" s="3" t="s">
        <v>13348</v>
      </c>
    </row>
    <row r="194" spans="1:7" ht="45" customHeight="1" x14ac:dyDescent="0.25">
      <c r="A194" s="3" t="s">
        <v>1271</v>
      </c>
      <c r="B194" s="3" t="s">
        <v>13538</v>
      </c>
      <c r="C194" s="3" t="s">
        <v>13347</v>
      </c>
      <c r="D194" s="3" t="s">
        <v>474</v>
      </c>
      <c r="E194" s="3" t="s">
        <v>474</v>
      </c>
      <c r="F194" s="3" t="s">
        <v>11270</v>
      </c>
      <c r="G194" s="3" t="s">
        <v>13348</v>
      </c>
    </row>
    <row r="195" spans="1:7" ht="45" customHeight="1" x14ac:dyDescent="0.25">
      <c r="A195" s="3" t="s">
        <v>1274</v>
      </c>
      <c r="B195" s="3" t="s">
        <v>13539</v>
      </c>
      <c r="C195" s="3" t="s">
        <v>13347</v>
      </c>
      <c r="D195" s="3" t="s">
        <v>474</v>
      </c>
      <c r="E195" s="3" t="s">
        <v>474</v>
      </c>
      <c r="F195" s="3" t="s">
        <v>11270</v>
      </c>
      <c r="G195" s="3" t="s">
        <v>13348</v>
      </c>
    </row>
    <row r="196" spans="1:7" ht="45" customHeight="1" x14ac:dyDescent="0.25">
      <c r="A196" s="3" t="s">
        <v>1278</v>
      </c>
      <c r="B196" s="3" t="s">
        <v>13540</v>
      </c>
      <c r="C196" s="3" t="s">
        <v>13347</v>
      </c>
      <c r="D196" s="3" t="s">
        <v>474</v>
      </c>
      <c r="E196" s="3" t="s">
        <v>474</v>
      </c>
      <c r="F196" s="3" t="s">
        <v>11270</v>
      </c>
      <c r="G196" s="3" t="s">
        <v>13348</v>
      </c>
    </row>
    <row r="197" spans="1:7" ht="45" customHeight="1" x14ac:dyDescent="0.25">
      <c r="A197" s="3" t="s">
        <v>1284</v>
      </c>
      <c r="B197" s="3" t="s">
        <v>13541</v>
      </c>
      <c r="C197" s="3" t="s">
        <v>13347</v>
      </c>
      <c r="D197" s="3" t="s">
        <v>474</v>
      </c>
      <c r="E197" s="3" t="s">
        <v>474</v>
      </c>
      <c r="F197" s="3" t="s">
        <v>11270</v>
      </c>
      <c r="G197" s="3" t="s">
        <v>13348</v>
      </c>
    </row>
    <row r="198" spans="1:7" ht="45" customHeight="1" x14ac:dyDescent="0.25">
      <c r="A198" s="3" t="s">
        <v>1290</v>
      </c>
      <c r="B198" s="3" t="s">
        <v>13542</v>
      </c>
      <c r="C198" s="3" t="s">
        <v>13347</v>
      </c>
      <c r="D198" s="3" t="s">
        <v>474</v>
      </c>
      <c r="E198" s="3" t="s">
        <v>474</v>
      </c>
      <c r="F198" s="3" t="s">
        <v>11270</v>
      </c>
      <c r="G198" s="3" t="s">
        <v>13348</v>
      </c>
    </row>
    <row r="199" spans="1:7" ht="45" customHeight="1" x14ac:dyDescent="0.25">
      <c r="A199" s="3" t="s">
        <v>1295</v>
      </c>
      <c r="B199" s="3" t="s">
        <v>13543</v>
      </c>
      <c r="C199" s="3" t="s">
        <v>13347</v>
      </c>
      <c r="D199" s="3" t="s">
        <v>474</v>
      </c>
      <c r="E199" s="3" t="s">
        <v>474</v>
      </c>
      <c r="F199" s="3" t="s">
        <v>11270</v>
      </c>
      <c r="G199" s="3" t="s">
        <v>13348</v>
      </c>
    </row>
    <row r="200" spans="1:7" ht="45" customHeight="1" x14ac:dyDescent="0.25">
      <c r="A200" s="3" t="s">
        <v>1300</v>
      </c>
      <c r="B200" s="3" t="s">
        <v>13544</v>
      </c>
      <c r="C200" s="3" t="s">
        <v>13347</v>
      </c>
      <c r="D200" s="3" t="s">
        <v>474</v>
      </c>
      <c r="E200" s="3" t="s">
        <v>474</v>
      </c>
      <c r="F200" s="3" t="s">
        <v>11270</v>
      </c>
      <c r="G200" s="3" t="s">
        <v>13348</v>
      </c>
    </row>
    <row r="201" spans="1:7" ht="45" customHeight="1" x14ac:dyDescent="0.25">
      <c r="A201" s="3" t="s">
        <v>1305</v>
      </c>
      <c r="B201" s="3" t="s">
        <v>13545</v>
      </c>
      <c r="C201" s="3" t="s">
        <v>13347</v>
      </c>
      <c r="D201" s="3" t="s">
        <v>474</v>
      </c>
      <c r="E201" s="3" t="s">
        <v>474</v>
      </c>
      <c r="F201" s="3" t="s">
        <v>11270</v>
      </c>
      <c r="G201" s="3" t="s">
        <v>13348</v>
      </c>
    </row>
    <row r="202" spans="1:7" ht="45" customHeight="1" x14ac:dyDescent="0.25">
      <c r="A202" s="3" t="s">
        <v>1311</v>
      </c>
      <c r="B202" s="3" t="s">
        <v>13546</v>
      </c>
      <c r="C202" s="3" t="s">
        <v>13347</v>
      </c>
      <c r="D202" s="3" t="s">
        <v>474</v>
      </c>
      <c r="E202" s="3" t="s">
        <v>474</v>
      </c>
      <c r="F202" s="3" t="s">
        <v>11270</v>
      </c>
      <c r="G202" s="3" t="s">
        <v>13348</v>
      </c>
    </row>
    <row r="203" spans="1:7" ht="45" customHeight="1" x14ac:dyDescent="0.25">
      <c r="A203" s="3" t="s">
        <v>1316</v>
      </c>
      <c r="B203" s="3" t="s">
        <v>13547</v>
      </c>
      <c r="C203" s="3" t="s">
        <v>13347</v>
      </c>
      <c r="D203" s="3" t="s">
        <v>474</v>
      </c>
      <c r="E203" s="3" t="s">
        <v>474</v>
      </c>
      <c r="F203" s="3" t="s">
        <v>11270</v>
      </c>
      <c r="G203" s="3" t="s">
        <v>13348</v>
      </c>
    </row>
    <row r="204" spans="1:7" ht="45" customHeight="1" x14ac:dyDescent="0.25">
      <c r="A204" s="3" t="s">
        <v>1322</v>
      </c>
      <c r="B204" s="3" t="s">
        <v>13548</v>
      </c>
      <c r="C204" s="3" t="s">
        <v>13347</v>
      </c>
      <c r="D204" s="3" t="s">
        <v>474</v>
      </c>
      <c r="E204" s="3" t="s">
        <v>474</v>
      </c>
      <c r="F204" s="3" t="s">
        <v>11270</v>
      </c>
      <c r="G204" s="3" t="s">
        <v>13348</v>
      </c>
    </row>
    <row r="205" spans="1:7" ht="45" customHeight="1" x14ac:dyDescent="0.25">
      <c r="A205" s="3" t="s">
        <v>1329</v>
      </c>
      <c r="B205" s="3" t="s">
        <v>13549</v>
      </c>
      <c r="C205" s="3" t="s">
        <v>13347</v>
      </c>
      <c r="D205" s="3" t="s">
        <v>474</v>
      </c>
      <c r="E205" s="3" t="s">
        <v>474</v>
      </c>
      <c r="F205" s="3" t="s">
        <v>11270</v>
      </c>
      <c r="G205" s="3" t="s">
        <v>13348</v>
      </c>
    </row>
    <row r="206" spans="1:7" ht="45" customHeight="1" x14ac:dyDescent="0.25">
      <c r="A206" s="3" t="s">
        <v>1335</v>
      </c>
      <c r="B206" s="3" t="s">
        <v>13550</v>
      </c>
      <c r="C206" s="3" t="s">
        <v>13347</v>
      </c>
      <c r="D206" s="3" t="s">
        <v>474</v>
      </c>
      <c r="E206" s="3" t="s">
        <v>474</v>
      </c>
      <c r="F206" s="3" t="s">
        <v>11270</v>
      </c>
      <c r="G206" s="3" t="s">
        <v>13348</v>
      </c>
    </row>
    <row r="207" spans="1:7" ht="45" customHeight="1" x14ac:dyDescent="0.25">
      <c r="A207" s="3" t="s">
        <v>1343</v>
      </c>
      <c r="B207" s="3" t="s">
        <v>13551</v>
      </c>
      <c r="C207" s="3" t="s">
        <v>13347</v>
      </c>
      <c r="D207" s="3" t="s">
        <v>474</v>
      </c>
      <c r="E207" s="3" t="s">
        <v>474</v>
      </c>
      <c r="F207" s="3" t="s">
        <v>11270</v>
      </c>
      <c r="G207" s="3" t="s">
        <v>13348</v>
      </c>
    </row>
    <row r="208" spans="1:7" ht="45" customHeight="1" x14ac:dyDescent="0.25">
      <c r="A208" s="3" t="s">
        <v>1348</v>
      </c>
      <c r="B208" s="3" t="s">
        <v>13552</v>
      </c>
      <c r="C208" s="3" t="s">
        <v>13347</v>
      </c>
      <c r="D208" s="3" t="s">
        <v>474</v>
      </c>
      <c r="E208" s="3" t="s">
        <v>474</v>
      </c>
      <c r="F208" s="3" t="s">
        <v>11270</v>
      </c>
      <c r="G208" s="3" t="s">
        <v>13348</v>
      </c>
    </row>
    <row r="209" spans="1:7" ht="45" customHeight="1" x14ac:dyDescent="0.25">
      <c r="A209" s="3" t="s">
        <v>1354</v>
      </c>
      <c r="B209" s="3" t="s">
        <v>13553</v>
      </c>
      <c r="C209" s="3" t="s">
        <v>13347</v>
      </c>
      <c r="D209" s="3" t="s">
        <v>474</v>
      </c>
      <c r="E209" s="3" t="s">
        <v>474</v>
      </c>
      <c r="F209" s="3" t="s">
        <v>11270</v>
      </c>
      <c r="G209" s="3" t="s">
        <v>13348</v>
      </c>
    </row>
    <row r="210" spans="1:7" ht="45" customHeight="1" x14ac:dyDescent="0.25">
      <c r="A210" s="3" t="s">
        <v>1357</v>
      </c>
      <c r="B210" s="3" t="s">
        <v>13554</v>
      </c>
      <c r="C210" s="3" t="s">
        <v>13347</v>
      </c>
      <c r="D210" s="3" t="s">
        <v>474</v>
      </c>
      <c r="E210" s="3" t="s">
        <v>474</v>
      </c>
      <c r="F210" s="3" t="s">
        <v>11270</v>
      </c>
      <c r="G210" s="3" t="s">
        <v>13348</v>
      </c>
    </row>
    <row r="211" spans="1:7" ht="45" customHeight="1" x14ac:dyDescent="0.25">
      <c r="A211" s="3" t="s">
        <v>1361</v>
      </c>
      <c r="B211" s="3" t="s">
        <v>13555</v>
      </c>
      <c r="C211" s="3" t="s">
        <v>13347</v>
      </c>
      <c r="D211" s="3" t="s">
        <v>474</v>
      </c>
      <c r="E211" s="3" t="s">
        <v>474</v>
      </c>
      <c r="F211" s="3" t="s">
        <v>11270</v>
      </c>
      <c r="G211" s="3" t="s">
        <v>13348</v>
      </c>
    </row>
    <row r="212" spans="1:7" ht="45" customHeight="1" x14ac:dyDescent="0.25">
      <c r="A212" s="3" t="s">
        <v>1368</v>
      </c>
      <c r="B212" s="3" t="s">
        <v>13556</v>
      </c>
      <c r="C212" s="3" t="s">
        <v>13347</v>
      </c>
      <c r="D212" s="3" t="s">
        <v>474</v>
      </c>
      <c r="E212" s="3" t="s">
        <v>474</v>
      </c>
      <c r="F212" s="3" t="s">
        <v>11270</v>
      </c>
      <c r="G212" s="3" t="s">
        <v>13348</v>
      </c>
    </row>
    <row r="213" spans="1:7" ht="45" customHeight="1" x14ac:dyDescent="0.25">
      <c r="A213" s="3" t="s">
        <v>1373</v>
      </c>
      <c r="B213" s="3" t="s">
        <v>13557</v>
      </c>
      <c r="C213" s="3" t="s">
        <v>13347</v>
      </c>
      <c r="D213" s="3" t="s">
        <v>474</v>
      </c>
      <c r="E213" s="3" t="s">
        <v>474</v>
      </c>
      <c r="F213" s="3" t="s">
        <v>11270</v>
      </c>
      <c r="G213" s="3" t="s">
        <v>13348</v>
      </c>
    </row>
    <row r="214" spans="1:7" ht="45" customHeight="1" x14ac:dyDescent="0.25">
      <c r="A214" s="3" t="s">
        <v>1378</v>
      </c>
      <c r="B214" s="3" t="s">
        <v>13558</v>
      </c>
      <c r="C214" s="3" t="s">
        <v>13347</v>
      </c>
      <c r="D214" s="3" t="s">
        <v>474</v>
      </c>
      <c r="E214" s="3" t="s">
        <v>474</v>
      </c>
      <c r="F214" s="3" t="s">
        <v>11270</v>
      </c>
      <c r="G214" s="3" t="s">
        <v>13348</v>
      </c>
    </row>
    <row r="215" spans="1:7" ht="45" customHeight="1" x14ac:dyDescent="0.25">
      <c r="A215" s="3" t="s">
        <v>1384</v>
      </c>
      <c r="B215" s="3" t="s">
        <v>13559</v>
      </c>
      <c r="C215" s="3" t="s">
        <v>13347</v>
      </c>
      <c r="D215" s="3" t="s">
        <v>474</v>
      </c>
      <c r="E215" s="3" t="s">
        <v>474</v>
      </c>
      <c r="F215" s="3" t="s">
        <v>11270</v>
      </c>
      <c r="G215" s="3" t="s">
        <v>13348</v>
      </c>
    </row>
    <row r="216" spans="1:7" ht="45" customHeight="1" x14ac:dyDescent="0.25">
      <c r="A216" s="3" t="s">
        <v>1390</v>
      </c>
      <c r="B216" s="3" t="s">
        <v>13560</v>
      </c>
      <c r="C216" s="3" t="s">
        <v>13347</v>
      </c>
      <c r="D216" s="3" t="s">
        <v>474</v>
      </c>
      <c r="E216" s="3" t="s">
        <v>474</v>
      </c>
      <c r="F216" s="3" t="s">
        <v>11270</v>
      </c>
      <c r="G216" s="3" t="s">
        <v>13348</v>
      </c>
    </row>
    <row r="217" spans="1:7" ht="45" customHeight="1" x14ac:dyDescent="0.25">
      <c r="A217" s="3" t="s">
        <v>1395</v>
      </c>
      <c r="B217" s="3" t="s">
        <v>13561</v>
      </c>
      <c r="C217" s="3" t="s">
        <v>13347</v>
      </c>
      <c r="D217" s="3" t="s">
        <v>474</v>
      </c>
      <c r="E217" s="3" t="s">
        <v>474</v>
      </c>
      <c r="F217" s="3" t="s">
        <v>11270</v>
      </c>
      <c r="G217" s="3" t="s">
        <v>13348</v>
      </c>
    </row>
    <row r="218" spans="1:7" ht="45" customHeight="1" x14ac:dyDescent="0.25">
      <c r="A218" s="3" t="s">
        <v>1400</v>
      </c>
      <c r="B218" s="3" t="s">
        <v>13562</v>
      </c>
      <c r="C218" s="3" t="s">
        <v>13347</v>
      </c>
      <c r="D218" s="3" t="s">
        <v>474</v>
      </c>
      <c r="E218" s="3" t="s">
        <v>474</v>
      </c>
      <c r="F218" s="3" t="s">
        <v>11270</v>
      </c>
      <c r="G218" s="3" t="s">
        <v>13348</v>
      </c>
    </row>
    <row r="219" spans="1:7" ht="45" customHeight="1" x14ac:dyDescent="0.25">
      <c r="A219" s="3" t="s">
        <v>1407</v>
      </c>
      <c r="B219" s="3" t="s">
        <v>13563</v>
      </c>
      <c r="C219" s="3" t="s">
        <v>13347</v>
      </c>
      <c r="D219" s="3" t="s">
        <v>474</v>
      </c>
      <c r="E219" s="3" t="s">
        <v>474</v>
      </c>
      <c r="F219" s="3" t="s">
        <v>11270</v>
      </c>
      <c r="G219" s="3" t="s">
        <v>13348</v>
      </c>
    </row>
    <row r="220" spans="1:7" ht="45" customHeight="1" x14ac:dyDescent="0.25">
      <c r="A220" s="3" t="s">
        <v>1413</v>
      </c>
      <c r="B220" s="3" t="s">
        <v>13564</v>
      </c>
      <c r="C220" s="3" t="s">
        <v>13347</v>
      </c>
      <c r="D220" s="3" t="s">
        <v>474</v>
      </c>
      <c r="E220" s="3" t="s">
        <v>474</v>
      </c>
      <c r="F220" s="3" t="s">
        <v>11270</v>
      </c>
      <c r="G220" s="3" t="s">
        <v>13348</v>
      </c>
    </row>
    <row r="221" spans="1:7" ht="45" customHeight="1" x14ac:dyDescent="0.25">
      <c r="A221" s="3" t="s">
        <v>1417</v>
      </c>
      <c r="B221" s="3" t="s">
        <v>13565</v>
      </c>
      <c r="C221" s="3" t="s">
        <v>13347</v>
      </c>
      <c r="D221" s="3" t="s">
        <v>474</v>
      </c>
      <c r="E221" s="3" t="s">
        <v>474</v>
      </c>
      <c r="F221" s="3" t="s">
        <v>11270</v>
      </c>
      <c r="G221" s="3" t="s">
        <v>13348</v>
      </c>
    </row>
    <row r="222" spans="1:7" ht="45" customHeight="1" x14ac:dyDescent="0.25">
      <c r="A222" s="3" t="s">
        <v>1422</v>
      </c>
      <c r="B222" s="3" t="s">
        <v>13566</v>
      </c>
      <c r="C222" s="3" t="s">
        <v>13347</v>
      </c>
      <c r="D222" s="3" t="s">
        <v>474</v>
      </c>
      <c r="E222" s="3" t="s">
        <v>474</v>
      </c>
      <c r="F222" s="3" t="s">
        <v>11270</v>
      </c>
      <c r="G222" s="3" t="s">
        <v>13348</v>
      </c>
    </row>
    <row r="223" spans="1:7" ht="45" customHeight="1" x14ac:dyDescent="0.25">
      <c r="A223" s="3" t="s">
        <v>1427</v>
      </c>
      <c r="B223" s="3" t="s">
        <v>13567</v>
      </c>
      <c r="C223" s="3" t="s">
        <v>13347</v>
      </c>
      <c r="D223" s="3" t="s">
        <v>474</v>
      </c>
      <c r="E223" s="3" t="s">
        <v>474</v>
      </c>
      <c r="F223" s="3" t="s">
        <v>11270</v>
      </c>
      <c r="G223" s="3" t="s">
        <v>13348</v>
      </c>
    </row>
    <row r="224" spans="1:7" ht="45" customHeight="1" x14ac:dyDescent="0.25">
      <c r="A224" s="3" t="s">
        <v>1434</v>
      </c>
      <c r="B224" s="3" t="s">
        <v>13568</v>
      </c>
      <c r="C224" s="3" t="s">
        <v>13347</v>
      </c>
      <c r="D224" s="3" t="s">
        <v>474</v>
      </c>
      <c r="E224" s="3" t="s">
        <v>474</v>
      </c>
      <c r="F224" s="3" t="s">
        <v>11270</v>
      </c>
      <c r="G224" s="3" t="s">
        <v>13348</v>
      </c>
    </row>
    <row r="225" spans="1:7" ht="45" customHeight="1" x14ac:dyDescent="0.25">
      <c r="A225" s="3" t="s">
        <v>1440</v>
      </c>
      <c r="B225" s="3" t="s">
        <v>13569</v>
      </c>
      <c r="C225" s="3" t="s">
        <v>13347</v>
      </c>
      <c r="D225" s="3" t="s">
        <v>474</v>
      </c>
      <c r="E225" s="3" t="s">
        <v>474</v>
      </c>
      <c r="F225" s="3" t="s">
        <v>11270</v>
      </c>
      <c r="G225" s="3" t="s">
        <v>13348</v>
      </c>
    </row>
    <row r="226" spans="1:7" ht="45" customHeight="1" x14ac:dyDescent="0.25">
      <c r="A226" s="3" t="s">
        <v>1447</v>
      </c>
      <c r="B226" s="3" t="s">
        <v>13570</v>
      </c>
      <c r="C226" s="3" t="s">
        <v>13347</v>
      </c>
      <c r="D226" s="3" t="s">
        <v>474</v>
      </c>
      <c r="E226" s="3" t="s">
        <v>474</v>
      </c>
      <c r="F226" s="3" t="s">
        <v>11270</v>
      </c>
      <c r="G226" s="3" t="s">
        <v>13348</v>
      </c>
    </row>
    <row r="227" spans="1:7" ht="45" customHeight="1" x14ac:dyDescent="0.25">
      <c r="A227" s="3" t="s">
        <v>1451</v>
      </c>
      <c r="B227" s="3" t="s">
        <v>13571</v>
      </c>
      <c r="C227" s="3" t="s">
        <v>13347</v>
      </c>
      <c r="D227" s="3" t="s">
        <v>474</v>
      </c>
      <c r="E227" s="3" t="s">
        <v>474</v>
      </c>
      <c r="F227" s="3" t="s">
        <v>11270</v>
      </c>
      <c r="G227" s="3" t="s">
        <v>13348</v>
      </c>
    </row>
    <row r="228" spans="1:7" ht="45" customHeight="1" x14ac:dyDescent="0.25">
      <c r="A228" s="3" t="s">
        <v>1457</v>
      </c>
      <c r="B228" s="3" t="s">
        <v>13572</v>
      </c>
      <c r="C228" s="3" t="s">
        <v>13347</v>
      </c>
      <c r="D228" s="3" t="s">
        <v>474</v>
      </c>
      <c r="E228" s="3" t="s">
        <v>474</v>
      </c>
      <c r="F228" s="3" t="s">
        <v>11270</v>
      </c>
      <c r="G228" s="3" t="s">
        <v>13348</v>
      </c>
    </row>
    <row r="229" spans="1:7" ht="45" customHeight="1" x14ac:dyDescent="0.25">
      <c r="A229" s="3" t="s">
        <v>1463</v>
      </c>
      <c r="B229" s="3" t="s">
        <v>13573</v>
      </c>
      <c r="C229" s="3" t="s">
        <v>13347</v>
      </c>
      <c r="D229" s="3" t="s">
        <v>474</v>
      </c>
      <c r="E229" s="3" t="s">
        <v>474</v>
      </c>
      <c r="F229" s="3" t="s">
        <v>11270</v>
      </c>
      <c r="G229" s="3" t="s">
        <v>13348</v>
      </c>
    </row>
    <row r="230" spans="1:7" ht="45" customHeight="1" x14ac:dyDescent="0.25">
      <c r="A230" s="3" t="s">
        <v>1467</v>
      </c>
      <c r="B230" s="3" t="s">
        <v>13574</v>
      </c>
      <c r="C230" s="3" t="s">
        <v>13347</v>
      </c>
      <c r="D230" s="3" t="s">
        <v>474</v>
      </c>
      <c r="E230" s="3" t="s">
        <v>474</v>
      </c>
      <c r="F230" s="3" t="s">
        <v>11270</v>
      </c>
      <c r="G230" s="3" t="s">
        <v>13348</v>
      </c>
    </row>
    <row r="231" spans="1:7" ht="45" customHeight="1" x14ac:dyDescent="0.25">
      <c r="A231" s="3" t="s">
        <v>1473</v>
      </c>
      <c r="B231" s="3" t="s">
        <v>13575</v>
      </c>
      <c r="C231" s="3" t="s">
        <v>13347</v>
      </c>
      <c r="D231" s="3" t="s">
        <v>474</v>
      </c>
      <c r="E231" s="3" t="s">
        <v>474</v>
      </c>
      <c r="F231" s="3" t="s">
        <v>11270</v>
      </c>
      <c r="G231" s="3" t="s">
        <v>13348</v>
      </c>
    </row>
    <row r="232" spans="1:7" ht="45" customHeight="1" x14ac:dyDescent="0.25">
      <c r="A232" s="3" t="s">
        <v>1481</v>
      </c>
      <c r="B232" s="3" t="s">
        <v>13576</v>
      </c>
      <c r="C232" s="3" t="s">
        <v>13347</v>
      </c>
      <c r="D232" s="3" t="s">
        <v>474</v>
      </c>
      <c r="E232" s="3" t="s">
        <v>474</v>
      </c>
      <c r="F232" s="3" t="s">
        <v>11270</v>
      </c>
      <c r="G232" s="3" t="s">
        <v>13348</v>
      </c>
    </row>
    <row r="233" spans="1:7" ht="45" customHeight="1" x14ac:dyDescent="0.25">
      <c r="A233" s="3" t="s">
        <v>1489</v>
      </c>
      <c r="B233" s="3" t="s">
        <v>13577</v>
      </c>
      <c r="C233" s="3" t="s">
        <v>13347</v>
      </c>
      <c r="D233" s="3" t="s">
        <v>474</v>
      </c>
      <c r="E233" s="3" t="s">
        <v>474</v>
      </c>
      <c r="F233" s="3" t="s">
        <v>11270</v>
      </c>
      <c r="G233" s="3" t="s">
        <v>13348</v>
      </c>
    </row>
    <row r="234" spans="1:7" ht="45" customHeight="1" x14ac:dyDescent="0.25">
      <c r="A234" s="3" t="s">
        <v>1495</v>
      </c>
      <c r="B234" s="3" t="s">
        <v>13578</v>
      </c>
      <c r="C234" s="3" t="s">
        <v>13347</v>
      </c>
      <c r="D234" s="3" t="s">
        <v>474</v>
      </c>
      <c r="E234" s="3" t="s">
        <v>474</v>
      </c>
      <c r="F234" s="3" t="s">
        <v>11270</v>
      </c>
      <c r="G234" s="3" t="s">
        <v>13348</v>
      </c>
    </row>
    <row r="235" spans="1:7" ht="45" customHeight="1" x14ac:dyDescent="0.25">
      <c r="A235" s="3" t="s">
        <v>1503</v>
      </c>
      <c r="B235" s="3" t="s">
        <v>13579</v>
      </c>
      <c r="C235" s="3" t="s">
        <v>13347</v>
      </c>
      <c r="D235" s="3" t="s">
        <v>474</v>
      </c>
      <c r="E235" s="3" t="s">
        <v>474</v>
      </c>
      <c r="F235" s="3" t="s">
        <v>11270</v>
      </c>
      <c r="G235" s="3" t="s">
        <v>13348</v>
      </c>
    </row>
    <row r="236" spans="1:7" ht="45" customHeight="1" x14ac:dyDescent="0.25">
      <c r="A236" s="3" t="s">
        <v>1511</v>
      </c>
      <c r="B236" s="3" t="s">
        <v>13580</v>
      </c>
      <c r="C236" s="3" t="s">
        <v>13347</v>
      </c>
      <c r="D236" s="3" t="s">
        <v>474</v>
      </c>
      <c r="E236" s="3" t="s">
        <v>474</v>
      </c>
      <c r="F236" s="3" t="s">
        <v>11270</v>
      </c>
      <c r="G236" s="3" t="s">
        <v>13348</v>
      </c>
    </row>
    <row r="237" spans="1:7" ht="45" customHeight="1" x14ac:dyDescent="0.25">
      <c r="A237" s="3" t="s">
        <v>1519</v>
      </c>
      <c r="B237" s="3" t="s">
        <v>13581</v>
      </c>
      <c r="C237" s="3" t="s">
        <v>13347</v>
      </c>
      <c r="D237" s="3" t="s">
        <v>474</v>
      </c>
      <c r="E237" s="3" t="s">
        <v>474</v>
      </c>
      <c r="F237" s="3" t="s">
        <v>11270</v>
      </c>
      <c r="G237" s="3" t="s">
        <v>13348</v>
      </c>
    </row>
    <row r="238" spans="1:7" ht="45" customHeight="1" x14ac:dyDescent="0.25">
      <c r="A238" s="3" t="s">
        <v>1527</v>
      </c>
      <c r="B238" s="3" t="s">
        <v>13582</v>
      </c>
      <c r="C238" s="3" t="s">
        <v>13347</v>
      </c>
      <c r="D238" s="3" t="s">
        <v>474</v>
      </c>
      <c r="E238" s="3" t="s">
        <v>474</v>
      </c>
      <c r="F238" s="3" t="s">
        <v>11270</v>
      </c>
      <c r="G238" s="3" t="s">
        <v>13348</v>
      </c>
    </row>
    <row r="239" spans="1:7" ht="45" customHeight="1" x14ac:dyDescent="0.25">
      <c r="A239" s="3" t="s">
        <v>1534</v>
      </c>
      <c r="B239" s="3" t="s">
        <v>13583</v>
      </c>
      <c r="C239" s="3" t="s">
        <v>13347</v>
      </c>
      <c r="D239" s="3" t="s">
        <v>474</v>
      </c>
      <c r="E239" s="3" t="s">
        <v>474</v>
      </c>
      <c r="F239" s="3" t="s">
        <v>11270</v>
      </c>
      <c r="G239" s="3" t="s">
        <v>13348</v>
      </c>
    </row>
    <row r="240" spans="1:7" ht="45" customHeight="1" x14ac:dyDescent="0.25">
      <c r="A240" s="3" t="s">
        <v>1539</v>
      </c>
      <c r="B240" s="3" t="s">
        <v>13584</v>
      </c>
      <c r="C240" s="3" t="s">
        <v>13347</v>
      </c>
      <c r="D240" s="3" t="s">
        <v>474</v>
      </c>
      <c r="E240" s="3" t="s">
        <v>474</v>
      </c>
      <c r="F240" s="3" t="s">
        <v>11270</v>
      </c>
      <c r="G240" s="3" t="s">
        <v>13348</v>
      </c>
    </row>
    <row r="241" spans="1:7" ht="45" customHeight="1" x14ac:dyDescent="0.25">
      <c r="A241" s="3" t="s">
        <v>1547</v>
      </c>
      <c r="B241" s="3" t="s">
        <v>13585</v>
      </c>
      <c r="C241" s="3" t="s">
        <v>13347</v>
      </c>
      <c r="D241" s="3" t="s">
        <v>474</v>
      </c>
      <c r="E241" s="3" t="s">
        <v>474</v>
      </c>
      <c r="F241" s="3" t="s">
        <v>11270</v>
      </c>
      <c r="G241" s="3" t="s">
        <v>13348</v>
      </c>
    </row>
    <row r="242" spans="1:7" ht="45" customHeight="1" x14ac:dyDescent="0.25">
      <c r="A242" s="3" t="s">
        <v>1551</v>
      </c>
      <c r="B242" s="3" t="s">
        <v>13586</v>
      </c>
      <c r="C242" s="3" t="s">
        <v>13347</v>
      </c>
      <c r="D242" s="3" t="s">
        <v>474</v>
      </c>
      <c r="E242" s="3" t="s">
        <v>474</v>
      </c>
      <c r="F242" s="3" t="s">
        <v>11270</v>
      </c>
      <c r="G242" s="3" t="s">
        <v>13348</v>
      </c>
    </row>
    <row r="243" spans="1:7" ht="45" customHeight="1" x14ac:dyDescent="0.25">
      <c r="A243" s="3" t="s">
        <v>1557</v>
      </c>
      <c r="B243" s="3" t="s">
        <v>13587</v>
      </c>
      <c r="C243" s="3" t="s">
        <v>13347</v>
      </c>
      <c r="D243" s="3" t="s">
        <v>474</v>
      </c>
      <c r="E243" s="3" t="s">
        <v>474</v>
      </c>
      <c r="F243" s="3" t="s">
        <v>11270</v>
      </c>
      <c r="G243" s="3" t="s">
        <v>13348</v>
      </c>
    </row>
    <row r="244" spans="1:7" ht="45" customHeight="1" x14ac:dyDescent="0.25">
      <c r="A244" s="3" t="s">
        <v>1563</v>
      </c>
      <c r="B244" s="3" t="s">
        <v>13588</v>
      </c>
      <c r="C244" s="3" t="s">
        <v>13347</v>
      </c>
      <c r="D244" s="3" t="s">
        <v>474</v>
      </c>
      <c r="E244" s="3" t="s">
        <v>474</v>
      </c>
      <c r="F244" s="3" t="s">
        <v>11270</v>
      </c>
      <c r="G244" s="3" t="s">
        <v>13348</v>
      </c>
    </row>
    <row r="245" spans="1:7" ht="45" customHeight="1" x14ac:dyDescent="0.25">
      <c r="A245" s="3" t="s">
        <v>1568</v>
      </c>
      <c r="B245" s="3" t="s">
        <v>13589</v>
      </c>
      <c r="C245" s="3" t="s">
        <v>13347</v>
      </c>
      <c r="D245" s="3" t="s">
        <v>474</v>
      </c>
      <c r="E245" s="3" t="s">
        <v>474</v>
      </c>
      <c r="F245" s="3" t="s">
        <v>11270</v>
      </c>
      <c r="G245" s="3" t="s">
        <v>13348</v>
      </c>
    </row>
    <row r="246" spans="1:7" ht="45" customHeight="1" x14ac:dyDescent="0.25">
      <c r="A246" s="3" t="s">
        <v>1573</v>
      </c>
      <c r="B246" s="3" t="s">
        <v>13590</v>
      </c>
      <c r="C246" s="3" t="s">
        <v>13347</v>
      </c>
      <c r="D246" s="3" t="s">
        <v>474</v>
      </c>
      <c r="E246" s="3" t="s">
        <v>474</v>
      </c>
      <c r="F246" s="3" t="s">
        <v>11270</v>
      </c>
      <c r="G246" s="3" t="s">
        <v>13348</v>
      </c>
    </row>
    <row r="247" spans="1:7" ht="45" customHeight="1" x14ac:dyDescent="0.25">
      <c r="A247" s="3" t="s">
        <v>1578</v>
      </c>
      <c r="B247" s="3" t="s">
        <v>13591</v>
      </c>
      <c r="C247" s="3" t="s">
        <v>13347</v>
      </c>
      <c r="D247" s="3" t="s">
        <v>474</v>
      </c>
      <c r="E247" s="3" t="s">
        <v>474</v>
      </c>
      <c r="F247" s="3" t="s">
        <v>11270</v>
      </c>
      <c r="G247" s="3" t="s">
        <v>13348</v>
      </c>
    </row>
    <row r="248" spans="1:7" ht="45" customHeight="1" x14ac:dyDescent="0.25">
      <c r="A248" s="3" t="s">
        <v>1583</v>
      </c>
      <c r="B248" s="3" t="s">
        <v>13592</v>
      </c>
      <c r="C248" s="3" t="s">
        <v>13347</v>
      </c>
      <c r="D248" s="3" t="s">
        <v>474</v>
      </c>
      <c r="E248" s="3" t="s">
        <v>474</v>
      </c>
      <c r="F248" s="3" t="s">
        <v>11270</v>
      </c>
      <c r="G248" s="3" t="s">
        <v>13348</v>
      </c>
    </row>
    <row r="249" spans="1:7" ht="45" customHeight="1" x14ac:dyDescent="0.25">
      <c r="A249" s="3" t="s">
        <v>1588</v>
      </c>
      <c r="B249" s="3" t="s">
        <v>13593</v>
      </c>
      <c r="C249" s="3" t="s">
        <v>13347</v>
      </c>
      <c r="D249" s="3" t="s">
        <v>474</v>
      </c>
      <c r="E249" s="3" t="s">
        <v>474</v>
      </c>
      <c r="F249" s="3" t="s">
        <v>11270</v>
      </c>
      <c r="G249" s="3" t="s">
        <v>13348</v>
      </c>
    </row>
    <row r="250" spans="1:7" ht="45" customHeight="1" x14ac:dyDescent="0.25">
      <c r="A250" s="3" t="s">
        <v>1594</v>
      </c>
      <c r="B250" s="3" t="s">
        <v>13594</v>
      </c>
      <c r="C250" s="3" t="s">
        <v>13347</v>
      </c>
      <c r="D250" s="3" t="s">
        <v>474</v>
      </c>
      <c r="E250" s="3" t="s">
        <v>474</v>
      </c>
      <c r="F250" s="3" t="s">
        <v>11270</v>
      </c>
      <c r="G250" s="3" t="s">
        <v>13348</v>
      </c>
    </row>
    <row r="251" spans="1:7" ht="45" customHeight="1" x14ac:dyDescent="0.25">
      <c r="A251" s="3" t="s">
        <v>1599</v>
      </c>
      <c r="B251" s="3" t="s">
        <v>13595</v>
      </c>
      <c r="C251" s="3" t="s">
        <v>13347</v>
      </c>
      <c r="D251" s="3" t="s">
        <v>474</v>
      </c>
      <c r="E251" s="3" t="s">
        <v>474</v>
      </c>
      <c r="F251" s="3" t="s">
        <v>11270</v>
      </c>
      <c r="G251" s="3" t="s">
        <v>13348</v>
      </c>
    </row>
    <row r="252" spans="1:7" ht="45" customHeight="1" x14ac:dyDescent="0.25">
      <c r="A252" s="3" t="s">
        <v>1604</v>
      </c>
      <c r="B252" s="3" t="s">
        <v>13596</v>
      </c>
      <c r="C252" s="3" t="s">
        <v>13347</v>
      </c>
      <c r="D252" s="3" t="s">
        <v>474</v>
      </c>
      <c r="E252" s="3" t="s">
        <v>474</v>
      </c>
      <c r="F252" s="3" t="s">
        <v>11270</v>
      </c>
      <c r="G252" s="3" t="s">
        <v>13348</v>
      </c>
    </row>
    <row r="253" spans="1:7" ht="45" customHeight="1" x14ac:dyDescent="0.25">
      <c r="A253" s="3" t="s">
        <v>1610</v>
      </c>
      <c r="B253" s="3" t="s">
        <v>13597</v>
      </c>
      <c r="C253" s="3" t="s">
        <v>13347</v>
      </c>
      <c r="D253" s="3" t="s">
        <v>474</v>
      </c>
      <c r="E253" s="3" t="s">
        <v>474</v>
      </c>
      <c r="F253" s="3" t="s">
        <v>11270</v>
      </c>
      <c r="G253" s="3" t="s">
        <v>13348</v>
      </c>
    </row>
    <row r="254" spans="1:7" ht="45" customHeight="1" x14ac:dyDescent="0.25">
      <c r="A254" s="3" t="s">
        <v>1614</v>
      </c>
      <c r="B254" s="3" t="s">
        <v>13598</v>
      </c>
      <c r="C254" s="3" t="s">
        <v>13347</v>
      </c>
      <c r="D254" s="3" t="s">
        <v>474</v>
      </c>
      <c r="E254" s="3" t="s">
        <v>474</v>
      </c>
      <c r="F254" s="3" t="s">
        <v>11270</v>
      </c>
      <c r="G254" s="3" t="s">
        <v>13348</v>
      </c>
    </row>
    <row r="255" spans="1:7" ht="45" customHeight="1" x14ac:dyDescent="0.25">
      <c r="A255" s="3" t="s">
        <v>1621</v>
      </c>
      <c r="B255" s="3" t="s">
        <v>13599</v>
      </c>
      <c r="C255" s="3" t="s">
        <v>13347</v>
      </c>
      <c r="D255" s="3" t="s">
        <v>474</v>
      </c>
      <c r="E255" s="3" t="s">
        <v>474</v>
      </c>
      <c r="F255" s="3" t="s">
        <v>11270</v>
      </c>
      <c r="G255" s="3" t="s">
        <v>13348</v>
      </c>
    </row>
    <row r="256" spans="1:7" ht="45" customHeight="1" x14ac:dyDescent="0.25">
      <c r="A256" s="3" t="s">
        <v>1627</v>
      </c>
      <c r="B256" s="3" t="s">
        <v>13600</v>
      </c>
      <c r="C256" s="3" t="s">
        <v>13347</v>
      </c>
      <c r="D256" s="3" t="s">
        <v>474</v>
      </c>
      <c r="E256" s="3" t="s">
        <v>474</v>
      </c>
      <c r="F256" s="3" t="s">
        <v>11270</v>
      </c>
      <c r="G256" s="3" t="s">
        <v>13348</v>
      </c>
    </row>
    <row r="257" spans="1:7" ht="45" customHeight="1" x14ac:dyDescent="0.25">
      <c r="A257" s="3" t="s">
        <v>1632</v>
      </c>
      <c r="B257" s="3" t="s">
        <v>13601</v>
      </c>
      <c r="C257" s="3" t="s">
        <v>13347</v>
      </c>
      <c r="D257" s="3" t="s">
        <v>474</v>
      </c>
      <c r="E257" s="3" t="s">
        <v>474</v>
      </c>
      <c r="F257" s="3" t="s">
        <v>11270</v>
      </c>
      <c r="G257" s="3" t="s">
        <v>13348</v>
      </c>
    </row>
    <row r="258" spans="1:7" ht="45" customHeight="1" x14ac:dyDescent="0.25">
      <c r="A258" s="3" t="s">
        <v>1637</v>
      </c>
      <c r="B258" s="3" t="s">
        <v>13602</v>
      </c>
      <c r="C258" s="3" t="s">
        <v>13347</v>
      </c>
      <c r="D258" s="3" t="s">
        <v>474</v>
      </c>
      <c r="E258" s="3" t="s">
        <v>474</v>
      </c>
      <c r="F258" s="3" t="s">
        <v>11270</v>
      </c>
      <c r="G258" s="3" t="s">
        <v>13348</v>
      </c>
    </row>
    <row r="259" spans="1:7" ht="45" customHeight="1" x14ac:dyDescent="0.25">
      <c r="A259" s="3" t="s">
        <v>1645</v>
      </c>
      <c r="B259" s="3" t="s">
        <v>13603</v>
      </c>
      <c r="C259" s="3" t="s">
        <v>13347</v>
      </c>
      <c r="D259" s="3" t="s">
        <v>474</v>
      </c>
      <c r="E259" s="3" t="s">
        <v>474</v>
      </c>
      <c r="F259" s="3" t="s">
        <v>11270</v>
      </c>
      <c r="G259" s="3" t="s">
        <v>13348</v>
      </c>
    </row>
    <row r="260" spans="1:7" ht="45" customHeight="1" x14ac:dyDescent="0.25">
      <c r="A260" s="3" t="s">
        <v>1652</v>
      </c>
      <c r="B260" s="3" t="s">
        <v>13604</v>
      </c>
      <c r="C260" s="3" t="s">
        <v>13347</v>
      </c>
      <c r="D260" s="3" t="s">
        <v>474</v>
      </c>
      <c r="E260" s="3" t="s">
        <v>474</v>
      </c>
      <c r="F260" s="3" t="s">
        <v>11270</v>
      </c>
      <c r="G260" s="3" t="s">
        <v>13348</v>
      </c>
    </row>
    <row r="261" spans="1:7" ht="45" customHeight="1" x14ac:dyDescent="0.25">
      <c r="A261" s="3" t="s">
        <v>1659</v>
      </c>
      <c r="B261" s="3" t="s">
        <v>13605</v>
      </c>
      <c r="C261" s="3" t="s">
        <v>13347</v>
      </c>
      <c r="D261" s="3" t="s">
        <v>474</v>
      </c>
      <c r="E261" s="3" t="s">
        <v>474</v>
      </c>
      <c r="F261" s="3" t="s">
        <v>11270</v>
      </c>
      <c r="G261" s="3" t="s">
        <v>13348</v>
      </c>
    </row>
    <row r="262" spans="1:7" ht="45" customHeight="1" x14ac:dyDescent="0.25">
      <c r="A262" s="3" t="s">
        <v>1666</v>
      </c>
      <c r="B262" s="3" t="s">
        <v>13606</v>
      </c>
      <c r="C262" s="3" t="s">
        <v>13347</v>
      </c>
      <c r="D262" s="3" t="s">
        <v>474</v>
      </c>
      <c r="E262" s="3" t="s">
        <v>474</v>
      </c>
      <c r="F262" s="3" t="s">
        <v>11270</v>
      </c>
      <c r="G262" s="3" t="s">
        <v>13348</v>
      </c>
    </row>
    <row r="263" spans="1:7" ht="45" customHeight="1" x14ac:dyDescent="0.25">
      <c r="A263" s="3" t="s">
        <v>1671</v>
      </c>
      <c r="B263" s="3" t="s">
        <v>13607</v>
      </c>
      <c r="C263" s="3" t="s">
        <v>13347</v>
      </c>
      <c r="D263" s="3" t="s">
        <v>474</v>
      </c>
      <c r="E263" s="3" t="s">
        <v>474</v>
      </c>
      <c r="F263" s="3" t="s">
        <v>11270</v>
      </c>
      <c r="G263" s="3" t="s">
        <v>13348</v>
      </c>
    </row>
    <row r="264" spans="1:7" ht="45" customHeight="1" x14ac:dyDescent="0.25">
      <c r="A264" s="3" t="s">
        <v>1678</v>
      </c>
      <c r="B264" s="3" t="s">
        <v>13608</v>
      </c>
      <c r="C264" s="3" t="s">
        <v>13347</v>
      </c>
      <c r="D264" s="3" t="s">
        <v>474</v>
      </c>
      <c r="E264" s="3" t="s">
        <v>474</v>
      </c>
      <c r="F264" s="3" t="s">
        <v>11270</v>
      </c>
      <c r="G264" s="3" t="s">
        <v>13348</v>
      </c>
    </row>
    <row r="265" spans="1:7" ht="45" customHeight="1" x14ac:dyDescent="0.25">
      <c r="A265" s="3" t="s">
        <v>1683</v>
      </c>
      <c r="B265" s="3" t="s">
        <v>13609</v>
      </c>
      <c r="C265" s="3" t="s">
        <v>13347</v>
      </c>
      <c r="D265" s="3" t="s">
        <v>474</v>
      </c>
      <c r="E265" s="3" t="s">
        <v>474</v>
      </c>
      <c r="F265" s="3" t="s">
        <v>11270</v>
      </c>
      <c r="G265" s="3" t="s">
        <v>13348</v>
      </c>
    </row>
    <row r="266" spans="1:7" ht="45" customHeight="1" x14ac:dyDescent="0.25">
      <c r="A266" s="3" t="s">
        <v>1688</v>
      </c>
      <c r="B266" s="3" t="s">
        <v>13610</v>
      </c>
      <c r="C266" s="3" t="s">
        <v>13347</v>
      </c>
      <c r="D266" s="3" t="s">
        <v>474</v>
      </c>
      <c r="E266" s="3" t="s">
        <v>474</v>
      </c>
      <c r="F266" s="3" t="s">
        <v>11270</v>
      </c>
      <c r="G266" s="3" t="s">
        <v>13348</v>
      </c>
    </row>
    <row r="267" spans="1:7" ht="45" customHeight="1" x14ac:dyDescent="0.25">
      <c r="A267" s="3" t="s">
        <v>1692</v>
      </c>
      <c r="B267" s="3" t="s">
        <v>13611</v>
      </c>
      <c r="C267" s="3" t="s">
        <v>13347</v>
      </c>
      <c r="D267" s="3" t="s">
        <v>474</v>
      </c>
      <c r="E267" s="3" t="s">
        <v>474</v>
      </c>
      <c r="F267" s="3" t="s">
        <v>11270</v>
      </c>
      <c r="G267" s="3" t="s">
        <v>13348</v>
      </c>
    </row>
    <row r="268" spans="1:7" ht="45" customHeight="1" x14ac:dyDescent="0.25">
      <c r="A268" s="3" t="s">
        <v>1701</v>
      </c>
      <c r="B268" s="3" t="s">
        <v>13612</v>
      </c>
      <c r="C268" s="3" t="s">
        <v>13347</v>
      </c>
      <c r="D268" s="3" t="s">
        <v>474</v>
      </c>
      <c r="E268" s="3" t="s">
        <v>474</v>
      </c>
      <c r="F268" s="3" t="s">
        <v>11270</v>
      </c>
      <c r="G268" s="3" t="s">
        <v>13348</v>
      </c>
    </row>
    <row r="269" spans="1:7" ht="45" customHeight="1" x14ac:dyDescent="0.25">
      <c r="A269" s="3" t="s">
        <v>1705</v>
      </c>
      <c r="B269" s="3" t="s">
        <v>13613</v>
      </c>
      <c r="C269" s="3" t="s">
        <v>13347</v>
      </c>
      <c r="D269" s="3" t="s">
        <v>474</v>
      </c>
      <c r="E269" s="3" t="s">
        <v>474</v>
      </c>
      <c r="F269" s="3" t="s">
        <v>11270</v>
      </c>
      <c r="G269" s="3" t="s">
        <v>13348</v>
      </c>
    </row>
    <row r="270" spans="1:7" ht="45" customHeight="1" x14ac:dyDescent="0.25">
      <c r="A270" s="3" t="s">
        <v>1709</v>
      </c>
      <c r="B270" s="3" t="s">
        <v>13614</v>
      </c>
      <c r="C270" s="3" t="s">
        <v>13347</v>
      </c>
      <c r="D270" s="3" t="s">
        <v>474</v>
      </c>
      <c r="E270" s="3" t="s">
        <v>474</v>
      </c>
      <c r="F270" s="3" t="s">
        <v>11270</v>
      </c>
      <c r="G270" s="3" t="s">
        <v>13348</v>
      </c>
    </row>
    <row r="271" spans="1:7" ht="45" customHeight="1" x14ac:dyDescent="0.25">
      <c r="A271" s="3" t="s">
        <v>1714</v>
      </c>
      <c r="B271" s="3" t="s">
        <v>13615</v>
      </c>
      <c r="C271" s="3" t="s">
        <v>13347</v>
      </c>
      <c r="D271" s="3" t="s">
        <v>474</v>
      </c>
      <c r="E271" s="3" t="s">
        <v>474</v>
      </c>
      <c r="F271" s="3" t="s">
        <v>11270</v>
      </c>
      <c r="G271" s="3" t="s">
        <v>13348</v>
      </c>
    </row>
    <row r="272" spans="1:7" ht="45" customHeight="1" x14ac:dyDescent="0.25">
      <c r="A272" s="3" t="s">
        <v>1721</v>
      </c>
      <c r="B272" s="3" t="s">
        <v>13616</v>
      </c>
      <c r="C272" s="3" t="s">
        <v>13347</v>
      </c>
      <c r="D272" s="3" t="s">
        <v>474</v>
      </c>
      <c r="E272" s="3" t="s">
        <v>474</v>
      </c>
      <c r="F272" s="3" t="s">
        <v>11270</v>
      </c>
      <c r="G272" s="3" t="s">
        <v>13348</v>
      </c>
    </row>
    <row r="273" spans="1:7" ht="45" customHeight="1" x14ac:dyDescent="0.25">
      <c r="A273" s="3" t="s">
        <v>1727</v>
      </c>
      <c r="B273" s="3" t="s">
        <v>13617</v>
      </c>
      <c r="C273" s="3" t="s">
        <v>13347</v>
      </c>
      <c r="D273" s="3" t="s">
        <v>474</v>
      </c>
      <c r="E273" s="3" t="s">
        <v>474</v>
      </c>
      <c r="F273" s="3" t="s">
        <v>11270</v>
      </c>
      <c r="G273" s="3" t="s">
        <v>13348</v>
      </c>
    </row>
    <row r="274" spans="1:7" ht="45" customHeight="1" x14ac:dyDescent="0.25">
      <c r="A274" s="3" t="s">
        <v>1732</v>
      </c>
      <c r="B274" s="3" t="s">
        <v>13618</v>
      </c>
      <c r="C274" s="3" t="s">
        <v>13347</v>
      </c>
      <c r="D274" s="3" t="s">
        <v>474</v>
      </c>
      <c r="E274" s="3" t="s">
        <v>474</v>
      </c>
      <c r="F274" s="3" t="s">
        <v>11270</v>
      </c>
      <c r="G274" s="3" t="s">
        <v>13348</v>
      </c>
    </row>
    <row r="275" spans="1:7" ht="45" customHeight="1" x14ac:dyDescent="0.25">
      <c r="A275" s="3" t="s">
        <v>1736</v>
      </c>
      <c r="B275" s="3" t="s">
        <v>13619</v>
      </c>
      <c r="C275" s="3" t="s">
        <v>13347</v>
      </c>
      <c r="D275" s="3" t="s">
        <v>474</v>
      </c>
      <c r="E275" s="3" t="s">
        <v>474</v>
      </c>
      <c r="F275" s="3" t="s">
        <v>11270</v>
      </c>
      <c r="G275" s="3" t="s">
        <v>13348</v>
      </c>
    </row>
    <row r="276" spans="1:7" ht="45" customHeight="1" x14ac:dyDescent="0.25">
      <c r="A276" s="3" t="s">
        <v>1741</v>
      </c>
      <c r="B276" s="3" t="s">
        <v>13620</v>
      </c>
      <c r="C276" s="3" t="s">
        <v>13347</v>
      </c>
      <c r="D276" s="3" t="s">
        <v>474</v>
      </c>
      <c r="E276" s="3" t="s">
        <v>474</v>
      </c>
      <c r="F276" s="3" t="s">
        <v>11270</v>
      </c>
      <c r="G276" s="3" t="s">
        <v>13348</v>
      </c>
    </row>
    <row r="277" spans="1:7" ht="45" customHeight="1" x14ac:dyDescent="0.25">
      <c r="A277" s="3" t="s">
        <v>1748</v>
      </c>
      <c r="B277" s="3" t="s">
        <v>13621</v>
      </c>
      <c r="C277" s="3" t="s">
        <v>13347</v>
      </c>
      <c r="D277" s="3" t="s">
        <v>474</v>
      </c>
      <c r="E277" s="3" t="s">
        <v>474</v>
      </c>
      <c r="F277" s="3" t="s">
        <v>11270</v>
      </c>
      <c r="G277" s="3" t="s">
        <v>13348</v>
      </c>
    </row>
    <row r="278" spans="1:7" ht="45" customHeight="1" x14ac:dyDescent="0.25">
      <c r="A278" s="3" t="s">
        <v>1752</v>
      </c>
      <c r="B278" s="3" t="s">
        <v>13622</v>
      </c>
      <c r="C278" s="3" t="s">
        <v>13347</v>
      </c>
      <c r="D278" s="3" t="s">
        <v>474</v>
      </c>
      <c r="E278" s="3" t="s">
        <v>474</v>
      </c>
      <c r="F278" s="3" t="s">
        <v>11270</v>
      </c>
      <c r="G278" s="3" t="s">
        <v>13348</v>
      </c>
    </row>
    <row r="279" spans="1:7" ht="45" customHeight="1" x14ac:dyDescent="0.25">
      <c r="A279" s="3" t="s">
        <v>1755</v>
      </c>
      <c r="B279" s="3" t="s">
        <v>13623</v>
      </c>
      <c r="C279" s="3" t="s">
        <v>13347</v>
      </c>
      <c r="D279" s="3" t="s">
        <v>474</v>
      </c>
      <c r="E279" s="3" t="s">
        <v>474</v>
      </c>
      <c r="F279" s="3" t="s">
        <v>11270</v>
      </c>
      <c r="G279" s="3" t="s">
        <v>13348</v>
      </c>
    </row>
    <row r="280" spans="1:7" ht="45" customHeight="1" x14ac:dyDescent="0.25">
      <c r="A280" s="3" t="s">
        <v>1762</v>
      </c>
      <c r="B280" s="3" t="s">
        <v>13624</v>
      </c>
      <c r="C280" s="3" t="s">
        <v>13347</v>
      </c>
      <c r="D280" s="3" t="s">
        <v>474</v>
      </c>
      <c r="E280" s="3" t="s">
        <v>474</v>
      </c>
      <c r="F280" s="3" t="s">
        <v>11270</v>
      </c>
      <c r="G280" s="3" t="s">
        <v>13348</v>
      </c>
    </row>
    <row r="281" spans="1:7" ht="45" customHeight="1" x14ac:dyDescent="0.25">
      <c r="A281" s="3" t="s">
        <v>1770</v>
      </c>
      <c r="B281" s="3" t="s">
        <v>13625</v>
      </c>
      <c r="C281" s="3" t="s">
        <v>13347</v>
      </c>
      <c r="D281" s="3" t="s">
        <v>474</v>
      </c>
      <c r="E281" s="3" t="s">
        <v>474</v>
      </c>
      <c r="F281" s="3" t="s">
        <v>11270</v>
      </c>
      <c r="G281" s="3" t="s">
        <v>13348</v>
      </c>
    </row>
    <row r="282" spans="1:7" ht="45" customHeight="1" x14ac:dyDescent="0.25">
      <c r="A282" s="3" t="s">
        <v>1776</v>
      </c>
      <c r="B282" s="3" t="s">
        <v>13626</v>
      </c>
      <c r="C282" s="3" t="s">
        <v>13347</v>
      </c>
      <c r="D282" s="3" t="s">
        <v>474</v>
      </c>
      <c r="E282" s="3" t="s">
        <v>474</v>
      </c>
      <c r="F282" s="3" t="s">
        <v>11270</v>
      </c>
      <c r="G282" s="3" t="s">
        <v>13348</v>
      </c>
    </row>
    <row r="283" spans="1:7" ht="45" customHeight="1" x14ac:dyDescent="0.25">
      <c r="A283" s="3" t="s">
        <v>1783</v>
      </c>
      <c r="B283" s="3" t="s">
        <v>13627</v>
      </c>
      <c r="C283" s="3" t="s">
        <v>13347</v>
      </c>
      <c r="D283" s="3" t="s">
        <v>474</v>
      </c>
      <c r="E283" s="3" t="s">
        <v>474</v>
      </c>
      <c r="F283" s="3" t="s">
        <v>11270</v>
      </c>
      <c r="G283" s="3" t="s">
        <v>13348</v>
      </c>
    </row>
    <row r="284" spans="1:7" ht="45" customHeight="1" x14ac:dyDescent="0.25">
      <c r="A284" s="3" t="s">
        <v>1791</v>
      </c>
      <c r="B284" s="3" t="s">
        <v>13628</v>
      </c>
      <c r="C284" s="3" t="s">
        <v>13347</v>
      </c>
      <c r="D284" s="3" t="s">
        <v>474</v>
      </c>
      <c r="E284" s="3" t="s">
        <v>474</v>
      </c>
      <c r="F284" s="3" t="s">
        <v>11270</v>
      </c>
      <c r="G284" s="3" t="s">
        <v>13348</v>
      </c>
    </row>
    <row r="285" spans="1:7" ht="45" customHeight="1" x14ac:dyDescent="0.25">
      <c r="A285" s="3" t="s">
        <v>1799</v>
      </c>
      <c r="B285" s="3" t="s">
        <v>13629</v>
      </c>
      <c r="C285" s="3" t="s">
        <v>13347</v>
      </c>
      <c r="D285" s="3" t="s">
        <v>474</v>
      </c>
      <c r="E285" s="3" t="s">
        <v>474</v>
      </c>
      <c r="F285" s="3" t="s">
        <v>11270</v>
      </c>
      <c r="G285" s="3" t="s">
        <v>13348</v>
      </c>
    </row>
    <row r="286" spans="1:7" ht="45" customHeight="1" x14ac:dyDescent="0.25">
      <c r="A286" s="3" t="s">
        <v>1804</v>
      </c>
      <c r="B286" s="3" t="s">
        <v>13630</v>
      </c>
      <c r="C286" s="3" t="s">
        <v>13347</v>
      </c>
      <c r="D286" s="3" t="s">
        <v>474</v>
      </c>
      <c r="E286" s="3" t="s">
        <v>474</v>
      </c>
      <c r="F286" s="3" t="s">
        <v>11270</v>
      </c>
      <c r="G286" s="3" t="s">
        <v>13348</v>
      </c>
    </row>
    <row r="287" spans="1:7" ht="45" customHeight="1" x14ac:dyDescent="0.25">
      <c r="A287" s="3" t="s">
        <v>1813</v>
      </c>
      <c r="B287" s="3" t="s">
        <v>13631</v>
      </c>
      <c r="C287" s="3" t="s">
        <v>13347</v>
      </c>
      <c r="D287" s="3" t="s">
        <v>474</v>
      </c>
      <c r="E287" s="3" t="s">
        <v>474</v>
      </c>
      <c r="F287" s="3" t="s">
        <v>11270</v>
      </c>
      <c r="G287" s="3" t="s">
        <v>13348</v>
      </c>
    </row>
    <row r="288" spans="1:7" ht="45" customHeight="1" x14ac:dyDescent="0.25">
      <c r="A288" s="3" t="s">
        <v>1819</v>
      </c>
      <c r="B288" s="3" t="s">
        <v>13632</v>
      </c>
      <c r="C288" s="3" t="s">
        <v>13347</v>
      </c>
      <c r="D288" s="3" t="s">
        <v>474</v>
      </c>
      <c r="E288" s="3" t="s">
        <v>474</v>
      </c>
      <c r="F288" s="3" t="s">
        <v>11270</v>
      </c>
      <c r="G288" s="3" t="s">
        <v>13348</v>
      </c>
    </row>
    <row r="289" spans="1:7" ht="45" customHeight="1" x14ac:dyDescent="0.25">
      <c r="A289" s="3" t="s">
        <v>1824</v>
      </c>
      <c r="B289" s="3" t="s">
        <v>13633</v>
      </c>
      <c r="C289" s="3" t="s">
        <v>13347</v>
      </c>
      <c r="D289" s="3" t="s">
        <v>474</v>
      </c>
      <c r="E289" s="3" t="s">
        <v>474</v>
      </c>
      <c r="F289" s="3" t="s">
        <v>11270</v>
      </c>
      <c r="G289" s="3" t="s">
        <v>13348</v>
      </c>
    </row>
    <row r="290" spans="1:7" ht="45" customHeight="1" x14ac:dyDescent="0.25">
      <c r="A290" s="3" t="s">
        <v>1831</v>
      </c>
      <c r="B290" s="3" t="s">
        <v>13634</v>
      </c>
      <c r="C290" s="3" t="s">
        <v>13347</v>
      </c>
      <c r="D290" s="3" t="s">
        <v>474</v>
      </c>
      <c r="E290" s="3" t="s">
        <v>474</v>
      </c>
      <c r="F290" s="3" t="s">
        <v>11270</v>
      </c>
      <c r="G290" s="3" t="s">
        <v>13348</v>
      </c>
    </row>
    <row r="291" spans="1:7" ht="45" customHeight="1" x14ac:dyDescent="0.25">
      <c r="A291" s="3" t="s">
        <v>1837</v>
      </c>
      <c r="B291" s="3" t="s">
        <v>13635</v>
      </c>
      <c r="C291" s="3" t="s">
        <v>13347</v>
      </c>
      <c r="D291" s="3" t="s">
        <v>474</v>
      </c>
      <c r="E291" s="3" t="s">
        <v>474</v>
      </c>
      <c r="F291" s="3" t="s">
        <v>11270</v>
      </c>
      <c r="G291" s="3" t="s">
        <v>13348</v>
      </c>
    </row>
    <row r="292" spans="1:7" ht="45" customHeight="1" x14ac:dyDescent="0.25">
      <c r="A292" s="3" t="s">
        <v>1843</v>
      </c>
      <c r="B292" s="3" t="s">
        <v>13636</v>
      </c>
      <c r="C292" s="3" t="s">
        <v>13347</v>
      </c>
      <c r="D292" s="3" t="s">
        <v>474</v>
      </c>
      <c r="E292" s="3" t="s">
        <v>474</v>
      </c>
      <c r="F292" s="3" t="s">
        <v>11270</v>
      </c>
      <c r="G292" s="3" t="s">
        <v>13348</v>
      </c>
    </row>
    <row r="293" spans="1:7" ht="45" customHeight="1" x14ac:dyDescent="0.25">
      <c r="A293" s="3" t="s">
        <v>1846</v>
      </c>
      <c r="B293" s="3" t="s">
        <v>13637</v>
      </c>
      <c r="C293" s="3" t="s">
        <v>13347</v>
      </c>
      <c r="D293" s="3" t="s">
        <v>474</v>
      </c>
      <c r="E293" s="3" t="s">
        <v>474</v>
      </c>
      <c r="F293" s="3" t="s">
        <v>11270</v>
      </c>
      <c r="G293" s="3" t="s">
        <v>13348</v>
      </c>
    </row>
    <row r="294" spans="1:7" ht="45" customHeight="1" x14ac:dyDescent="0.25">
      <c r="A294" s="3" t="s">
        <v>1851</v>
      </c>
      <c r="B294" s="3" t="s">
        <v>13638</v>
      </c>
      <c r="C294" s="3" t="s">
        <v>13347</v>
      </c>
      <c r="D294" s="3" t="s">
        <v>474</v>
      </c>
      <c r="E294" s="3" t="s">
        <v>474</v>
      </c>
      <c r="F294" s="3" t="s">
        <v>11270</v>
      </c>
      <c r="G294" s="3" t="s">
        <v>13348</v>
      </c>
    </row>
    <row r="295" spans="1:7" ht="45" customHeight="1" x14ac:dyDescent="0.25">
      <c r="A295" s="3" t="s">
        <v>1857</v>
      </c>
      <c r="B295" s="3" t="s">
        <v>13639</v>
      </c>
      <c r="C295" s="3" t="s">
        <v>13347</v>
      </c>
      <c r="D295" s="3" t="s">
        <v>474</v>
      </c>
      <c r="E295" s="3" t="s">
        <v>474</v>
      </c>
      <c r="F295" s="3" t="s">
        <v>11270</v>
      </c>
      <c r="G295" s="3" t="s">
        <v>13348</v>
      </c>
    </row>
    <row r="296" spans="1:7" ht="45" customHeight="1" x14ac:dyDescent="0.25">
      <c r="A296" s="3" t="s">
        <v>1861</v>
      </c>
      <c r="B296" s="3" t="s">
        <v>13640</v>
      </c>
      <c r="C296" s="3" t="s">
        <v>13347</v>
      </c>
      <c r="D296" s="3" t="s">
        <v>474</v>
      </c>
      <c r="E296" s="3" t="s">
        <v>474</v>
      </c>
      <c r="F296" s="3" t="s">
        <v>11270</v>
      </c>
      <c r="G296" s="3" t="s">
        <v>13348</v>
      </c>
    </row>
    <row r="297" spans="1:7" ht="45" customHeight="1" x14ac:dyDescent="0.25">
      <c r="A297" s="3" t="s">
        <v>1865</v>
      </c>
      <c r="B297" s="3" t="s">
        <v>13641</v>
      </c>
      <c r="C297" s="3" t="s">
        <v>13347</v>
      </c>
      <c r="D297" s="3" t="s">
        <v>474</v>
      </c>
      <c r="E297" s="3" t="s">
        <v>474</v>
      </c>
      <c r="F297" s="3" t="s">
        <v>11270</v>
      </c>
      <c r="G297" s="3" t="s">
        <v>13348</v>
      </c>
    </row>
    <row r="298" spans="1:7" ht="45" customHeight="1" x14ac:dyDescent="0.25">
      <c r="A298" s="3" t="s">
        <v>1871</v>
      </c>
      <c r="B298" s="3" t="s">
        <v>13642</v>
      </c>
      <c r="C298" s="3" t="s">
        <v>13347</v>
      </c>
      <c r="D298" s="3" t="s">
        <v>474</v>
      </c>
      <c r="E298" s="3" t="s">
        <v>474</v>
      </c>
      <c r="F298" s="3" t="s">
        <v>11270</v>
      </c>
      <c r="G298" s="3" t="s">
        <v>13348</v>
      </c>
    </row>
    <row r="299" spans="1:7" ht="45" customHeight="1" x14ac:dyDescent="0.25">
      <c r="A299" s="3" t="s">
        <v>1877</v>
      </c>
      <c r="B299" s="3" t="s">
        <v>13643</v>
      </c>
      <c r="C299" s="3" t="s">
        <v>13347</v>
      </c>
      <c r="D299" s="3" t="s">
        <v>474</v>
      </c>
      <c r="E299" s="3" t="s">
        <v>474</v>
      </c>
      <c r="F299" s="3" t="s">
        <v>11270</v>
      </c>
      <c r="G299" s="3" t="s">
        <v>13348</v>
      </c>
    </row>
    <row r="300" spans="1:7" ht="45" customHeight="1" x14ac:dyDescent="0.25">
      <c r="A300" s="3" t="s">
        <v>1881</v>
      </c>
      <c r="B300" s="3" t="s">
        <v>13644</v>
      </c>
      <c r="C300" s="3" t="s">
        <v>13347</v>
      </c>
      <c r="D300" s="3" t="s">
        <v>474</v>
      </c>
      <c r="E300" s="3" t="s">
        <v>474</v>
      </c>
      <c r="F300" s="3" t="s">
        <v>11270</v>
      </c>
      <c r="G300" s="3" t="s">
        <v>13348</v>
      </c>
    </row>
    <row r="301" spans="1:7" ht="45" customHeight="1" x14ac:dyDescent="0.25">
      <c r="A301" s="3" t="s">
        <v>1888</v>
      </c>
      <c r="B301" s="3" t="s">
        <v>13645</v>
      </c>
      <c r="C301" s="3" t="s">
        <v>13347</v>
      </c>
      <c r="D301" s="3" t="s">
        <v>474</v>
      </c>
      <c r="E301" s="3" t="s">
        <v>474</v>
      </c>
      <c r="F301" s="3" t="s">
        <v>11270</v>
      </c>
      <c r="G301" s="3" t="s">
        <v>13348</v>
      </c>
    </row>
    <row r="302" spans="1:7" ht="45" customHeight="1" x14ac:dyDescent="0.25">
      <c r="A302" s="3" t="s">
        <v>1893</v>
      </c>
      <c r="B302" s="3" t="s">
        <v>13646</v>
      </c>
      <c r="C302" s="3" t="s">
        <v>13347</v>
      </c>
      <c r="D302" s="3" t="s">
        <v>474</v>
      </c>
      <c r="E302" s="3" t="s">
        <v>474</v>
      </c>
      <c r="F302" s="3" t="s">
        <v>11270</v>
      </c>
      <c r="G302" s="3" t="s">
        <v>13348</v>
      </c>
    </row>
    <row r="303" spans="1:7" ht="45" customHeight="1" x14ac:dyDescent="0.25">
      <c r="A303" s="3" t="s">
        <v>1898</v>
      </c>
      <c r="B303" s="3" t="s">
        <v>13647</v>
      </c>
      <c r="C303" s="3" t="s">
        <v>13347</v>
      </c>
      <c r="D303" s="3" t="s">
        <v>474</v>
      </c>
      <c r="E303" s="3" t="s">
        <v>474</v>
      </c>
      <c r="F303" s="3" t="s">
        <v>11270</v>
      </c>
      <c r="G303" s="3" t="s">
        <v>13348</v>
      </c>
    </row>
    <row r="304" spans="1:7" ht="45" customHeight="1" x14ac:dyDescent="0.25">
      <c r="A304" s="3" t="s">
        <v>1903</v>
      </c>
      <c r="B304" s="3" t="s">
        <v>13648</v>
      </c>
      <c r="C304" s="3" t="s">
        <v>13347</v>
      </c>
      <c r="D304" s="3" t="s">
        <v>474</v>
      </c>
      <c r="E304" s="3" t="s">
        <v>474</v>
      </c>
      <c r="F304" s="3" t="s">
        <v>11270</v>
      </c>
      <c r="G304" s="3" t="s">
        <v>13348</v>
      </c>
    </row>
    <row r="305" spans="1:7" ht="45" customHeight="1" x14ac:dyDescent="0.25">
      <c r="A305" s="3" t="s">
        <v>1908</v>
      </c>
      <c r="B305" s="3" t="s">
        <v>13649</v>
      </c>
      <c r="C305" s="3" t="s">
        <v>13347</v>
      </c>
      <c r="D305" s="3" t="s">
        <v>474</v>
      </c>
      <c r="E305" s="3" t="s">
        <v>474</v>
      </c>
      <c r="F305" s="3" t="s">
        <v>11270</v>
      </c>
      <c r="G305" s="3" t="s">
        <v>13348</v>
      </c>
    </row>
    <row r="306" spans="1:7" ht="45" customHeight="1" x14ac:dyDescent="0.25">
      <c r="A306" s="3" t="s">
        <v>1912</v>
      </c>
      <c r="B306" s="3" t="s">
        <v>13650</v>
      </c>
      <c r="C306" s="3" t="s">
        <v>13347</v>
      </c>
      <c r="D306" s="3" t="s">
        <v>474</v>
      </c>
      <c r="E306" s="3" t="s">
        <v>474</v>
      </c>
      <c r="F306" s="3" t="s">
        <v>11270</v>
      </c>
      <c r="G306" s="3" t="s">
        <v>13348</v>
      </c>
    </row>
    <row r="307" spans="1:7" ht="45" customHeight="1" x14ac:dyDescent="0.25">
      <c r="A307" s="3" t="s">
        <v>1916</v>
      </c>
      <c r="B307" s="3" t="s">
        <v>13651</v>
      </c>
      <c r="C307" s="3" t="s">
        <v>13347</v>
      </c>
      <c r="D307" s="3" t="s">
        <v>474</v>
      </c>
      <c r="E307" s="3" t="s">
        <v>474</v>
      </c>
      <c r="F307" s="3" t="s">
        <v>11270</v>
      </c>
      <c r="G307" s="3" t="s">
        <v>13348</v>
      </c>
    </row>
    <row r="308" spans="1:7" ht="45" customHeight="1" x14ac:dyDescent="0.25">
      <c r="A308" s="3" t="s">
        <v>1919</v>
      </c>
      <c r="B308" s="3" t="s">
        <v>13652</v>
      </c>
      <c r="C308" s="3" t="s">
        <v>13347</v>
      </c>
      <c r="D308" s="3" t="s">
        <v>474</v>
      </c>
      <c r="E308" s="3" t="s">
        <v>474</v>
      </c>
      <c r="F308" s="3" t="s">
        <v>11270</v>
      </c>
      <c r="G308" s="3" t="s">
        <v>13348</v>
      </c>
    </row>
    <row r="309" spans="1:7" ht="45" customHeight="1" x14ac:dyDescent="0.25">
      <c r="A309" s="3" t="s">
        <v>1922</v>
      </c>
      <c r="B309" s="3" t="s">
        <v>13653</v>
      </c>
      <c r="C309" s="3" t="s">
        <v>13347</v>
      </c>
      <c r="D309" s="3" t="s">
        <v>474</v>
      </c>
      <c r="E309" s="3" t="s">
        <v>474</v>
      </c>
      <c r="F309" s="3" t="s">
        <v>11270</v>
      </c>
      <c r="G309" s="3" t="s">
        <v>13348</v>
      </c>
    </row>
    <row r="310" spans="1:7" ht="45" customHeight="1" x14ac:dyDescent="0.25">
      <c r="A310" s="3" t="s">
        <v>1925</v>
      </c>
      <c r="B310" s="3" t="s">
        <v>13654</v>
      </c>
      <c r="C310" s="3" t="s">
        <v>13347</v>
      </c>
      <c r="D310" s="3" t="s">
        <v>474</v>
      </c>
      <c r="E310" s="3" t="s">
        <v>474</v>
      </c>
      <c r="F310" s="3" t="s">
        <v>11270</v>
      </c>
      <c r="G310" s="3" t="s">
        <v>13348</v>
      </c>
    </row>
    <row r="311" spans="1:7" ht="45" customHeight="1" x14ac:dyDescent="0.25">
      <c r="A311" s="3" t="s">
        <v>1930</v>
      </c>
      <c r="B311" s="3" t="s">
        <v>13655</v>
      </c>
      <c r="C311" s="3" t="s">
        <v>13347</v>
      </c>
      <c r="D311" s="3" t="s">
        <v>474</v>
      </c>
      <c r="E311" s="3" t="s">
        <v>474</v>
      </c>
      <c r="F311" s="3" t="s">
        <v>11270</v>
      </c>
      <c r="G311" s="3" t="s">
        <v>13348</v>
      </c>
    </row>
    <row r="312" spans="1:7" ht="45" customHeight="1" x14ac:dyDescent="0.25">
      <c r="A312" s="3" t="s">
        <v>1935</v>
      </c>
      <c r="B312" s="3" t="s">
        <v>13656</v>
      </c>
      <c r="C312" s="3" t="s">
        <v>13347</v>
      </c>
      <c r="D312" s="3" t="s">
        <v>474</v>
      </c>
      <c r="E312" s="3" t="s">
        <v>474</v>
      </c>
      <c r="F312" s="3" t="s">
        <v>11270</v>
      </c>
      <c r="G312" s="3" t="s">
        <v>13348</v>
      </c>
    </row>
    <row r="313" spans="1:7" ht="45" customHeight="1" x14ac:dyDescent="0.25">
      <c r="A313" s="3" t="s">
        <v>1940</v>
      </c>
      <c r="B313" s="3" t="s">
        <v>13657</v>
      </c>
      <c r="C313" s="3" t="s">
        <v>13347</v>
      </c>
      <c r="D313" s="3" t="s">
        <v>474</v>
      </c>
      <c r="E313" s="3" t="s">
        <v>474</v>
      </c>
      <c r="F313" s="3" t="s">
        <v>11270</v>
      </c>
      <c r="G313" s="3" t="s">
        <v>13348</v>
      </c>
    </row>
    <row r="314" spans="1:7" ht="45" customHeight="1" x14ac:dyDescent="0.25">
      <c r="A314" s="3" t="s">
        <v>1945</v>
      </c>
      <c r="B314" s="3" t="s">
        <v>13658</v>
      </c>
      <c r="C314" s="3" t="s">
        <v>13347</v>
      </c>
      <c r="D314" s="3" t="s">
        <v>474</v>
      </c>
      <c r="E314" s="3" t="s">
        <v>474</v>
      </c>
      <c r="F314" s="3" t="s">
        <v>11270</v>
      </c>
      <c r="G314" s="3" t="s">
        <v>13348</v>
      </c>
    </row>
    <row r="315" spans="1:7" ht="45" customHeight="1" x14ac:dyDescent="0.25">
      <c r="A315" s="3" t="s">
        <v>1950</v>
      </c>
      <c r="B315" s="3" t="s">
        <v>13659</v>
      </c>
      <c r="C315" s="3" t="s">
        <v>13347</v>
      </c>
      <c r="D315" s="3" t="s">
        <v>474</v>
      </c>
      <c r="E315" s="3" t="s">
        <v>474</v>
      </c>
      <c r="F315" s="3" t="s">
        <v>11270</v>
      </c>
      <c r="G315" s="3" t="s">
        <v>13348</v>
      </c>
    </row>
    <row r="316" spans="1:7" ht="45" customHeight="1" x14ac:dyDescent="0.25">
      <c r="A316" s="3" t="s">
        <v>1954</v>
      </c>
      <c r="B316" s="3" t="s">
        <v>13660</v>
      </c>
      <c r="C316" s="3" t="s">
        <v>13347</v>
      </c>
      <c r="D316" s="3" t="s">
        <v>474</v>
      </c>
      <c r="E316" s="3" t="s">
        <v>474</v>
      </c>
      <c r="F316" s="3" t="s">
        <v>11270</v>
      </c>
      <c r="G316" s="3" t="s">
        <v>13348</v>
      </c>
    </row>
    <row r="317" spans="1:7" ht="45" customHeight="1" x14ac:dyDescent="0.25">
      <c r="A317" s="3" t="s">
        <v>1961</v>
      </c>
      <c r="B317" s="3" t="s">
        <v>13661</v>
      </c>
      <c r="C317" s="3" t="s">
        <v>13347</v>
      </c>
      <c r="D317" s="3" t="s">
        <v>474</v>
      </c>
      <c r="E317" s="3" t="s">
        <v>474</v>
      </c>
      <c r="F317" s="3" t="s">
        <v>11270</v>
      </c>
      <c r="G317" s="3" t="s">
        <v>13348</v>
      </c>
    </row>
    <row r="318" spans="1:7" ht="45" customHeight="1" x14ac:dyDescent="0.25">
      <c r="A318" s="3" t="s">
        <v>1966</v>
      </c>
      <c r="B318" s="3" t="s">
        <v>13662</v>
      </c>
      <c r="C318" s="3" t="s">
        <v>13347</v>
      </c>
      <c r="D318" s="3" t="s">
        <v>474</v>
      </c>
      <c r="E318" s="3" t="s">
        <v>474</v>
      </c>
      <c r="F318" s="3" t="s">
        <v>11270</v>
      </c>
      <c r="G318" s="3" t="s">
        <v>13348</v>
      </c>
    </row>
    <row r="319" spans="1:7" ht="45" customHeight="1" x14ac:dyDescent="0.25">
      <c r="A319" s="3" t="s">
        <v>1972</v>
      </c>
      <c r="B319" s="3" t="s">
        <v>13663</v>
      </c>
      <c r="C319" s="3" t="s">
        <v>13347</v>
      </c>
      <c r="D319" s="3" t="s">
        <v>474</v>
      </c>
      <c r="E319" s="3" t="s">
        <v>474</v>
      </c>
      <c r="F319" s="3" t="s">
        <v>11270</v>
      </c>
      <c r="G319" s="3" t="s">
        <v>13348</v>
      </c>
    </row>
    <row r="320" spans="1:7" ht="45" customHeight="1" x14ac:dyDescent="0.25">
      <c r="A320" s="3" t="s">
        <v>1976</v>
      </c>
      <c r="B320" s="3" t="s">
        <v>13664</v>
      </c>
      <c r="C320" s="3" t="s">
        <v>13347</v>
      </c>
      <c r="D320" s="3" t="s">
        <v>474</v>
      </c>
      <c r="E320" s="3" t="s">
        <v>474</v>
      </c>
      <c r="F320" s="3" t="s">
        <v>11270</v>
      </c>
      <c r="G320" s="3" t="s">
        <v>13348</v>
      </c>
    </row>
    <row r="321" spans="1:7" ht="45" customHeight="1" x14ac:dyDescent="0.25">
      <c r="A321" s="3" t="s">
        <v>1981</v>
      </c>
      <c r="B321" s="3" t="s">
        <v>13665</v>
      </c>
      <c r="C321" s="3" t="s">
        <v>13347</v>
      </c>
      <c r="D321" s="3" t="s">
        <v>474</v>
      </c>
      <c r="E321" s="3" t="s">
        <v>474</v>
      </c>
      <c r="F321" s="3" t="s">
        <v>11270</v>
      </c>
      <c r="G321" s="3" t="s">
        <v>13348</v>
      </c>
    </row>
    <row r="322" spans="1:7" ht="45" customHeight="1" x14ac:dyDescent="0.25">
      <c r="A322" s="3" t="s">
        <v>1986</v>
      </c>
      <c r="B322" s="3" t="s">
        <v>13666</v>
      </c>
      <c r="C322" s="3" t="s">
        <v>13347</v>
      </c>
      <c r="D322" s="3" t="s">
        <v>474</v>
      </c>
      <c r="E322" s="3" t="s">
        <v>474</v>
      </c>
      <c r="F322" s="3" t="s">
        <v>11270</v>
      </c>
      <c r="G322" s="3" t="s">
        <v>13348</v>
      </c>
    </row>
    <row r="323" spans="1:7" ht="45" customHeight="1" x14ac:dyDescent="0.25">
      <c r="A323" s="3" t="s">
        <v>1991</v>
      </c>
      <c r="B323" s="3" t="s">
        <v>13667</v>
      </c>
      <c r="C323" s="3" t="s">
        <v>13347</v>
      </c>
      <c r="D323" s="3" t="s">
        <v>474</v>
      </c>
      <c r="E323" s="3" t="s">
        <v>474</v>
      </c>
      <c r="F323" s="3" t="s">
        <v>11270</v>
      </c>
      <c r="G323" s="3" t="s">
        <v>13348</v>
      </c>
    </row>
    <row r="324" spans="1:7" ht="45" customHeight="1" x14ac:dyDescent="0.25">
      <c r="A324" s="3" t="s">
        <v>1995</v>
      </c>
      <c r="B324" s="3" t="s">
        <v>13668</v>
      </c>
      <c r="C324" s="3" t="s">
        <v>13347</v>
      </c>
      <c r="D324" s="3" t="s">
        <v>474</v>
      </c>
      <c r="E324" s="3" t="s">
        <v>474</v>
      </c>
      <c r="F324" s="3" t="s">
        <v>11270</v>
      </c>
      <c r="G324" s="3" t="s">
        <v>13348</v>
      </c>
    </row>
    <row r="325" spans="1:7" ht="45" customHeight="1" x14ac:dyDescent="0.25">
      <c r="A325" s="3" t="s">
        <v>2001</v>
      </c>
      <c r="B325" s="3" t="s">
        <v>13669</v>
      </c>
      <c r="C325" s="3" t="s">
        <v>13347</v>
      </c>
      <c r="D325" s="3" t="s">
        <v>474</v>
      </c>
      <c r="E325" s="3" t="s">
        <v>474</v>
      </c>
      <c r="F325" s="3" t="s">
        <v>11270</v>
      </c>
      <c r="G325" s="3" t="s">
        <v>13348</v>
      </c>
    </row>
    <row r="326" spans="1:7" ht="45" customHeight="1" x14ac:dyDescent="0.25">
      <c r="A326" s="3" t="s">
        <v>2006</v>
      </c>
      <c r="B326" s="3" t="s">
        <v>13670</v>
      </c>
      <c r="C326" s="3" t="s">
        <v>13347</v>
      </c>
      <c r="D326" s="3" t="s">
        <v>474</v>
      </c>
      <c r="E326" s="3" t="s">
        <v>474</v>
      </c>
      <c r="F326" s="3" t="s">
        <v>11270</v>
      </c>
      <c r="G326" s="3" t="s">
        <v>13348</v>
      </c>
    </row>
    <row r="327" spans="1:7" ht="45" customHeight="1" x14ac:dyDescent="0.25">
      <c r="A327" s="3" t="s">
        <v>2014</v>
      </c>
      <c r="B327" s="3" t="s">
        <v>13671</v>
      </c>
      <c r="C327" s="3" t="s">
        <v>13347</v>
      </c>
      <c r="D327" s="3" t="s">
        <v>474</v>
      </c>
      <c r="E327" s="3" t="s">
        <v>474</v>
      </c>
      <c r="F327" s="3" t="s">
        <v>11270</v>
      </c>
      <c r="G327" s="3" t="s">
        <v>13348</v>
      </c>
    </row>
    <row r="328" spans="1:7" ht="45" customHeight="1" x14ac:dyDescent="0.25">
      <c r="A328" s="3" t="s">
        <v>2020</v>
      </c>
      <c r="B328" s="3" t="s">
        <v>13672</v>
      </c>
      <c r="C328" s="3" t="s">
        <v>13347</v>
      </c>
      <c r="D328" s="3" t="s">
        <v>474</v>
      </c>
      <c r="E328" s="3" t="s">
        <v>474</v>
      </c>
      <c r="F328" s="3" t="s">
        <v>11270</v>
      </c>
      <c r="G328" s="3" t="s">
        <v>13348</v>
      </c>
    </row>
    <row r="329" spans="1:7" ht="45" customHeight="1" x14ac:dyDescent="0.25">
      <c r="A329" s="3" t="s">
        <v>2027</v>
      </c>
      <c r="B329" s="3" t="s">
        <v>13673</v>
      </c>
      <c r="C329" s="3" t="s">
        <v>13347</v>
      </c>
      <c r="D329" s="3" t="s">
        <v>474</v>
      </c>
      <c r="E329" s="3" t="s">
        <v>474</v>
      </c>
      <c r="F329" s="3" t="s">
        <v>11270</v>
      </c>
      <c r="G329" s="3" t="s">
        <v>13348</v>
      </c>
    </row>
    <row r="330" spans="1:7" ht="45" customHeight="1" x14ac:dyDescent="0.25">
      <c r="A330" s="3" t="s">
        <v>2032</v>
      </c>
      <c r="B330" s="3" t="s">
        <v>13674</v>
      </c>
      <c r="C330" s="3" t="s">
        <v>13347</v>
      </c>
      <c r="D330" s="3" t="s">
        <v>474</v>
      </c>
      <c r="E330" s="3" t="s">
        <v>474</v>
      </c>
      <c r="F330" s="3" t="s">
        <v>11270</v>
      </c>
      <c r="G330" s="3" t="s">
        <v>13348</v>
      </c>
    </row>
    <row r="331" spans="1:7" ht="45" customHeight="1" x14ac:dyDescent="0.25">
      <c r="A331" s="3" t="s">
        <v>2039</v>
      </c>
      <c r="B331" s="3" t="s">
        <v>13675</v>
      </c>
      <c r="C331" s="3" t="s">
        <v>13347</v>
      </c>
      <c r="D331" s="3" t="s">
        <v>474</v>
      </c>
      <c r="E331" s="3" t="s">
        <v>474</v>
      </c>
      <c r="F331" s="3" t="s">
        <v>11270</v>
      </c>
      <c r="G331" s="3" t="s">
        <v>13348</v>
      </c>
    </row>
    <row r="332" spans="1:7" ht="45" customHeight="1" x14ac:dyDescent="0.25">
      <c r="A332" s="3" t="s">
        <v>2046</v>
      </c>
      <c r="B332" s="3" t="s">
        <v>13676</v>
      </c>
      <c r="C332" s="3" t="s">
        <v>13347</v>
      </c>
      <c r="D332" s="3" t="s">
        <v>474</v>
      </c>
      <c r="E332" s="3" t="s">
        <v>474</v>
      </c>
      <c r="F332" s="3" t="s">
        <v>11270</v>
      </c>
      <c r="G332" s="3" t="s">
        <v>13348</v>
      </c>
    </row>
    <row r="333" spans="1:7" ht="45" customHeight="1" x14ac:dyDescent="0.25">
      <c r="A333" s="3" t="s">
        <v>2052</v>
      </c>
      <c r="B333" s="3" t="s">
        <v>13677</v>
      </c>
      <c r="C333" s="3" t="s">
        <v>13347</v>
      </c>
      <c r="D333" s="3" t="s">
        <v>474</v>
      </c>
      <c r="E333" s="3" t="s">
        <v>474</v>
      </c>
      <c r="F333" s="3" t="s">
        <v>11270</v>
      </c>
      <c r="G333" s="3" t="s">
        <v>13348</v>
      </c>
    </row>
    <row r="334" spans="1:7" ht="45" customHeight="1" x14ac:dyDescent="0.25">
      <c r="A334" s="3" t="s">
        <v>2057</v>
      </c>
      <c r="B334" s="3" t="s">
        <v>13678</v>
      </c>
      <c r="C334" s="3" t="s">
        <v>13347</v>
      </c>
      <c r="D334" s="3" t="s">
        <v>474</v>
      </c>
      <c r="E334" s="3" t="s">
        <v>474</v>
      </c>
      <c r="F334" s="3" t="s">
        <v>11270</v>
      </c>
      <c r="G334" s="3" t="s">
        <v>13348</v>
      </c>
    </row>
    <row r="335" spans="1:7" ht="45" customHeight="1" x14ac:dyDescent="0.25">
      <c r="A335" s="3" t="s">
        <v>2064</v>
      </c>
      <c r="B335" s="3" t="s">
        <v>13679</v>
      </c>
      <c r="C335" s="3" t="s">
        <v>13347</v>
      </c>
      <c r="D335" s="3" t="s">
        <v>474</v>
      </c>
      <c r="E335" s="3" t="s">
        <v>474</v>
      </c>
      <c r="F335" s="3" t="s">
        <v>11270</v>
      </c>
      <c r="G335" s="3" t="s">
        <v>13348</v>
      </c>
    </row>
    <row r="336" spans="1:7" ht="45" customHeight="1" x14ac:dyDescent="0.25">
      <c r="A336" s="3" t="s">
        <v>2070</v>
      </c>
      <c r="B336" s="3" t="s">
        <v>13680</v>
      </c>
      <c r="C336" s="3" t="s">
        <v>13347</v>
      </c>
      <c r="D336" s="3" t="s">
        <v>474</v>
      </c>
      <c r="E336" s="3" t="s">
        <v>474</v>
      </c>
      <c r="F336" s="3" t="s">
        <v>11270</v>
      </c>
      <c r="G336" s="3" t="s">
        <v>13348</v>
      </c>
    </row>
    <row r="337" spans="1:7" ht="45" customHeight="1" x14ac:dyDescent="0.25">
      <c r="A337" s="3" t="s">
        <v>2076</v>
      </c>
      <c r="B337" s="3" t="s">
        <v>13681</v>
      </c>
      <c r="C337" s="3" t="s">
        <v>13347</v>
      </c>
      <c r="D337" s="3" t="s">
        <v>474</v>
      </c>
      <c r="E337" s="3" t="s">
        <v>474</v>
      </c>
      <c r="F337" s="3" t="s">
        <v>11270</v>
      </c>
      <c r="G337" s="3" t="s">
        <v>13348</v>
      </c>
    </row>
    <row r="338" spans="1:7" ht="45" customHeight="1" x14ac:dyDescent="0.25">
      <c r="A338" s="3" t="s">
        <v>2082</v>
      </c>
      <c r="B338" s="3" t="s">
        <v>13682</v>
      </c>
      <c r="C338" s="3" t="s">
        <v>13347</v>
      </c>
      <c r="D338" s="3" t="s">
        <v>474</v>
      </c>
      <c r="E338" s="3" t="s">
        <v>474</v>
      </c>
      <c r="F338" s="3" t="s">
        <v>11270</v>
      </c>
      <c r="G338" s="3" t="s">
        <v>13348</v>
      </c>
    </row>
    <row r="339" spans="1:7" ht="45" customHeight="1" x14ac:dyDescent="0.25">
      <c r="A339" s="3" t="s">
        <v>2088</v>
      </c>
      <c r="B339" s="3" t="s">
        <v>13683</v>
      </c>
      <c r="C339" s="3" t="s">
        <v>13347</v>
      </c>
      <c r="D339" s="3" t="s">
        <v>474</v>
      </c>
      <c r="E339" s="3" t="s">
        <v>474</v>
      </c>
      <c r="F339" s="3" t="s">
        <v>11270</v>
      </c>
      <c r="G339" s="3" t="s">
        <v>13348</v>
      </c>
    </row>
    <row r="340" spans="1:7" ht="45" customHeight="1" x14ac:dyDescent="0.25">
      <c r="A340" s="3" t="s">
        <v>2092</v>
      </c>
      <c r="B340" s="3" t="s">
        <v>13684</v>
      </c>
      <c r="C340" s="3" t="s">
        <v>13347</v>
      </c>
      <c r="D340" s="3" t="s">
        <v>474</v>
      </c>
      <c r="E340" s="3" t="s">
        <v>474</v>
      </c>
      <c r="F340" s="3" t="s">
        <v>11270</v>
      </c>
      <c r="G340" s="3" t="s">
        <v>13348</v>
      </c>
    </row>
    <row r="341" spans="1:7" ht="45" customHeight="1" x14ac:dyDescent="0.25">
      <c r="A341" s="3" t="s">
        <v>2098</v>
      </c>
      <c r="B341" s="3" t="s">
        <v>13685</v>
      </c>
      <c r="C341" s="3" t="s">
        <v>13347</v>
      </c>
      <c r="D341" s="3" t="s">
        <v>474</v>
      </c>
      <c r="E341" s="3" t="s">
        <v>474</v>
      </c>
      <c r="F341" s="3" t="s">
        <v>11270</v>
      </c>
      <c r="G341" s="3" t="s">
        <v>13348</v>
      </c>
    </row>
    <row r="342" spans="1:7" ht="45" customHeight="1" x14ac:dyDescent="0.25">
      <c r="A342" s="3" t="s">
        <v>2103</v>
      </c>
      <c r="B342" s="3" t="s">
        <v>13686</v>
      </c>
      <c r="C342" s="3" t="s">
        <v>13347</v>
      </c>
      <c r="D342" s="3" t="s">
        <v>474</v>
      </c>
      <c r="E342" s="3" t="s">
        <v>474</v>
      </c>
      <c r="F342" s="3" t="s">
        <v>11270</v>
      </c>
      <c r="G342" s="3" t="s">
        <v>13348</v>
      </c>
    </row>
    <row r="343" spans="1:7" ht="45" customHeight="1" x14ac:dyDescent="0.25">
      <c r="A343" s="3" t="s">
        <v>2107</v>
      </c>
      <c r="B343" s="3" t="s">
        <v>13687</v>
      </c>
      <c r="C343" s="3" t="s">
        <v>13347</v>
      </c>
      <c r="D343" s="3" t="s">
        <v>474</v>
      </c>
      <c r="E343" s="3" t="s">
        <v>474</v>
      </c>
      <c r="F343" s="3" t="s">
        <v>11270</v>
      </c>
      <c r="G343" s="3" t="s">
        <v>13348</v>
      </c>
    </row>
    <row r="344" spans="1:7" ht="45" customHeight="1" x14ac:dyDescent="0.25">
      <c r="A344" s="3" t="s">
        <v>2110</v>
      </c>
      <c r="B344" s="3" t="s">
        <v>13688</v>
      </c>
      <c r="C344" s="3" t="s">
        <v>13347</v>
      </c>
      <c r="D344" s="3" t="s">
        <v>474</v>
      </c>
      <c r="E344" s="3" t="s">
        <v>474</v>
      </c>
      <c r="F344" s="3" t="s">
        <v>11270</v>
      </c>
      <c r="G344" s="3" t="s">
        <v>13348</v>
      </c>
    </row>
    <row r="345" spans="1:7" ht="45" customHeight="1" x14ac:dyDescent="0.25">
      <c r="A345" s="3" t="s">
        <v>2115</v>
      </c>
      <c r="B345" s="3" t="s">
        <v>13689</v>
      </c>
      <c r="C345" s="3" t="s">
        <v>13347</v>
      </c>
      <c r="D345" s="3" t="s">
        <v>474</v>
      </c>
      <c r="E345" s="3" t="s">
        <v>474</v>
      </c>
      <c r="F345" s="3" t="s">
        <v>11270</v>
      </c>
      <c r="G345" s="3" t="s">
        <v>13348</v>
      </c>
    </row>
    <row r="346" spans="1:7" ht="45" customHeight="1" x14ac:dyDescent="0.25">
      <c r="A346" s="3" t="s">
        <v>2120</v>
      </c>
      <c r="B346" s="3" t="s">
        <v>13690</v>
      </c>
      <c r="C346" s="3" t="s">
        <v>13347</v>
      </c>
      <c r="D346" s="3" t="s">
        <v>474</v>
      </c>
      <c r="E346" s="3" t="s">
        <v>474</v>
      </c>
      <c r="F346" s="3" t="s">
        <v>11270</v>
      </c>
      <c r="G346" s="3" t="s">
        <v>13348</v>
      </c>
    </row>
    <row r="347" spans="1:7" ht="45" customHeight="1" x14ac:dyDescent="0.25">
      <c r="A347" s="3" t="s">
        <v>2127</v>
      </c>
      <c r="B347" s="3" t="s">
        <v>13691</v>
      </c>
      <c r="C347" s="3" t="s">
        <v>13347</v>
      </c>
      <c r="D347" s="3" t="s">
        <v>474</v>
      </c>
      <c r="E347" s="3" t="s">
        <v>474</v>
      </c>
      <c r="F347" s="3" t="s">
        <v>11270</v>
      </c>
      <c r="G347" s="3" t="s">
        <v>13348</v>
      </c>
    </row>
    <row r="348" spans="1:7" ht="45" customHeight="1" x14ac:dyDescent="0.25">
      <c r="A348" s="3" t="s">
        <v>2132</v>
      </c>
      <c r="B348" s="3" t="s">
        <v>13692</v>
      </c>
      <c r="C348" s="3" t="s">
        <v>13347</v>
      </c>
      <c r="D348" s="3" t="s">
        <v>474</v>
      </c>
      <c r="E348" s="3" t="s">
        <v>474</v>
      </c>
      <c r="F348" s="3" t="s">
        <v>11270</v>
      </c>
      <c r="G348" s="3" t="s">
        <v>13348</v>
      </c>
    </row>
    <row r="349" spans="1:7" ht="45" customHeight="1" x14ac:dyDescent="0.25">
      <c r="A349" s="3" t="s">
        <v>2137</v>
      </c>
      <c r="B349" s="3" t="s">
        <v>13693</v>
      </c>
      <c r="C349" s="3" t="s">
        <v>13347</v>
      </c>
      <c r="D349" s="3" t="s">
        <v>474</v>
      </c>
      <c r="E349" s="3" t="s">
        <v>474</v>
      </c>
      <c r="F349" s="3" t="s">
        <v>11270</v>
      </c>
      <c r="G349" s="3" t="s">
        <v>13348</v>
      </c>
    </row>
    <row r="350" spans="1:7" ht="45" customHeight="1" x14ac:dyDescent="0.25">
      <c r="A350" s="3" t="s">
        <v>2142</v>
      </c>
      <c r="B350" s="3" t="s">
        <v>13694</v>
      </c>
      <c r="C350" s="3" t="s">
        <v>13347</v>
      </c>
      <c r="D350" s="3" t="s">
        <v>474</v>
      </c>
      <c r="E350" s="3" t="s">
        <v>474</v>
      </c>
      <c r="F350" s="3" t="s">
        <v>11270</v>
      </c>
      <c r="G350" s="3" t="s">
        <v>13348</v>
      </c>
    </row>
    <row r="351" spans="1:7" ht="45" customHeight="1" x14ac:dyDescent="0.25">
      <c r="A351" s="3" t="s">
        <v>2147</v>
      </c>
      <c r="B351" s="3" t="s">
        <v>13695</v>
      </c>
      <c r="C351" s="3" t="s">
        <v>13347</v>
      </c>
      <c r="D351" s="3" t="s">
        <v>474</v>
      </c>
      <c r="E351" s="3" t="s">
        <v>474</v>
      </c>
      <c r="F351" s="3" t="s">
        <v>11270</v>
      </c>
      <c r="G351" s="3" t="s">
        <v>13348</v>
      </c>
    </row>
    <row r="352" spans="1:7" ht="45" customHeight="1" x14ac:dyDescent="0.25">
      <c r="A352" s="3" t="s">
        <v>2153</v>
      </c>
      <c r="B352" s="3" t="s">
        <v>13696</v>
      </c>
      <c r="C352" s="3" t="s">
        <v>13347</v>
      </c>
      <c r="D352" s="3" t="s">
        <v>474</v>
      </c>
      <c r="E352" s="3" t="s">
        <v>474</v>
      </c>
      <c r="F352" s="3" t="s">
        <v>11270</v>
      </c>
      <c r="G352" s="3" t="s">
        <v>13348</v>
      </c>
    </row>
    <row r="353" spans="1:7" ht="45" customHeight="1" x14ac:dyDescent="0.25">
      <c r="A353" s="3" t="s">
        <v>2157</v>
      </c>
      <c r="B353" s="3" t="s">
        <v>13697</v>
      </c>
      <c r="C353" s="3" t="s">
        <v>13347</v>
      </c>
      <c r="D353" s="3" t="s">
        <v>474</v>
      </c>
      <c r="E353" s="3" t="s">
        <v>474</v>
      </c>
      <c r="F353" s="3" t="s">
        <v>11270</v>
      </c>
      <c r="G353" s="3" t="s">
        <v>13348</v>
      </c>
    </row>
    <row r="354" spans="1:7" ht="45" customHeight="1" x14ac:dyDescent="0.25">
      <c r="A354" s="3" t="s">
        <v>2163</v>
      </c>
      <c r="B354" s="3" t="s">
        <v>13698</v>
      </c>
      <c r="C354" s="3" t="s">
        <v>13347</v>
      </c>
      <c r="D354" s="3" t="s">
        <v>474</v>
      </c>
      <c r="E354" s="3" t="s">
        <v>474</v>
      </c>
      <c r="F354" s="3" t="s">
        <v>11270</v>
      </c>
      <c r="G354" s="3" t="s">
        <v>13348</v>
      </c>
    </row>
    <row r="355" spans="1:7" ht="45" customHeight="1" x14ac:dyDescent="0.25">
      <c r="A355" s="3" t="s">
        <v>2169</v>
      </c>
      <c r="B355" s="3" t="s">
        <v>13699</v>
      </c>
      <c r="C355" s="3" t="s">
        <v>13347</v>
      </c>
      <c r="D355" s="3" t="s">
        <v>474</v>
      </c>
      <c r="E355" s="3" t="s">
        <v>474</v>
      </c>
      <c r="F355" s="3" t="s">
        <v>11270</v>
      </c>
      <c r="G355" s="3" t="s">
        <v>13348</v>
      </c>
    </row>
    <row r="356" spans="1:7" ht="45" customHeight="1" x14ac:dyDescent="0.25">
      <c r="A356" s="3" t="s">
        <v>2176</v>
      </c>
      <c r="B356" s="3" t="s">
        <v>13700</v>
      </c>
      <c r="C356" s="3" t="s">
        <v>13347</v>
      </c>
      <c r="D356" s="3" t="s">
        <v>474</v>
      </c>
      <c r="E356" s="3" t="s">
        <v>474</v>
      </c>
      <c r="F356" s="3" t="s">
        <v>11270</v>
      </c>
      <c r="G356" s="3" t="s">
        <v>13348</v>
      </c>
    </row>
    <row r="357" spans="1:7" ht="45" customHeight="1" x14ac:dyDescent="0.25">
      <c r="A357" s="3" t="s">
        <v>2179</v>
      </c>
      <c r="B357" s="3" t="s">
        <v>13701</v>
      </c>
      <c r="C357" s="3" t="s">
        <v>13347</v>
      </c>
      <c r="D357" s="3" t="s">
        <v>474</v>
      </c>
      <c r="E357" s="3" t="s">
        <v>474</v>
      </c>
      <c r="F357" s="3" t="s">
        <v>11270</v>
      </c>
      <c r="G357" s="3" t="s">
        <v>13348</v>
      </c>
    </row>
    <row r="358" spans="1:7" ht="45" customHeight="1" x14ac:dyDescent="0.25">
      <c r="A358" s="3" t="s">
        <v>2185</v>
      </c>
      <c r="B358" s="3" t="s">
        <v>13702</v>
      </c>
      <c r="C358" s="3" t="s">
        <v>13347</v>
      </c>
      <c r="D358" s="3" t="s">
        <v>474</v>
      </c>
      <c r="E358" s="3" t="s">
        <v>474</v>
      </c>
      <c r="F358" s="3" t="s">
        <v>11270</v>
      </c>
      <c r="G358" s="3" t="s">
        <v>13348</v>
      </c>
    </row>
    <row r="359" spans="1:7" ht="45" customHeight="1" x14ac:dyDescent="0.25">
      <c r="A359" s="3" t="s">
        <v>2187</v>
      </c>
      <c r="B359" s="3" t="s">
        <v>13703</v>
      </c>
      <c r="C359" s="3" t="s">
        <v>13347</v>
      </c>
      <c r="D359" s="3" t="s">
        <v>474</v>
      </c>
      <c r="E359" s="3" t="s">
        <v>474</v>
      </c>
      <c r="F359" s="3" t="s">
        <v>11270</v>
      </c>
      <c r="G359" s="3" t="s">
        <v>13348</v>
      </c>
    </row>
    <row r="360" spans="1:7" ht="45" customHeight="1" x14ac:dyDescent="0.25">
      <c r="A360" s="3" t="s">
        <v>2191</v>
      </c>
      <c r="B360" s="3" t="s">
        <v>13704</v>
      </c>
      <c r="C360" s="3" t="s">
        <v>13347</v>
      </c>
      <c r="D360" s="3" t="s">
        <v>474</v>
      </c>
      <c r="E360" s="3" t="s">
        <v>474</v>
      </c>
      <c r="F360" s="3" t="s">
        <v>11270</v>
      </c>
      <c r="G360" s="3" t="s">
        <v>13348</v>
      </c>
    </row>
    <row r="361" spans="1:7" ht="45" customHeight="1" x14ac:dyDescent="0.25">
      <c r="A361" s="3" t="s">
        <v>2195</v>
      </c>
      <c r="B361" s="3" t="s">
        <v>13705</v>
      </c>
      <c r="C361" s="3" t="s">
        <v>13347</v>
      </c>
      <c r="D361" s="3" t="s">
        <v>474</v>
      </c>
      <c r="E361" s="3" t="s">
        <v>474</v>
      </c>
      <c r="F361" s="3" t="s">
        <v>11270</v>
      </c>
      <c r="G361" s="3" t="s">
        <v>13348</v>
      </c>
    </row>
    <row r="362" spans="1:7" ht="45" customHeight="1" x14ac:dyDescent="0.25">
      <c r="A362" s="3" t="s">
        <v>2198</v>
      </c>
      <c r="B362" s="3" t="s">
        <v>13706</v>
      </c>
      <c r="C362" s="3" t="s">
        <v>13347</v>
      </c>
      <c r="D362" s="3" t="s">
        <v>474</v>
      </c>
      <c r="E362" s="3" t="s">
        <v>474</v>
      </c>
      <c r="F362" s="3" t="s">
        <v>11270</v>
      </c>
      <c r="G362" s="3" t="s">
        <v>13348</v>
      </c>
    </row>
    <row r="363" spans="1:7" ht="45" customHeight="1" x14ac:dyDescent="0.25">
      <c r="A363" s="3" t="s">
        <v>2202</v>
      </c>
      <c r="B363" s="3" t="s">
        <v>13707</v>
      </c>
      <c r="C363" s="3" t="s">
        <v>13347</v>
      </c>
      <c r="D363" s="3" t="s">
        <v>474</v>
      </c>
      <c r="E363" s="3" t="s">
        <v>474</v>
      </c>
      <c r="F363" s="3" t="s">
        <v>11270</v>
      </c>
      <c r="G363" s="3" t="s">
        <v>13348</v>
      </c>
    </row>
    <row r="364" spans="1:7" ht="45" customHeight="1" x14ac:dyDescent="0.25">
      <c r="A364" s="3" t="s">
        <v>2207</v>
      </c>
      <c r="B364" s="3" t="s">
        <v>13708</v>
      </c>
      <c r="C364" s="3" t="s">
        <v>13347</v>
      </c>
      <c r="D364" s="3" t="s">
        <v>474</v>
      </c>
      <c r="E364" s="3" t="s">
        <v>474</v>
      </c>
      <c r="F364" s="3" t="s">
        <v>11270</v>
      </c>
      <c r="G364" s="3" t="s">
        <v>13348</v>
      </c>
    </row>
    <row r="365" spans="1:7" ht="45" customHeight="1" x14ac:dyDescent="0.25">
      <c r="A365" s="3" t="s">
        <v>2213</v>
      </c>
      <c r="B365" s="3" t="s">
        <v>13709</v>
      </c>
      <c r="C365" s="3" t="s">
        <v>13347</v>
      </c>
      <c r="D365" s="3" t="s">
        <v>474</v>
      </c>
      <c r="E365" s="3" t="s">
        <v>474</v>
      </c>
      <c r="F365" s="3" t="s">
        <v>11270</v>
      </c>
      <c r="G365" s="3" t="s">
        <v>13348</v>
      </c>
    </row>
    <row r="366" spans="1:7" ht="45" customHeight="1" x14ac:dyDescent="0.25">
      <c r="A366" s="3" t="s">
        <v>2218</v>
      </c>
      <c r="B366" s="3" t="s">
        <v>13710</v>
      </c>
      <c r="C366" s="3" t="s">
        <v>13347</v>
      </c>
      <c r="D366" s="3" t="s">
        <v>474</v>
      </c>
      <c r="E366" s="3" t="s">
        <v>474</v>
      </c>
      <c r="F366" s="3" t="s">
        <v>11270</v>
      </c>
      <c r="G366" s="3" t="s">
        <v>13348</v>
      </c>
    </row>
    <row r="367" spans="1:7" ht="45" customHeight="1" x14ac:dyDescent="0.25">
      <c r="A367" s="3" t="s">
        <v>2224</v>
      </c>
      <c r="B367" s="3" t="s">
        <v>13711</v>
      </c>
      <c r="C367" s="3" t="s">
        <v>13347</v>
      </c>
      <c r="D367" s="3" t="s">
        <v>474</v>
      </c>
      <c r="E367" s="3" t="s">
        <v>474</v>
      </c>
      <c r="F367" s="3" t="s">
        <v>11270</v>
      </c>
      <c r="G367" s="3" t="s">
        <v>13348</v>
      </c>
    </row>
    <row r="368" spans="1:7" ht="45" customHeight="1" x14ac:dyDescent="0.25">
      <c r="A368" s="3" t="s">
        <v>2228</v>
      </c>
      <c r="B368" s="3" t="s">
        <v>13712</v>
      </c>
      <c r="C368" s="3" t="s">
        <v>13347</v>
      </c>
      <c r="D368" s="3" t="s">
        <v>474</v>
      </c>
      <c r="E368" s="3" t="s">
        <v>474</v>
      </c>
      <c r="F368" s="3" t="s">
        <v>11270</v>
      </c>
      <c r="G368" s="3" t="s">
        <v>13348</v>
      </c>
    </row>
    <row r="369" spans="1:7" ht="45" customHeight="1" x14ac:dyDescent="0.25">
      <c r="A369" s="3" t="s">
        <v>2232</v>
      </c>
      <c r="B369" s="3" t="s">
        <v>13713</v>
      </c>
      <c r="C369" s="3" t="s">
        <v>13347</v>
      </c>
      <c r="D369" s="3" t="s">
        <v>474</v>
      </c>
      <c r="E369" s="3" t="s">
        <v>474</v>
      </c>
      <c r="F369" s="3" t="s">
        <v>11270</v>
      </c>
      <c r="G369" s="3" t="s">
        <v>13348</v>
      </c>
    </row>
    <row r="370" spans="1:7" ht="45" customHeight="1" x14ac:dyDescent="0.25">
      <c r="A370" s="3" t="s">
        <v>2238</v>
      </c>
      <c r="B370" s="3" t="s">
        <v>13714</v>
      </c>
      <c r="C370" s="3" t="s">
        <v>13347</v>
      </c>
      <c r="D370" s="3" t="s">
        <v>474</v>
      </c>
      <c r="E370" s="3" t="s">
        <v>474</v>
      </c>
      <c r="F370" s="3" t="s">
        <v>11270</v>
      </c>
      <c r="G370" s="3" t="s">
        <v>13348</v>
      </c>
    </row>
    <row r="371" spans="1:7" ht="45" customHeight="1" x14ac:dyDescent="0.25">
      <c r="A371" s="3" t="s">
        <v>2243</v>
      </c>
      <c r="B371" s="3" t="s">
        <v>13715</v>
      </c>
      <c r="C371" s="3" t="s">
        <v>13347</v>
      </c>
      <c r="D371" s="3" t="s">
        <v>474</v>
      </c>
      <c r="E371" s="3" t="s">
        <v>474</v>
      </c>
      <c r="F371" s="3" t="s">
        <v>11270</v>
      </c>
      <c r="G371" s="3" t="s">
        <v>13348</v>
      </c>
    </row>
    <row r="372" spans="1:7" ht="45" customHeight="1" x14ac:dyDescent="0.25">
      <c r="A372" s="3" t="s">
        <v>2249</v>
      </c>
      <c r="B372" s="3" t="s">
        <v>13716</v>
      </c>
      <c r="C372" s="3" t="s">
        <v>13347</v>
      </c>
      <c r="D372" s="3" t="s">
        <v>474</v>
      </c>
      <c r="E372" s="3" t="s">
        <v>474</v>
      </c>
      <c r="F372" s="3" t="s">
        <v>11270</v>
      </c>
      <c r="G372" s="3" t="s">
        <v>13348</v>
      </c>
    </row>
    <row r="373" spans="1:7" ht="45" customHeight="1" x14ac:dyDescent="0.25">
      <c r="A373" s="3" t="s">
        <v>2255</v>
      </c>
      <c r="B373" s="3" t="s">
        <v>13717</v>
      </c>
      <c r="C373" s="3" t="s">
        <v>13347</v>
      </c>
      <c r="D373" s="3" t="s">
        <v>474</v>
      </c>
      <c r="E373" s="3" t="s">
        <v>474</v>
      </c>
      <c r="F373" s="3" t="s">
        <v>11270</v>
      </c>
      <c r="G373" s="3" t="s">
        <v>13348</v>
      </c>
    </row>
    <row r="374" spans="1:7" ht="45" customHeight="1" x14ac:dyDescent="0.25">
      <c r="A374" s="3" t="s">
        <v>2260</v>
      </c>
      <c r="B374" s="3" t="s">
        <v>13718</v>
      </c>
      <c r="C374" s="3" t="s">
        <v>13347</v>
      </c>
      <c r="D374" s="3" t="s">
        <v>474</v>
      </c>
      <c r="E374" s="3" t="s">
        <v>474</v>
      </c>
      <c r="F374" s="3" t="s">
        <v>11270</v>
      </c>
      <c r="G374" s="3" t="s">
        <v>13348</v>
      </c>
    </row>
    <row r="375" spans="1:7" ht="45" customHeight="1" x14ac:dyDescent="0.25">
      <c r="A375" s="3" t="s">
        <v>2265</v>
      </c>
      <c r="B375" s="3" t="s">
        <v>13719</v>
      </c>
      <c r="C375" s="3" t="s">
        <v>13347</v>
      </c>
      <c r="D375" s="3" t="s">
        <v>474</v>
      </c>
      <c r="E375" s="3" t="s">
        <v>474</v>
      </c>
      <c r="F375" s="3" t="s">
        <v>11270</v>
      </c>
      <c r="G375" s="3" t="s">
        <v>13348</v>
      </c>
    </row>
    <row r="376" spans="1:7" ht="45" customHeight="1" x14ac:dyDescent="0.25">
      <c r="A376" s="3" t="s">
        <v>2271</v>
      </c>
      <c r="B376" s="3" t="s">
        <v>13720</v>
      </c>
      <c r="C376" s="3" t="s">
        <v>13347</v>
      </c>
      <c r="D376" s="3" t="s">
        <v>474</v>
      </c>
      <c r="E376" s="3" t="s">
        <v>474</v>
      </c>
      <c r="F376" s="3" t="s">
        <v>11270</v>
      </c>
      <c r="G376" s="3" t="s">
        <v>13348</v>
      </c>
    </row>
    <row r="377" spans="1:7" ht="45" customHeight="1" x14ac:dyDescent="0.25">
      <c r="A377" s="3" t="s">
        <v>2278</v>
      </c>
      <c r="B377" s="3" t="s">
        <v>13721</v>
      </c>
      <c r="C377" s="3" t="s">
        <v>13347</v>
      </c>
      <c r="D377" s="3" t="s">
        <v>474</v>
      </c>
      <c r="E377" s="3" t="s">
        <v>474</v>
      </c>
      <c r="F377" s="3" t="s">
        <v>11270</v>
      </c>
      <c r="G377" s="3" t="s">
        <v>13348</v>
      </c>
    </row>
    <row r="378" spans="1:7" ht="45" customHeight="1" x14ac:dyDescent="0.25">
      <c r="A378" s="3" t="s">
        <v>2284</v>
      </c>
      <c r="B378" s="3" t="s">
        <v>13722</v>
      </c>
      <c r="C378" s="3" t="s">
        <v>13347</v>
      </c>
      <c r="D378" s="3" t="s">
        <v>474</v>
      </c>
      <c r="E378" s="3" t="s">
        <v>474</v>
      </c>
      <c r="F378" s="3" t="s">
        <v>11270</v>
      </c>
      <c r="G378" s="3" t="s">
        <v>13348</v>
      </c>
    </row>
    <row r="379" spans="1:7" ht="45" customHeight="1" x14ac:dyDescent="0.25">
      <c r="A379" s="3" t="s">
        <v>2289</v>
      </c>
      <c r="B379" s="3" t="s">
        <v>13723</v>
      </c>
      <c r="C379" s="3" t="s">
        <v>13347</v>
      </c>
      <c r="D379" s="3" t="s">
        <v>474</v>
      </c>
      <c r="E379" s="3" t="s">
        <v>474</v>
      </c>
      <c r="F379" s="3" t="s">
        <v>11270</v>
      </c>
      <c r="G379" s="3" t="s">
        <v>13348</v>
      </c>
    </row>
    <row r="380" spans="1:7" ht="45" customHeight="1" x14ac:dyDescent="0.25">
      <c r="A380" s="3" t="s">
        <v>2294</v>
      </c>
      <c r="B380" s="3" t="s">
        <v>13724</v>
      </c>
      <c r="C380" s="3" t="s">
        <v>13347</v>
      </c>
      <c r="D380" s="3" t="s">
        <v>474</v>
      </c>
      <c r="E380" s="3" t="s">
        <v>474</v>
      </c>
      <c r="F380" s="3" t="s">
        <v>11270</v>
      </c>
      <c r="G380" s="3" t="s">
        <v>13348</v>
      </c>
    </row>
    <row r="381" spans="1:7" ht="45" customHeight="1" x14ac:dyDescent="0.25">
      <c r="A381" s="3" t="s">
        <v>2302</v>
      </c>
      <c r="B381" s="3" t="s">
        <v>13725</v>
      </c>
      <c r="C381" s="3" t="s">
        <v>13347</v>
      </c>
      <c r="D381" s="3" t="s">
        <v>474</v>
      </c>
      <c r="E381" s="3" t="s">
        <v>474</v>
      </c>
      <c r="F381" s="3" t="s">
        <v>11270</v>
      </c>
      <c r="G381" s="3" t="s">
        <v>13348</v>
      </c>
    </row>
    <row r="382" spans="1:7" ht="45" customHeight="1" x14ac:dyDescent="0.25">
      <c r="A382" s="3" t="s">
        <v>2308</v>
      </c>
      <c r="B382" s="3" t="s">
        <v>13726</v>
      </c>
      <c r="C382" s="3" t="s">
        <v>13347</v>
      </c>
      <c r="D382" s="3" t="s">
        <v>474</v>
      </c>
      <c r="E382" s="3" t="s">
        <v>474</v>
      </c>
      <c r="F382" s="3" t="s">
        <v>11270</v>
      </c>
      <c r="G382" s="3" t="s">
        <v>13348</v>
      </c>
    </row>
    <row r="383" spans="1:7" ht="45" customHeight="1" x14ac:dyDescent="0.25">
      <c r="A383" s="3" t="s">
        <v>2312</v>
      </c>
      <c r="B383" s="3" t="s">
        <v>13727</v>
      </c>
      <c r="C383" s="3" t="s">
        <v>13347</v>
      </c>
      <c r="D383" s="3" t="s">
        <v>474</v>
      </c>
      <c r="E383" s="3" t="s">
        <v>474</v>
      </c>
      <c r="F383" s="3" t="s">
        <v>11270</v>
      </c>
      <c r="G383" s="3" t="s">
        <v>13348</v>
      </c>
    </row>
    <row r="384" spans="1:7" ht="45" customHeight="1" x14ac:dyDescent="0.25">
      <c r="A384" s="3" t="s">
        <v>2316</v>
      </c>
      <c r="B384" s="3" t="s">
        <v>13728</v>
      </c>
      <c r="C384" s="3" t="s">
        <v>13347</v>
      </c>
      <c r="D384" s="3" t="s">
        <v>474</v>
      </c>
      <c r="E384" s="3" t="s">
        <v>474</v>
      </c>
      <c r="F384" s="3" t="s">
        <v>11270</v>
      </c>
      <c r="G384" s="3" t="s">
        <v>13348</v>
      </c>
    </row>
    <row r="385" spans="1:7" ht="45" customHeight="1" x14ac:dyDescent="0.25">
      <c r="A385" s="3" t="s">
        <v>2322</v>
      </c>
      <c r="B385" s="3" t="s">
        <v>13729</v>
      </c>
      <c r="C385" s="3" t="s">
        <v>13347</v>
      </c>
      <c r="D385" s="3" t="s">
        <v>474</v>
      </c>
      <c r="E385" s="3" t="s">
        <v>474</v>
      </c>
      <c r="F385" s="3" t="s">
        <v>11270</v>
      </c>
      <c r="G385" s="3" t="s">
        <v>13348</v>
      </c>
    </row>
    <row r="386" spans="1:7" ht="45" customHeight="1" x14ac:dyDescent="0.25">
      <c r="A386" s="3" t="s">
        <v>2326</v>
      </c>
      <c r="B386" s="3" t="s">
        <v>13730</v>
      </c>
      <c r="C386" s="3" t="s">
        <v>13347</v>
      </c>
      <c r="D386" s="3" t="s">
        <v>474</v>
      </c>
      <c r="E386" s="3" t="s">
        <v>474</v>
      </c>
      <c r="F386" s="3" t="s">
        <v>11270</v>
      </c>
      <c r="G386" s="3" t="s">
        <v>13348</v>
      </c>
    </row>
    <row r="387" spans="1:7" ht="45" customHeight="1" x14ac:dyDescent="0.25">
      <c r="A387" s="3" t="s">
        <v>2329</v>
      </c>
      <c r="B387" s="3" t="s">
        <v>13731</v>
      </c>
      <c r="C387" s="3" t="s">
        <v>13347</v>
      </c>
      <c r="D387" s="3" t="s">
        <v>474</v>
      </c>
      <c r="E387" s="3" t="s">
        <v>474</v>
      </c>
      <c r="F387" s="3" t="s">
        <v>11270</v>
      </c>
      <c r="G387" s="3" t="s">
        <v>13348</v>
      </c>
    </row>
    <row r="388" spans="1:7" ht="45" customHeight="1" x14ac:dyDescent="0.25">
      <c r="A388" s="3" t="s">
        <v>2334</v>
      </c>
      <c r="B388" s="3" t="s">
        <v>13732</v>
      </c>
      <c r="C388" s="3" t="s">
        <v>13347</v>
      </c>
      <c r="D388" s="3" t="s">
        <v>474</v>
      </c>
      <c r="E388" s="3" t="s">
        <v>474</v>
      </c>
      <c r="F388" s="3" t="s">
        <v>11270</v>
      </c>
      <c r="G388" s="3" t="s">
        <v>13348</v>
      </c>
    </row>
    <row r="389" spans="1:7" ht="45" customHeight="1" x14ac:dyDescent="0.25">
      <c r="A389" s="3" t="s">
        <v>2342</v>
      </c>
      <c r="B389" s="3" t="s">
        <v>13733</v>
      </c>
      <c r="C389" s="3" t="s">
        <v>13347</v>
      </c>
      <c r="D389" s="3" t="s">
        <v>474</v>
      </c>
      <c r="E389" s="3" t="s">
        <v>474</v>
      </c>
      <c r="F389" s="3" t="s">
        <v>11270</v>
      </c>
      <c r="G389" s="3" t="s">
        <v>13348</v>
      </c>
    </row>
    <row r="390" spans="1:7" ht="45" customHeight="1" x14ac:dyDescent="0.25">
      <c r="A390" s="3" t="s">
        <v>2345</v>
      </c>
      <c r="B390" s="3" t="s">
        <v>13734</v>
      </c>
      <c r="C390" s="3" t="s">
        <v>13347</v>
      </c>
      <c r="D390" s="3" t="s">
        <v>474</v>
      </c>
      <c r="E390" s="3" t="s">
        <v>474</v>
      </c>
      <c r="F390" s="3" t="s">
        <v>11270</v>
      </c>
      <c r="G390" s="3" t="s">
        <v>13348</v>
      </c>
    </row>
    <row r="391" spans="1:7" ht="45" customHeight="1" x14ac:dyDescent="0.25">
      <c r="A391" s="3" t="s">
        <v>2351</v>
      </c>
      <c r="B391" s="3" t="s">
        <v>13735</v>
      </c>
      <c r="C391" s="3" t="s">
        <v>13347</v>
      </c>
      <c r="D391" s="3" t="s">
        <v>474</v>
      </c>
      <c r="E391" s="3" t="s">
        <v>474</v>
      </c>
      <c r="F391" s="3" t="s">
        <v>11270</v>
      </c>
      <c r="G391" s="3" t="s">
        <v>13348</v>
      </c>
    </row>
    <row r="392" spans="1:7" ht="45" customHeight="1" x14ac:dyDescent="0.25">
      <c r="A392" s="3" t="s">
        <v>2356</v>
      </c>
      <c r="B392" s="3" t="s">
        <v>13736</v>
      </c>
      <c r="C392" s="3" t="s">
        <v>13347</v>
      </c>
      <c r="D392" s="3" t="s">
        <v>474</v>
      </c>
      <c r="E392" s="3" t="s">
        <v>474</v>
      </c>
      <c r="F392" s="3" t="s">
        <v>11270</v>
      </c>
      <c r="G392" s="3" t="s">
        <v>13348</v>
      </c>
    </row>
    <row r="393" spans="1:7" ht="45" customHeight="1" x14ac:dyDescent="0.25">
      <c r="A393" s="3" t="s">
        <v>2361</v>
      </c>
      <c r="B393" s="3" t="s">
        <v>13737</v>
      </c>
      <c r="C393" s="3" t="s">
        <v>13347</v>
      </c>
      <c r="D393" s="3" t="s">
        <v>474</v>
      </c>
      <c r="E393" s="3" t="s">
        <v>474</v>
      </c>
      <c r="F393" s="3" t="s">
        <v>11270</v>
      </c>
      <c r="G393" s="3" t="s">
        <v>13348</v>
      </c>
    </row>
    <row r="394" spans="1:7" ht="45" customHeight="1" x14ac:dyDescent="0.25">
      <c r="A394" s="3" t="s">
        <v>2365</v>
      </c>
      <c r="B394" s="3" t="s">
        <v>13738</v>
      </c>
      <c r="C394" s="3" t="s">
        <v>13347</v>
      </c>
      <c r="D394" s="3" t="s">
        <v>474</v>
      </c>
      <c r="E394" s="3" t="s">
        <v>474</v>
      </c>
      <c r="F394" s="3" t="s">
        <v>11270</v>
      </c>
      <c r="G394" s="3" t="s">
        <v>13348</v>
      </c>
    </row>
    <row r="395" spans="1:7" ht="45" customHeight="1" x14ac:dyDescent="0.25">
      <c r="A395" s="3" t="s">
        <v>2372</v>
      </c>
      <c r="B395" s="3" t="s">
        <v>13739</v>
      </c>
      <c r="C395" s="3" t="s">
        <v>13347</v>
      </c>
      <c r="D395" s="3" t="s">
        <v>474</v>
      </c>
      <c r="E395" s="3" t="s">
        <v>474</v>
      </c>
      <c r="F395" s="3" t="s">
        <v>11270</v>
      </c>
      <c r="G395" s="3" t="s">
        <v>13348</v>
      </c>
    </row>
    <row r="396" spans="1:7" ht="45" customHeight="1" x14ac:dyDescent="0.25">
      <c r="A396" s="3" t="s">
        <v>2378</v>
      </c>
      <c r="B396" s="3" t="s">
        <v>13740</v>
      </c>
      <c r="C396" s="3" t="s">
        <v>13347</v>
      </c>
      <c r="D396" s="3" t="s">
        <v>474</v>
      </c>
      <c r="E396" s="3" t="s">
        <v>474</v>
      </c>
      <c r="F396" s="3" t="s">
        <v>11270</v>
      </c>
      <c r="G396" s="3" t="s">
        <v>13348</v>
      </c>
    </row>
    <row r="397" spans="1:7" ht="45" customHeight="1" x14ac:dyDescent="0.25">
      <c r="A397" s="3" t="s">
        <v>2383</v>
      </c>
      <c r="B397" s="3" t="s">
        <v>13741</v>
      </c>
      <c r="C397" s="3" t="s">
        <v>13347</v>
      </c>
      <c r="D397" s="3" t="s">
        <v>474</v>
      </c>
      <c r="E397" s="3" t="s">
        <v>474</v>
      </c>
      <c r="F397" s="3" t="s">
        <v>11270</v>
      </c>
      <c r="G397" s="3" t="s">
        <v>13348</v>
      </c>
    </row>
    <row r="398" spans="1:7" ht="45" customHeight="1" x14ac:dyDescent="0.25">
      <c r="A398" s="3" t="s">
        <v>2390</v>
      </c>
      <c r="B398" s="3" t="s">
        <v>13742</v>
      </c>
      <c r="C398" s="3" t="s">
        <v>13347</v>
      </c>
      <c r="D398" s="3" t="s">
        <v>474</v>
      </c>
      <c r="E398" s="3" t="s">
        <v>474</v>
      </c>
      <c r="F398" s="3" t="s">
        <v>11270</v>
      </c>
      <c r="G398" s="3" t="s">
        <v>13348</v>
      </c>
    </row>
    <row r="399" spans="1:7" ht="45" customHeight="1" x14ac:dyDescent="0.25">
      <c r="A399" s="3" t="s">
        <v>2396</v>
      </c>
      <c r="B399" s="3" t="s">
        <v>13743</v>
      </c>
      <c r="C399" s="3" t="s">
        <v>13347</v>
      </c>
      <c r="D399" s="3" t="s">
        <v>474</v>
      </c>
      <c r="E399" s="3" t="s">
        <v>474</v>
      </c>
      <c r="F399" s="3" t="s">
        <v>11270</v>
      </c>
      <c r="G399" s="3" t="s">
        <v>13348</v>
      </c>
    </row>
    <row r="400" spans="1:7" ht="45" customHeight="1" x14ac:dyDescent="0.25">
      <c r="A400" s="3" t="s">
        <v>2400</v>
      </c>
      <c r="B400" s="3" t="s">
        <v>13744</v>
      </c>
      <c r="C400" s="3" t="s">
        <v>13347</v>
      </c>
      <c r="D400" s="3" t="s">
        <v>474</v>
      </c>
      <c r="E400" s="3" t="s">
        <v>474</v>
      </c>
      <c r="F400" s="3" t="s">
        <v>11270</v>
      </c>
      <c r="G400" s="3" t="s">
        <v>13348</v>
      </c>
    </row>
    <row r="401" spans="1:7" ht="45" customHeight="1" x14ac:dyDescent="0.25">
      <c r="A401" s="3" t="s">
        <v>2404</v>
      </c>
      <c r="B401" s="3" t="s">
        <v>13745</v>
      </c>
      <c r="C401" s="3" t="s">
        <v>13347</v>
      </c>
      <c r="D401" s="3" t="s">
        <v>474</v>
      </c>
      <c r="E401" s="3" t="s">
        <v>474</v>
      </c>
      <c r="F401" s="3" t="s">
        <v>11270</v>
      </c>
      <c r="G401" s="3" t="s">
        <v>13348</v>
      </c>
    </row>
    <row r="402" spans="1:7" ht="45" customHeight="1" x14ac:dyDescent="0.25">
      <c r="A402" s="3" t="s">
        <v>2409</v>
      </c>
      <c r="B402" s="3" t="s">
        <v>13746</v>
      </c>
      <c r="C402" s="3" t="s">
        <v>13347</v>
      </c>
      <c r="D402" s="3" t="s">
        <v>474</v>
      </c>
      <c r="E402" s="3" t="s">
        <v>474</v>
      </c>
      <c r="F402" s="3" t="s">
        <v>11270</v>
      </c>
      <c r="G402" s="3" t="s">
        <v>13348</v>
      </c>
    </row>
    <row r="403" spans="1:7" ht="45" customHeight="1" x14ac:dyDescent="0.25">
      <c r="A403" s="3" t="s">
        <v>2416</v>
      </c>
      <c r="B403" s="3" t="s">
        <v>13747</v>
      </c>
      <c r="C403" s="3" t="s">
        <v>13347</v>
      </c>
      <c r="D403" s="3" t="s">
        <v>474</v>
      </c>
      <c r="E403" s="3" t="s">
        <v>474</v>
      </c>
      <c r="F403" s="3" t="s">
        <v>11270</v>
      </c>
      <c r="G403" s="3" t="s">
        <v>13348</v>
      </c>
    </row>
    <row r="404" spans="1:7" ht="45" customHeight="1" x14ac:dyDescent="0.25">
      <c r="A404" s="3" t="s">
        <v>2421</v>
      </c>
      <c r="B404" s="3" t="s">
        <v>13748</v>
      </c>
      <c r="C404" s="3" t="s">
        <v>13347</v>
      </c>
      <c r="D404" s="3" t="s">
        <v>474</v>
      </c>
      <c r="E404" s="3" t="s">
        <v>474</v>
      </c>
      <c r="F404" s="3" t="s">
        <v>11270</v>
      </c>
      <c r="G404" s="3" t="s">
        <v>13348</v>
      </c>
    </row>
    <row r="405" spans="1:7" ht="45" customHeight="1" x14ac:dyDescent="0.25">
      <c r="A405" s="3" t="s">
        <v>2427</v>
      </c>
      <c r="B405" s="3" t="s">
        <v>13749</v>
      </c>
      <c r="C405" s="3" t="s">
        <v>13347</v>
      </c>
      <c r="D405" s="3" t="s">
        <v>474</v>
      </c>
      <c r="E405" s="3" t="s">
        <v>474</v>
      </c>
      <c r="F405" s="3" t="s">
        <v>11270</v>
      </c>
      <c r="G405" s="3" t="s">
        <v>13348</v>
      </c>
    </row>
    <row r="406" spans="1:7" ht="45" customHeight="1" x14ac:dyDescent="0.25">
      <c r="A406" s="3" t="s">
        <v>2432</v>
      </c>
      <c r="B406" s="3" t="s">
        <v>13750</v>
      </c>
      <c r="C406" s="3" t="s">
        <v>13347</v>
      </c>
      <c r="D406" s="3" t="s">
        <v>474</v>
      </c>
      <c r="E406" s="3" t="s">
        <v>474</v>
      </c>
      <c r="F406" s="3" t="s">
        <v>11270</v>
      </c>
      <c r="G406" s="3" t="s">
        <v>13348</v>
      </c>
    </row>
    <row r="407" spans="1:7" ht="45" customHeight="1" x14ac:dyDescent="0.25">
      <c r="A407" s="3" t="s">
        <v>2437</v>
      </c>
      <c r="B407" s="3" t="s">
        <v>13751</v>
      </c>
      <c r="C407" s="3" t="s">
        <v>13347</v>
      </c>
      <c r="D407" s="3" t="s">
        <v>474</v>
      </c>
      <c r="E407" s="3" t="s">
        <v>474</v>
      </c>
      <c r="F407" s="3" t="s">
        <v>11270</v>
      </c>
      <c r="G407" s="3" t="s">
        <v>13348</v>
      </c>
    </row>
    <row r="408" spans="1:7" ht="45" customHeight="1" x14ac:dyDescent="0.25">
      <c r="A408" s="3" t="s">
        <v>2443</v>
      </c>
      <c r="B408" s="3" t="s">
        <v>13752</v>
      </c>
      <c r="C408" s="3" t="s">
        <v>13347</v>
      </c>
      <c r="D408" s="3" t="s">
        <v>474</v>
      </c>
      <c r="E408" s="3" t="s">
        <v>474</v>
      </c>
      <c r="F408" s="3" t="s">
        <v>11270</v>
      </c>
      <c r="G408" s="3" t="s">
        <v>13348</v>
      </c>
    </row>
    <row r="409" spans="1:7" ht="45" customHeight="1" x14ac:dyDescent="0.25">
      <c r="A409" s="3" t="s">
        <v>2448</v>
      </c>
      <c r="B409" s="3" t="s">
        <v>13753</v>
      </c>
      <c r="C409" s="3" t="s">
        <v>13347</v>
      </c>
      <c r="D409" s="3" t="s">
        <v>474</v>
      </c>
      <c r="E409" s="3" t="s">
        <v>474</v>
      </c>
      <c r="F409" s="3" t="s">
        <v>11270</v>
      </c>
      <c r="G409" s="3" t="s">
        <v>13348</v>
      </c>
    </row>
    <row r="410" spans="1:7" ht="45" customHeight="1" x14ac:dyDescent="0.25">
      <c r="A410" s="3" t="s">
        <v>2453</v>
      </c>
      <c r="B410" s="3" t="s">
        <v>13754</v>
      </c>
      <c r="C410" s="3" t="s">
        <v>13347</v>
      </c>
      <c r="D410" s="3" t="s">
        <v>474</v>
      </c>
      <c r="E410" s="3" t="s">
        <v>474</v>
      </c>
      <c r="F410" s="3" t="s">
        <v>11270</v>
      </c>
      <c r="G410" s="3" t="s">
        <v>13348</v>
      </c>
    </row>
    <row r="411" spans="1:7" ht="45" customHeight="1" x14ac:dyDescent="0.25">
      <c r="A411" s="3" t="s">
        <v>2458</v>
      </c>
      <c r="B411" s="3" t="s">
        <v>13755</v>
      </c>
      <c r="C411" s="3" t="s">
        <v>13347</v>
      </c>
      <c r="D411" s="3" t="s">
        <v>474</v>
      </c>
      <c r="E411" s="3" t="s">
        <v>474</v>
      </c>
      <c r="F411" s="3" t="s">
        <v>11270</v>
      </c>
      <c r="G411" s="3" t="s">
        <v>13348</v>
      </c>
    </row>
    <row r="412" spans="1:7" ht="45" customHeight="1" x14ac:dyDescent="0.25">
      <c r="A412" s="3" t="s">
        <v>2464</v>
      </c>
      <c r="B412" s="3" t="s">
        <v>13756</v>
      </c>
      <c r="C412" s="3" t="s">
        <v>13347</v>
      </c>
      <c r="D412" s="3" t="s">
        <v>474</v>
      </c>
      <c r="E412" s="3" t="s">
        <v>474</v>
      </c>
      <c r="F412" s="3" t="s">
        <v>11270</v>
      </c>
      <c r="G412" s="3" t="s">
        <v>13348</v>
      </c>
    </row>
    <row r="413" spans="1:7" ht="45" customHeight="1" x14ac:dyDescent="0.25">
      <c r="A413" s="3" t="s">
        <v>2469</v>
      </c>
      <c r="B413" s="3" t="s">
        <v>13757</v>
      </c>
      <c r="C413" s="3" t="s">
        <v>13347</v>
      </c>
      <c r="D413" s="3" t="s">
        <v>474</v>
      </c>
      <c r="E413" s="3" t="s">
        <v>474</v>
      </c>
      <c r="F413" s="3" t="s">
        <v>11270</v>
      </c>
      <c r="G413" s="3" t="s">
        <v>13348</v>
      </c>
    </row>
    <row r="414" spans="1:7" ht="45" customHeight="1" x14ac:dyDescent="0.25">
      <c r="A414" s="3" t="s">
        <v>2474</v>
      </c>
      <c r="B414" s="3" t="s">
        <v>13758</v>
      </c>
      <c r="C414" s="3" t="s">
        <v>13347</v>
      </c>
      <c r="D414" s="3" t="s">
        <v>474</v>
      </c>
      <c r="E414" s="3" t="s">
        <v>474</v>
      </c>
      <c r="F414" s="3" t="s">
        <v>11270</v>
      </c>
      <c r="G414" s="3" t="s">
        <v>13348</v>
      </c>
    </row>
    <row r="415" spans="1:7" ht="45" customHeight="1" x14ac:dyDescent="0.25">
      <c r="A415" s="3" t="s">
        <v>2479</v>
      </c>
      <c r="B415" s="3" t="s">
        <v>13759</v>
      </c>
      <c r="C415" s="3" t="s">
        <v>13347</v>
      </c>
      <c r="D415" s="3" t="s">
        <v>474</v>
      </c>
      <c r="E415" s="3" t="s">
        <v>474</v>
      </c>
      <c r="F415" s="3" t="s">
        <v>11270</v>
      </c>
      <c r="G415" s="3" t="s">
        <v>13348</v>
      </c>
    </row>
    <row r="416" spans="1:7" ht="45" customHeight="1" x14ac:dyDescent="0.25">
      <c r="A416" s="3" t="s">
        <v>2485</v>
      </c>
      <c r="B416" s="3" t="s">
        <v>13760</v>
      </c>
      <c r="C416" s="3" t="s">
        <v>13347</v>
      </c>
      <c r="D416" s="3" t="s">
        <v>474</v>
      </c>
      <c r="E416" s="3" t="s">
        <v>474</v>
      </c>
      <c r="F416" s="3" t="s">
        <v>11270</v>
      </c>
      <c r="G416" s="3" t="s">
        <v>13348</v>
      </c>
    </row>
    <row r="417" spans="1:7" ht="45" customHeight="1" x14ac:dyDescent="0.25">
      <c r="A417" s="3" t="s">
        <v>2491</v>
      </c>
      <c r="B417" s="3" t="s">
        <v>13761</v>
      </c>
      <c r="C417" s="3" t="s">
        <v>13347</v>
      </c>
      <c r="D417" s="3" t="s">
        <v>474</v>
      </c>
      <c r="E417" s="3" t="s">
        <v>474</v>
      </c>
      <c r="F417" s="3" t="s">
        <v>11270</v>
      </c>
      <c r="G417" s="3" t="s">
        <v>13348</v>
      </c>
    </row>
    <row r="418" spans="1:7" ht="45" customHeight="1" x14ac:dyDescent="0.25">
      <c r="A418" s="3" t="s">
        <v>2495</v>
      </c>
      <c r="B418" s="3" t="s">
        <v>13762</v>
      </c>
      <c r="C418" s="3" t="s">
        <v>13347</v>
      </c>
      <c r="D418" s="3" t="s">
        <v>474</v>
      </c>
      <c r="E418" s="3" t="s">
        <v>474</v>
      </c>
      <c r="F418" s="3" t="s">
        <v>11270</v>
      </c>
      <c r="G418" s="3" t="s">
        <v>13348</v>
      </c>
    </row>
    <row r="419" spans="1:7" ht="45" customHeight="1" x14ac:dyDescent="0.25">
      <c r="A419" s="3" t="s">
        <v>2500</v>
      </c>
      <c r="B419" s="3" t="s">
        <v>13763</v>
      </c>
      <c r="C419" s="3" t="s">
        <v>13347</v>
      </c>
      <c r="D419" s="3" t="s">
        <v>474</v>
      </c>
      <c r="E419" s="3" t="s">
        <v>474</v>
      </c>
      <c r="F419" s="3" t="s">
        <v>11270</v>
      </c>
      <c r="G419" s="3" t="s">
        <v>13348</v>
      </c>
    </row>
    <row r="420" spans="1:7" ht="45" customHeight="1" x14ac:dyDescent="0.25">
      <c r="A420" s="3" t="s">
        <v>2505</v>
      </c>
      <c r="B420" s="3" t="s">
        <v>13764</v>
      </c>
      <c r="C420" s="3" t="s">
        <v>13347</v>
      </c>
      <c r="D420" s="3" t="s">
        <v>474</v>
      </c>
      <c r="E420" s="3" t="s">
        <v>474</v>
      </c>
      <c r="F420" s="3" t="s">
        <v>11270</v>
      </c>
      <c r="G420" s="3" t="s">
        <v>13348</v>
      </c>
    </row>
    <row r="421" spans="1:7" ht="45" customHeight="1" x14ac:dyDescent="0.25">
      <c r="A421" s="3" t="s">
        <v>2510</v>
      </c>
      <c r="B421" s="3" t="s">
        <v>13765</v>
      </c>
      <c r="C421" s="3" t="s">
        <v>13347</v>
      </c>
      <c r="D421" s="3" t="s">
        <v>474</v>
      </c>
      <c r="E421" s="3" t="s">
        <v>474</v>
      </c>
      <c r="F421" s="3" t="s">
        <v>11270</v>
      </c>
      <c r="G421" s="3" t="s">
        <v>13348</v>
      </c>
    </row>
    <row r="422" spans="1:7" ht="45" customHeight="1" x14ac:dyDescent="0.25">
      <c r="A422" s="3" t="s">
        <v>2515</v>
      </c>
      <c r="B422" s="3" t="s">
        <v>13766</v>
      </c>
      <c r="C422" s="3" t="s">
        <v>13347</v>
      </c>
      <c r="D422" s="3" t="s">
        <v>474</v>
      </c>
      <c r="E422" s="3" t="s">
        <v>474</v>
      </c>
      <c r="F422" s="3" t="s">
        <v>11270</v>
      </c>
      <c r="G422" s="3" t="s">
        <v>13348</v>
      </c>
    </row>
    <row r="423" spans="1:7" ht="45" customHeight="1" x14ac:dyDescent="0.25">
      <c r="A423" s="3" t="s">
        <v>2520</v>
      </c>
      <c r="B423" s="3" t="s">
        <v>13767</v>
      </c>
      <c r="C423" s="3" t="s">
        <v>13347</v>
      </c>
      <c r="D423" s="3" t="s">
        <v>474</v>
      </c>
      <c r="E423" s="3" t="s">
        <v>474</v>
      </c>
      <c r="F423" s="3" t="s">
        <v>11270</v>
      </c>
      <c r="G423" s="3" t="s">
        <v>13348</v>
      </c>
    </row>
    <row r="424" spans="1:7" ht="45" customHeight="1" x14ac:dyDescent="0.25">
      <c r="A424" s="3" t="s">
        <v>2525</v>
      </c>
      <c r="B424" s="3" t="s">
        <v>13768</v>
      </c>
      <c r="C424" s="3" t="s">
        <v>13347</v>
      </c>
      <c r="D424" s="3" t="s">
        <v>474</v>
      </c>
      <c r="E424" s="3" t="s">
        <v>474</v>
      </c>
      <c r="F424" s="3" t="s">
        <v>11270</v>
      </c>
      <c r="G424" s="3" t="s">
        <v>13348</v>
      </c>
    </row>
    <row r="425" spans="1:7" ht="45" customHeight="1" x14ac:dyDescent="0.25">
      <c r="A425" s="3" t="s">
        <v>2530</v>
      </c>
      <c r="B425" s="3" t="s">
        <v>13769</v>
      </c>
      <c r="C425" s="3" t="s">
        <v>13347</v>
      </c>
      <c r="D425" s="3" t="s">
        <v>474</v>
      </c>
      <c r="E425" s="3" t="s">
        <v>474</v>
      </c>
      <c r="F425" s="3" t="s">
        <v>11270</v>
      </c>
      <c r="G425" s="3" t="s">
        <v>13348</v>
      </c>
    </row>
    <row r="426" spans="1:7" ht="45" customHeight="1" x14ac:dyDescent="0.25">
      <c r="A426" s="3" t="s">
        <v>2534</v>
      </c>
      <c r="B426" s="3" t="s">
        <v>13770</v>
      </c>
      <c r="C426" s="3" t="s">
        <v>13347</v>
      </c>
      <c r="D426" s="3" t="s">
        <v>474</v>
      </c>
      <c r="E426" s="3" t="s">
        <v>474</v>
      </c>
      <c r="F426" s="3" t="s">
        <v>11270</v>
      </c>
      <c r="G426" s="3" t="s">
        <v>13348</v>
      </c>
    </row>
    <row r="427" spans="1:7" ht="45" customHeight="1" x14ac:dyDescent="0.25">
      <c r="A427" s="3" t="s">
        <v>2540</v>
      </c>
      <c r="B427" s="3" t="s">
        <v>13771</v>
      </c>
      <c r="C427" s="3" t="s">
        <v>13347</v>
      </c>
      <c r="D427" s="3" t="s">
        <v>474</v>
      </c>
      <c r="E427" s="3" t="s">
        <v>474</v>
      </c>
      <c r="F427" s="3" t="s">
        <v>11270</v>
      </c>
      <c r="G427" s="3" t="s">
        <v>13348</v>
      </c>
    </row>
    <row r="428" spans="1:7" ht="45" customHeight="1" x14ac:dyDescent="0.25">
      <c r="A428" s="3" t="s">
        <v>2546</v>
      </c>
      <c r="B428" s="3" t="s">
        <v>13772</v>
      </c>
      <c r="C428" s="3" t="s">
        <v>13347</v>
      </c>
      <c r="D428" s="3" t="s">
        <v>474</v>
      </c>
      <c r="E428" s="3" t="s">
        <v>474</v>
      </c>
      <c r="F428" s="3" t="s">
        <v>11270</v>
      </c>
      <c r="G428" s="3" t="s">
        <v>13348</v>
      </c>
    </row>
    <row r="429" spans="1:7" ht="45" customHeight="1" x14ac:dyDescent="0.25">
      <c r="A429" s="3" t="s">
        <v>2555</v>
      </c>
      <c r="B429" s="3" t="s">
        <v>13773</v>
      </c>
      <c r="C429" s="3" t="s">
        <v>13347</v>
      </c>
      <c r="D429" s="3" t="s">
        <v>474</v>
      </c>
      <c r="E429" s="3" t="s">
        <v>474</v>
      </c>
      <c r="F429" s="3" t="s">
        <v>11270</v>
      </c>
      <c r="G429" s="3" t="s">
        <v>13348</v>
      </c>
    </row>
    <row r="430" spans="1:7" ht="45" customHeight="1" x14ac:dyDescent="0.25">
      <c r="A430" s="3" t="s">
        <v>2560</v>
      </c>
      <c r="B430" s="3" t="s">
        <v>13774</v>
      </c>
      <c r="C430" s="3" t="s">
        <v>13347</v>
      </c>
      <c r="D430" s="3" t="s">
        <v>474</v>
      </c>
      <c r="E430" s="3" t="s">
        <v>474</v>
      </c>
      <c r="F430" s="3" t="s">
        <v>11270</v>
      </c>
      <c r="G430" s="3" t="s">
        <v>13348</v>
      </c>
    </row>
    <row r="431" spans="1:7" ht="45" customHeight="1" x14ac:dyDescent="0.25">
      <c r="A431" s="3" t="s">
        <v>2565</v>
      </c>
      <c r="B431" s="3" t="s">
        <v>13775</v>
      </c>
      <c r="C431" s="3" t="s">
        <v>13347</v>
      </c>
      <c r="D431" s="3" t="s">
        <v>474</v>
      </c>
      <c r="E431" s="3" t="s">
        <v>474</v>
      </c>
      <c r="F431" s="3" t="s">
        <v>11270</v>
      </c>
      <c r="G431" s="3" t="s">
        <v>13348</v>
      </c>
    </row>
    <row r="432" spans="1:7" ht="45" customHeight="1" x14ac:dyDescent="0.25">
      <c r="A432" s="3" t="s">
        <v>2570</v>
      </c>
      <c r="B432" s="3" t="s">
        <v>13776</v>
      </c>
      <c r="C432" s="3" t="s">
        <v>13347</v>
      </c>
      <c r="D432" s="3" t="s">
        <v>474</v>
      </c>
      <c r="E432" s="3" t="s">
        <v>474</v>
      </c>
      <c r="F432" s="3" t="s">
        <v>11270</v>
      </c>
      <c r="G432" s="3" t="s">
        <v>13348</v>
      </c>
    </row>
    <row r="433" spans="1:7" ht="45" customHeight="1" x14ac:dyDescent="0.25">
      <c r="A433" s="3" t="s">
        <v>2574</v>
      </c>
      <c r="B433" s="3" t="s">
        <v>13777</v>
      </c>
      <c r="C433" s="3" t="s">
        <v>13347</v>
      </c>
      <c r="D433" s="3" t="s">
        <v>474</v>
      </c>
      <c r="E433" s="3" t="s">
        <v>474</v>
      </c>
      <c r="F433" s="3" t="s">
        <v>11270</v>
      </c>
      <c r="G433" s="3" t="s">
        <v>13348</v>
      </c>
    </row>
    <row r="434" spans="1:7" ht="45" customHeight="1" x14ac:dyDescent="0.25">
      <c r="A434" s="3" t="s">
        <v>2579</v>
      </c>
      <c r="B434" s="3" t="s">
        <v>13778</v>
      </c>
      <c r="C434" s="3" t="s">
        <v>13347</v>
      </c>
      <c r="D434" s="3" t="s">
        <v>474</v>
      </c>
      <c r="E434" s="3" t="s">
        <v>474</v>
      </c>
      <c r="F434" s="3" t="s">
        <v>11270</v>
      </c>
      <c r="G434" s="3" t="s">
        <v>13348</v>
      </c>
    </row>
    <row r="435" spans="1:7" ht="45" customHeight="1" x14ac:dyDescent="0.25">
      <c r="A435" s="3" t="s">
        <v>2584</v>
      </c>
      <c r="B435" s="3" t="s">
        <v>13779</v>
      </c>
      <c r="C435" s="3" t="s">
        <v>13347</v>
      </c>
      <c r="D435" s="3" t="s">
        <v>474</v>
      </c>
      <c r="E435" s="3" t="s">
        <v>474</v>
      </c>
      <c r="F435" s="3" t="s">
        <v>11270</v>
      </c>
      <c r="G435" s="3" t="s">
        <v>13348</v>
      </c>
    </row>
    <row r="436" spans="1:7" ht="45" customHeight="1" x14ac:dyDescent="0.25">
      <c r="A436" s="3" t="s">
        <v>2590</v>
      </c>
      <c r="B436" s="3" t="s">
        <v>13780</v>
      </c>
      <c r="C436" s="3" t="s">
        <v>13347</v>
      </c>
      <c r="D436" s="3" t="s">
        <v>474</v>
      </c>
      <c r="E436" s="3" t="s">
        <v>474</v>
      </c>
      <c r="F436" s="3" t="s">
        <v>11270</v>
      </c>
      <c r="G436" s="3" t="s">
        <v>13348</v>
      </c>
    </row>
    <row r="437" spans="1:7" ht="45" customHeight="1" x14ac:dyDescent="0.25">
      <c r="A437" s="3" t="s">
        <v>2596</v>
      </c>
      <c r="B437" s="3" t="s">
        <v>13781</v>
      </c>
      <c r="C437" s="3" t="s">
        <v>13347</v>
      </c>
      <c r="D437" s="3" t="s">
        <v>474</v>
      </c>
      <c r="E437" s="3" t="s">
        <v>474</v>
      </c>
      <c r="F437" s="3" t="s">
        <v>11270</v>
      </c>
      <c r="G437" s="3" t="s">
        <v>13348</v>
      </c>
    </row>
    <row r="438" spans="1:7" ht="45" customHeight="1" x14ac:dyDescent="0.25">
      <c r="A438" s="3" t="s">
        <v>2601</v>
      </c>
      <c r="B438" s="3" t="s">
        <v>13782</v>
      </c>
      <c r="C438" s="3" t="s">
        <v>13347</v>
      </c>
      <c r="D438" s="3" t="s">
        <v>474</v>
      </c>
      <c r="E438" s="3" t="s">
        <v>474</v>
      </c>
      <c r="F438" s="3" t="s">
        <v>11270</v>
      </c>
      <c r="G438" s="3" t="s">
        <v>13348</v>
      </c>
    </row>
    <row r="439" spans="1:7" ht="45" customHeight="1" x14ac:dyDescent="0.25">
      <c r="A439" s="3" t="s">
        <v>2605</v>
      </c>
      <c r="B439" s="3" t="s">
        <v>13783</v>
      </c>
      <c r="C439" s="3" t="s">
        <v>13347</v>
      </c>
      <c r="D439" s="3" t="s">
        <v>474</v>
      </c>
      <c r="E439" s="3" t="s">
        <v>474</v>
      </c>
      <c r="F439" s="3" t="s">
        <v>11270</v>
      </c>
      <c r="G439" s="3" t="s">
        <v>13348</v>
      </c>
    </row>
    <row r="440" spans="1:7" ht="45" customHeight="1" x14ac:dyDescent="0.25">
      <c r="A440" s="3" t="s">
        <v>2609</v>
      </c>
      <c r="B440" s="3" t="s">
        <v>13784</v>
      </c>
      <c r="C440" s="3" t="s">
        <v>13347</v>
      </c>
      <c r="D440" s="3" t="s">
        <v>474</v>
      </c>
      <c r="E440" s="3" t="s">
        <v>474</v>
      </c>
      <c r="F440" s="3" t="s">
        <v>11270</v>
      </c>
      <c r="G440" s="3" t="s">
        <v>13348</v>
      </c>
    </row>
    <row r="441" spans="1:7" ht="45" customHeight="1" x14ac:dyDescent="0.25">
      <c r="A441" s="3" t="s">
        <v>2618</v>
      </c>
      <c r="B441" s="3" t="s">
        <v>13785</v>
      </c>
      <c r="C441" s="3" t="s">
        <v>13347</v>
      </c>
      <c r="D441" s="3" t="s">
        <v>474</v>
      </c>
      <c r="E441" s="3" t="s">
        <v>474</v>
      </c>
      <c r="F441" s="3" t="s">
        <v>11270</v>
      </c>
      <c r="G441" s="3" t="s">
        <v>13348</v>
      </c>
    </row>
    <row r="442" spans="1:7" ht="45" customHeight="1" x14ac:dyDescent="0.25">
      <c r="A442" s="3" t="s">
        <v>2622</v>
      </c>
      <c r="B442" s="3" t="s">
        <v>13786</v>
      </c>
      <c r="C442" s="3" t="s">
        <v>13347</v>
      </c>
      <c r="D442" s="3" t="s">
        <v>474</v>
      </c>
      <c r="E442" s="3" t="s">
        <v>474</v>
      </c>
      <c r="F442" s="3" t="s">
        <v>11270</v>
      </c>
      <c r="G442" s="3" t="s">
        <v>13348</v>
      </c>
    </row>
    <row r="443" spans="1:7" ht="45" customHeight="1" x14ac:dyDescent="0.25">
      <c r="A443" s="3" t="s">
        <v>2627</v>
      </c>
      <c r="B443" s="3" t="s">
        <v>13787</v>
      </c>
      <c r="C443" s="3" t="s">
        <v>13347</v>
      </c>
      <c r="D443" s="3" t="s">
        <v>474</v>
      </c>
      <c r="E443" s="3" t="s">
        <v>474</v>
      </c>
      <c r="F443" s="3" t="s">
        <v>11270</v>
      </c>
      <c r="G443" s="3" t="s">
        <v>13348</v>
      </c>
    </row>
    <row r="444" spans="1:7" ht="45" customHeight="1" x14ac:dyDescent="0.25">
      <c r="A444" s="3" t="s">
        <v>2635</v>
      </c>
      <c r="B444" s="3" t="s">
        <v>13788</v>
      </c>
      <c r="C444" s="3" t="s">
        <v>13347</v>
      </c>
      <c r="D444" s="3" t="s">
        <v>474</v>
      </c>
      <c r="E444" s="3" t="s">
        <v>474</v>
      </c>
      <c r="F444" s="3" t="s">
        <v>11270</v>
      </c>
      <c r="G444" s="3" t="s">
        <v>13348</v>
      </c>
    </row>
    <row r="445" spans="1:7" ht="45" customHeight="1" x14ac:dyDescent="0.25">
      <c r="A445" s="3" t="s">
        <v>2640</v>
      </c>
      <c r="B445" s="3" t="s">
        <v>13789</v>
      </c>
      <c r="C445" s="3" t="s">
        <v>13347</v>
      </c>
      <c r="D445" s="3" t="s">
        <v>474</v>
      </c>
      <c r="E445" s="3" t="s">
        <v>474</v>
      </c>
      <c r="F445" s="3" t="s">
        <v>11270</v>
      </c>
      <c r="G445" s="3" t="s">
        <v>13348</v>
      </c>
    </row>
    <row r="446" spans="1:7" ht="45" customHeight="1" x14ac:dyDescent="0.25">
      <c r="A446" s="3" t="s">
        <v>2648</v>
      </c>
      <c r="B446" s="3" t="s">
        <v>13790</v>
      </c>
      <c r="C446" s="3" t="s">
        <v>13347</v>
      </c>
      <c r="D446" s="3" t="s">
        <v>474</v>
      </c>
      <c r="E446" s="3" t="s">
        <v>474</v>
      </c>
      <c r="F446" s="3" t="s">
        <v>11270</v>
      </c>
      <c r="G446" s="3" t="s">
        <v>13348</v>
      </c>
    </row>
    <row r="447" spans="1:7" ht="45" customHeight="1" x14ac:dyDescent="0.25">
      <c r="A447" s="3" t="s">
        <v>2654</v>
      </c>
      <c r="B447" s="3" t="s">
        <v>13791</v>
      </c>
      <c r="C447" s="3" t="s">
        <v>13347</v>
      </c>
      <c r="D447" s="3" t="s">
        <v>474</v>
      </c>
      <c r="E447" s="3" t="s">
        <v>474</v>
      </c>
      <c r="F447" s="3" t="s">
        <v>11270</v>
      </c>
      <c r="G447" s="3" t="s">
        <v>13348</v>
      </c>
    </row>
    <row r="448" spans="1:7" ht="45" customHeight="1" x14ac:dyDescent="0.25">
      <c r="A448" s="3" t="s">
        <v>2661</v>
      </c>
      <c r="B448" s="3" t="s">
        <v>13792</v>
      </c>
      <c r="C448" s="3" t="s">
        <v>13347</v>
      </c>
      <c r="D448" s="3" t="s">
        <v>474</v>
      </c>
      <c r="E448" s="3" t="s">
        <v>474</v>
      </c>
      <c r="F448" s="3" t="s">
        <v>11270</v>
      </c>
      <c r="G448" s="3" t="s">
        <v>13348</v>
      </c>
    </row>
    <row r="449" spans="1:7" ht="45" customHeight="1" x14ac:dyDescent="0.25">
      <c r="A449" s="3" t="s">
        <v>2667</v>
      </c>
      <c r="B449" s="3" t="s">
        <v>13793</v>
      </c>
      <c r="C449" s="3" t="s">
        <v>13347</v>
      </c>
      <c r="D449" s="3" t="s">
        <v>474</v>
      </c>
      <c r="E449" s="3" t="s">
        <v>474</v>
      </c>
      <c r="F449" s="3" t="s">
        <v>11270</v>
      </c>
      <c r="G449" s="3" t="s">
        <v>13348</v>
      </c>
    </row>
    <row r="450" spans="1:7" ht="45" customHeight="1" x14ac:dyDescent="0.25">
      <c r="A450" s="3" t="s">
        <v>2673</v>
      </c>
      <c r="B450" s="3" t="s">
        <v>13794</v>
      </c>
      <c r="C450" s="3" t="s">
        <v>13347</v>
      </c>
      <c r="D450" s="3" t="s">
        <v>474</v>
      </c>
      <c r="E450" s="3" t="s">
        <v>474</v>
      </c>
      <c r="F450" s="3" t="s">
        <v>11270</v>
      </c>
      <c r="G450" s="3" t="s">
        <v>13348</v>
      </c>
    </row>
    <row r="451" spans="1:7" ht="45" customHeight="1" x14ac:dyDescent="0.25">
      <c r="A451" s="3" t="s">
        <v>2678</v>
      </c>
      <c r="B451" s="3" t="s">
        <v>13795</v>
      </c>
      <c r="C451" s="3" t="s">
        <v>13347</v>
      </c>
      <c r="D451" s="3" t="s">
        <v>474</v>
      </c>
      <c r="E451" s="3" t="s">
        <v>474</v>
      </c>
      <c r="F451" s="3" t="s">
        <v>11270</v>
      </c>
      <c r="G451" s="3" t="s">
        <v>13348</v>
      </c>
    </row>
    <row r="452" spans="1:7" ht="45" customHeight="1" x14ac:dyDescent="0.25">
      <c r="A452" s="3" t="s">
        <v>2685</v>
      </c>
      <c r="B452" s="3" t="s">
        <v>13796</v>
      </c>
      <c r="C452" s="3" t="s">
        <v>13347</v>
      </c>
      <c r="D452" s="3" t="s">
        <v>474</v>
      </c>
      <c r="E452" s="3" t="s">
        <v>474</v>
      </c>
      <c r="F452" s="3" t="s">
        <v>11270</v>
      </c>
      <c r="G452" s="3" t="s">
        <v>13348</v>
      </c>
    </row>
    <row r="453" spans="1:7" ht="45" customHeight="1" x14ac:dyDescent="0.25">
      <c r="A453" s="3" t="s">
        <v>2691</v>
      </c>
      <c r="B453" s="3" t="s">
        <v>13797</v>
      </c>
      <c r="C453" s="3" t="s">
        <v>13347</v>
      </c>
      <c r="D453" s="3" t="s">
        <v>474</v>
      </c>
      <c r="E453" s="3" t="s">
        <v>474</v>
      </c>
      <c r="F453" s="3" t="s">
        <v>11270</v>
      </c>
      <c r="G453" s="3" t="s">
        <v>13348</v>
      </c>
    </row>
    <row r="454" spans="1:7" ht="45" customHeight="1" x14ac:dyDescent="0.25">
      <c r="A454" s="3" t="s">
        <v>2699</v>
      </c>
      <c r="B454" s="3" t="s">
        <v>13798</v>
      </c>
      <c r="C454" s="3" t="s">
        <v>13347</v>
      </c>
      <c r="D454" s="3" t="s">
        <v>474</v>
      </c>
      <c r="E454" s="3" t="s">
        <v>474</v>
      </c>
      <c r="F454" s="3" t="s">
        <v>11270</v>
      </c>
      <c r="G454" s="3" t="s">
        <v>13348</v>
      </c>
    </row>
    <row r="455" spans="1:7" ht="45" customHeight="1" x14ac:dyDescent="0.25">
      <c r="A455" s="3" t="s">
        <v>2704</v>
      </c>
      <c r="B455" s="3" t="s">
        <v>13799</v>
      </c>
      <c r="C455" s="3" t="s">
        <v>13347</v>
      </c>
      <c r="D455" s="3" t="s">
        <v>474</v>
      </c>
      <c r="E455" s="3" t="s">
        <v>474</v>
      </c>
      <c r="F455" s="3" t="s">
        <v>11270</v>
      </c>
      <c r="G455" s="3" t="s">
        <v>13348</v>
      </c>
    </row>
    <row r="456" spans="1:7" ht="45" customHeight="1" x14ac:dyDescent="0.25">
      <c r="A456" s="3" t="s">
        <v>2708</v>
      </c>
      <c r="B456" s="3" t="s">
        <v>13800</v>
      </c>
      <c r="C456" s="3" t="s">
        <v>13347</v>
      </c>
      <c r="D456" s="3" t="s">
        <v>474</v>
      </c>
      <c r="E456" s="3" t="s">
        <v>474</v>
      </c>
      <c r="F456" s="3" t="s">
        <v>11270</v>
      </c>
      <c r="G456" s="3" t="s">
        <v>13348</v>
      </c>
    </row>
    <row r="457" spans="1:7" ht="45" customHeight="1" x14ac:dyDescent="0.25">
      <c r="A457" s="3" t="s">
        <v>2713</v>
      </c>
      <c r="B457" s="3" t="s">
        <v>13801</v>
      </c>
      <c r="C457" s="3" t="s">
        <v>13347</v>
      </c>
      <c r="D457" s="3" t="s">
        <v>474</v>
      </c>
      <c r="E457" s="3" t="s">
        <v>474</v>
      </c>
      <c r="F457" s="3" t="s">
        <v>11270</v>
      </c>
      <c r="G457" s="3" t="s">
        <v>13348</v>
      </c>
    </row>
    <row r="458" spans="1:7" ht="45" customHeight="1" x14ac:dyDescent="0.25">
      <c r="A458" s="3" t="s">
        <v>2718</v>
      </c>
      <c r="B458" s="3" t="s">
        <v>13802</v>
      </c>
      <c r="C458" s="3" t="s">
        <v>13347</v>
      </c>
      <c r="D458" s="3" t="s">
        <v>474</v>
      </c>
      <c r="E458" s="3" t="s">
        <v>474</v>
      </c>
      <c r="F458" s="3" t="s">
        <v>11270</v>
      </c>
      <c r="G458" s="3" t="s">
        <v>13348</v>
      </c>
    </row>
    <row r="459" spans="1:7" ht="45" customHeight="1" x14ac:dyDescent="0.25">
      <c r="A459" s="3" t="s">
        <v>2723</v>
      </c>
      <c r="B459" s="3" t="s">
        <v>13803</v>
      </c>
      <c r="C459" s="3" t="s">
        <v>13347</v>
      </c>
      <c r="D459" s="3" t="s">
        <v>474</v>
      </c>
      <c r="E459" s="3" t="s">
        <v>474</v>
      </c>
      <c r="F459" s="3" t="s">
        <v>11270</v>
      </c>
      <c r="G459" s="3" t="s">
        <v>13348</v>
      </c>
    </row>
    <row r="460" spans="1:7" ht="45" customHeight="1" x14ac:dyDescent="0.25">
      <c r="A460" s="3" t="s">
        <v>2726</v>
      </c>
      <c r="B460" s="3" t="s">
        <v>13804</v>
      </c>
      <c r="C460" s="3" t="s">
        <v>13347</v>
      </c>
      <c r="D460" s="3" t="s">
        <v>474</v>
      </c>
      <c r="E460" s="3" t="s">
        <v>474</v>
      </c>
      <c r="F460" s="3" t="s">
        <v>11270</v>
      </c>
      <c r="G460" s="3" t="s">
        <v>13348</v>
      </c>
    </row>
    <row r="461" spans="1:7" ht="45" customHeight="1" x14ac:dyDescent="0.25">
      <c r="A461" s="3" t="s">
        <v>2731</v>
      </c>
      <c r="B461" s="3" t="s">
        <v>13805</v>
      </c>
      <c r="C461" s="3" t="s">
        <v>13347</v>
      </c>
      <c r="D461" s="3" t="s">
        <v>474</v>
      </c>
      <c r="E461" s="3" t="s">
        <v>474</v>
      </c>
      <c r="F461" s="3" t="s">
        <v>11270</v>
      </c>
      <c r="G461" s="3" t="s">
        <v>13348</v>
      </c>
    </row>
    <row r="462" spans="1:7" ht="45" customHeight="1" x14ac:dyDescent="0.25">
      <c r="A462" s="3" t="s">
        <v>2736</v>
      </c>
      <c r="B462" s="3" t="s">
        <v>13806</v>
      </c>
      <c r="C462" s="3" t="s">
        <v>13347</v>
      </c>
      <c r="D462" s="3" t="s">
        <v>474</v>
      </c>
      <c r="E462" s="3" t="s">
        <v>474</v>
      </c>
      <c r="F462" s="3" t="s">
        <v>11270</v>
      </c>
      <c r="G462" s="3" t="s">
        <v>13348</v>
      </c>
    </row>
    <row r="463" spans="1:7" ht="45" customHeight="1" x14ac:dyDescent="0.25">
      <c r="A463" s="3" t="s">
        <v>2740</v>
      </c>
      <c r="B463" s="3" t="s">
        <v>13807</v>
      </c>
      <c r="C463" s="3" t="s">
        <v>13347</v>
      </c>
      <c r="D463" s="3" t="s">
        <v>474</v>
      </c>
      <c r="E463" s="3" t="s">
        <v>474</v>
      </c>
      <c r="F463" s="3" t="s">
        <v>11270</v>
      </c>
      <c r="G463" s="3" t="s">
        <v>13348</v>
      </c>
    </row>
    <row r="464" spans="1:7" ht="45" customHeight="1" x14ac:dyDescent="0.25">
      <c r="A464" s="3" t="s">
        <v>2744</v>
      </c>
      <c r="B464" s="3" t="s">
        <v>13808</v>
      </c>
      <c r="C464" s="3" t="s">
        <v>13347</v>
      </c>
      <c r="D464" s="3" t="s">
        <v>474</v>
      </c>
      <c r="E464" s="3" t="s">
        <v>474</v>
      </c>
      <c r="F464" s="3" t="s">
        <v>11270</v>
      </c>
      <c r="G464" s="3" t="s">
        <v>13348</v>
      </c>
    </row>
    <row r="465" spans="1:7" ht="45" customHeight="1" x14ac:dyDescent="0.25">
      <c r="A465" s="3" t="s">
        <v>2749</v>
      </c>
      <c r="B465" s="3" t="s">
        <v>13809</v>
      </c>
      <c r="C465" s="3" t="s">
        <v>13347</v>
      </c>
      <c r="D465" s="3" t="s">
        <v>474</v>
      </c>
      <c r="E465" s="3" t="s">
        <v>474</v>
      </c>
      <c r="F465" s="3" t="s">
        <v>11270</v>
      </c>
      <c r="G465" s="3" t="s">
        <v>13348</v>
      </c>
    </row>
    <row r="466" spans="1:7" ht="45" customHeight="1" x14ac:dyDescent="0.25">
      <c r="A466" s="3" t="s">
        <v>2753</v>
      </c>
      <c r="B466" s="3" t="s">
        <v>13810</v>
      </c>
      <c r="C466" s="3" t="s">
        <v>13347</v>
      </c>
      <c r="D466" s="3" t="s">
        <v>474</v>
      </c>
      <c r="E466" s="3" t="s">
        <v>474</v>
      </c>
      <c r="F466" s="3" t="s">
        <v>11270</v>
      </c>
      <c r="G466" s="3" t="s">
        <v>13348</v>
      </c>
    </row>
    <row r="467" spans="1:7" ht="45" customHeight="1" x14ac:dyDescent="0.25">
      <c r="A467" s="3" t="s">
        <v>2758</v>
      </c>
      <c r="B467" s="3" t="s">
        <v>13811</v>
      </c>
      <c r="C467" s="3" t="s">
        <v>13347</v>
      </c>
      <c r="D467" s="3" t="s">
        <v>474</v>
      </c>
      <c r="E467" s="3" t="s">
        <v>474</v>
      </c>
      <c r="F467" s="3" t="s">
        <v>11270</v>
      </c>
      <c r="G467" s="3" t="s">
        <v>13348</v>
      </c>
    </row>
    <row r="468" spans="1:7" ht="45" customHeight="1" x14ac:dyDescent="0.25">
      <c r="A468" s="3" t="s">
        <v>2763</v>
      </c>
      <c r="B468" s="3" t="s">
        <v>13812</v>
      </c>
      <c r="C468" s="3" t="s">
        <v>13347</v>
      </c>
      <c r="D468" s="3" t="s">
        <v>474</v>
      </c>
      <c r="E468" s="3" t="s">
        <v>474</v>
      </c>
      <c r="F468" s="3" t="s">
        <v>11270</v>
      </c>
      <c r="G468" s="3" t="s">
        <v>13348</v>
      </c>
    </row>
    <row r="469" spans="1:7" ht="45" customHeight="1" x14ac:dyDescent="0.25">
      <c r="A469" s="3" t="s">
        <v>2769</v>
      </c>
      <c r="B469" s="3" t="s">
        <v>13813</v>
      </c>
      <c r="C469" s="3" t="s">
        <v>13347</v>
      </c>
      <c r="D469" s="3" t="s">
        <v>474</v>
      </c>
      <c r="E469" s="3" t="s">
        <v>474</v>
      </c>
      <c r="F469" s="3" t="s">
        <v>11270</v>
      </c>
      <c r="G469" s="3" t="s">
        <v>13348</v>
      </c>
    </row>
    <row r="470" spans="1:7" ht="45" customHeight="1" x14ac:dyDescent="0.25">
      <c r="A470" s="3" t="s">
        <v>2773</v>
      </c>
      <c r="B470" s="3" t="s">
        <v>13814</v>
      </c>
      <c r="C470" s="3" t="s">
        <v>13347</v>
      </c>
      <c r="D470" s="3" t="s">
        <v>474</v>
      </c>
      <c r="E470" s="3" t="s">
        <v>474</v>
      </c>
      <c r="F470" s="3" t="s">
        <v>11270</v>
      </c>
      <c r="G470" s="3" t="s">
        <v>13348</v>
      </c>
    </row>
    <row r="471" spans="1:7" ht="45" customHeight="1" x14ac:dyDescent="0.25">
      <c r="A471" s="3" t="s">
        <v>2780</v>
      </c>
      <c r="B471" s="3" t="s">
        <v>13815</v>
      </c>
      <c r="C471" s="3" t="s">
        <v>13347</v>
      </c>
      <c r="D471" s="3" t="s">
        <v>474</v>
      </c>
      <c r="E471" s="3" t="s">
        <v>474</v>
      </c>
      <c r="F471" s="3" t="s">
        <v>11270</v>
      </c>
      <c r="G471" s="3" t="s">
        <v>13348</v>
      </c>
    </row>
    <row r="472" spans="1:7" ht="45" customHeight="1" x14ac:dyDescent="0.25">
      <c r="A472" s="3" t="s">
        <v>2788</v>
      </c>
      <c r="B472" s="3" t="s">
        <v>13816</v>
      </c>
      <c r="C472" s="3" t="s">
        <v>13347</v>
      </c>
      <c r="D472" s="3" t="s">
        <v>474</v>
      </c>
      <c r="E472" s="3" t="s">
        <v>474</v>
      </c>
      <c r="F472" s="3" t="s">
        <v>11270</v>
      </c>
      <c r="G472" s="3" t="s">
        <v>13348</v>
      </c>
    </row>
    <row r="473" spans="1:7" ht="45" customHeight="1" x14ac:dyDescent="0.25">
      <c r="A473" s="3" t="s">
        <v>2795</v>
      </c>
      <c r="B473" s="3" t="s">
        <v>13817</v>
      </c>
      <c r="C473" s="3" t="s">
        <v>13347</v>
      </c>
      <c r="D473" s="3" t="s">
        <v>474</v>
      </c>
      <c r="E473" s="3" t="s">
        <v>474</v>
      </c>
      <c r="F473" s="3" t="s">
        <v>11270</v>
      </c>
      <c r="G473" s="3" t="s">
        <v>13348</v>
      </c>
    </row>
    <row r="474" spans="1:7" ht="45" customHeight="1" x14ac:dyDescent="0.25">
      <c r="A474" s="3" t="s">
        <v>2801</v>
      </c>
      <c r="B474" s="3" t="s">
        <v>13818</v>
      </c>
      <c r="C474" s="3" t="s">
        <v>13347</v>
      </c>
      <c r="D474" s="3" t="s">
        <v>474</v>
      </c>
      <c r="E474" s="3" t="s">
        <v>474</v>
      </c>
      <c r="F474" s="3" t="s">
        <v>11270</v>
      </c>
      <c r="G474" s="3" t="s">
        <v>13348</v>
      </c>
    </row>
    <row r="475" spans="1:7" ht="45" customHeight="1" x14ac:dyDescent="0.25">
      <c r="A475" s="3" t="s">
        <v>2808</v>
      </c>
      <c r="B475" s="3" t="s">
        <v>13819</v>
      </c>
      <c r="C475" s="3" t="s">
        <v>13347</v>
      </c>
      <c r="D475" s="3" t="s">
        <v>474</v>
      </c>
      <c r="E475" s="3" t="s">
        <v>474</v>
      </c>
      <c r="F475" s="3" t="s">
        <v>11270</v>
      </c>
      <c r="G475" s="3" t="s">
        <v>13348</v>
      </c>
    </row>
    <row r="476" spans="1:7" ht="45" customHeight="1" x14ac:dyDescent="0.25">
      <c r="A476" s="3" t="s">
        <v>2814</v>
      </c>
      <c r="B476" s="3" t="s">
        <v>13820</v>
      </c>
      <c r="C476" s="3" t="s">
        <v>13347</v>
      </c>
      <c r="D476" s="3" t="s">
        <v>474</v>
      </c>
      <c r="E476" s="3" t="s">
        <v>474</v>
      </c>
      <c r="F476" s="3" t="s">
        <v>11270</v>
      </c>
      <c r="G476" s="3" t="s">
        <v>13348</v>
      </c>
    </row>
    <row r="477" spans="1:7" ht="45" customHeight="1" x14ac:dyDescent="0.25">
      <c r="A477" s="3" t="s">
        <v>2819</v>
      </c>
      <c r="B477" s="3" t="s">
        <v>13821</v>
      </c>
      <c r="C477" s="3" t="s">
        <v>13347</v>
      </c>
      <c r="D477" s="3" t="s">
        <v>474</v>
      </c>
      <c r="E477" s="3" t="s">
        <v>474</v>
      </c>
      <c r="F477" s="3" t="s">
        <v>11270</v>
      </c>
      <c r="G477" s="3" t="s">
        <v>13348</v>
      </c>
    </row>
    <row r="478" spans="1:7" ht="45" customHeight="1" x14ac:dyDescent="0.25">
      <c r="A478" s="3" t="s">
        <v>2825</v>
      </c>
      <c r="B478" s="3" t="s">
        <v>13822</v>
      </c>
      <c r="C478" s="3" t="s">
        <v>13347</v>
      </c>
      <c r="D478" s="3" t="s">
        <v>474</v>
      </c>
      <c r="E478" s="3" t="s">
        <v>474</v>
      </c>
      <c r="F478" s="3" t="s">
        <v>11270</v>
      </c>
      <c r="G478" s="3" t="s">
        <v>13348</v>
      </c>
    </row>
    <row r="479" spans="1:7" ht="45" customHeight="1" x14ac:dyDescent="0.25">
      <c r="A479" s="3" t="s">
        <v>2830</v>
      </c>
      <c r="B479" s="3" t="s">
        <v>13823</v>
      </c>
      <c r="C479" s="3" t="s">
        <v>13347</v>
      </c>
      <c r="D479" s="3" t="s">
        <v>474</v>
      </c>
      <c r="E479" s="3" t="s">
        <v>474</v>
      </c>
      <c r="F479" s="3" t="s">
        <v>11270</v>
      </c>
      <c r="G479" s="3" t="s">
        <v>13348</v>
      </c>
    </row>
    <row r="480" spans="1:7" ht="45" customHeight="1" x14ac:dyDescent="0.25">
      <c r="A480" s="3" t="s">
        <v>2835</v>
      </c>
      <c r="B480" s="3" t="s">
        <v>13824</v>
      </c>
      <c r="C480" s="3" t="s">
        <v>13347</v>
      </c>
      <c r="D480" s="3" t="s">
        <v>474</v>
      </c>
      <c r="E480" s="3" t="s">
        <v>474</v>
      </c>
      <c r="F480" s="3" t="s">
        <v>11270</v>
      </c>
      <c r="G480" s="3" t="s">
        <v>13348</v>
      </c>
    </row>
    <row r="481" spans="1:7" ht="45" customHeight="1" x14ac:dyDescent="0.25">
      <c r="A481" s="3" t="s">
        <v>2839</v>
      </c>
      <c r="B481" s="3" t="s">
        <v>13825</v>
      </c>
      <c r="C481" s="3" t="s">
        <v>13347</v>
      </c>
      <c r="D481" s="3" t="s">
        <v>474</v>
      </c>
      <c r="E481" s="3" t="s">
        <v>474</v>
      </c>
      <c r="F481" s="3" t="s">
        <v>11270</v>
      </c>
      <c r="G481" s="3" t="s">
        <v>13348</v>
      </c>
    </row>
    <row r="482" spans="1:7" ht="45" customHeight="1" x14ac:dyDescent="0.25">
      <c r="A482" s="3" t="s">
        <v>2844</v>
      </c>
      <c r="B482" s="3" t="s">
        <v>13826</v>
      </c>
      <c r="C482" s="3" t="s">
        <v>13347</v>
      </c>
      <c r="D482" s="3" t="s">
        <v>474</v>
      </c>
      <c r="E482" s="3" t="s">
        <v>474</v>
      </c>
      <c r="F482" s="3" t="s">
        <v>11270</v>
      </c>
      <c r="G482" s="3" t="s">
        <v>13348</v>
      </c>
    </row>
    <row r="483" spans="1:7" ht="45" customHeight="1" x14ac:dyDescent="0.25">
      <c r="A483" s="3" t="s">
        <v>2849</v>
      </c>
      <c r="B483" s="3" t="s">
        <v>13827</v>
      </c>
      <c r="C483" s="3" t="s">
        <v>13347</v>
      </c>
      <c r="D483" s="3" t="s">
        <v>474</v>
      </c>
      <c r="E483" s="3" t="s">
        <v>474</v>
      </c>
      <c r="F483" s="3" t="s">
        <v>11270</v>
      </c>
      <c r="G483" s="3" t="s">
        <v>13348</v>
      </c>
    </row>
    <row r="484" spans="1:7" ht="45" customHeight="1" x14ac:dyDescent="0.25">
      <c r="A484" s="3" t="s">
        <v>2856</v>
      </c>
      <c r="B484" s="3" t="s">
        <v>13828</v>
      </c>
      <c r="C484" s="3" t="s">
        <v>13347</v>
      </c>
      <c r="D484" s="3" t="s">
        <v>474</v>
      </c>
      <c r="E484" s="3" t="s">
        <v>474</v>
      </c>
      <c r="F484" s="3" t="s">
        <v>11270</v>
      </c>
      <c r="G484" s="3" t="s">
        <v>13348</v>
      </c>
    </row>
    <row r="485" spans="1:7" ht="45" customHeight="1" x14ac:dyDescent="0.25">
      <c r="A485" s="3" t="s">
        <v>2861</v>
      </c>
      <c r="B485" s="3" t="s">
        <v>13829</v>
      </c>
      <c r="C485" s="3" t="s">
        <v>13347</v>
      </c>
      <c r="D485" s="3" t="s">
        <v>474</v>
      </c>
      <c r="E485" s="3" t="s">
        <v>474</v>
      </c>
      <c r="F485" s="3" t="s">
        <v>11270</v>
      </c>
      <c r="G485" s="3" t="s">
        <v>13348</v>
      </c>
    </row>
    <row r="486" spans="1:7" ht="45" customHeight="1" x14ac:dyDescent="0.25">
      <c r="A486" s="3" t="s">
        <v>2867</v>
      </c>
      <c r="B486" s="3" t="s">
        <v>13830</v>
      </c>
      <c r="C486" s="3" t="s">
        <v>13347</v>
      </c>
      <c r="D486" s="3" t="s">
        <v>474</v>
      </c>
      <c r="E486" s="3" t="s">
        <v>474</v>
      </c>
      <c r="F486" s="3" t="s">
        <v>11270</v>
      </c>
      <c r="G486" s="3" t="s">
        <v>13348</v>
      </c>
    </row>
    <row r="487" spans="1:7" ht="45" customHeight="1" x14ac:dyDescent="0.25">
      <c r="A487" s="3" t="s">
        <v>2873</v>
      </c>
      <c r="B487" s="3" t="s">
        <v>13831</v>
      </c>
      <c r="C487" s="3" t="s">
        <v>13347</v>
      </c>
      <c r="D487" s="3" t="s">
        <v>474</v>
      </c>
      <c r="E487" s="3" t="s">
        <v>474</v>
      </c>
      <c r="F487" s="3" t="s">
        <v>11270</v>
      </c>
      <c r="G487" s="3" t="s">
        <v>13348</v>
      </c>
    </row>
    <row r="488" spans="1:7" ht="45" customHeight="1" x14ac:dyDescent="0.25">
      <c r="A488" s="3" t="s">
        <v>2878</v>
      </c>
      <c r="B488" s="3" t="s">
        <v>13832</v>
      </c>
      <c r="C488" s="3" t="s">
        <v>13347</v>
      </c>
      <c r="D488" s="3" t="s">
        <v>474</v>
      </c>
      <c r="E488" s="3" t="s">
        <v>474</v>
      </c>
      <c r="F488" s="3" t="s">
        <v>11270</v>
      </c>
      <c r="G488" s="3" t="s">
        <v>13348</v>
      </c>
    </row>
    <row r="489" spans="1:7" ht="45" customHeight="1" x14ac:dyDescent="0.25">
      <c r="A489" s="3" t="s">
        <v>2881</v>
      </c>
      <c r="B489" s="3" t="s">
        <v>13833</v>
      </c>
      <c r="C489" s="3" t="s">
        <v>13347</v>
      </c>
      <c r="D489" s="3" t="s">
        <v>474</v>
      </c>
      <c r="E489" s="3" t="s">
        <v>474</v>
      </c>
      <c r="F489" s="3" t="s">
        <v>11270</v>
      </c>
      <c r="G489" s="3" t="s">
        <v>13348</v>
      </c>
    </row>
    <row r="490" spans="1:7" ht="45" customHeight="1" x14ac:dyDescent="0.25">
      <c r="A490" s="3" t="s">
        <v>2885</v>
      </c>
      <c r="B490" s="3" t="s">
        <v>13834</v>
      </c>
      <c r="C490" s="3" t="s">
        <v>13347</v>
      </c>
      <c r="D490" s="3" t="s">
        <v>474</v>
      </c>
      <c r="E490" s="3" t="s">
        <v>474</v>
      </c>
      <c r="F490" s="3" t="s">
        <v>11270</v>
      </c>
      <c r="G490" s="3" t="s">
        <v>13348</v>
      </c>
    </row>
    <row r="491" spans="1:7" ht="45" customHeight="1" x14ac:dyDescent="0.25">
      <c r="A491" s="3" t="s">
        <v>2890</v>
      </c>
      <c r="B491" s="3" t="s">
        <v>13835</v>
      </c>
      <c r="C491" s="3" t="s">
        <v>13347</v>
      </c>
      <c r="D491" s="3" t="s">
        <v>474</v>
      </c>
      <c r="E491" s="3" t="s">
        <v>474</v>
      </c>
      <c r="F491" s="3" t="s">
        <v>11270</v>
      </c>
      <c r="G491" s="3" t="s">
        <v>13348</v>
      </c>
    </row>
    <row r="492" spans="1:7" ht="45" customHeight="1" x14ac:dyDescent="0.25">
      <c r="A492" s="3" t="s">
        <v>2895</v>
      </c>
      <c r="B492" s="3" t="s">
        <v>13836</v>
      </c>
      <c r="C492" s="3" t="s">
        <v>13347</v>
      </c>
      <c r="D492" s="3" t="s">
        <v>474</v>
      </c>
      <c r="E492" s="3" t="s">
        <v>474</v>
      </c>
      <c r="F492" s="3" t="s">
        <v>11270</v>
      </c>
      <c r="G492" s="3" t="s">
        <v>13348</v>
      </c>
    </row>
    <row r="493" spans="1:7" ht="45" customHeight="1" x14ac:dyDescent="0.25">
      <c r="A493" s="3" t="s">
        <v>2900</v>
      </c>
      <c r="B493" s="3" t="s">
        <v>13837</v>
      </c>
      <c r="C493" s="3" t="s">
        <v>13347</v>
      </c>
      <c r="D493" s="3" t="s">
        <v>474</v>
      </c>
      <c r="E493" s="3" t="s">
        <v>474</v>
      </c>
      <c r="F493" s="3" t="s">
        <v>11270</v>
      </c>
      <c r="G493" s="3" t="s">
        <v>13348</v>
      </c>
    </row>
    <row r="494" spans="1:7" ht="45" customHeight="1" x14ac:dyDescent="0.25">
      <c r="A494" s="3" t="s">
        <v>2904</v>
      </c>
      <c r="B494" s="3" t="s">
        <v>13838</v>
      </c>
      <c r="C494" s="3" t="s">
        <v>13347</v>
      </c>
      <c r="D494" s="3" t="s">
        <v>474</v>
      </c>
      <c r="E494" s="3" t="s">
        <v>474</v>
      </c>
      <c r="F494" s="3" t="s">
        <v>11270</v>
      </c>
      <c r="G494" s="3" t="s">
        <v>13348</v>
      </c>
    </row>
    <row r="495" spans="1:7" ht="45" customHeight="1" x14ac:dyDescent="0.25">
      <c r="A495" s="3" t="s">
        <v>2909</v>
      </c>
      <c r="B495" s="3" t="s">
        <v>13839</v>
      </c>
      <c r="C495" s="3" t="s">
        <v>13347</v>
      </c>
      <c r="D495" s="3" t="s">
        <v>474</v>
      </c>
      <c r="E495" s="3" t="s">
        <v>474</v>
      </c>
      <c r="F495" s="3" t="s">
        <v>11270</v>
      </c>
      <c r="G495" s="3" t="s">
        <v>13348</v>
      </c>
    </row>
    <row r="496" spans="1:7" ht="45" customHeight="1" x14ac:dyDescent="0.25">
      <c r="A496" s="3" t="s">
        <v>2916</v>
      </c>
      <c r="B496" s="3" t="s">
        <v>13840</v>
      </c>
      <c r="C496" s="3" t="s">
        <v>13347</v>
      </c>
      <c r="D496" s="3" t="s">
        <v>474</v>
      </c>
      <c r="E496" s="3" t="s">
        <v>474</v>
      </c>
      <c r="F496" s="3" t="s">
        <v>11270</v>
      </c>
      <c r="G496" s="3" t="s">
        <v>13348</v>
      </c>
    </row>
    <row r="497" spans="1:7" ht="45" customHeight="1" x14ac:dyDescent="0.25">
      <c r="A497" s="3" t="s">
        <v>2920</v>
      </c>
      <c r="B497" s="3" t="s">
        <v>13841</v>
      </c>
      <c r="C497" s="3" t="s">
        <v>13347</v>
      </c>
      <c r="D497" s="3" t="s">
        <v>474</v>
      </c>
      <c r="E497" s="3" t="s">
        <v>474</v>
      </c>
      <c r="F497" s="3" t="s">
        <v>11270</v>
      </c>
      <c r="G497" s="3" t="s">
        <v>13348</v>
      </c>
    </row>
    <row r="498" spans="1:7" ht="45" customHeight="1" x14ac:dyDescent="0.25">
      <c r="A498" s="3" t="s">
        <v>2925</v>
      </c>
      <c r="B498" s="3" t="s">
        <v>13842</v>
      </c>
      <c r="C498" s="3" t="s">
        <v>13347</v>
      </c>
      <c r="D498" s="3" t="s">
        <v>474</v>
      </c>
      <c r="E498" s="3" t="s">
        <v>474</v>
      </c>
      <c r="F498" s="3" t="s">
        <v>11270</v>
      </c>
      <c r="G498" s="3" t="s">
        <v>13348</v>
      </c>
    </row>
    <row r="499" spans="1:7" ht="45" customHeight="1" x14ac:dyDescent="0.25">
      <c r="A499" s="3" t="s">
        <v>2930</v>
      </c>
      <c r="B499" s="3" t="s">
        <v>13843</v>
      </c>
      <c r="C499" s="3" t="s">
        <v>13347</v>
      </c>
      <c r="D499" s="3" t="s">
        <v>474</v>
      </c>
      <c r="E499" s="3" t="s">
        <v>474</v>
      </c>
      <c r="F499" s="3" t="s">
        <v>11270</v>
      </c>
      <c r="G499" s="3" t="s">
        <v>13348</v>
      </c>
    </row>
    <row r="500" spans="1:7" ht="45" customHeight="1" x14ac:dyDescent="0.25">
      <c r="A500" s="3" t="s">
        <v>2936</v>
      </c>
      <c r="B500" s="3" t="s">
        <v>13844</v>
      </c>
      <c r="C500" s="3" t="s">
        <v>13347</v>
      </c>
      <c r="D500" s="3" t="s">
        <v>474</v>
      </c>
      <c r="E500" s="3" t="s">
        <v>474</v>
      </c>
      <c r="F500" s="3" t="s">
        <v>11270</v>
      </c>
      <c r="G500" s="3" t="s">
        <v>13348</v>
      </c>
    </row>
    <row r="501" spans="1:7" ht="45" customHeight="1" x14ac:dyDescent="0.25">
      <c r="A501" s="3" t="s">
        <v>2941</v>
      </c>
      <c r="B501" s="3" t="s">
        <v>13845</v>
      </c>
      <c r="C501" s="3" t="s">
        <v>13347</v>
      </c>
      <c r="D501" s="3" t="s">
        <v>474</v>
      </c>
      <c r="E501" s="3" t="s">
        <v>474</v>
      </c>
      <c r="F501" s="3" t="s">
        <v>11270</v>
      </c>
      <c r="G501" s="3" t="s">
        <v>13348</v>
      </c>
    </row>
    <row r="502" spans="1:7" ht="45" customHeight="1" x14ac:dyDescent="0.25">
      <c r="A502" s="3" t="s">
        <v>2947</v>
      </c>
      <c r="B502" s="3" t="s">
        <v>13846</v>
      </c>
      <c r="C502" s="3" t="s">
        <v>13347</v>
      </c>
      <c r="D502" s="3" t="s">
        <v>474</v>
      </c>
      <c r="E502" s="3" t="s">
        <v>474</v>
      </c>
      <c r="F502" s="3" t="s">
        <v>11270</v>
      </c>
      <c r="G502" s="3" t="s">
        <v>13348</v>
      </c>
    </row>
    <row r="503" spans="1:7" ht="45" customHeight="1" x14ac:dyDescent="0.25">
      <c r="A503" s="3" t="s">
        <v>2952</v>
      </c>
      <c r="B503" s="3" t="s">
        <v>13847</v>
      </c>
      <c r="C503" s="3" t="s">
        <v>13347</v>
      </c>
      <c r="D503" s="3" t="s">
        <v>474</v>
      </c>
      <c r="E503" s="3" t="s">
        <v>474</v>
      </c>
      <c r="F503" s="3" t="s">
        <v>11270</v>
      </c>
      <c r="G503" s="3" t="s">
        <v>13348</v>
      </c>
    </row>
    <row r="504" spans="1:7" ht="45" customHeight="1" x14ac:dyDescent="0.25">
      <c r="A504" s="3" t="s">
        <v>2956</v>
      </c>
      <c r="B504" s="3" t="s">
        <v>13848</v>
      </c>
      <c r="C504" s="3" t="s">
        <v>13347</v>
      </c>
      <c r="D504" s="3" t="s">
        <v>474</v>
      </c>
      <c r="E504" s="3" t="s">
        <v>474</v>
      </c>
      <c r="F504" s="3" t="s">
        <v>11270</v>
      </c>
      <c r="G504" s="3" t="s">
        <v>13348</v>
      </c>
    </row>
    <row r="505" spans="1:7" ht="45" customHeight="1" x14ac:dyDescent="0.25">
      <c r="A505" s="3" t="s">
        <v>2961</v>
      </c>
      <c r="B505" s="3" t="s">
        <v>13849</v>
      </c>
      <c r="C505" s="3" t="s">
        <v>13347</v>
      </c>
      <c r="D505" s="3" t="s">
        <v>474</v>
      </c>
      <c r="E505" s="3" t="s">
        <v>474</v>
      </c>
      <c r="F505" s="3" t="s">
        <v>11270</v>
      </c>
      <c r="G505" s="3" t="s">
        <v>13348</v>
      </c>
    </row>
    <row r="506" spans="1:7" ht="45" customHeight="1" x14ac:dyDescent="0.25">
      <c r="A506" s="3" t="s">
        <v>2968</v>
      </c>
      <c r="B506" s="3" t="s">
        <v>13850</v>
      </c>
      <c r="C506" s="3" t="s">
        <v>13347</v>
      </c>
      <c r="D506" s="3" t="s">
        <v>474</v>
      </c>
      <c r="E506" s="3" t="s">
        <v>474</v>
      </c>
      <c r="F506" s="3" t="s">
        <v>11270</v>
      </c>
      <c r="G506" s="3" t="s">
        <v>13348</v>
      </c>
    </row>
    <row r="507" spans="1:7" ht="45" customHeight="1" x14ac:dyDescent="0.25">
      <c r="A507" s="3" t="s">
        <v>2977</v>
      </c>
      <c r="B507" s="3" t="s">
        <v>13851</v>
      </c>
      <c r="C507" s="3" t="s">
        <v>13347</v>
      </c>
      <c r="D507" s="3" t="s">
        <v>474</v>
      </c>
      <c r="E507" s="3" t="s">
        <v>474</v>
      </c>
      <c r="F507" s="3" t="s">
        <v>11270</v>
      </c>
      <c r="G507" s="3" t="s">
        <v>13348</v>
      </c>
    </row>
    <row r="508" spans="1:7" ht="45" customHeight="1" x14ac:dyDescent="0.25">
      <c r="A508" s="3" t="s">
        <v>2982</v>
      </c>
      <c r="B508" s="3" t="s">
        <v>13852</v>
      </c>
      <c r="C508" s="3" t="s">
        <v>13347</v>
      </c>
      <c r="D508" s="3" t="s">
        <v>474</v>
      </c>
      <c r="E508" s="3" t="s">
        <v>474</v>
      </c>
      <c r="F508" s="3" t="s">
        <v>11270</v>
      </c>
      <c r="G508" s="3" t="s">
        <v>13348</v>
      </c>
    </row>
    <row r="509" spans="1:7" ht="45" customHeight="1" x14ac:dyDescent="0.25">
      <c r="A509" s="3" t="s">
        <v>2988</v>
      </c>
      <c r="B509" s="3" t="s">
        <v>13853</v>
      </c>
      <c r="C509" s="3" t="s">
        <v>13347</v>
      </c>
      <c r="D509" s="3" t="s">
        <v>474</v>
      </c>
      <c r="E509" s="3" t="s">
        <v>474</v>
      </c>
      <c r="F509" s="3" t="s">
        <v>11270</v>
      </c>
      <c r="G509" s="3" t="s">
        <v>13348</v>
      </c>
    </row>
    <row r="510" spans="1:7" ht="45" customHeight="1" x14ac:dyDescent="0.25">
      <c r="A510" s="3" t="s">
        <v>2993</v>
      </c>
      <c r="B510" s="3" t="s">
        <v>13854</v>
      </c>
      <c r="C510" s="3" t="s">
        <v>13347</v>
      </c>
      <c r="D510" s="3" t="s">
        <v>474</v>
      </c>
      <c r="E510" s="3" t="s">
        <v>474</v>
      </c>
      <c r="F510" s="3" t="s">
        <v>11270</v>
      </c>
      <c r="G510" s="3" t="s">
        <v>13348</v>
      </c>
    </row>
    <row r="511" spans="1:7" ht="45" customHeight="1" x14ac:dyDescent="0.25">
      <c r="A511" s="3" t="s">
        <v>2998</v>
      </c>
      <c r="B511" s="3" t="s">
        <v>13855</v>
      </c>
      <c r="C511" s="3" t="s">
        <v>13347</v>
      </c>
      <c r="D511" s="3" t="s">
        <v>474</v>
      </c>
      <c r="E511" s="3" t="s">
        <v>474</v>
      </c>
      <c r="F511" s="3" t="s">
        <v>11270</v>
      </c>
      <c r="G511" s="3" t="s">
        <v>13348</v>
      </c>
    </row>
    <row r="512" spans="1:7" ht="45" customHeight="1" x14ac:dyDescent="0.25">
      <c r="A512" s="3" t="s">
        <v>3006</v>
      </c>
      <c r="B512" s="3" t="s">
        <v>13856</v>
      </c>
      <c r="C512" s="3" t="s">
        <v>13347</v>
      </c>
      <c r="D512" s="3" t="s">
        <v>474</v>
      </c>
      <c r="E512" s="3" t="s">
        <v>474</v>
      </c>
      <c r="F512" s="3" t="s">
        <v>11270</v>
      </c>
      <c r="G512" s="3" t="s">
        <v>13348</v>
      </c>
    </row>
    <row r="513" spans="1:7" ht="45" customHeight="1" x14ac:dyDescent="0.25">
      <c r="A513" s="3" t="s">
        <v>3011</v>
      </c>
      <c r="B513" s="3" t="s">
        <v>13857</v>
      </c>
      <c r="C513" s="3" t="s">
        <v>13347</v>
      </c>
      <c r="D513" s="3" t="s">
        <v>474</v>
      </c>
      <c r="E513" s="3" t="s">
        <v>474</v>
      </c>
      <c r="F513" s="3" t="s">
        <v>11270</v>
      </c>
      <c r="G513" s="3" t="s">
        <v>13348</v>
      </c>
    </row>
    <row r="514" spans="1:7" ht="45" customHeight="1" x14ac:dyDescent="0.25">
      <c r="A514" s="3" t="s">
        <v>3016</v>
      </c>
      <c r="B514" s="3" t="s">
        <v>13858</v>
      </c>
      <c r="C514" s="3" t="s">
        <v>13347</v>
      </c>
      <c r="D514" s="3" t="s">
        <v>474</v>
      </c>
      <c r="E514" s="3" t="s">
        <v>474</v>
      </c>
      <c r="F514" s="3" t="s">
        <v>11270</v>
      </c>
      <c r="G514" s="3" t="s">
        <v>13348</v>
      </c>
    </row>
    <row r="515" spans="1:7" ht="45" customHeight="1" x14ac:dyDescent="0.25">
      <c r="A515" s="3" t="s">
        <v>3022</v>
      </c>
      <c r="B515" s="3" t="s">
        <v>13859</v>
      </c>
      <c r="C515" s="3" t="s">
        <v>13347</v>
      </c>
      <c r="D515" s="3" t="s">
        <v>474</v>
      </c>
      <c r="E515" s="3" t="s">
        <v>474</v>
      </c>
      <c r="F515" s="3" t="s">
        <v>11270</v>
      </c>
      <c r="G515" s="3" t="s">
        <v>13348</v>
      </c>
    </row>
    <row r="516" spans="1:7" ht="45" customHeight="1" x14ac:dyDescent="0.25">
      <c r="A516" s="3" t="s">
        <v>3025</v>
      </c>
      <c r="B516" s="3" t="s">
        <v>13860</v>
      </c>
      <c r="C516" s="3" t="s">
        <v>13347</v>
      </c>
      <c r="D516" s="3" t="s">
        <v>474</v>
      </c>
      <c r="E516" s="3" t="s">
        <v>474</v>
      </c>
      <c r="F516" s="3" t="s">
        <v>11270</v>
      </c>
      <c r="G516" s="3" t="s">
        <v>13348</v>
      </c>
    </row>
    <row r="517" spans="1:7" ht="45" customHeight="1" x14ac:dyDescent="0.25">
      <c r="A517" s="3" t="s">
        <v>3032</v>
      </c>
      <c r="B517" s="3" t="s">
        <v>13861</v>
      </c>
      <c r="C517" s="3" t="s">
        <v>13347</v>
      </c>
      <c r="D517" s="3" t="s">
        <v>474</v>
      </c>
      <c r="E517" s="3" t="s">
        <v>474</v>
      </c>
      <c r="F517" s="3" t="s">
        <v>11270</v>
      </c>
      <c r="G517" s="3" t="s">
        <v>13348</v>
      </c>
    </row>
    <row r="518" spans="1:7" ht="45" customHeight="1" x14ac:dyDescent="0.25">
      <c r="A518" s="3" t="s">
        <v>3039</v>
      </c>
      <c r="B518" s="3" t="s">
        <v>13862</v>
      </c>
      <c r="C518" s="3" t="s">
        <v>13347</v>
      </c>
      <c r="D518" s="3" t="s">
        <v>474</v>
      </c>
      <c r="E518" s="3" t="s">
        <v>474</v>
      </c>
      <c r="F518" s="3" t="s">
        <v>11270</v>
      </c>
      <c r="G518" s="3" t="s">
        <v>13348</v>
      </c>
    </row>
    <row r="519" spans="1:7" ht="45" customHeight="1" x14ac:dyDescent="0.25">
      <c r="A519" s="3" t="s">
        <v>3043</v>
      </c>
      <c r="B519" s="3" t="s">
        <v>13863</v>
      </c>
      <c r="C519" s="3" t="s">
        <v>13347</v>
      </c>
      <c r="D519" s="3" t="s">
        <v>474</v>
      </c>
      <c r="E519" s="3" t="s">
        <v>474</v>
      </c>
      <c r="F519" s="3" t="s">
        <v>11270</v>
      </c>
      <c r="G519" s="3" t="s">
        <v>13348</v>
      </c>
    </row>
    <row r="520" spans="1:7" ht="45" customHeight="1" x14ac:dyDescent="0.25">
      <c r="A520" s="3" t="s">
        <v>3048</v>
      </c>
      <c r="B520" s="3" t="s">
        <v>13864</v>
      </c>
      <c r="C520" s="3" t="s">
        <v>13347</v>
      </c>
      <c r="D520" s="3" t="s">
        <v>474</v>
      </c>
      <c r="E520" s="3" t="s">
        <v>474</v>
      </c>
      <c r="F520" s="3" t="s">
        <v>11270</v>
      </c>
      <c r="G520" s="3" t="s">
        <v>13348</v>
      </c>
    </row>
    <row r="521" spans="1:7" ht="45" customHeight="1" x14ac:dyDescent="0.25">
      <c r="A521" s="3" t="s">
        <v>3052</v>
      </c>
      <c r="B521" s="3" t="s">
        <v>13865</v>
      </c>
      <c r="C521" s="3" t="s">
        <v>13347</v>
      </c>
      <c r="D521" s="3" t="s">
        <v>474</v>
      </c>
      <c r="E521" s="3" t="s">
        <v>474</v>
      </c>
      <c r="F521" s="3" t="s">
        <v>11270</v>
      </c>
      <c r="G521" s="3" t="s">
        <v>13348</v>
      </c>
    </row>
    <row r="522" spans="1:7" ht="45" customHeight="1" x14ac:dyDescent="0.25">
      <c r="A522" s="3" t="s">
        <v>3059</v>
      </c>
      <c r="B522" s="3" t="s">
        <v>13866</v>
      </c>
      <c r="C522" s="3" t="s">
        <v>13347</v>
      </c>
      <c r="D522" s="3" t="s">
        <v>474</v>
      </c>
      <c r="E522" s="3" t="s">
        <v>474</v>
      </c>
      <c r="F522" s="3" t="s">
        <v>11270</v>
      </c>
      <c r="G522" s="3" t="s">
        <v>13348</v>
      </c>
    </row>
    <row r="523" spans="1:7" ht="45" customHeight="1" x14ac:dyDescent="0.25">
      <c r="A523" s="3" t="s">
        <v>3067</v>
      </c>
      <c r="B523" s="3" t="s">
        <v>13867</v>
      </c>
      <c r="C523" s="3" t="s">
        <v>13347</v>
      </c>
      <c r="D523" s="3" t="s">
        <v>474</v>
      </c>
      <c r="E523" s="3" t="s">
        <v>474</v>
      </c>
      <c r="F523" s="3" t="s">
        <v>11270</v>
      </c>
      <c r="G523" s="3" t="s">
        <v>13348</v>
      </c>
    </row>
    <row r="524" spans="1:7" ht="45" customHeight="1" x14ac:dyDescent="0.25">
      <c r="A524" s="3" t="s">
        <v>3071</v>
      </c>
      <c r="B524" s="3" t="s">
        <v>13868</v>
      </c>
      <c r="C524" s="3" t="s">
        <v>13347</v>
      </c>
      <c r="D524" s="3" t="s">
        <v>474</v>
      </c>
      <c r="E524" s="3" t="s">
        <v>474</v>
      </c>
      <c r="F524" s="3" t="s">
        <v>11270</v>
      </c>
      <c r="G524" s="3" t="s">
        <v>13348</v>
      </c>
    </row>
    <row r="525" spans="1:7" ht="45" customHeight="1" x14ac:dyDescent="0.25">
      <c r="A525" s="3" t="s">
        <v>3077</v>
      </c>
      <c r="B525" s="3" t="s">
        <v>13869</v>
      </c>
      <c r="C525" s="3" t="s">
        <v>13347</v>
      </c>
      <c r="D525" s="3" t="s">
        <v>474</v>
      </c>
      <c r="E525" s="3" t="s">
        <v>474</v>
      </c>
      <c r="F525" s="3" t="s">
        <v>11270</v>
      </c>
      <c r="G525" s="3" t="s">
        <v>13348</v>
      </c>
    </row>
    <row r="526" spans="1:7" ht="45" customHeight="1" x14ac:dyDescent="0.25">
      <c r="A526" s="3" t="s">
        <v>3085</v>
      </c>
      <c r="B526" s="3" t="s">
        <v>13870</v>
      </c>
      <c r="C526" s="3" t="s">
        <v>13347</v>
      </c>
      <c r="D526" s="3" t="s">
        <v>474</v>
      </c>
      <c r="E526" s="3" t="s">
        <v>474</v>
      </c>
      <c r="F526" s="3" t="s">
        <v>11270</v>
      </c>
      <c r="G526" s="3" t="s">
        <v>13348</v>
      </c>
    </row>
    <row r="527" spans="1:7" ht="45" customHeight="1" x14ac:dyDescent="0.25">
      <c r="A527" s="3" t="s">
        <v>3090</v>
      </c>
      <c r="B527" s="3" t="s">
        <v>13871</v>
      </c>
      <c r="C527" s="3" t="s">
        <v>13347</v>
      </c>
      <c r="D527" s="3" t="s">
        <v>474</v>
      </c>
      <c r="E527" s="3" t="s">
        <v>474</v>
      </c>
      <c r="F527" s="3" t="s">
        <v>11270</v>
      </c>
      <c r="G527" s="3" t="s">
        <v>13348</v>
      </c>
    </row>
    <row r="528" spans="1:7" ht="45" customHeight="1" x14ac:dyDescent="0.25">
      <c r="A528" s="3" t="s">
        <v>3098</v>
      </c>
      <c r="B528" s="3" t="s">
        <v>13872</v>
      </c>
      <c r="C528" s="3" t="s">
        <v>13347</v>
      </c>
      <c r="D528" s="3" t="s">
        <v>474</v>
      </c>
      <c r="E528" s="3" t="s">
        <v>474</v>
      </c>
      <c r="F528" s="3" t="s">
        <v>11270</v>
      </c>
      <c r="G528" s="3" t="s">
        <v>13348</v>
      </c>
    </row>
    <row r="529" spans="1:7" ht="45" customHeight="1" x14ac:dyDescent="0.25">
      <c r="A529" s="3" t="s">
        <v>3106</v>
      </c>
      <c r="B529" s="3" t="s">
        <v>13873</v>
      </c>
      <c r="C529" s="3" t="s">
        <v>13347</v>
      </c>
      <c r="D529" s="3" t="s">
        <v>474</v>
      </c>
      <c r="E529" s="3" t="s">
        <v>474</v>
      </c>
      <c r="F529" s="3" t="s">
        <v>11270</v>
      </c>
      <c r="G529" s="3" t="s">
        <v>13348</v>
      </c>
    </row>
    <row r="530" spans="1:7" ht="45" customHeight="1" x14ac:dyDescent="0.25">
      <c r="A530" s="3" t="s">
        <v>3114</v>
      </c>
      <c r="B530" s="3" t="s">
        <v>13874</v>
      </c>
      <c r="C530" s="3" t="s">
        <v>13347</v>
      </c>
      <c r="D530" s="3" t="s">
        <v>474</v>
      </c>
      <c r="E530" s="3" t="s">
        <v>474</v>
      </c>
      <c r="F530" s="3" t="s">
        <v>11270</v>
      </c>
      <c r="G530" s="3" t="s">
        <v>13348</v>
      </c>
    </row>
    <row r="531" spans="1:7" ht="45" customHeight="1" x14ac:dyDescent="0.25">
      <c r="A531" s="3" t="s">
        <v>3123</v>
      </c>
      <c r="B531" s="3" t="s">
        <v>13875</v>
      </c>
      <c r="C531" s="3" t="s">
        <v>13347</v>
      </c>
      <c r="D531" s="3" t="s">
        <v>474</v>
      </c>
      <c r="E531" s="3" t="s">
        <v>474</v>
      </c>
      <c r="F531" s="3" t="s">
        <v>11270</v>
      </c>
      <c r="G531" s="3" t="s">
        <v>13348</v>
      </c>
    </row>
    <row r="532" spans="1:7" ht="45" customHeight="1" x14ac:dyDescent="0.25">
      <c r="A532" s="3" t="s">
        <v>3128</v>
      </c>
      <c r="B532" s="3" t="s">
        <v>13876</v>
      </c>
      <c r="C532" s="3" t="s">
        <v>13347</v>
      </c>
      <c r="D532" s="3" t="s">
        <v>474</v>
      </c>
      <c r="E532" s="3" t="s">
        <v>474</v>
      </c>
      <c r="F532" s="3" t="s">
        <v>11270</v>
      </c>
      <c r="G532" s="3" t="s">
        <v>13348</v>
      </c>
    </row>
    <row r="533" spans="1:7" ht="45" customHeight="1" x14ac:dyDescent="0.25">
      <c r="A533" s="3" t="s">
        <v>3136</v>
      </c>
      <c r="B533" s="3" t="s">
        <v>13877</v>
      </c>
      <c r="C533" s="3" t="s">
        <v>13347</v>
      </c>
      <c r="D533" s="3" t="s">
        <v>474</v>
      </c>
      <c r="E533" s="3" t="s">
        <v>474</v>
      </c>
      <c r="F533" s="3" t="s">
        <v>11270</v>
      </c>
      <c r="G533" s="3" t="s">
        <v>13348</v>
      </c>
    </row>
    <row r="534" spans="1:7" ht="45" customHeight="1" x14ac:dyDescent="0.25">
      <c r="A534" s="3" t="s">
        <v>3142</v>
      </c>
      <c r="B534" s="3" t="s">
        <v>13878</v>
      </c>
      <c r="C534" s="3" t="s">
        <v>13347</v>
      </c>
      <c r="D534" s="3" t="s">
        <v>474</v>
      </c>
      <c r="E534" s="3" t="s">
        <v>474</v>
      </c>
      <c r="F534" s="3" t="s">
        <v>11270</v>
      </c>
      <c r="G534" s="3" t="s">
        <v>13348</v>
      </c>
    </row>
    <row r="535" spans="1:7" ht="45" customHeight="1" x14ac:dyDescent="0.25">
      <c r="A535" s="3" t="s">
        <v>3146</v>
      </c>
      <c r="B535" s="3" t="s">
        <v>13879</v>
      </c>
      <c r="C535" s="3" t="s">
        <v>13347</v>
      </c>
      <c r="D535" s="3" t="s">
        <v>474</v>
      </c>
      <c r="E535" s="3" t="s">
        <v>474</v>
      </c>
      <c r="F535" s="3" t="s">
        <v>11270</v>
      </c>
      <c r="G535" s="3" t="s">
        <v>13348</v>
      </c>
    </row>
    <row r="536" spans="1:7" ht="45" customHeight="1" x14ac:dyDescent="0.25">
      <c r="A536" s="3" t="s">
        <v>3153</v>
      </c>
      <c r="B536" s="3" t="s">
        <v>13880</v>
      </c>
      <c r="C536" s="3" t="s">
        <v>13347</v>
      </c>
      <c r="D536" s="3" t="s">
        <v>474</v>
      </c>
      <c r="E536" s="3" t="s">
        <v>474</v>
      </c>
      <c r="F536" s="3" t="s">
        <v>11270</v>
      </c>
      <c r="G536" s="3" t="s">
        <v>13348</v>
      </c>
    </row>
    <row r="537" spans="1:7" ht="45" customHeight="1" x14ac:dyDescent="0.25">
      <c r="A537" s="3" t="s">
        <v>3160</v>
      </c>
      <c r="B537" s="3" t="s">
        <v>13881</v>
      </c>
      <c r="C537" s="3" t="s">
        <v>13347</v>
      </c>
      <c r="D537" s="3" t="s">
        <v>474</v>
      </c>
      <c r="E537" s="3" t="s">
        <v>474</v>
      </c>
      <c r="F537" s="3" t="s">
        <v>11270</v>
      </c>
      <c r="G537" s="3" t="s">
        <v>13348</v>
      </c>
    </row>
    <row r="538" spans="1:7" ht="45" customHeight="1" x14ac:dyDescent="0.25">
      <c r="A538" s="3" t="s">
        <v>3166</v>
      </c>
      <c r="B538" s="3" t="s">
        <v>13882</v>
      </c>
      <c r="C538" s="3" t="s">
        <v>13347</v>
      </c>
      <c r="D538" s="3" t="s">
        <v>474</v>
      </c>
      <c r="E538" s="3" t="s">
        <v>474</v>
      </c>
      <c r="F538" s="3" t="s">
        <v>11270</v>
      </c>
      <c r="G538" s="3" t="s">
        <v>13348</v>
      </c>
    </row>
    <row r="539" spans="1:7" ht="45" customHeight="1" x14ac:dyDescent="0.25">
      <c r="A539" s="3" t="s">
        <v>3173</v>
      </c>
      <c r="B539" s="3" t="s">
        <v>13883</v>
      </c>
      <c r="C539" s="3" t="s">
        <v>13347</v>
      </c>
      <c r="D539" s="3" t="s">
        <v>474</v>
      </c>
      <c r="E539" s="3" t="s">
        <v>474</v>
      </c>
      <c r="F539" s="3" t="s">
        <v>11270</v>
      </c>
      <c r="G539" s="3" t="s">
        <v>13348</v>
      </c>
    </row>
    <row r="540" spans="1:7" ht="45" customHeight="1" x14ac:dyDescent="0.25">
      <c r="A540" s="3" t="s">
        <v>3175</v>
      </c>
      <c r="B540" s="3" t="s">
        <v>13884</v>
      </c>
      <c r="C540" s="3" t="s">
        <v>13347</v>
      </c>
      <c r="D540" s="3" t="s">
        <v>474</v>
      </c>
      <c r="E540" s="3" t="s">
        <v>474</v>
      </c>
      <c r="F540" s="3" t="s">
        <v>11270</v>
      </c>
      <c r="G540" s="3" t="s">
        <v>13348</v>
      </c>
    </row>
    <row r="541" spans="1:7" ht="45" customHeight="1" x14ac:dyDescent="0.25">
      <c r="A541" s="3" t="s">
        <v>3180</v>
      </c>
      <c r="B541" s="3" t="s">
        <v>13885</v>
      </c>
      <c r="C541" s="3" t="s">
        <v>13347</v>
      </c>
      <c r="D541" s="3" t="s">
        <v>474</v>
      </c>
      <c r="E541" s="3" t="s">
        <v>474</v>
      </c>
      <c r="F541" s="3" t="s">
        <v>11270</v>
      </c>
      <c r="G541" s="3" t="s">
        <v>13348</v>
      </c>
    </row>
    <row r="542" spans="1:7" ht="45" customHeight="1" x14ac:dyDescent="0.25">
      <c r="A542" s="3" t="s">
        <v>3185</v>
      </c>
      <c r="B542" s="3" t="s">
        <v>13886</v>
      </c>
      <c r="C542" s="3" t="s">
        <v>13347</v>
      </c>
      <c r="D542" s="3" t="s">
        <v>474</v>
      </c>
      <c r="E542" s="3" t="s">
        <v>474</v>
      </c>
      <c r="F542" s="3" t="s">
        <v>11270</v>
      </c>
      <c r="G542" s="3" t="s">
        <v>13348</v>
      </c>
    </row>
    <row r="543" spans="1:7" ht="45" customHeight="1" x14ac:dyDescent="0.25">
      <c r="A543" s="3" t="s">
        <v>3189</v>
      </c>
      <c r="B543" s="3" t="s">
        <v>13887</v>
      </c>
      <c r="C543" s="3" t="s">
        <v>13347</v>
      </c>
      <c r="D543" s="3" t="s">
        <v>474</v>
      </c>
      <c r="E543" s="3" t="s">
        <v>474</v>
      </c>
      <c r="F543" s="3" t="s">
        <v>11270</v>
      </c>
      <c r="G543" s="3" t="s">
        <v>13348</v>
      </c>
    </row>
    <row r="544" spans="1:7" ht="45" customHeight="1" x14ac:dyDescent="0.25">
      <c r="A544" s="3" t="s">
        <v>3194</v>
      </c>
      <c r="B544" s="3" t="s">
        <v>13888</v>
      </c>
      <c r="C544" s="3" t="s">
        <v>13347</v>
      </c>
      <c r="D544" s="3" t="s">
        <v>474</v>
      </c>
      <c r="E544" s="3" t="s">
        <v>474</v>
      </c>
      <c r="F544" s="3" t="s">
        <v>11270</v>
      </c>
      <c r="G544" s="3" t="s">
        <v>13348</v>
      </c>
    </row>
    <row r="545" spans="1:7" ht="45" customHeight="1" x14ac:dyDescent="0.25">
      <c r="A545" s="3" t="s">
        <v>3199</v>
      </c>
      <c r="B545" s="3" t="s">
        <v>13889</v>
      </c>
      <c r="C545" s="3" t="s">
        <v>13347</v>
      </c>
      <c r="D545" s="3" t="s">
        <v>474</v>
      </c>
      <c r="E545" s="3" t="s">
        <v>474</v>
      </c>
      <c r="F545" s="3" t="s">
        <v>11270</v>
      </c>
      <c r="G545" s="3" t="s">
        <v>13348</v>
      </c>
    </row>
    <row r="546" spans="1:7" ht="45" customHeight="1" x14ac:dyDescent="0.25">
      <c r="A546" s="3" t="s">
        <v>3208</v>
      </c>
      <c r="B546" s="3" t="s">
        <v>13890</v>
      </c>
      <c r="C546" s="3" t="s">
        <v>13347</v>
      </c>
      <c r="D546" s="3" t="s">
        <v>474</v>
      </c>
      <c r="E546" s="3" t="s">
        <v>474</v>
      </c>
      <c r="F546" s="3" t="s">
        <v>11270</v>
      </c>
      <c r="G546" s="3" t="s">
        <v>13348</v>
      </c>
    </row>
    <row r="547" spans="1:7" ht="45" customHeight="1" x14ac:dyDescent="0.25">
      <c r="A547" s="3" t="s">
        <v>3214</v>
      </c>
      <c r="B547" s="3" t="s">
        <v>13891</v>
      </c>
      <c r="C547" s="3" t="s">
        <v>13347</v>
      </c>
      <c r="D547" s="3" t="s">
        <v>474</v>
      </c>
      <c r="E547" s="3" t="s">
        <v>474</v>
      </c>
      <c r="F547" s="3" t="s">
        <v>11270</v>
      </c>
      <c r="G547" s="3" t="s">
        <v>13348</v>
      </c>
    </row>
    <row r="548" spans="1:7" ht="45" customHeight="1" x14ac:dyDescent="0.25">
      <c r="A548" s="3" t="s">
        <v>3219</v>
      </c>
      <c r="B548" s="3" t="s">
        <v>13892</v>
      </c>
      <c r="C548" s="3" t="s">
        <v>13347</v>
      </c>
      <c r="D548" s="3" t="s">
        <v>474</v>
      </c>
      <c r="E548" s="3" t="s">
        <v>474</v>
      </c>
      <c r="F548" s="3" t="s">
        <v>11270</v>
      </c>
      <c r="G548" s="3" t="s">
        <v>13348</v>
      </c>
    </row>
    <row r="549" spans="1:7" ht="45" customHeight="1" x14ac:dyDescent="0.25">
      <c r="A549" s="3" t="s">
        <v>3224</v>
      </c>
      <c r="B549" s="3" t="s">
        <v>13893</v>
      </c>
      <c r="C549" s="3" t="s">
        <v>13347</v>
      </c>
      <c r="D549" s="3" t="s">
        <v>474</v>
      </c>
      <c r="E549" s="3" t="s">
        <v>474</v>
      </c>
      <c r="F549" s="3" t="s">
        <v>11270</v>
      </c>
      <c r="G549" s="3" t="s">
        <v>13348</v>
      </c>
    </row>
    <row r="550" spans="1:7" ht="45" customHeight="1" x14ac:dyDescent="0.25">
      <c r="A550" s="3" t="s">
        <v>3230</v>
      </c>
      <c r="B550" s="3" t="s">
        <v>13894</v>
      </c>
      <c r="C550" s="3" t="s">
        <v>13347</v>
      </c>
      <c r="D550" s="3" t="s">
        <v>474</v>
      </c>
      <c r="E550" s="3" t="s">
        <v>474</v>
      </c>
      <c r="F550" s="3" t="s">
        <v>11270</v>
      </c>
      <c r="G550" s="3" t="s">
        <v>13348</v>
      </c>
    </row>
    <row r="551" spans="1:7" ht="45" customHeight="1" x14ac:dyDescent="0.25">
      <c r="A551" s="3" t="s">
        <v>3237</v>
      </c>
      <c r="B551" s="3" t="s">
        <v>13895</v>
      </c>
      <c r="C551" s="3" t="s">
        <v>13347</v>
      </c>
      <c r="D551" s="3" t="s">
        <v>474</v>
      </c>
      <c r="E551" s="3" t="s">
        <v>474</v>
      </c>
      <c r="F551" s="3" t="s">
        <v>11270</v>
      </c>
      <c r="G551" s="3" t="s">
        <v>13348</v>
      </c>
    </row>
    <row r="552" spans="1:7" ht="45" customHeight="1" x14ac:dyDescent="0.25">
      <c r="A552" s="3" t="s">
        <v>3243</v>
      </c>
      <c r="B552" s="3" t="s">
        <v>13896</v>
      </c>
      <c r="C552" s="3" t="s">
        <v>13347</v>
      </c>
      <c r="D552" s="3" t="s">
        <v>474</v>
      </c>
      <c r="E552" s="3" t="s">
        <v>474</v>
      </c>
      <c r="F552" s="3" t="s">
        <v>11270</v>
      </c>
      <c r="G552" s="3" t="s">
        <v>13348</v>
      </c>
    </row>
    <row r="553" spans="1:7" ht="45" customHeight="1" x14ac:dyDescent="0.25">
      <c r="A553" s="3" t="s">
        <v>3248</v>
      </c>
      <c r="B553" s="3" t="s">
        <v>13897</v>
      </c>
      <c r="C553" s="3" t="s">
        <v>13347</v>
      </c>
      <c r="D553" s="3" t="s">
        <v>474</v>
      </c>
      <c r="E553" s="3" t="s">
        <v>474</v>
      </c>
      <c r="F553" s="3" t="s">
        <v>11270</v>
      </c>
      <c r="G553" s="3" t="s">
        <v>13348</v>
      </c>
    </row>
    <row r="554" spans="1:7" ht="45" customHeight="1" x14ac:dyDescent="0.25">
      <c r="A554" s="3" t="s">
        <v>3253</v>
      </c>
      <c r="B554" s="3" t="s">
        <v>13898</v>
      </c>
      <c r="C554" s="3" t="s">
        <v>13347</v>
      </c>
      <c r="D554" s="3" t="s">
        <v>474</v>
      </c>
      <c r="E554" s="3" t="s">
        <v>474</v>
      </c>
      <c r="F554" s="3" t="s">
        <v>11270</v>
      </c>
      <c r="G554" s="3" t="s">
        <v>13348</v>
      </c>
    </row>
    <row r="555" spans="1:7" ht="45" customHeight="1" x14ac:dyDescent="0.25">
      <c r="A555" s="3" t="s">
        <v>3258</v>
      </c>
      <c r="B555" s="3" t="s">
        <v>13899</v>
      </c>
      <c r="C555" s="3" t="s">
        <v>13347</v>
      </c>
      <c r="D555" s="3" t="s">
        <v>474</v>
      </c>
      <c r="E555" s="3" t="s">
        <v>474</v>
      </c>
      <c r="F555" s="3" t="s">
        <v>11270</v>
      </c>
      <c r="G555" s="3" t="s">
        <v>13348</v>
      </c>
    </row>
    <row r="556" spans="1:7" ht="45" customHeight="1" x14ac:dyDescent="0.25">
      <c r="A556" s="3" t="s">
        <v>3263</v>
      </c>
      <c r="B556" s="3" t="s">
        <v>13900</v>
      </c>
      <c r="C556" s="3" t="s">
        <v>13347</v>
      </c>
      <c r="D556" s="3" t="s">
        <v>474</v>
      </c>
      <c r="E556" s="3" t="s">
        <v>474</v>
      </c>
      <c r="F556" s="3" t="s">
        <v>11270</v>
      </c>
      <c r="G556" s="3" t="s">
        <v>13348</v>
      </c>
    </row>
    <row r="557" spans="1:7" ht="45" customHeight="1" x14ac:dyDescent="0.25">
      <c r="A557" s="3" t="s">
        <v>3268</v>
      </c>
      <c r="B557" s="3" t="s">
        <v>13901</v>
      </c>
      <c r="C557" s="3" t="s">
        <v>13347</v>
      </c>
      <c r="D557" s="3" t="s">
        <v>474</v>
      </c>
      <c r="E557" s="3" t="s">
        <v>474</v>
      </c>
      <c r="F557" s="3" t="s">
        <v>11270</v>
      </c>
      <c r="G557" s="3" t="s">
        <v>13348</v>
      </c>
    </row>
    <row r="558" spans="1:7" ht="45" customHeight="1" x14ac:dyDescent="0.25">
      <c r="A558" s="3" t="s">
        <v>3273</v>
      </c>
      <c r="B558" s="3" t="s">
        <v>13902</v>
      </c>
      <c r="C558" s="3" t="s">
        <v>13347</v>
      </c>
      <c r="D558" s="3" t="s">
        <v>474</v>
      </c>
      <c r="E558" s="3" t="s">
        <v>474</v>
      </c>
      <c r="F558" s="3" t="s">
        <v>11270</v>
      </c>
      <c r="G558" s="3" t="s">
        <v>13348</v>
      </c>
    </row>
    <row r="559" spans="1:7" ht="45" customHeight="1" x14ac:dyDescent="0.25">
      <c r="A559" s="3" t="s">
        <v>3280</v>
      </c>
      <c r="B559" s="3" t="s">
        <v>13903</v>
      </c>
      <c r="C559" s="3" t="s">
        <v>13347</v>
      </c>
      <c r="D559" s="3" t="s">
        <v>474</v>
      </c>
      <c r="E559" s="3" t="s">
        <v>474</v>
      </c>
      <c r="F559" s="3" t="s">
        <v>11270</v>
      </c>
      <c r="G559" s="3" t="s">
        <v>13348</v>
      </c>
    </row>
    <row r="560" spans="1:7" ht="45" customHeight="1" x14ac:dyDescent="0.25">
      <c r="A560" s="3" t="s">
        <v>3285</v>
      </c>
      <c r="B560" s="3" t="s">
        <v>13904</v>
      </c>
      <c r="C560" s="3" t="s">
        <v>13347</v>
      </c>
      <c r="D560" s="3" t="s">
        <v>474</v>
      </c>
      <c r="E560" s="3" t="s">
        <v>474</v>
      </c>
      <c r="F560" s="3" t="s">
        <v>11270</v>
      </c>
      <c r="G560" s="3" t="s">
        <v>13348</v>
      </c>
    </row>
    <row r="561" spans="1:7" ht="45" customHeight="1" x14ac:dyDescent="0.25">
      <c r="A561" s="3" t="s">
        <v>3290</v>
      </c>
      <c r="B561" s="3" t="s">
        <v>13905</v>
      </c>
      <c r="C561" s="3" t="s">
        <v>13347</v>
      </c>
      <c r="D561" s="3" t="s">
        <v>474</v>
      </c>
      <c r="E561" s="3" t="s">
        <v>474</v>
      </c>
      <c r="F561" s="3" t="s">
        <v>11270</v>
      </c>
      <c r="G561" s="3" t="s">
        <v>13348</v>
      </c>
    </row>
    <row r="562" spans="1:7" ht="45" customHeight="1" x14ac:dyDescent="0.25">
      <c r="A562" s="3" t="s">
        <v>3297</v>
      </c>
      <c r="B562" s="3" t="s">
        <v>13906</v>
      </c>
      <c r="C562" s="3" t="s">
        <v>13347</v>
      </c>
      <c r="D562" s="3" t="s">
        <v>474</v>
      </c>
      <c r="E562" s="3" t="s">
        <v>474</v>
      </c>
      <c r="F562" s="3" t="s">
        <v>11270</v>
      </c>
      <c r="G562" s="3" t="s">
        <v>13348</v>
      </c>
    </row>
    <row r="563" spans="1:7" ht="45" customHeight="1" x14ac:dyDescent="0.25">
      <c r="A563" s="3" t="s">
        <v>3302</v>
      </c>
      <c r="B563" s="3" t="s">
        <v>13907</v>
      </c>
      <c r="C563" s="3" t="s">
        <v>13347</v>
      </c>
      <c r="D563" s="3" t="s">
        <v>474</v>
      </c>
      <c r="E563" s="3" t="s">
        <v>474</v>
      </c>
      <c r="F563" s="3" t="s">
        <v>11270</v>
      </c>
      <c r="G563" s="3" t="s">
        <v>13348</v>
      </c>
    </row>
    <row r="564" spans="1:7" ht="45" customHeight="1" x14ac:dyDescent="0.25">
      <c r="A564" s="3" t="s">
        <v>3307</v>
      </c>
      <c r="B564" s="3" t="s">
        <v>13908</v>
      </c>
      <c r="C564" s="3" t="s">
        <v>13347</v>
      </c>
      <c r="D564" s="3" t="s">
        <v>474</v>
      </c>
      <c r="E564" s="3" t="s">
        <v>474</v>
      </c>
      <c r="F564" s="3" t="s">
        <v>11270</v>
      </c>
      <c r="G564" s="3" t="s">
        <v>13348</v>
      </c>
    </row>
    <row r="565" spans="1:7" ht="45" customHeight="1" x14ac:dyDescent="0.25">
      <c r="A565" s="3" t="s">
        <v>3311</v>
      </c>
      <c r="B565" s="3" t="s">
        <v>13909</v>
      </c>
      <c r="C565" s="3" t="s">
        <v>13347</v>
      </c>
      <c r="D565" s="3" t="s">
        <v>474</v>
      </c>
      <c r="E565" s="3" t="s">
        <v>474</v>
      </c>
      <c r="F565" s="3" t="s">
        <v>11270</v>
      </c>
      <c r="G565" s="3" t="s">
        <v>13348</v>
      </c>
    </row>
    <row r="566" spans="1:7" ht="45" customHeight="1" x14ac:dyDescent="0.25">
      <c r="A566" s="3" t="s">
        <v>3318</v>
      </c>
      <c r="B566" s="3" t="s">
        <v>13910</v>
      </c>
      <c r="C566" s="3" t="s">
        <v>13347</v>
      </c>
      <c r="D566" s="3" t="s">
        <v>474</v>
      </c>
      <c r="E566" s="3" t="s">
        <v>474</v>
      </c>
      <c r="F566" s="3" t="s">
        <v>11270</v>
      </c>
      <c r="G566" s="3" t="s">
        <v>13348</v>
      </c>
    </row>
    <row r="567" spans="1:7" ht="45" customHeight="1" x14ac:dyDescent="0.25">
      <c r="A567" s="3" t="s">
        <v>3323</v>
      </c>
      <c r="B567" s="3" t="s">
        <v>13911</v>
      </c>
      <c r="C567" s="3" t="s">
        <v>13347</v>
      </c>
      <c r="D567" s="3" t="s">
        <v>474</v>
      </c>
      <c r="E567" s="3" t="s">
        <v>474</v>
      </c>
      <c r="F567" s="3" t="s">
        <v>11270</v>
      </c>
      <c r="G567" s="3" t="s">
        <v>13348</v>
      </c>
    </row>
    <row r="568" spans="1:7" ht="45" customHeight="1" x14ac:dyDescent="0.25">
      <c r="A568" s="3" t="s">
        <v>3328</v>
      </c>
      <c r="B568" s="3" t="s">
        <v>13912</v>
      </c>
      <c r="C568" s="3" t="s">
        <v>13347</v>
      </c>
      <c r="D568" s="3" t="s">
        <v>474</v>
      </c>
      <c r="E568" s="3" t="s">
        <v>474</v>
      </c>
      <c r="F568" s="3" t="s">
        <v>11270</v>
      </c>
      <c r="G568" s="3" t="s">
        <v>13348</v>
      </c>
    </row>
    <row r="569" spans="1:7" ht="45" customHeight="1" x14ac:dyDescent="0.25">
      <c r="A569" s="3" t="s">
        <v>3333</v>
      </c>
      <c r="B569" s="3" t="s">
        <v>13913</v>
      </c>
      <c r="C569" s="3" t="s">
        <v>13347</v>
      </c>
      <c r="D569" s="3" t="s">
        <v>474</v>
      </c>
      <c r="E569" s="3" t="s">
        <v>474</v>
      </c>
      <c r="F569" s="3" t="s">
        <v>11270</v>
      </c>
      <c r="G569" s="3" t="s">
        <v>13348</v>
      </c>
    </row>
    <row r="570" spans="1:7" ht="45" customHeight="1" x14ac:dyDescent="0.25">
      <c r="A570" s="3" t="s">
        <v>3339</v>
      </c>
      <c r="B570" s="3" t="s">
        <v>13914</v>
      </c>
      <c r="C570" s="3" t="s">
        <v>13347</v>
      </c>
      <c r="D570" s="3" t="s">
        <v>474</v>
      </c>
      <c r="E570" s="3" t="s">
        <v>474</v>
      </c>
      <c r="F570" s="3" t="s">
        <v>11270</v>
      </c>
      <c r="G570" s="3" t="s">
        <v>13348</v>
      </c>
    </row>
    <row r="571" spans="1:7" ht="45" customHeight="1" x14ac:dyDescent="0.25">
      <c r="A571" s="3" t="s">
        <v>3344</v>
      </c>
      <c r="B571" s="3" t="s">
        <v>13915</v>
      </c>
      <c r="C571" s="3" t="s">
        <v>13347</v>
      </c>
      <c r="D571" s="3" t="s">
        <v>474</v>
      </c>
      <c r="E571" s="3" t="s">
        <v>474</v>
      </c>
      <c r="F571" s="3" t="s">
        <v>11270</v>
      </c>
      <c r="G571" s="3" t="s">
        <v>13348</v>
      </c>
    </row>
    <row r="572" spans="1:7" ht="45" customHeight="1" x14ac:dyDescent="0.25">
      <c r="A572" s="3" t="s">
        <v>3348</v>
      </c>
      <c r="B572" s="3" t="s">
        <v>13916</v>
      </c>
      <c r="C572" s="3" t="s">
        <v>13347</v>
      </c>
      <c r="D572" s="3" t="s">
        <v>474</v>
      </c>
      <c r="E572" s="3" t="s">
        <v>474</v>
      </c>
      <c r="F572" s="3" t="s">
        <v>11270</v>
      </c>
      <c r="G572" s="3" t="s">
        <v>13348</v>
      </c>
    </row>
    <row r="573" spans="1:7" ht="45" customHeight="1" x14ac:dyDescent="0.25">
      <c r="A573" s="3" t="s">
        <v>3353</v>
      </c>
      <c r="B573" s="3" t="s">
        <v>13917</v>
      </c>
      <c r="C573" s="3" t="s">
        <v>13347</v>
      </c>
      <c r="D573" s="3" t="s">
        <v>474</v>
      </c>
      <c r="E573" s="3" t="s">
        <v>474</v>
      </c>
      <c r="F573" s="3" t="s">
        <v>11270</v>
      </c>
      <c r="G573" s="3" t="s">
        <v>13348</v>
      </c>
    </row>
    <row r="574" spans="1:7" ht="45" customHeight="1" x14ac:dyDescent="0.25">
      <c r="A574" s="3" t="s">
        <v>3358</v>
      </c>
      <c r="B574" s="3" t="s">
        <v>13918</v>
      </c>
      <c r="C574" s="3" t="s">
        <v>13347</v>
      </c>
      <c r="D574" s="3" t="s">
        <v>474</v>
      </c>
      <c r="E574" s="3" t="s">
        <v>474</v>
      </c>
      <c r="F574" s="3" t="s">
        <v>11270</v>
      </c>
      <c r="G574" s="3" t="s">
        <v>13348</v>
      </c>
    </row>
    <row r="575" spans="1:7" ht="45" customHeight="1" x14ac:dyDescent="0.25">
      <c r="A575" s="3" t="s">
        <v>3364</v>
      </c>
      <c r="B575" s="3" t="s">
        <v>13919</v>
      </c>
      <c r="C575" s="3" t="s">
        <v>13347</v>
      </c>
      <c r="D575" s="3" t="s">
        <v>474</v>
      </c>
      <c r="E575" s="3" t="s">
        <v>474</v>
      </c>
      <c r="F575" s="3" t="s">
        <v>11270</v>
      </c>
      <c r="G575" s="3" t="s">
        <v>13348</v>
      </c>
    </row>
    <row r="576" spans="1:7" ht="45" customHeight="1" x14ac:dyDescent="0.25">
      <c r="A576" s="3" t="s">
        <v>3370</v>
      </c>
      <c r="B576" s="3" t="s">
        <v>13920</v>
      </c>
      <c r="C576" s="3" t="s">
        <v>13347</v>
      </c>
      <c r="D576" s="3" t="s">
        <v>474</v>
      </c>
      <c r="E576" s="3" t="s">
        <v>474</v>
      </c>
      <c r="F576" s="3" t="s">
        <v>11270</v>
      </c>
      <c r="G576" s="3" t="s">
        <v>13348</v>
      </c>
    </row>
    <row r="577" spans="1:7" ht="45" customHeight="1" x14ac:dyDescent="0.25">
      <c r="A577" s="3" t="s">
        <v>3377</v>
      </c>
      <c r="B577" s="3" t="s">
        <v>13921</v>
      </c>
      <c r="C577" s="3" t="s">
        <v>13347</v>
      </c>
      <c r="D577" s="3" t="s">
        <v>474</v>
      </c>
      <c r="E577" s="3" t="s">
        <v>474</v>
      </c>
      <c r="F577" s="3" t="s">
        <v>11270</v>
      </c>
      <c r="G577" s="3" t="s">
        <v>13348</v>
      </c>
    </row>
    <row r="578" spans="1:7" ht="45" customHeight="1" x14ac:dyDescent="0.25">
      <c r="A578" s="3" t="s">
        <v>3384</v>
      </c>
      <c r="B578" s="3" t="s">
        <v>13922</v>
      </c>
      <c r="C578" s="3" t="s">
        <v>13347</v>
      </c>
      <c r="D578" s="3" t="s">
        <v>474</v>
      </c>
      <c r="E578" s="3" t="s">
        <v>474</v>
      </c>
      <c r="F578" s="3" t="s">
        <v>11270</v>
      </c>
      <c r="G578" s="3" t="s">
        <v>13348</v>
      </c>
    </row>
    <row r="579" spans="1:7" ht="45" customHeight="1" x14ac:dyDescent="0.25">
      <c r="A579" s="3" t="s">
        <v>3390</v>
      </c>
      <c r="B579" s="3" t="s">
        <v>13923</v>
      </c>
      <c r="C579" s="3" t="s">
        <v>13347</v>
      </c>
      <c r="D579" s="3" t="s">
        <v>474</v>
      </c>
      <c r="E579" s="3" t="s">
        <v>474</v>
      </c>
      <c r="F579" s="3" t="s">
        <v>11270</v>
      </c>
      <c r="G579" s="3" t="s">
        <v>13348</v>
      </c>
    </row>
    <row r="580" spans="1:7" ht="45" customHeight="1" x14ac:dyDescent="0.25">
      <c r="A580" s="3" t="s">
        <v>3398</v>
      </c>
      <c r="B580" s="3" t="s">
        <v>13924</v>
      </c>
      <c r="C580" s="3" t="s">
        <v>13347</v>
      </c>
      <c r="D580" s="3" t="s">
        <v>474</v>
      </c>
      <c r="E580" s="3" t="s">
        <v>474</v>
      </c>
      <c r="F580" s="3" t="s">
        <v>11270</v>
      </c>
      <c r="G580" s="3" t="s">
        <v>13348</v>
      </c>
    </row>
    <row r="581" spans="1:7" ht="45" customHeight="1" x14ac:dyDescent="0.25">
      <c r="A581" s="3" t="s">
        <v>3406</v>
      </c>
      <c r="B581" s="3" t="s">
        <v>13925</v>
      </c>
      <c r="C581" s="3" t="s">
        <v>13347</v>
      </c>
      <c r="D581" s="3" t="s">
        <v>474</v>
      </c>
      <c r="E581" s="3" t="s">
        <v>474</v>
      </c>
      <c r="F581" s="3" t="s">
        <v>11270</v>
      </c>
      <c r="G581" s="3" t="s">
        <v>13348</v>
      </c>
    </row>
    <row r="582" spans="1:7" ht="45" customHeight="1" x14ac:dyDescent="0.25">
      <c r="A582" s="3" t="s">
        <v>3413</v>
      </c>
      <c r="B582" s="3" t="s">
        <v>13926</v>
      </c>
      <c r="C582" s="3" t="s">
        <v>13347</v>
      </c>
      <c r="D582" s="3" t="s">
        <v>474</v>
      </c>
      <c r="E582" s="3" t="s">
        <v>474</v>
      </c>
      <c r="F582" s="3" t="s">
        <v>11270</v>
      </c>
      <c r="G582" s="3" t="s">
        <v>13348</v>
      </c>
    </row>
    <row r="583" spans="1:7" ht="45" customHeight="1" x14ac:dyDescent="0.25">
      <c r="A583" s="3" t="s">
        <v>3416</v>
      </c>
      <c r="B583" s="3" t="s">
        <v>13927</v>
      </c>
      <c r="C583" s="3" t="s">
        <v>13347</v>
      </c>
      <c r="D583" s="3" t="s">
        <v>474</v>
      </c>
      <c r="E583" s="3" t="s">
        <v>474</v>
      </c>
      <c r="F583" s="3" t="s">
        <v>11270</v>
      </c>
      <c r="G583" s="3" t="s">
        <v>13348</v>
      </c>
    </row>
    <row r="584" spans="1:7" ht="45" customHeight="1" x14ac:dyDescent="0.25">
      <c r="A584" s="3" t="s">
        <v>3421</v>
      </c>
      <c r="B584" s="3" t="s">
        <v>13928</v>
      </c>
      <c r="C584" s="3" t="s">
        <v>13347</v>
      </c>
      <c r="D584" s="3" t="s">
        <v>474</v>
      </c>
      <c r="E584" s="3" t="s">
        <v>474</v>
      </c>
      <c r="F584" s="3" t="s">
        <v>11270</v>
      </c>
      <c r="G584" s="3" t="s">
        <v>13348</v>
      </c>
    </row>
    <row r="585" spans="1:7" ht="45" customHeight="1" x14ac:dyDescent="0.25">
      <c r="A585" s="3" t="s">
        <v>3427</v>
      </c>
      <c r="B585" s="3" t="s">
        <v>13929</v>
      </c>
      <c r="C585" s="3" t="s">
        <v>13347</v>
      </c>
      <c r="D585" s="3" t="s">
        <v>474</v>
      </c>
      <c r="E585" s="3" t="s">
        <v>474</v>
      </c>
      <c r="F585" s="3" t="s">
        <v>11270</v>
      </c>
      <c r="G585" s="3" t="s">
        <v>13348</v>
      </c>
    </row>
    <row r="586" spans="1:7" ht="45" customHeight="1" x14ac:dyDescent="0.25">
      <c r="A586" s="3" t="s">
        <v>3432</v>
      </c>
      <c r="B586" s="3" t="s">
        <v>13930</v>
      </c>
      <c r="C586" s="3" t="s">
        <v>13347</v>
      </c>
      <c r="D586" s="3" t="s">
        <v>474</v>
      </c>
      <c r="E586" s="3" t="s">
        <v>474</v>
      </c>
      <c r="F586" s="3" t="s">
        <v>11270</v>
      </c>
      <c r="G586" s="3" t="s">
        <v>13348</v>
      </c>
    </row>
    <row r="587" spans="1:7" ht="45" customHeight="1" x14ac:dyDescent="0.25">
      <c r="A587" s="3" t="s">
        <v>3437</v>
      </c>
      <c r="B587" s="3" t="s">
        <v>13931</v>
      </c>
      <c r="C587" s="3" t="s">
        <v>13347</v>
      </c>
      <c r="D587" s="3" t="s">
        <v>474</v>
      </c>
      <c r="E587" s="3" t="s">
        <v>474</v>
      </c>
      <c r="F587" s="3" t="s">
        <v>11270</v>
      </c>
      <c r="G587" s="3" t="s">
        <v>13348</v>
      </c>
    </row>
    <row r="588" spans="1:7" ht="45" customHeight="1" x14ac:dyDescent="0.25">
      <c r="A588" s="3" t="s">
        <v>3443</v>
      </c>
      <c r="B588" s="3" t="s">
        <v>13932</v>
      </c>
      <c r="C588" s="3" t="s">
        <v>13347</v>
      </c>
      <c r="D588" s="3" t="s">
        <v>474</v>
      </c>
      <c r="E588" s="3" t="s">
        <v>474</v>
      </c>
      <c r="F588" s="3" t="s">
        <v>11270</v>
      </c>
      <c r="G588" s="3" t="s">
        <v>13348</v>
      </c>
    </row>
    <row r="589" spans="1:7" ht="45" customHeight="1" x14ac:dyDescent="0.25">
      <c r="A589" s="3" t="s">
        <v>3450</v>
      </c>
      <c r="B589" s="3" t="s">
        <v>13933</v>
      </c>
      <c r="C589" s="3" t="s">
        <v>13347</v>
      </c>
      <c r="D589" s="3" t="s">
        <v>474</v>
      </c>
      <c r="E589" s="3" t="s">
        <v>474</v>
      </c>
      <c r="F589" s="3" t="s">
        <v>11270</v>
      </c>
      <c r="G589" s="3" t="s">
        <v>13348</v>
      </c>
    </row>
    <row r="590" spans="1:7" ht="45" customHeight="1" x14ac:dyDescent="0.25">
      <c r="A590" s="3" t="s">
        <v>3457</v>
      </c>
      <c r="B590" s="3" t="s">
        <v>13934</v>
      </c>
      <c r="C590" s="3" t="s">
        <v>13347</v>
      </c>
      <c r="D590" s="3" t="s">
        <v>474</v>
      </c>
      <c r="E590" s="3" t="s">
        <v>474</v>
      </c>
      <c r="F590" s="3" t="s">
        <v>11270</v>
      </c>
      <c r="G590" s="3" t="s">
        <v>13348</v>
      </c>
    </row>
    <row r="591" spans="1:7" ht="45" customHeight="1" x14ac:dyDescent="0.25">
      <c r="A591" s="3" t="s">
        <v>3464</v>
      </c>
      <c r="B591" s="3" t="s">
        <v>13935</v>
      </c>
      <c r="C591" s="3" t="s">
        <v>13347</v>
      </c>
      <c r="D591" s="3" t="s">
        <v>474</v>
      </c>
      <c r="E591" s="3" t="s">
        <v>474</v>
      </c>
      <c r="F591" s="3" t="s">
        <v>11270</v>
      </c>
      <c r="G591" s="3" t="s">
        <v>13348</v>
      </c>
    </row>
    <row r="592" spans="1:7" ht="45" customHeight="1" x14ac:dyDescent="0.25">
      <c r="A592" s="3" t="s">
        <v>3471</v>
      </c>
      <c r="B592" s="3" t="s">
        <v>13936</v>
      </c>
      <c r="C592" s="3" t="s">
        <v>13347</v>
      </c>
      <c r="D592" s="3" t="s">
        <v>474</v>
      </c>
      <c r="E592" s="3" t="s">
        <v>474</v>
      </c>
      <c r="F592" s="3" t="s">
        <v>11270</v>
      </c>
      <c r="G592" s="3" t="s">
        <v>13348</v>
      </c>
    </row>
    <row r="593" spans="1:7" ht="45" customHeight="1" x14ac:dyDescent="0.25">
      <c r="A593" s="3" t="s">
        <v>3476</v>
      </c>
      <c r="B593" s="3" t="s">
        <v>13937</v>
      </c>
      <c r="C593" s="3" t="s">
        <v>13347</v>
      </c>
      <c r="D593" s="3" t="s">
        <v>474</v>
      </c>
      <c r="E593" s="3" t="s">
        <v>474</v>
      </c>
      <c r="F593" s="3" t="s">
        <v>11270</v>
      </c>
      <c r="G593" s="3" t="s">
        <v>13348</v>
      </c>
    </row>
    <row r="594" spans="1:7" ht="45" customHeight="1" x14ac:dyDescent="0.25">
      <c r="A594" s="3" t="s">
        <v>3481</v>
      </c>
      <c r="B594" s="3" t="s">
        <v>13938</v>
      </c>
      <c r="C594" s="3" t="s">
        <v>13347</v>
      </c>
      <c r="D594" s="3" t="s">
        <v>474</v>
      </c>
      <c r="E594" s="3" t="s">
        <v>474</v>
      </c>
      <c r="F594" s="3" t="s">
        <v>11270</v>
      </c>
      <c r="G594" s="3" t="s">
        <v>13348</v>
      </c>
    </row>
    <row r="595" spans="1:7" ht="45" customHeight="1" x14ac:dyDescent="0.25">
      <c r="A595" s="3" t="s">
        <v>3485</v>
      </c>
      <c r="B595" s="3" t="s">
        <v>13939</v>
      </c>
      <c r="C595" s="3" t="s">
        <v>13347</v>
      </c>
      <c r="D595" s="3" t="s">
        <v>474</v>
      </c>
      <c r="E595" s="3" t="s">
        <v>474</v>
      </c>
      <c r="F595" s="3" t="s">
        <v>11270</v>
      </c>
      <c r="G595" s="3" t="s">
        <v>13348</v>
      </c>
    </row>
    <row r="596" spans="1:7" ht="45" customHeight="1" x14ac:dyDescent="0.25">
      <c r="A596" s="3" t="s">
        <v>3489</v>
      </c>
      <c r="B596" s="3" t="s">
        <v>13940</v>
      </c>
      <c r="C596" s="3" t="s">
        <v>13347</v>
      </c>
      <c r="D596" s="3" t="s">
        <v>474</v>
      </c>
      <c r="E596" s="3" t="s">
        <v>474</v>
      </c>
      <c r="F596" s="3" t="s">
        <v>11270</v>
      </c>
      <c r="G596" s="3" t="s">
        <v>13348</v>
      </c>
    </row>
    <row r="597" spans="1:7" ht="45" customHeight="1" x14ac:dyDescent="0.25">
      <c r="A597" s="3" t="s">
        <v>3494</v>
      </c>
      <c r="B597" s="3" t="s">
        <v>13941</v>
      </c>
      <c r="C597" s="3" t="s">
        <v>13347</v>
      </c>
      <c r="D597" s="3" t="s">
        <v>474</v>
      </c>
      <c r="E597" s="3" t="s">
        <v>474</v>
      </c>
      <c r="F597" s="3" t="s">
        <v>11270</v>
      </c>
      <c r="G597" s="3" t="s">
        <v>13348</v>
      </c>
    </row>
    <row r="598" spans="1:7" ht="45" customHeight="1" x14ac:dyDescent="0.25">
      <c r="A598" s="3" t="s">
        <v>3500</v>
      </c>
      <c r="B598" s="3" t="s">
        <v>13942</v>
      </c>
      <c r="C598" s="3" t="s">
        <v>13347</v>
      </c>
      <c r="D598" s="3" t="s">
        <v>474</v>
      </c>
      <c r="E598" s="3" t="s">
        <v>474</v>
      </c>
      <c r="F598" s="3" t="s">
        <v>11270</v>
      </c>
      <c r="G598" s="3" t="s">
        <v>13348</v>
      </c>
    </row>
    <row r="599" spans="1:7" ht="45" customHeight="1" x14ac:dyDescent="0.25">
      <c r="A599" s="3" t="s">
        <v>3506</v>
      </c>
      <c r="B599" s="3" t="s">
        <v>13943</v>
      </c>
      <c r="C599" s="3" t="s">
        <v>13347</v>
      </c>
      <c r="D599" s="3" t="s">
        <v>474</v>
      </c>
      <c r="E599" s="3" t="s">
        <v>474</v>
      </c>
      <c r="F599" s="3" t="s">
        <v>11270</v>
      </c>
      <c r="G599" s="3" t="s">
        <v>13348</v>
      </c>
    </row>
    <row r="600" spans="1:7" ht="45" customHeight="1" x14ac:dyDescent="0.25">
      <c r="A600" s="3" t="s">
        <v>3511</v>
      </c>
      <c r="B600" s="3" t="s">
        <v>13944</v>
      </c>
      <c r="C600" s="3" t="s">
        <v>13347</v>
      </c>
      <c r="D600" s="3" t="s">
        <v>474</v>
      </c>
      <c r="E600" s="3" t="s">
        <v>474</v>
      </c>
      <c r="F600" s="3" t="s">
        <v>11270</v>
      </c>
      <c r="G600" s="3" t="s">
        <v>13348</v>
      </c>
    </row>
    <row r="601" spans="1:7" ht="45" customHeight="1" x14ac:dyDescent="0.25">
      <c r="A601" s="3" t="s">
        <v>3516</v>
      </c>
      <c r="B601" s="3" t="s">
        <v>13945</v>
      </c>
      <c r="C601" s="3" t="s">
        <v>13347</v>
      </c>
      <c r="D601" s="3" t="s">
        <v>474</v>
      </c>
      <c r="E601" s="3" t="s">
        <v>474</v>
      </c>
      <c r="F601" s="3" t="s">
        <v>11270</v>
      </c>
      <c r="G601" s="3" t="s">
        <v>13348</v>
      </c>
    </row>
    <row r="602" spans="1:7" ht="45" customHeight="1" x14ac:dyDescent="0.25">
      <c r="A602" s="3" t="s">
        <v>3521</v>
      </c>
      <c r="B602" s="3" t="s">
        <v>13946</v>
      </c>
      <c r="C602" s="3" t="s">
        <v>13347</v>
      </c>
      <c r="D602" s="3" t="s">
        <v>474</v>
      </c>
      <c r="E602" s="3" t="s">
        <v>474</v>
      </c>
      <c r="F602" s="3" t="s">
        <v>11270</v>
      </c>
      <c r="G602" s="3" t="s">
        <v>13348</v>
      </c>
    </row>
    <row r="603" spans="1:7" ht="45" customHeight="1" x14ac:dyDescent="0.25">
      <c r="A603" s="3" t="s">
        <v>3526</v>
      </c>
      <c r="B603" s="3" t="s">
        <v>13947</v>
      </c>
      <c r="C603" s="3" t="s">
        <v>13347</v>
      </c>
      <c r="D603" s="3" t="s">
        <v>474</v>
      </c>
      <c r="E603" s="3" t="s">
        <v>474</v>
      </c>
      <c r="F603" s="3" t="s">
        <v>11270</v>
      </c>
      <c r="G603" s="3" t="s">
        <v>13348</v>
      </c>
    </row>
    <row r="604" spans="1:7" ht="45" customHeight="1" x14ac:dyDescent="0.25">
      <c r="A604" s="3" t="s">
        <v>3530</v>
      </c>
      <c r="B604" s="3" t="s">
        <v>13948</v>
      </c>
      <c r="C604" s="3" t="s">
        <v>13347</v>
      </c>
      <c r="D604" s="3" t="s">
        <v>474</v>
      </c>
      <c r="E604" s="3" t="s">
        <v>474</v>
      </c>
      <c r="F604" s="3" t="s">
        <v>11270</v>
      </c>
      <c r="G604" s="3" t="s">
        <v>13348</v>
      </c>
    </row>
    <row r="605" spans="1:7" ht="45" customHeight="1" x14ac:dyDescent="0.25">
      <c r="A605" s="3" t="s">
        <v>3534</v>
      </c>
      <c r="B605" s="3" t="s">
        <v>13949</v>
      </c>
      <c r="C605" s="3" t="s">
        <v>13347</v>
      </c>
      <c r="D605" s="3" t="s">
        <v>474</v>
      </c>
      <c r="E605" s="3" t="s">
        <v>474</v>
      </c>
      <c r="F605" s="3" t="s">
        <v>11270</v>
      </c>
      <c r="G605" s="3" t="s">
        <v>13348</v>
      </c>
    </row>
    <row r="606" spans="1:7" ht="45" customHeight="1" x14ac:dyDescent="0.25">
      <c r="A606" s="3" t="s">
        <v>3538</v>
      </c>
      <c r="B606" s="3" t="s">
        <v>13950</v>
      </c>
      <c r="C606" s="3" t="s">
        <v>13347</v>
      </c>
      <c r="D606" s="3" t="s">
        <v>474</v>
      </c>
      <c r="E606" s="3" t="s">
        <v>474</v>
      </c>
      <c r="F606" s="3" t="s">
        <v>11270</v>
      </c>
      <c r="G606" s="3" t="s">
        <v>13348</v>
      </c>
    </row>
    <row r="607" spans="1:7" ht="45" customHeight="1" x14ac:dyDescent="0.25">
      <c r="A607" s="3" t="s">
        <v>3544</v>
      </c>
      <c r="B607" s="3" t="s">
        <v>13951</v>
      </c>
      <c r="C607" s="3" t="s">
        <v>13347</v>
      </c>
      <c r="D607" s="3" t="s">
        <v>474</v>
      </c>
      <c r="E607" s="3" t="s">
        <v>474</v>
      </c>
      <c r="F607" s="3" t="s">
        <v>11270</v>
      </c>
      <c r="G607" s="3" t="s">
        <v>13348</v>
      </c>
    </row>
    <row r="608" spans="1:7" ht="45" customHeight="1" x14ac:dyDescent="0.25">
      <c r="A608" s="3" t="s">
        <v>3551</v>
      </c>
      <c r="B608" s="3" t="s">
        <v>13952</v>
      </c>
      <c r="C608" s="3" t="s">
        <v>13347</v>
      </c>
      <c r="D608" s="3" t="s">
        <v>474</v>
      </c>
      <c r="E608" s="3" t="s">
        <v>474</v>
      </c>
      <c r="F608" s="3" t="s">
        <v>11270</v>
      </c>
      <c r="G608" s="3" t="s">
        <v>13348</v>
      </c>
    </row>
    <row r="609" spans="1:7" ht="45" customHeight="1" x14ac:dyDescent="0.25">
      <c r="A609" s="3" t="s">
        <v>3556</v>
      </c>
      <c r="B609" s="3" t="s">
        <v>13953</v>
      </c>
      <c r="C609" s="3" t="s">
        <v>13347</v>
      </c>
      <c r="D609" s="3" t="s">
        <v>474</v>
      </c>
      <c r="E609" s="3" t="s">
        <v>474</v>
      </c>
      <c r="F609" s="3" t="s">
        <v>11270</v>
      </c>
      <c r="G609" s="3" t="s">
        <v>13348</v>
      </c>
    </row>
    <row r="610" spans="1:7" ht="45" customHeight="1" x14ac:dyDescent="0.25">
      <c r="A610" s="3" t="s">
        <v>3560</v>
      </c>
      <c r="B610" s="3" t="s">
        <v>13954</v>
      </c>
      <c r="C610" s="3" t="s">
        <v>13347</v>
      </c>
      <c r="D610" s="3" t="s">
        <v>474</v>
      </c>
      <c r="E610" s="3" t="s">
        <v>474</v>
      </c>
      <c r="F610" s="3" t="s">
        <v>11270</v>
      </c>
      <c r="G610" s="3" t="s">
        <v>13348</v>
      </c>
    </row>
    <row r="611" spans="1:7" ht="45" customHeight="1" x14ac:dyDescent="0.25">
      <c r="A611" s="3" t="s">
        <v>3563</v>
      </c>
      <c r="B611" s="3" t="s">
        <v>13955</v>
      </c>
      <c r="C611" s="3" t="s">
        <v>13347</v>
      </c>
      <c r="D611" s="3" t="s">
        <v>474</v>
      </c>
      <c r="E611" s="3" t="s">
        <v>474</v>
      </c>
      <c r="F611" s="3" t="s">
        <v>11270</v>
      </c>
      <c r="G611" s="3" t="s">
        <v>13348</v>
      </c>
    </row>
    <row r="612" spans="1:7" ht="45" customHeight="1" x14ac:dyDescent="0.25">
      <c r="A612" s="3" t="s">
        <v>3569</v>
      </c>
      <c r="B612" s="3" t="s">
        <v>13956</v>
      </c>
      <c r="C612" s="3" t="s">
        <v>13347</v>
      </c>
      <c r="D612" s="3" t="s">
        <v>474</v>
      </c>
      <c r="E612" s="3" t="s">
        <v>474</v>
      </c>
      <c r="F612" s="3" t="s">
        <v>11270</v>
      </c>
      <c r="G612" s="3" t="s">
        <v>13348</v>
      </c>
    </row>
    <row r="613" spans="1:7" ht="45" customHeight="1" x14ac:dyDescent="0.25">
      <c r="A613" s="3" t="s">
        <v>3574</v>
      </c>
      <c r="B613" s="3" t="s">
        <v>13957</v>
      </c>
      <c r="C613" s="3" t="s">
        <v>13347</v>
      </c>
      <c r="D613" s="3" t="s">
        <v>474</v>
      </c>
      <c r="E613" s="3" t="s">
        <v>474</v>
      </c>
      <c r="F613" s="3" t="s">
        <v>11270</v>
      </c>
      <c r="G613" s="3" t="s">
        <v>13348</v>
      </c>
    </row>
    <row r="614" spans="1:7" ht="45" customHeight="1" x14ac:dyDescent="0.25">
      <c r="A614" s="3" t="s">
        <v>3580</v>
      </c>
      <c r="B614" s="3" t="s">
        <v>13958</v>
      </c>
      <c r="C614" s="3" t="s">
        <v>13347</v>
      </c>
      <c r="D614" s="3" t="s">
        <v>474</v>
      </c>
      <c r="E614" s="3" t="s">
        <v>474</v>
      </c>
      <c r="F614" s="3" t="s">
        <v>11270</v>
      </c>
      <c r="G614" s="3" t="s">
        <v>13348</v>
      </c>
    </row>
    <row r="615" spans="1:7" ht="45" customHeight="1" x14ac:dyDescent="0.25">
      <c r="A615" s="3" t="s">
        <v>3587</v>
      </c>
      <c r="B615" s="3" t="s">
        <v>13959</v>
      </c>
      <c r="C615" s="3" t="s">
        <v>13347</v>
      </c>
      <c r="D615" s="3" t="s">
        <v>474</v>
      </c>
      <c r="E615" s="3" t="s">
        <v>474</v>
      </c>
      <c r="F615" s="3" t="s">
        <v>11270</v>
      </c>
      <c r="G615" s="3" t="s">
        <v>13348</v>
      </c>
    </row>
    <row r="616" spans="1:7" ht="45" customHeight="1" x14ac:dyDescent="0.25">
      <c r="A616" s="3" t="s">
        <v>3593</v>
      </c>
      <c r="B616" s="3" t="s">
        <v>13960</v>
      </c>
      <c r="C616" s="3" t="s">
        <v>13347</v>
      </c>
      <c r="D616" s="3" t="s">
        <v>474</v>
      </c>
      <c r="E616" s="3" t="s">
        <v>474</v>
      </c>
      <c r="F616" s="3" t="s">
        <v>11270</v>
      </c>
      <c r="G616" s="3" t="s">
        <v>13348</v>
      </c>
    </row>
    <row r="617" spans="1:7" ht="45" customHeight="1" x14ac:dyDescent="0.25">
      <c r="A617" s="3" t="s">
        <v>3598</v>
      </c>
      <c r="B617" s="3" t="s">
        <v>13961</v>
      </c>
      <c r="C617" s="3" t="s">
        <v>13347</v>
      </c>
      <c r="D617" s="3" t="s">
        <v>474</v>
      </c>
      <c r="E617" s="3" t="s">
        <v>474</v>
      </c>
      <c r="F617" s="3" t="s">
        <v>11270</v>
      </c>
      <c r="G617" s="3" t="s">
        <v>13348</v>
      </c>
    </row>
    <row r="618" spans="1:7" ht="45" customHeight="1" x14ac:dyDescent="0.25">
      <c r="A618" s="3" t="s">
        <v>3606</v>
      </c>
      <c r="B618" s="3" t="s">
        <v>13962</v>
      </c>
      <c r="C618" s="3" t="s">
        <v>13347</v>
      </c>
      <c r="D618" s="3" t="s">
        <v>474</v>
      </c>
      <c r="E618" s="3" t="s">
        <v>474</v>
      </c>
      <c r="F618" s="3" t="s">
        <v>11270</v>
      </c>
      <c r="G618" s="3" t="s">
        <v>13348</v>
      </c>
    </row>
    <row r="619" spans="1:7" ht="45" customHeight="1" x14ac:dyDescent="0.25">
      <c r="A619" s="3" t="s">
        <v>3612</v>
      </c>
      <c r="B619" s="3" t="s">
        <v>13963</v>
      </c>
      <c r="C619" s="3" t="s">
        <v>13347</v>
      </c>
      <c r="D619" s="3" t="s">
        <v>474</v>
      </c>
      <c r="E619" s="3" t="s">
        <v>474</v>
      </c>
      <c r="F619" s="3" t="s">
        <v>11270</v>
      </c>
      <c r="G619" s="3" t="s">
        <v>13348</v>
      </c>
    </row>
    <row r="620" spans="1:7" ht="45" customHeight="1" x14ac:dyDescent="0.25">
      <c r="A620" s="3" t="s">
        <v>3619</v>
      </c>
      <c r="B620" s="3" t="s">
        <v>13964</v>
      </c>
      <c r="C620" s="3" t="s">
        <v>13347</v>
      </c>
      <c r="D620" s="3" t="s">
        <v>474</v>
      </c>
      <c r="E620" s="3" t="s">
        <v>474</v>
      </c>
      <c r="F620" s="3" t="s">
        <v>11270</v>
      </c>
      <c r="G620" s="3" t="s">
        <v>13348</v>
      </c>
    </row>
    <row r="621" spans="1:7" ht="45" customHeight="1" x14ac:dyDescent="0.25">
      <c r="A621" s="3" t="s">
        <v>3625</v>
      </c>
      <c r="B621" s="3" t="s">
        <v>13965</v>
      </c>
      <c r="C621" s="3" t="s">
        <v>13347</v>
      </c>
      <c r="D621" s="3" t="s">
        <v>474</v>
      </c>
      <c r="E621" s="3" t="s">
        <v>474</v>
      </c>
      <c r="F621" s="3" t="s">
        <v>11270</v>
      </c>
      <c r="G621" s="3" t="s">
        <v>13348</v>
      </c>
    </row>
    <row r="622" spans="1:7" ht="45" customHeight="1" x14ac:dyDescent="0.25">
      <c r="A622" s="3" t="s">
        <v>3633</v>
      </c>
      <c r="B622" s="3" t="s">
        <v>13966</v>
      </c>
      <c r="C622" s="3" t="s">
        <v>13347</v>
      </c>
      <c r="D622" s="3" t="s">
        <v>474</v>
      </c>
      <c r="E622" s="3" t="s">
        <v>474</v>
      </c>
      <c r="F622" s="3" t="s">
        <v>11270</v>
      </c>
      <c r="G622" s="3" t="s">
        <v>13348</v>
      </c>
    </row>
    <row r="623" spans="1:7" ht="45" customHeight="1" x14ac:dyDescent="0.25">
      <c r="A623" s="3" t="s">
        <v>3638</v>
      </c>
      <c r="B623" s="3" t="s">
        <v>13967</v>
      </c>
      <c r="C623" s="3" t="s">
        <v>13347</v>
      </c>
      <c r="D623" s="3" t="s">
        <v>474</v>
      </c>
      <c r="E623" s="3" t="s">
        <v>474</v>
      </c>
      <c r="F623" s="3" t="s">
        <v>11270</v>
      </c>
      <c r="G623" s="3" t="s">
        <v>13348</v>
      </c>
    </row>
    <row r="624" spans="1:7" ht="45" customHeight="1" x14ac:dyDescent="0.25">
      <c r="A624" s="3" t="s">
        <v>3642</v>
      </c>
      <c r="B624" s="3" t="s">
        <v>13968</v>
      </c>
      <c r="C624" s="3" t="s">
        <v>13347</v>
      </c>
      <c r="D624" s="3" t="s">
        <v>474</v>
      </c>
      <c r="E624" s="3" t="s">
        <v>474</v>
      </c>
      <c r="F624" s="3" t="s">
        <v>11270</v>
      </c>
      <c r="G624" s="3" t="s">
        <v>13348</v>
      </c>
    </row>
    <row r="625" spans="1:7" ht="45" customHeight="1" x14ac:dyDescent="0.25">
      <c r="A625" s="3" t="s">
        <v>3647</v>
      </c>
      <c r="B625" s="3" t="s">
        <v>13969</v>
      </c>
      <c r="C625" s="3" t="s">
        <v>13347</v>
      </c>
      <c r="D625" s="3" t="s">
        <v>474</v>
      </c>
      <c r="E625" s="3" t="s">
        <v>474</v>
      </c>
      <c r="F625" s="3" t="s">
        <v>11270</v>
      </c>
      <c r="G625" s="3" t="s">
        <v>13348</v>
      </c>
    </row>
    <row r="626" spans="1:7" ht="45" customHeight="1" x14ac:dyDescent="0.25">
      <c r="A626" s="3" t="s">
        <v>3650</v>
      </c>
      <c r="B626" s="3" t="s">
        <v>13970</v>
      </c>
      <c r="C626" s="3" t="s">
        <v>13347</v>
      </c>
      <c r="D626" s="3" t="s">
        <v>474</v>
      </c>
      <c r="E626" s="3" t="s">
        <v>474</v>
      </c>
      <c r="F626" s="3" t="s">
        <v>11270</v>
      </c>
      <c r="G626" s="3" t="s">
        <v>13348</v>
      </c>
    </row>
    <row r="627" spans="1:7" ht="45" customHeight="1" x14ac:dyDescent="0.25">
      <c r="A627" s="3" t="s">
        <v>3653</v>
      </c>
      <c r="B627" s="3" t="s">
        <v>13971</v>
      </c>
      <c r="C627" s="3" t="s">
        <v>13347</v>
      </c>
      <c r="D627" s="3" t="s">
        <v>474</v>
      </c>
      <c r="E627" s="3" t="s">
        <v>474</v>
      </c>
      <c r="F627" s="3" t="s">
        <v>11270</v>
      </c>
      <c r="G627" s="3" t="s">
        <v>13348</v>
      </c>
    </row>
    <row r="628" spans="1:7" ht="45" customHeight="1" x14ac:dyDescent="0.25">
      <c r="A628" s="3" t="s">
        <v>3658</v>
      </c>
      <c r="B628" s="3" t="s">
        <v>13972</v>
      </c>
      <c r="C628" s="3" t="s">
        <v>13347</v>
      </c>
      <c r="D628" s="3" t="s">
        <v>474</v>
      </c>
      <c r="E628" s="3" t="s">
        <v>474</v>
      </c>
      <c r="F628" s="3" t="s">
        <v>11270</v>
      </c>
      <c r="G628" s="3" t="s">
        <v>13348</v>
      </c>
    </row>
    <row r="629" spans="1:7" ht="45" customHeight="1" x14ac:dyDescent="0.25">
      <c r="A629" s="3" t="s">
        <v>3662</v>
      </c>
      <c r="B629" s="3" t="s">
        <v>13973</v>
      </c>
      <c r="C629" s="3" t="s">
        <v>13347</v>
      </c>
      <c r="D629" s="3" t="s">
        <v>474</v>
      </c>
      <c r="E629" s="3" t="s">
        <v>474</v>
      </c>
      <c r="F629" s="3" t="s">
        <v>11270</v>
      </c>
      <c r="G629" s="3" t="s">
        <v>13348</v>
      </c>
    </row>
    <row r="630" spans="1:7" ht="45" customHeight="1" x14ac:dyDescent="0.25">
      <c r="A630" s="3" t="s">
        <v>3668</v>
      </c>
      <c r="B630" s="3" t="s">
        <v>13974</v>
      </c>
      <c r="C630" s="3" t="s">
        <v>13347</v>
      </c>
      <c r="D630" s="3" t="s">
        <v>474</v>
      </c>
      <c r="E630" s="3" t="s">
        <v>474</v>
      </c>
      <c r="F630" s="3" t="s">
        <v>11270</v>
      </c>
      <c r="G630" s="3" t="s">
        <v>13348</v>
      </c>
    </row>
    <row r="631" spans="1:7" ht="45" customHeight="1" x14ac:dyDescent="0.25">
      <c r="A631" s="3" t="s">
        <v>3676</v>
      </c>
      <c r="B631" s="3" t="s">
        <v>13975</v>
      </c>
      <c r="C631" s="3" t="s">
        <v>13347</v>
      </c>
      <c r="D631" s="3" t="s">
        <v>474</v>
      </c>
      <c r="E631" s="3" t="s">
        <v>474</v>
      </c>
      <c r="F631" s="3" t="s">
        <v>11270</v>
      </c>
      <c r="G631" s="3" t="s">
        <v>13348</v>
      </c>
    </row>
    <row r="632" spans="1:7" ht="45" customHeight="1" x14ac:dyDescent="0.25">
      <c r="A632" s="3" t="s">
        <v>3683</v>
      </c>
      <c r="B632" s="3" t="s">
        <v>13976</v>
      </c>
      <c r="C632" s="3" t="s">
        <v>13347</v>
      </c>
      <c r="D632" s="3" t="s">
        <v>474</v>
      </c>
      <c r="E632" s="3" t="s">
        <v>474</v>
      </c>
      <c r="F632" s="3" t="s">
        <v>11270</v>
      </c>
      <c r="G632" s="3" t="s">
        <v>13348</v>
      </c>
    </row>
    <row r="633" spans="1:7" ht="45" customHeight="1" x14ac:dyDescent="0.25">
      <c r="A633" s="3" t="s">
        <v>3690</v>
      </c>
      <c r="B633" s="3" t="s">
        <v>13977</v>
      </c>
      <c r="C633" s="3" t="s">
        <v>13347</v>
      </c>
      <c r="D633" s="3" t="s">
        <v>474</v>
      </c>
      <c r="E633" s="3" t="s">
        <v>474</v>
      </c>
      <c r="F633" s="3" t="s">
        <v>11270</v>
      </c>
      <c r="G633" s="3" t="s">
        <v>13348</v>
      </c>
    </row>
    <row r="634" spans="1:7" ht="45" customHeight="1" x14ac:dyDescent="0.25">
      <c r="A634" s="3" t="s">
        <v>3697</v>
      </c>
      <c r="B634" s="3" t="s">
        <v>13978</v>
      </c>
      <c r="C634" s="3" t="s">
        <v>13347</v>
      </c>
      <c r="D634" s="3" t="s">
        <v>474</v>
      </c>
      <c r="E634" s="3" t="s">
        <v>474</v>
      </c>
      <c r="F634" s="3" t="s">
        <v>11270</v>
      </c>
      <c r="G634" s="3" t="s">
        <v>13348</v>
      </c>
    </row>
    <row r="635" spans="1:7" ht="45" customHeight="1" x14ac:dyDescent="0.25">
      <c r="A635" s="3" t="s">
        <v>3703</v>
      </c>
      <c r="B635" s="3" t="s">
        <v>13979</v>
      </c>
      <c r="C635" s="3" t="s">
        <v>13347</v>
      </c>
      <c r="D635" s="3" t="s">
        <v>474</v>
      </c>
      <c r="E635" s="3" t="s">
        <v>474</v>
      </c>
      <c r="F635" s="3" t="s">
        <v>11270</v>
      </c>
      <c r="G635" s="3" t="s">
        <v>13348</v>
      </c>
    </row>
    <row r="636" spans="1:7" ht="45" customHeight="1" x14ac:dyDescent="0.25">
      <c r="A636" s="3" t="s">
        <v>3709</v>
      </c>
      <c r="B636" s="3" t="s">
        <v>13980</v>
      </c>
      <c r="C636" s="3" t="s">
        <v>13347</v>
      </c>
      <c r="D636" s="3" t="s">
        <v>474</v>
      </c>
      <c r="E636" s="3" t="s">
        <v>474</v>
      </c>
      <c r="F636" s="3" t="s">
        <v>11270</v>
      </c>
      <c r="G636" s="3" t="s">
        <v>13348</v>
      </c>
    </row>
    <row r="637" spans="1:7" ht="45" customHeight="1" x14ac:dyDescent="0.25">
      <c r="A637" s="3" t="s">
        <v>3713</v>
      </c>
      <c r="B637" s="3" t="s">
        <v>13981</v>
      </c>
      <c r="C637" s="3" t="s">
        <v>13347</v>
      </c>
      <c r="D637" s="3" t="s">
        <v>474</v>
      </c>
      <c r="E637" s="3" t="s">
        <v>474</v>
      </c>
      <c r="F637" s="3" t="s">
        <v>11270</v>
      </c>
      <c r="G637" s="3" t="s">
        <v>13348</v>
      </c>
    </row>
    <row r="638" spans="1:7" ht="45" customHeight="1" x14ac:dyDescent="0.25">
      <c r="A638" s="3" t="s">
        <v>3717</v>
      </c>
      <c r="B638" s="3" t="s">
        <v>13982</v>
      </c>
      <c r="C638" s="3" t="s">
        <v>13347</v>
      </c>
      <c r="D638" s="3" t="s">
        <v>474</v>
      </c>
      <c r="E638" s="3" t="s">
        <v>474</v>
      </c>
      <c r="F638" s="3" t="s">
        <v>11270</v>
      </c>
      <c r="G638" s="3" t="s">
        <v>13348</v>
      </c>
    </row>
    <row r="639" spans="1:7" ht="45" customHeight="1" x14ac:dyDescent="0.25">
      <c r="A639" s="3" t="s">
        <v>3720</v>
      </c>
      <c r="B639" s="3" t="s">
        <v>13983</v>
      </c>
      <c r="C639" s="3" t="s">
        <v>13347</v>
      </c>
      <c r="D639" s="3" t="s">
        <v>474</v>
      </c>
      <c r="E639" s="3" t="s">
        <v>474</v>
      </c>
      <c r="F639" s="3" t="s">
        <v>11270</v>
      </c>
      <c r="G639" s="3" t="s">
        <v>13348</v>
      </c>
    </row>
    <row r="640" spans="1:7" ht="45" customHeight="1" x14ac:dyDescent="0.25">
      <c r="A640" s="3" t="s">
        <v>3724</v>
      </c>
      <c r="B640" s="3" t="s">
        <v>13984</v>
      </c>
      <c r="C640" s="3" t="s">
        <v>13347</v>
      </c>
      <c r="D640" s="3" t="s">
        <v>474</v>
      </c>
      <c r="E640" s="3" t="s">
        <v>474</v>
      </c>
      <c r="F640" s="3" t="s">
        <v>11270</v>
      </c>
      <c r="G640" s="3" t="s">
        <v>13348</v>
      </c>
    </row>
    <row r="641" spans="1:7" ht="45" customHeight="1" x14ac:dyDescent="0.25">
      <c r="A641" s="3" t="s">
        <v>3730</v>
      </c>
      <c r="B641" s="3" t="s">
        <v>13985</v>
      </c>
      <c r="C641" s="3" t="s">
        <v>13347</v>
      </c>
      <c r="D641" s="3" t="s">
        <v>474</v>
      </c>
      <c r="E641" s="3" t="s">
        <v>474</v>
      </c>
      <c r="F641" s="3" t="s">
        <v>11270</v>
      </c>
      <c r="G641" s="3" t="s">
        <v>13348</v>
      </c>
    </row>
    <row r="642" spans="1:7" ht="45" customHeight="1" x14ac:dyDescent="0.25">
      <c r="A642" s="3" t="s">
        <v>3735</v>
      </c>
      <c r="B642" s="3" t="s">
        <v>13986</v>
      </c>
      <c r="C642" s="3" t="s">
        <v>13347</v>
      </c>
      <c r="D642" s="3" t="s">
        <v>474</v>
      </c>
      <c r="E642" s="3" t="s">
        <v>474</v>
      </c>
      <c r="F642" s="3" t="s">
        <v>11270</v>
      </c>
      <c r="G642" s="3" t="s">
        <v>13348</v>
      </c>
    </row>
    <row r="643" spans="1:7" ht="45" customHeight="1" x14ac:dyDescent="0.25">
      <c r="A643" s="3" t="s">
        <v>3741</v>
      </c>
      <c r="B643" s="3" t="s">
        <v>13987</v>
      </c>
      <c r="C643" s="3" t="s">
        <v>13347</v>
      </c>
      <c r="D643" s="3" t="s">
        <v>474</v>
      </c>
      <c r="E643" s="3" t="s">
        <v>474</v>
      </c>
      <c r="F643" s="3" t="s">
        <v>11270</v>
      </c>
      <c r="G643" s="3" t="s">
        <v>13348</v>
      </c>
    </row>
    <row r="644" spans="1:7" ht="45" customHeight="1" x14ac:dyDescent="0.25">
      <c r="A644" s="3" t="s">
        <v>3748</v>
      </c>
      <c r="B644" s="3" t="s">
        <v>13988</v>
      </c>
      <c r="C644" s="3" t="s">
        <v>13347</v>
      </c>
      <c r="D644" s="3" t="s">
        <v>474</v>
      </c>
      <c r="E644" s="3" t="s">
        <v>474</v>
      </c>
      <c r="F644" s="3" t="s">
        <v>11270</v>
      </c>
      <c r="G644" s="3" t="s">
        <v>13348</v>
      </c>
    </row>
    <row r="645" spans="1:7" ht="45" customHeight="1" x14ac:dyDescent="0.25">
      <c r="A645" s="3" t="s">
        <v>3752</v>
      </c>
      <c r="B645" s="3" t="s">
        <v>13989</v>
      </c>
      <c r="C645" s="3" t="s">
        <v>13347</v>
      </c>
      <c r="D645" s="3" t="s">
        <v>474</v>
      </c>
      <c r="E645" s="3" t="s">
        <v>474</v>
      </c>
      <c r="F645" s="3" t="s">
        <v>11270</v>
      </c>
      <c r="G645" s="3" t="s">
        <v>13348</v>
      </c>
    </row>
    <row r="646" spans="1:7" ht="45" customHeight="1" x14ac:dyDescent="0.25">
      <c r="A646" s="3" t="s">
        <v>3758</v>
      </c>
      <c r="B646" s="3" t="s">
        <v>13990</v>
      </c>
      <c r="C646" s="3" t="s">
        <v>13347</v>
      </c>
      <c r="D646" s="3" t="s">
        <v>474</v>
      </c>
      <c r="E646" s="3" t="s">
        <v>474</v>
      </c>
      <c r="F646" s="3" t="s">
        <v>11270</v>
      </c>
      <c r="G646" s="3" t="s">
        <v>13348</v>
      </c>
    </row>
    <row r="647" spans="1:7" ht="45" customHeight="1" x14ac:dyDescent="0.25">
      <c r="A647" s="3" t="s">
        <v>3764</v>
      </c>
      <c r="B647" s="3" t="s">
        <v>13991</v>
      </c>
      <c r="C647" s="3" t="s">
        <v>13347</v>
      </c>
      <c r="D647" s="3" t="s">
        <v>474</v>
      </c>
      <c r="E647" s="3" t="s">
        <v>474</v>
      </c>
      <c r="F647" s="3" t="s">
        <v>11270</v>
      </c>
      <c r="G647" s="3" t="s">
        <v>13348</v>
      </c>
    </row>
    <row r="648" spans="1:7" ht="45" customHeight="1" x14ac:dyDescent="0.25">
      <c r="A648" s="3" t="s">
        <v>3769</v>
      </c>
      <c r="B648" s="3" t="s">
        <v>13992</v>
      </c>
      <c r="C648" s="3" t="s">
        <v>13347</v>
      </c>
      <c r="D648" s="3" t="s">
        <v>474</v>
      </c>
      <c r="E648" s="3" t="s">
        <v>474</v>
      </c>
      <c r="F648" s="3" t="s">
        <v>11270</v>
      </c>
      <c r="G648" s="3" t="s">
        <v>13348</v>
      </c>
    </row>
    <row r="649" spans="1:7" ht="45" customHeight="1" x14ac:dyDescent="0.25">
      <c r="A649" s="3" t="s">
        <v>3773</v>
      </c>
      <c r="B649" s="3" t="s">
        <v>13993</v>
      </c>
      <c r="C649" s="3" t="s">
        <v>13347</v>
      </c>
      <c r="D649" s="3" t="s">
        <v>474</v>
      </c>
      <c r="E649" s="3" t="s">
        <v>474</v>
      </c>
      <c r="F649" s="3" t="s">
        <v>11270</v>
      </c>
      <c r="G649" s="3" t="s">
        <v>13348</v>
      </c>
    </row>
    <row r="650" spans="1:7" ht="45" customHeight="1" x14ac:dyDescent="0.25">
      <c r="A650" s="3" t="s">
        <v>3776</v>
      </c>
      <c r="B650" s="3" t="s">
        <v>13994</v>
      </c>
      <c r="C650" s="3" t="s">
        <v>13347</v>
      </c>
      <c r="D650" s="3" t="s">
        <v>474</v>
      </c>
      <c r="E650" s="3" t="s">
        <v>474</v>
      </c>
      <c r="F650" s="3" t="s">
        <v>11270</v>
      </c>
      <c r="G650" s="3" t="s">
        <v>13348</v>
      </c>
    </row>
    <row r="651" spans="1:7" ht="45" customHeight="1" x14ac:dyDescent="0.25">
      <c r="A651" s="3" t="s">
        <v>3779</v>
      </c>
      <c r="B651" s="3" t="s">
        <v>13995</v>
      </c>
      <c r="C651" s="3" t="s">
        <v>13347</v>
      </c>
      <c r="D651" s="3" t="s">
        <v>474</v>
      </c>
      <c r="E651" s="3" t="s">
        <v>474</v>
      </c>
      <c r="F651" s="3" t="s">
        <v>11270</v>
      </c>
      <c r="G651" s="3" t="s">
        <v>13348</v>
      </c>
    </row>
    <row r="652" spans="1:7" ht="45" customHeight="1" x14ac:dyDescent="0.25">
      <c r="A652" s="3" t="s">
        <v>3784</v>
      </c>
      <c r="B652" s="3" t="s">
        <v>13996</v>
      </c>
      <c r="C652" s="3" t="s">
        <v>13347</v>
      </c>
      <c r="D652" s="3" t="s">
        <v>474</v>
      </c>
      <c r="E652" s="3" t="s">
        <v>474</v>
      </c>
      <c r="F652" s="3" t="s">
        <v>11270</v>
      </c>
      <c r="G652" s="3" t="s">
        <v>13348</v>
      </c>
    </row>
    <row r="653" spans="1:7" ht="45" customHeight="1" x14ac:dyDescent="0.25">
      <c r="A653" s="3" t="s">
        <v>3787</v>
      </c>
      <c r="B653" s="3" t="s">
        <v>13997</v>
      </c>
      <c r="C653" s="3" t="s">
        <v>13347</v>
      </c>
      <c r="D653" s="3" t="s">
        <v>474</v>
      </c>
      <c r="E653" s="3" t="s">
        <v>474</v>
      </c>
      <c r="F653" s="3" t="s">
        <v>11270</v>
      </c>
      <c r="G653" s="3" t="s">
        <v>13348</v>
      </c>
    </row>
    <row r="654" spans="1:7" ht="45" customHeight="1" x14ac:dyDescent="0.25">
      <c r="A654" s="3" t="s">
        <v>3794</v>
      </c>
      <c r="B654" s="3" t="s">
        <v>13998</v>
      </c>
      <c r="C654" s="3" t="s">
        <v>13347</v>
      </c>
      <c r="D654" s="3" t="s">
        <v>474</v>
      </c>
      <c r="E654" s="3" t="s">
        <v>474</v>
      </c>
      <c r="F654" s="3" t="s">
        <v>11270</v>
      </c>
      <c r="G654" s="3" t="s">
        <v>13348</v>
      </c>
    </row>
    <row r="655" spans="1:7" ht="45" customHeight="1" x14ac:dyDescent="0.25">
      <c r="A655" s="3" t="s">
        <v>3800</v>
      </c>
      <c r="B655" s="3" t="s">
        <v>13999</v>
      </c>
      <c r="C655" s="3" t="s">
        <v>13347</v>
      </c>
      <c r="D655" s="3" t="s">
        <v>474</v>
      </c>
      <c r="E655" s="3" t="s">
        <v>474</v>
      </c>
      <c r="F655" s="3" t="s">
        <v>11270</v>
      </c>
      <c r="G655" s="3" t="s">
        <v>13348</v>
      </c>
    </row>
    <row r="656" spans="1:7" ht="45" customHeight="1" x14ac:dyDescent="0.25">
      <c r="A656" s="3" t="s">
        <v>3805</v>
      </c>
      <c r="B656" s="3" t="s">
        <v>14000</v>
      </c>
      <c r="C656" s="3" t="s">
        <v>13347</v>
      </c>
      <c r="D656" s="3" t="s">
        <v>474</v>
      </c>
      <c r="E656" s="3" t="s">
        <v>474</v>
      </c>
      <c r="F656" s="3" t="s">
        <v>11270</v>
      </c>
      <c r="G656" s="3" t="s">
        <v>13348</v>
      </c>
    </row>
    <row r="657" spans="1:7" ht="45" customHeight="1" x14ac:dyDescent="0.25">
      <c r="A657" s="3" t="s">
        <v>3810</v>
      </c>
      <c r="B657" s="3" t="s">
        <v>14001</v>
      </c>
      <c r="C657" s="3" t="s">
        <v>13347</v>
      </c>
      <c r="D657" s="3" t="s">
        <v>474</v>
      </c>
      <c r="E657" s="3" t="s">
        <v>474</v>
      </c>
      <c r="F657" s="3" t="s">
        <v>11270</v>
      </c>
      <c r="G657" s="3" t="s">
        <v>13348</v>
      </c>
    </row>
    <row r="658" spans="1:7" ht="45" customHeight="1" x14ac:dyDescent="0.25">
      <c r="A658" s="3" t="s">
        <v>3816</v>
      </c>
      <c r="B658" s="3" t="s">
        <v>14002</v>
      </c>
      <c r="C658" s="3" t="s">
        <v>13347</v>
      </c>
      <c r="D658" s="3" t="s">
        <v>474</v>
      </c>
      <c r="E658" s="3" t="s">
        <v>474</v>
      </c>
      <c r="F658" s="3" t="s">
        <v>11270</v>
      </c>
      <c r="G658" s="3" t="s">
        <v>13348</v>
      </c>
    </row>
    <row r="659" spans="1:7" ht="45" customHeight="1" x14ac:dyDescent="0.25">
      <c r="A659" s="3" t="s">
        <v>3821</v>
      </c>
      <c r="B659" s="3" t="s">
        <v>14003</v>
      </c>
      <c r="C659" s="3" t="s">
        <v>13347</v>
      </c>
      <c r="D659" s="3" t="s">
        <v>474</v>
      </c>
      <c r="E659" s="3" t="s">
        <v>474</v>
      </c>
      <c r="F659" s="3" t="s">
        <v>11270</v>
      </c>
      <c r="G659" s="3" t="s">
        <v>13348</v>
      </c>
    </row>
    <row r="660" spans="1:7" ht="45" customHeight="1" x14ac:dyDescent="0.25">
      <c r="A660" s="3" t="s">
        <v>3828</v>
      </c>
      <c r="B660" s="3" t="s">
        <v>14004</v>
      </c>
      <c r="C660" s="3" t="s">
        <v>13347</v>
      </c>
      <c r="D660" s="3" t="s">
        <v>474</v>
      </c>
      <c r="E660" s="3" t="s">
        <v>474</v>
      </c>
      <c r="F660" s="3" t="s">
        <v>11270</v>
      </c>
      <c r="G660" s="3" t="s">
        <v>13348</v>
      </c>
    </row>
    <row r="661" spans="1:7" ht="45" customHeight="1" x14ac:dyDescent="0.25">
      <c r="A661" s="3" t="s">
        <v>3836</v>
      </c>
      <c r="B661" s="3" t="s">
        <v>14005</v>
      </c>
      <c r="C661" s="3" t="s">
        <v>13347</v>
      </c>
      <c r="D661" s="3" t="s">
        <v>474</v>
      </c>
      <c r="E661" s="3" t="s">
        <v>474</v>
      </c>
      <c r="F661" s="3" t="s">
        <v>11270</v>
      </c>
      <c r="G661" s="3" t="s">
        <v>13348</v>
      </c>
    </row>
    <row r="662" spans="1:7" ht="45" customHeight="1" x14ac:dyDescent="0.25">
      <c r="A662" s="3" t="s">
        <v>3843</v>
      </c>
      <c r="B662" s="3" t="s">
        <v>14006</v>
      </c>
      <c r="C662" s="3" t="s">
        <v>13347</v>
      </c>
      <c r="D662" s="3" t="s">
        <v>474</v>
      </c>
      <c r="E662" s="3" t="s">
        <v>474</v>
      </c>
      <c r="F662" s="3" t="s">
        <v>11270</v>
      </c>
      <c r="G662" s="3" t="s">
        <v>13348</v>
      </c>
    </row>
    <row r="663" spans="1:7" ht="45" customHeight="1" x14ac:dyDescent="0.25">
      <c r="A663" s="3" t="s">
        <v>3850</v>
      </c>
      <c r="B663" s="3" t="s">
        <v>14007</v>
      </c>
      <c r="C663" s="3" t="s">
        <v>13347</v>
      </c>
      <c r="D663" s="3" t="s">
        <v>474</v>
      </c>
      <c r="E663" s="3" t="s">
        <v>474</v>
      </c>
      <c r="F663" s="3" t="s">
        <v>11270</v>
      </c>
      <c r="G663" s="3" t="s">
        <v>13348</v>
      </c>
    </row>
    <row r="664" spans="1:7" ht="45" customHeight="1" x14ac:dyDescent="0.25">
      <c r="A664" s="3" t="s">
        <v>3857</v>
      </c>
      <c r="B664" s="3" t="s">
        <v>14008</v>
      </c>
      <c r="C664" s="3" t="s">
        <v>13347</v>
      </c>
      <c r="D664" s="3" t="s">
        <v>474</v>
      </c>
      <c r="E664" s="3" t="s">
        <v>474</v>
      </c>
      <c r="F664" s="3" t="s">
        <v>11270</v>
      </c>
      <c r="G664" s="3" t="s">
        <v>13348</v>
      </c>
    </row>
    <row r="665" spans="1:7" ht="45" customHeight="1" x14ac:dyDescent="0.25">
      <c r="A665" s="3" t="s">
        <v>3865</v>
      </c>
      <c r="B665" s="3" t="s">
        <v>14009</v>
      </c>
      <c r="C665" s="3" t="s">
        <v>13347</v>
      </c>
      <c r="D665" s="3" t="s">
        <v>474</v>
      </c>
      <c r="E665" s="3" t="s">
        <v>474</v>
      </c>
      <c r="F665" s="3" t="s">
        <v>11270</v>
      </c>
      <c r="G665" s="3" t="s">
        <v>13348</v>
      </c>
    </row>
    <row r="666" spans="1:7" ht="45" customHeight="1" x14ac:dyDescent="0.25">
      <c r="A666" s="3" t="s">
        <v>3870</v>
      </c>
      <c r="B666" s="3" t="s">
        <v>14010</v>
      </c>
      <c r="C666" s="3" t="s">
        <v>13347</v>
      </c>
      <c r="D666" s="3" t="s">
        <v>474</v>
      </c>
      <c r="E666" s="3" t="s">
        <v>474</v>
      </c>
      <c r="F666" s="3" t="s">
        <v>11270</v>
      </c>
      <c r="G666" s="3" t="s">
        <v>13348</v>
      </c>
    </row>
    <row r="667" spans="1:7" ht="45" customHeight="1" x14ac:dyDescent="0.25">
      <c r="A667" s="3" t="s">
        <v>3878</v>
      </c>
      <c r="B667" s="3" t="s">
        <v>14011</v>
      </c>
      <c r="C667" s="3" t="s">
        <v>13347</v>
      </c>
      <c r="D667" s="3" t="s">
        <v>474</v>
      </c>
      <c r="E667" s="3" t="s">
        <v>474</v>
      </c>
      <c r="F667" s="3" t="s">
        <v>11270</v>
      </c>
      <c r="G667" s="3" t="s">
        <v>13348</v>
      </c>
    </row>
    <row r="668" spans="1:7" ht="45" customHeight="1" x14ac:dyDescent="0.25">
      <c r="A668" s="3" t="s">
        <v>3884</v>
      </c>
      <c r="B668" s="3" t="s">
        <v>14012</v>
      </c>
      <c r="C668" s="3" t="s">
        <v>13347</v>
      </c>
      <c r="D668" s="3" t="s">
        <v>474</v>
      </c>
      <c r="E668" s="3" t="s">
        <v>474</v>
      </c>
      <c r="F668" s="3" t="s">
        <v>11270</v>
      </c>
      <c r="G668" s="3" t="s">
        <v>13348</v>
      </c>
    </row>
    <row r="669" spans="1:7" ht="45" customHeight="1" x14ac:dyDescent="0.25">
      <c r="A669" s="3" t="s">
        <v>3890</v>
      </c>
      <c r="B669" s="3" t="s">
        <v>14013</v>
      </c>
      <c r="C669" s="3" t="s">
        <v>13347</v>
      </c>
      <c r="D669" s="3" t="s">
        <v>474</v>
      </c>
      <c r="E669" s="3" t="s">
        <v>474</v>
      </c>
      <c r="F669" s="3" t="s">
        <v>11270</v>
      </c>
      <c r="G669" s="3" t="s">
        <v>13348</v>
      </c>
    </row>
    <row r="670" spans="1:7" ht="45" customHeight="1" x14ac:dyDescent="0.25">
      <c r="A670" s="3" t="s">
        <v>3895</v>
      </c>
      <c r="B670" s="3" t="s">
        <v>14014</v>
      </c>
      <c r="C670" s="3" t="s">
        <v>13347</v>
      </c>
      <c r="D670" s="3" t="s">
        <v>474</v>
      </c>
      <c r="E670" s="3" t="s">
        <v>474</v>
      </c>
      <c r="F670" s="3" t="s">
        <v>11270</v>
      </c>
      <c r="G670" s="3" t="s">
        <v>13348</v>
      </c>
    </row>
    <row r="671" spans="1:7" ht="45" customHeight="1" x14ac:dyDescent="0.25">
      <c r="A671" s="3" t="s">
        <v>3898</v>
      </c>
      <c r="B671" s="3" t="s">
        <v>14015</v>
      </c>
      <c r="C671" s="3" t="s">
        <v>13347</v>
      </c>
      <c r="D671" s="3" t="s">
        <v>474</v>
      </c>
      <c r="E671" s="3" t="s">
        <v>474</v>
      </c>
      <c r="F671" s="3" t="s">
        <v>11270</v>
      </c>
      <c r="G671" s="3" t="s">
        <v>13348</v>
      </c>
    </row>
    <row r="672" spans="1:7" ht="45" customHeight="1" x14ac:dyDescent="0.25">
      <c r="A672" s="3" t="s">
        <v>3902</v>
      </c>
      <c r="B672" s="3" t="s">
        <v>14016</v>
      </c>
      <c r="C672" s="3" t="s">
        <v>13347</v>
      </c>
      <c r="D672" s="3" t="s">
        <v>474</v>
      </c>
      <c r="E672" s="3" t="s">
        <v>474</v>
      </c>
      <c r="F672" s="3" t="s">
        <v>11270</v>
      </c>
      <c r="G672" s="3" t="s">
        <v>13348</v>
      </c>
    </row>
    <row r="673" spans="1:7" ht="45" customHeight="1" x14ac:dyDescent="0.25">
      <c r="A673" s="3" t="s">
        <v>3907</v>
      </c>
      <c r="B673" s="3" t="s">
        <v>14017</v>
      </c>
      <c r="C673" s="3" t="s">
        <v>13347</v>
      </c>
      <c r="D673" s="3" t="s">
        <v>474</v>
      </c>
      <c r="E673" s="3" t="s">
        <v>474</v>
      </c>
      <c r="F673" s="3" t="s">
        <v>11270</v>
      </c>
      <c r="G673" s="3" t="s">
        <v>13348</v>
      </c>
    </row>
    <row r="674" spans="1:7" ht="45" customHeight="1" x14ac:dyDescent="0.25">
      <c r="A674" s="3" t="s">
        <v>3912</v>
      </c>
      <c r="B674" s="3" t="s">
        <v>14018</v>
      </c>
      <c r="C674" s="3" t="s">
        <v>13347</v>
      </c>
      <c r="D674" s="3" t="s">
        <v>474</v>
      </c>
      <c r="E674" s="3" t="s">
        <v>474</v>
      </c>
      <c r="F674" s="3" t="s">
        <v>11270</v>
      </c>
      <c r="G674" s="3" t="s">
        <v>13348</v>
      </c>
    </row>
    <row r="675" spans="1:7" ht="45" customHeight="1" x14ac:dyDescent="0.25">
      <c r="A675" s="3" t="s">
        <v>3918</v>
      </c>
      <c r="B675" s="3" t="s">
        <v>14019</v>
      </c>
      <c r="C675" s="3" t="s">
        <v>13347</v>
      </c>
      <c r="D675" s="3" t="s">
        <v>474</v>
      </c>
      <c r="E675" s="3" t="s">
        <v>474</v>
      </c>
      <c r="F675" s="3" t="s">
        <v>11270</v>
      </c>
      <c r="G675" s="3" t="s">
        <v>13348</v>
      </c>
    </row>
    <row r="676" spans="1:7" ht="45" customHeight="1" x14ac:dyDescent="0.25">
      <c r="A676" s="3" t="s">
        <v>3922</v>
      </c>
      <c r="B676" s="3" t="s">
        <v>14020</v>
      </c>
      <c r="C676" s="3" t="s">
        <v>13347</v>
      </c>
      <c r="D676" s="3" t="s">
        <v>474</v>
      </c>
      <c r="E676" s="3" t="s">
        <v>474</v>
      </c>
      <c r="F676" s="3" t="s">
        <v>11270</v>
      </c>
      <c r="G676" s="3" t="s">
        <v>13348</v>
      </c>
    </row>
    <row r="677" spans="1:7" ht="45" customHeight="1" x14ac:dyDescent="0.25">
      <c r="A677" s="3" t="s">
        <v>3927</v>
      </c>
      <c r="B677" s="3" t="s">
        <v>14021</v>
      </c>
      <c r="C677" s="3" t="s">
        <v>13347</v>
      </c>
      <c r="D677" s="3" t="s">
        <v>474</v>
      </c>
      <c r="E677" s="3" t="s">
        <v>474</v>
      </c>
      <c r="F677" s="3" t="s">
        <v>11270</v>
      </c>
      <c r="G677" s="3" t="s">
        <v>13348</v>
      </c>
    </row>
    <row r="678" spans="1:7" ht="45" customHeight="1" x14ac:dyDescent="0.25">
      <c r="A678" s="3" t="s">
        <v>3931</v>
      </c>
      <c r="B678" s="3" t="s">
        <v>14022</v>
      </c>
      <c r="C678" s="3" t="s">
        <v>13347</v>
      </c>
      <c r="D678" s="3" t="s">
        <v>474</v>
      </c>
      <c r="E678" s="3" t="s">
        <v>474</v>
      </c>
      <c r="F678" s="3" t="s">
        <v>11270</v>
      </c>
      <c r="G678" s="3" t="s">
        <v>13348</v>
      </c>
    </row>
    <row r="679" spans="1:7" ht="45" customHeight="1" x14ac:dyDescent="0.25">
      <c r="A679" s="3" t="s">
        <v>3937</v>
      </c>
      <c r="B679" s="3" t="s">
        <v>14023</v>
      </c>
      <c r="C679" s="3" t="s">
        <v>13347</v>
      </c>
      <c r="D679" s="3" t="s">
        <v>474</v>
      </c>
      <c r="E679" s="3" t="s">
        <v>474</v>
      </c>
      <c r="F679" s="3" t="s">
        <v>11270</v>
      </c>
      <c r="G679" s="3" t="s">
        <v>13348</v>
      </c>
    </row>
    <row r="680" spans="1:7" ht="45" customHeight="1" x14ac:dyDescent="0.25">
      <c r="A680" s="3" t="s">
        <v>3942</v>
      </c>
      <c r="B680" s="3" t="s">
        <v>14024</v>
      </c>
      <c r="C680" s="3" t="s">
        <v>13347</v>
      </c>
      <c r="D680" s="3" t="s">
        <v>474</v>
      </c>
      <c r="E680" s="3" t="s">
        <v>474</v>
      </c>
      <c r="F680" s="3" t="s">
        <v>11270</v>
      </c>
      <c r="G680" s="3" t="s">
        <v>13348</v>
      </c>
    </row>
    <row r="681" spans="1:7" ht="45" customHeight="1" x14ac:dyDescent="0.25">
      <c r="A681" s="3" t="s">
        <v>3946</v>
      </c>
      <c r="B681" s="3" t="s">
        <v>14025</v>
      </c>
      <c r="C681" s="3" t="s">
        <v>13347</v>
      </c>
      <c r="D681" s="3" t="s">
        <v>474</v>
      </c>
      <c r="E681" s="3" t="s">
        <v>474</v>
      </c>
      <c r="F681" s="3" t="s">
        <v>11270</v>
      </c>
      <c r="G681" s="3" t="s">
        <v>13348</v>
      </c>
    </row>
    <row r="682" spans="1:7" ht="45" customHeight="1" x14ac:dyDescent="0.25">
      <c r="A682" s="3" t="s">
        <v>3951</v>
      </c>
      <c r="B682" s="3" t="s">
        <v>14026</v>
      </c>
      <c r="C682" s="3" t="s">
        <v>13347</v>
      </c>
      <c r="D682" s="3" t="s">
        <v>474</v>
      </c>
      <c r="E682" s="3" t="s">
        <v>474</v>
      </c>
      <c r="F682" s="3" t="s">
        <v>11270</v>
      </c>
      <c r="G682" s="3" t="s">
        <v>13348</v>
      </c>
    </row>
    <row r="683" spans="1:7" ht="45" customHeight="1" x14ac:dyDescent="0.25">
      <c r="A683" s="3" t="s">
        <v>3955</v>
      </c>
      <c r="B683" s="3" t="s">
        <v>14027</v>
      </c>
      <c r="C683" s="3" t="s">
        <v>13347</v>
      </c>
      <c r="D683" s="3" t="s">
        <v>474</v>
      </c>
      <c r="E683" s="3" t="s">
        <v>474</v>
      </c>
      <c r="F683" s="3" t="s">
        <v>11270</v>
      </c>
      <c r="G683" s="3" t="s">
        <v>13348</v>
      </c>
    </row>
    <row r="684" spans="1:7" ht="45" customHeight="1" x14ac:dyDescent="0.25">
      <c r="A684" s="3" t="s">
        <v>3960</v>
      </c>
      <c r="B684" s="3" t="s">
        <v>14028</v>
      </c>
      <c r="C684" s="3" t="s">
        <v>13347</v>
      </c>
      <c r="D684" s="3" t="s">
        <v>474</v>
      </c>
      <c r="E684" s="3" t="s">
        <v>474</v>
      </c>
      <c r="F684" s="3" t="s">
        <v>11270</v>
      </c>
      <c r="G684" s="3" t="s">
        <v>13348</v>
      </c>
    </row>
    <row r="685" spans="1:7" ht="45" customHeight="1" x14ac:dyDescent="0.25">
      <c r="A685" s="3" t="s">
        <v>3966</v>
      </c>
      <c r="B685" s="3" t="s">
        <v>14029</v>
      </c>
      <c r="C685" s="3" t="s">
        <v>13347</v>
      </c>
      <c r="D685" s="3" t="s">
        <v>474</v>
      </c>
      <c r="E685" s="3" t="s">
        <v>474</v>
      </c>
      <c r="F685" s="3" t="s">
        <v>11270</v>
      </c>
      <c r="G685" s="3" t="s">
        <v>13348</v>
      </c>
    </row>
    <row r="686" spans="1:7" ht="45" customHeight="1" x14ac:dyDescent="0.25">
      <c r="A686" s="3" t="s">
        <v>3970</v>
      </c>
      <c r="B686" s="3" t="s">
        <v>14030</v>
      </c>
      <c r="C686" s="3" t="s">
        <v>13347</v>
      </c>
      <c r="D686" s="3" t="s">
        <v>474</v>
      </c>
      <c r="E686" s="3" t="s">
        <v>474</v>
      </c>
      <c r="F686" s="3" t="s">
        <v>11270</v>
      </c>
      <c r="G686" s="3" t="s">
        <v>13348</v>
      </c>
    </row>
    <row r="687" spans="1:7" ht="45" customHeight="1" x14ac:dyDescent="0.25">
      <c r="A687" s="3" t="s">
        <v>3975</v>
      </c>
      <c r="B687" s="3" t="s">
        <v>14031</v>
      </c>
      <c r="C687" s="3" t="s">
        <v>13347</v>
      </c>
      <c r="D687" s="3" t="s">
        <v>474</v>
      </c>
      <c r="E687" s="3" t="s">
        <v>474</v>
      </c>
      <c r="F687" s="3" t="s">
        <v>11270</v>
      </c>
      <c r="G687" s="3" t="s">
        <v>13348</v>
      </c>
    </row>
    <row r="688" spans="1:7" ht="45" customHeight="1" x14ac:dyDescent="0.25">
      <c r="A688" s="3" t="s">
        <v>3982</v>
      </c>
      <c r="B688" s="3" t="s">
        <v>14032</v>
      </c>
      <c r="C688" s="3" t="s">
        <v>13347</v>
      </c>
      <c r="D688" s="3" t="s">
        <v>474</v>
      </c>
      <c r="E688" s="3" t="s">
        <v>474</v>
      </c>
      <c r="F688" s="3" t="s">
        <v>11270</v>
      </c>
      <c r="G688" s="3" t="s">
        <v>13348</v>
      </c>
    </row>
    <row r="689" spans="1:7" ht="45" customHeight="1" x14ac:dyDescent="0.25">
      <c r="A689" s="3" t="s">
        <v>3985</v>
      </c>
      <c r="B689" s="3" t="s">
        <v>14033</v>
      </c>
      <c r="C689" s="3" t="s">
        <v>13347</v>
      </c>
      <c r="D689" s="3" t="s">
        <v>474</v>
      </c>
      <c r="E689" s="3" t="s">
        <v>474</v>
      </c>
      <c r="F689" s="3" t="s">
        <v>11270</v>
      </c>
      <c r="G689" s="3" t="s">
        <v>13348</v>
      </c>
    </row>
    <row r="690" spans="1:7" ht="45" customHeight="1" x14ac:dyDescent="0.25">
      <c r="A690" s="3" t="s">
        <v>3989</v>
      </c>
      <c r="B690" s="3" t="s">
        <v>14034</v>
      </c>
      <c r="C690" s="3" t="s">
        <v>13347</v>
      </c>
      <c r="D690" s="3" t="s">
        <v>474</v>
      </c>
      <c r="E690" s="3" t="s">
        <v>474</v>
      </c>
      <c r="F690" s="3" t="s">
        <v>11270</v>
      </c>
      <c r="G690" s="3" t="s">
        <v>13348</v>
      </c>
    </row>
    <row r="691" spans="1:7" ht="45" customHeight="1" x14ac:dyDescent="0.25">
      <c r="A691" s="3" t="s">
        <v>3993</v>
      </c>
      <c r="B691" s="3" t="s">
        <v>14035</v>
      </c>
      <c r="C691" s="3" t="s">
        <v>13347</v>
      </c>
      <c r="D691" s="3" t="s">
        <v>474</v>
      </c>
      <c r="E691" s="3" t="s">
        <v>474</v>
      </c>
      <c r="F691" s="3" t="s">
        <v>11270</v>
      </c>
      <c r="G691" s="3" t="s">
        <v>13348</v>
      </c>
    </row>
    <row r="692" spans="1:7" ht="45" customHeight="1" x14ac:dyDescent="0.25">
      <c r="A692" s="3" t="s">
        <v>3995</v>
      </c>
      <c r="B692" s="3" t="s">
        <v>14036</v>
      </c>
      <c r="C692" s="3" t="s">
        <v>13347</v>
      </c>
      <c r="D692" s="3" t="s">
        <v>474</v>
      </c>
      <c r="E692" s="3" t="s">
        <v>474</v>
      </c>
      <c r="F692" s="3" t="s">
        <v>11270</v>
      </c>
      <c r="G692" s="3" t="s">
        <v>13348</v>
      </c>
    </row>
    <row r="693" spans="1:7" ht="45" customHeight="1" x14ac:dyDescent="0.25">
      <c r="A693" s="3" t="s">
        <v>4000</v>
      </c>
      <c r="B693" s="3" t="s">
        <v>14037</v>
      </c>
      <c r="C693" s="3" t="s">
        <v>13347</v>
      </c>
      <c r="D693" s="3" t="s">
        <v>474</v>
      </c>
      <c r="E693" s="3" t="s">
        <v>474</v>
      </c>
      <c r="F693" s="3" t="s">
        <v>11270</v>
      </c>
      <c r="G693" s="3" t="s">
        <v>13348</v>
      </c>
    </row>
    <row r="694" spans="1:7" ht="45" customHeight="1" x14ac:dyDescent="0.25">
      <c r="A694" s="3" t="s">
        <v>4005</v>
      </c>
      <c r="B694" s="3" t="s">
        <v>14038</v>
      </c>
      <c r="C694" s="3" t="s">
        <v>13347</v>
      </c>
      <c r="D694" s="3" t="s">
        <v>474</v>
      </c>
      <c r="E694" s="3" t="s">
        <v>474</v>
      </c>
      <c r="F694" s="3" t="s">
        <v>11270</v>
      </c>
      <c r="G694" s="3" t="s">
        <v>13348</v>
      </c>
    </row>
    <row r="695" spans="1:7" ht="45" customHeight="1" x14ac:dyDescent="0.25">
      <c r="A695" s="3" t="s">
        <v>4008</v>
      </c>
      <c r="B695" s="3" t="s">
        <v>14039</v>
      </c>
      <c r="C695" s="3" t="s">
        <v>13347</v>
      </c>
      <c r="D695" s="3" t="s">
        <v>474</v>
      </c>
      <c r="E695" s="3" t="s">
        <v>474</v>
      </c>
      <c r="F695" s="3" t="s">
        <v>11270</v>
      </c>
      <c r="G695" s="3" t="s">
        <v>13348</v>
      </c>
    </row>
    <row r="696" spans="1:7" ht="45" customHeight="1" x14ac:dyDescent="0.25">
      <c r="A696" s="3" t="s">
        <v>4013</v>
      </c>
      <c r="B696" s="3" t="s">
        <v>14040</v>
      </c>
      <c r="C696" s="3" t="s">
        <v>13347</v>
      </c>
      <c r="D696" s="3" t="s">
        <v>474</v>
      </c>
      <c r="E696" s="3" t="s">
        <v>474</v>
      </c>
      <c r="F696" s="3" t="s">
        <v>11270</v>
      </c>
      <c r="G696" s="3" t="s">
        <v>13348</v>
      </c>
    </row>
    <row r="697" spans="1:7" ht="45" customHeight="1" x14ac:dyDescent="0.25">
      <c r="A697" s="3" t="s">
        <v>4018</v>
      </c>
      <c r="B697" s="3" t="s">
        <v>14041</v>
      </c>
      <c r="C697" s="3" t="s">
        <v>13347</v>
      </c>
      <c r="D697" s="3" t="s">
        <v>474</v>
      </c>
      <c r="E697" s="3" t="s">
        <v>474</v>
      </c>
      <c r="F697" s="3" t="s">
        <v>11270</v>
      </c>
      <c r="G697" s="3" t="s">
        <v>13348</v>
      </c>
    </row>
    <row r="698" spans="1:7" ht="45" customHeight="1" x14ac:dyDescent="0.25">
      <c r="A698" s="3" t="s">
        <v>4025</v>
      </c>
      <c r="B698" s="3" t="s">
        <v>14042</v>
      </c>
      <c r="C698" s="3" t="s">
        <v>13347</v>
      </c>
      <c r="D698" s="3" t="s">
        <v>474</v>
      </c>
      <c r="E698" s="3" t="s">
        <v>474</v>
      </c>
      <c r="F698" s="3" t="s">
        <v>11270</v>
      </c>
      <c r="G698" s="3" t="s">
        <v>13348</v>
      </c>
    </row>
    <row r="699" spans="1:7" ht="45" customHeight="1" x14ac:dyDescent="0.25">
      <c r="A699" s="3" t="s">
        <v>4031</v>
      </c>
      <c r="B699" s="3" t="s">
        <v>14043</v>
      </c>
      <c r="C699" s="3" t="s">
        <v>13347</v>
      </c>
      <c r="D699" s="3" t="s">
        <v>474</v>
      </c>
      <c r="E699" s="3" t="s">
        <v>474</v>
      </c>
      <c r="F699" s="3" t="s">
        <v>11270</v>
      </c>
      <c r="G699" s="3" t="s">
        <v>13348</v>
      </c>
    </row>
    <row r="700" spans="1:7" ht="45" customHeight="1" x14ac:dyDescent="0.25">
      <c r="A700" s="3" t="s">
        <v>4038</v>
      </c>
      <c r="B700" s="3" t="s">
        <v>14044</v>
      </c>
      <c r="C700" s="3" t="s">
        <v>13347</v>
      </c>
      <c r="D700" s="3" t="s">
        <v>474</v>
      </c>
      <c r="E700" s="3" t="s">
        <v>474</v>
      </c>
      <c r="F700" s="3" t="s">
        <v>11270</v>
      </c>
      <c r="G700" s="3" t="s">
        <v>13348</v>
      </c>
    </row>
    <row r="701" spans="1:7" ht="45" customHeight="1" x14ac:dyDescent="0.25">
      <c r="A701" s="3" t="s">
        <v>4045</v>
      </c>
      <c r="B701" s="3" t="s">
        <v>14045</v>
      </c>
      <c r="C701" s="3" t="s">
        <v>13347</v>
      </c>
      <c r="D701" s="3" t="s">
        <v>474</v>
      </c>
      <c r="E701" s="3" t="s">
        <v>474</v>
      </c>
      <c r="F701" s="3" t="s">
        <v>11270</v>
      </c>
      <c r="G701" s="3" t="s">
        <v>13348</v>
      </c>
    </row>
    <row r="702" spans="1:7" ht="45" customHeight="1" x14ac:dyDescent="0.25">
      <c r="A702" s="3" t="s">
        <v>4053</v>
      </c>
      <c r="B702" s="3" t="s">
        <v>14046</v>
      </c>
      <c r="C702" s="3" t="s">
        <v>13347</v>
      </c>
      <c r="D702" s="3" t="s">
        <v>474</v>
      </c>
      <c r="E702" s="3" t="s">
        <v>474</v>
      </c>
      <c r="F702" s="3" t="s">
        <v>11270</v>
      </c>
      <c r="G702" s="3" t="s">
        <v>13348</v>
      </c>
    </row>
    <row r="703" spans="1:7" ht="45" customHeight="1" x14ac:dyDescent="0.25">
      <c r="A703" s="3" t="s">
        <v>4061</v>
      </c>
      <c r="B703" s="3" t="s">
        <v>14047</v>
      </c>
      <c r="C703" s="3" t="s">
        <v>13347</v>
      </c>
      <c r="D703" s="3" t="s">
        <v>474</v>
      </c>
      <c r="E703" s="3" t="s">
        <v>474</v>
      </c>
      <c r="F703" s="3" t="s">
        <v>11270</v>
      </c>
      <c r="G703" s="3" t="s">
        <v>13348</v>
      </c>
    </row>
    <row r="704" spans="1:7" ht="45" customHeight="1" x14ac:dyDescent="0.25">
      <c r="A704" s="3" t="s">
        <v>4068</v>
      </c>
      <c r="B704" s="3" t="s">
        <v>14048</v>
      </c>
      <c r="C704" s="3" t="s">
        <v>13347</v>
      </c>
      <c r="D704" s="3" t="s">
        <v>474</v>
      </c>
      <c r="E704" s="3" t="s">
        <v>474</v>
      </c>
      <c r="F704" s="3" t="s">
        <v>11270</v>
      </c>
      <c r="G704" s="3" t="s">
        <v>13348</v>
      </c>
    </row>
    <row r="705" spans="1:7" ht="45" customHeight="1" x14ac:dyDescent="0.25">
      <c r="A705" s="3" t="s">
        <v>4076</v>
      </c>
      <c r="B705" s="3" t="s">
        <v>14049</v>
      </c>
      <c r="C705" s="3" t="s">
        <v>13347</v>
      </c>
      <c r="D705" s="3" t="s">
        <v>474</v>
      </c>
      <c r="E705" s="3" t="s">
        <v>474</v>
      </c>
      <c r="F705" s="3" t="s">
        <v>11270</v>
      </c>
      <c r="G705" s="3" t="s">
        <v>13348</v>
      </c>
    </row>
    <row r="706" spans="1:7" ht="45" customHeight="1" x14ac:dyDescent="0.25">
      <c r="A706" s="3" t="s">
        <v>4082</v>
      </c>
      <c r="B706" s="3" t="s">
        <v>14050</v>
      </c>
      <c r="C706" s="3" t="s">
        <v>13347</v>
      </c>
      <c r="D706" s="3" t="s">
        <v>474</v>
      </c>
      <c r="E706" s="3" t="s">
        <v>474</v>
      </c>
      <c r="F706" s="3" t="s">
        <v>11270</v>
      </c>
      <c r="G706" s="3" t="s">
        <v>13348</v>
      </c>
    </row>
    <row r="707" spans="1:7" ht="45" customHeight="1" x14ac:dyDescent="0.25">
      <c r="A707" s="3" t="s">
        <v>4089</v>
      </c>
      <c r="B707" s="3" t="s">
        <v>14051</v>
      </c>
      <c r="C707" s="3" t="s">
        <v>13347</v>
      </c>
      <c r="D707" s="3" t="s">
        <v>474</v>
      </c>
      <c r="E707" s="3" t="s">
        <v>474</v>
      </c>
      <c r="F707" s="3" t="s">
        <v>11270</v>
      </c>
      <c r="G707" s="3" t="s">
        <v>13348</v>
      </c>
    </row>
    <row r="708" spans="1:7" ht="45" customHeight="1" x14ac:dyDescent="0.25">
      <c r="A708" s="3" t="s">
        <v>4094</v>
      </c>
      <c r="B708" s="3" t="s">
        <v>14052</v>
      </c>
      <c r="C708" s="3" t="s">
        <v>13347</v>
      </c>
      <c r="D708" s="3" t="s">
        <v>474</v>
      </c>
      <c r="E708" s="3" t="s">
        <v>474</v>
      </c>
      <c r="F708" s="3" t="s">
        <v>11270</v>
      </c>
      <c r="G708" s="3" t="s">
        <v>13348</v>
      </c>
    </row>
    <row r="709" spans="1:7" ht="45" customHeight="1" x14ac:dyDescent="0.25">
      <c r="A709" s="3" t="s">
        <v>4100</v>
      </c>
      <c r="B709" s="3" t="s">
        <v>14053</v>
      </c>
      <c r="C709" s="3" t="s">
        <v>13347</v>
      </c>
      <c r="D709" s="3" t="s">
        <v>474</v>
      </c>
      <c r="E709" s="3" t="s">
        <v>474</v>
      </c>
      <c r="F709" s="3" t="s">
        <v>11270</v>
      </c>
      <c r="G709" s="3" t="s">
        <v>13348</v>
      </c>
    </row>
    <row r="710" spans="1:7" ht="45" customHeight="1" x14ac:dyDescent="0.25">
      <c r="A710" s="3" t="s">
        <v>4105</v>
      </c>
      <c r="B710" s="3" t="s">
        <v>14054</v>
      </c>
      <c r="C710" s="3" t="s">
        <v>13347</v>
      </c>
      <c r="D710" s="3" t="s">
        <v>474</v>
      </c>
      <c r="E710" s="3" t="s">
        <v>474</v>
      </c>
      <c r="F710" s="3" t="s">
        <v>11270</v>
      </c>
      <c r="G710" s="3" t="s">
        <v>13348</v>
      </c>
    </row>
    <row r="711" spans="1:7" ht="45" customHeight="1" x14ac:dyDescent="0.25">
      <c r="A711" s="3" t="s">
        <v>4111</v>
      </c>
      <c r="B711" s="3" t="s">
        <v>14055</v>
      </c>
      <c r="C711" s="3" t="s">
        <v>13347</v>
      </c>
      <c r="D711" s="3" t="s">
        <v>474</v>
      </c>
      <c r="E711" s="3" t="s">
        <v>474</v>
      </c>
      <c r="F711" s="3" t="s">
        <v>11270</v>
      </c>
      <c r="G711" s="3" t="s">
        <v>13348</v>
      </c>
    </row>
    <row r="712" spans="1:7" ht="45" customHeight="1" x14ac:dyDescent="0.25">
      <c r="A712" s="3" t="s">
        <v>4116</v>
      </c>
      <c r="B712" s="3" t="s">
        <v>14056</v>
      </c>
      <c r="C712" s="3" t="s">
        <v>13347</v>
      </c>
      <c r="D712" s="3" t="s">
        <v>474</v>
      </c>
      <c r="E712" s="3" t="s">
        <v>474</v>
      </c>
      <c r="F712" s="3" t="s">
        <v>11270</v>
      </c>
      <c r="G712" s="3" t="s">
        <v>13348</v>
      </c>
    </row>
    <row r="713" spans="1:7" ht="45" customHeight="1" x14ac:dyDescent="0.25">
      <c r="A713" s="3" t="s">
        <v>4122</v>
      </c>
      <c r="B713" s="3" t="s">
        <v>14057</v>
      </c>
      <c r="C713" s="3" t="s">
        <v>13347</v>
      </c>
      <c r="D713" s="3" t="s">
        <v>474</v>
      </c>
      <c r="E713" s="3" t="s">
        <v>474</v>
      </c>
      <c r="F713" s="3" t="s">
        <v>11270</v>
      </c>
      <c r="G713" s="3" t="s">
        <v>13348</v>
      </c>
    </row>
    <row r="714" spans="1:7" ht="45" customHeight="1" x14ac:dyDescent="0.25">
      <c r="A714" s="3" t="s">
        <v>4127</v>
      </c>
      <c r="B714" s="3" t="s">
        <v>14058</v>
      </c>
      <c r="C714" s="3" t="s">
        <v>13347</v>
      </c>
      <c r="D714" s="3" t="s">
        <v>474</v>
      </c>
      <c r="E714" s="3" t="s">
        <v>474</v>
      </c>
      <c r="F714" s="3" t="s">
        <v>11270</v>
      </c>
      <c r="G714" s="3" t="s">
        <v>13348</v>
      </c>
    </row>
    <row r="715" spans="1:7" ht="45" customHeight="1" x14ac:dyDescent="0.25">
      <c r="A715" s="3" t="s">
        <v>4133</v>
      </c>
      <c r="B715" s="3" t="s">
        <v>14059</v>
      </c>
      <c r="C715" s="3" t="s">
        <v>13347</v>
      </c>
      <c r="D715" s="3" t="s">
        <v>474</v>
      </c>
      <c r="E715" s="3" t="s">
        <v>474</v>
      </c>
      <c r="F715" s="3" t="s">
        <v>11270</v>
      </c>
      <c r="G715" s="3" t="s">
        <v>13348</v>
      </c>
    </row>
    <row r="716" spans="1:7" ht="45" customHeight="1" x14ac:dyDescent="0.25">
      <c r="A716" s="3" t="s">
        <v>4138</v>
      </c>
      <c r="B716" s="3" t="s">
        <v>14060</v>
      </c>
      <c r="C716" s="3" t="s">
        <v>13347</v>
      </c>
      <c r="D716" s="3" t="s">
        <v>474</v>
      </c>
      <c r="E716" s="3" t="s">
        <v>474</v>
      </c>
      <c r="F716" s="3" t="s">
        <v>11270</v>
      </c>
      <c r="G716" s="3" t="s">
        <v>13348</v>
      </c>
    </row>
    <row r="717" spans="1:7" ht="45" customHeight="1" x14ac:dyDescent="0.25">
      <c r="A717" s="3" t="s">
        <v>4142</v>
      </c>
      <c r="B717" s="3" t="s">
        <v>14061</v>
      </c>
      <c r="C717" s="3" t="s">
        <v>13347</v>
      </c>
      <c r="D717" s="3" t="s">
        <v>474</v>
      </c>
      <c r="E717" s="3" t="s">
        <v>474</v>
      </c>
      <c r="F717" s="3" t="s">
        <v>11270</v>
      </c>
      <c r="G717" s="3" t="s">
        <v>13348</v>
      </c>
    </row>
    <row r="718" spans="1:7" ht="45" customHeight="1" x14ac:dyDescent="0.25">
      <c r="A718" s="3" t="s">
        <v>4147</v>
      </c>
      <c r="B718" s="3" t="s">
        <v>14062</v>
      </c>
      <c r="C718" s="3" t="s">
        <v>13347</v>
      </c>
      <c r="D718" s="3" t="s">
        <v>474</v>
      </c>
      <c r="E718" s="3" t="s">
        <v>474</v>
      </c>
      <c r="F718" s="3" t="s">
        <v>11270</v>
      </c>
      <c r="G718" s="3" t="s">
        <v>13348</v>
      </c>
    </row>
    <row r="719" spans="1:7" ht="45" customHeight="1" x14ac:dyDescent="0.25">
      <c r="A719" s="3" t="s">
        <v>4154</v>
      </c>
      <c r="B719" s="3" t="s">
        <v>14063</v>
      </c>
      <c r="C719" s="3" t="s">
        <v>13347</v>
      </c>
      <c r="D719" s="3" t="s">
        <v>474</v>
      </c>
      <c r="E719" s="3" t="s">
        <v>474</v>
      </c>
      <c r="F719" s="3" t="s">
        <v>11270</v>
      </c>
      <c r="G719" s="3" t="s">
        <v>13348</v>
      </c>
    </row>
    <row r="720" spans="1:7" ht="45" customHeight="1" x14ac:dyDescent="0.25">
      <c r="A720" s="3" t="s">
        <v>4159</v>
      </c>
      <c r="B720" s="3" t="s">
        <v>14064</v>
      </c>
      <c r="C720" s="3" t="s">
        <v>13347</v>
      </c>
      <c r="D720" s="3" t="s">
        <v>474</v>
      </c>
      <c r="E720" s="3" t="s">
        <v>474</v>
      </c>
      <c r="F720" s="3" t="s">
        <v>11270</v>
      </c>
      <c r="G720" s="3" t="s">
        <v>13348</v>
      </c>
    </row>
    <row r="721" spans="1:7" ht="45" customHeight="1" x14ac:dyDescent="0.25">
      <c r="A721" s="3" t="s">
        <v>4163</v>
      </c>
      <c r="B721" s="3" t="s">
        <v>14065</v>
      </c>
      <c r="C721" s="3" t="s">
        <v>13347</v>
      </c>
      <c r="D721" s="3" t="s">
        <v>474</v>
      </c>
      <c r="E721" s="3" t="s">
        <v>474</v>
      </c>
      <c r="F721" s="3" t="s">
        <v>11270</v>
      </c>
      <c r="G721" s="3" t="s">
        <v>13348</v>
      </c>
    </row>
    <row r="722" spans="1:7" ht="45" customHeight="1" x14ac:dyDescent="0.25">
      <c r="A722" s="3" t="s">
        <v>4168</v>
      </c>
      <c r="B722" s="3" t="s">
        <v>14066</v>
      </c>
      <c r="C722" s="3" t="s">
        <v>13347</v>
      </c>
      <c r="D722" s="3" t="s">
        <v>474</v>
      </c>
      <c r="E722" s="3" t="s">
        <v>474</v>
      </c>
      <c r="F722" s="3" t="s">
        <v>11270</v>
      </c>
      <c r="G722" s="3" t="s">
        <v>13348</v>
      </c>
    </row>
    <row r="723" spans="1:7" ht="45" customHeight="1" x14ac:dyDescent="0.25">
      <c r="A723" s="3" t="s">
        <v>4173</v>
      </c>
      <c r="B723" s="3" t="s">
        <v>14067</v>
      </c>
      <c r="C723" s="3" t="s">
        <v>13347</v>
      </c>
      <c r="D723" s="3" t="s">
        <v>474</v>
      </c>
      <c r="E723" s="3" t="s">
        <v>474</v>
      </c>
      <c r="F723" s="3" t="s">
        <v>11270</v>
      </c>
      <c r="G723" s="3" t="s">
        <v>13348</v>
      </c>
    </row>
    <row r="724" spans="1:7" ht="45" customHeight="1" x14ac:dyDescent="0.25">
      <c r="A724" s="3" t="s">
        <v>4178</v>
      </c>
      <c r="B724" s="3" t="s">
        <v>14068</v>
      </c>
      <c r="C724" s="3" t="s">
        <v>13347</v>
      </c>
      <c r="D724" s="3" t="s">
        <v>474</v>
      </c>
      <c r="E724" s="3" t="s">
        <v>474</v>
      </c>
      <c r="F724" s="3" t="s">
        <v>11270</v>
      </c>
      <c r="G724" s="3" t="s">
        <v>13348</v>
      </c>
    </row>
    <row r="725" spans="1:7" ht="45" customHeight="1" x14ac:dyDescent="0.25">
      <c r="A725" s="3" t="s">
        <v>4187</v>
      </c>
      <c r="B725" s="3" t="s">
        <v>14069</v>
      </c>
      <c r="C725" s="3" t="s">
        <v>13347</v>
      </c>
      <c r="D725" s="3" t="s">
        <v>474</v>
      </c>
      <c r="E725" s="3" t="s">
        <v>474</v>
      </c>
      <c r="F725" s="3" t="s">
        <v>11270</v>
      </c>
      <c r="G725" s="3" t="s">
        <v>13348</v>
      </c>
    </row>
    <row r="726" spans="1:7" ht="45" customHeight="1" x14ac:dyDescent="0.25">
      <c r="A726" s="3" t="s">
        <v>4191</v>
      </c>
      <c r="B726" s="3" t="s">
        <v>14070</v>
      </c>
      <c r="C726" s="3" t="s">
        <v>13347</v>
      </c>
      <c r="D726" s="3" t="s">
        <v>474</v>
      </c>
      <c r="E726" s="3" t="s">
        <v>474</v>
      </c>
      <c r="F726" s="3" t="s">
        <v>11270</v>
      </c>
      <c r="G726" s="3" t="s">
        <v>13348</v>
      </c>
    </row>
    <row r="727" spans="1:7" ht="45" customHeight="1" x14ac:dyDescent="0.25">
      <c r="A727" s="3" t="s">
        <v>4196</v>
      </c>
      <c r="B727" s="3" t="s">
        <v>14071</v>
      </c>
      <c r="C727" s="3" t="s">
        <v>13347</v>
      </c>
      <c r="D727" s="3" t="s">
        <v>474</v>
      </c>
      <c r="E727" s="3" t="s">
        <v>474</v>
      </c>
      <c r="F727" s="3" t="s">
        <v>11270</v>
      </c>
      <c r="G727" s="3" t="s">
        <v>13348</v>
      </c>
    </row>
    <row r="728" spans="1:7" ht="45" customHeight="1" x14ac:dyDescent="0.25">
      <c r="A728" s="3" t="s">
        <v>4202</v>
      </c>
      <c r="B728" s="3" t="s">
        <v>14072</v>
      </c>
      <c r="C728" s="3" t="s">
        <v>13347</v>
      </c>
      <c r="D728" s="3" t="s">
        <v>474</v>
      </c>
      <c r="E728" s="3" t="s">
        <v>474</v>
      </c>
      <c r="F728" s="3" t="s">
        <v>11270</v>
      </c>
      <c r="G728" s="3" t="s">
        <v>13348</v>
      </c>
    </row>
    <row r="729" spans="1:7" ht="45" customHeight="1" x14ac:dyDescent="0.25">
      <c r="A729" s="3" t="s">
        <v>4206</v>
      </c>
      <c r="B729" s="3" t="s">
        <v>14073</v>
      </c>
      <c r="C729" s="3" t="s">
        <v>13347</v>
      </c>
      <c r="D729" s="3" t="s">
        <v>474</v>
      </c>
      <c r="E729" s="3" t="s">
        <v>474</v>
      </c>
      <c r="F729" s="3" t="s">
        <v>11270</v>
      </c>
      <c r="G729" s="3" t="s">
        <v>13348</v>
      </c>
    </row>
    <row r="730" spans="1:7" ht="45" customHeight="1" x14ac:dyDescent="0.25">
      <c r="A730" s="3" t="s">
        <v>4211</v>
      </c>
      <c r="B730" s="3" t="s">
        <v>14074</v>
      </c>
      <c r="C730" s="3" t="s">
        <v>13347</v>
      </c>
      <c r="D730" s="3" t="s">
        <v>474</v>
      </c>
      <c r="E730" s="3" t="s">
        <v>474</v>
      </c>
      <c r="F730" s="3" t="s">
        <v>11270</v>
      </c>
      <c r="G730" s="3" t="s">
        <v>13348</v>
      </c>
    </row>
    <row r="731" spans="1:7" ht="45" customHeight="1" x14ac:dyDescent="0.25">
      <c r="A731" s="3" t="s">
        <v>4218</v>
      </c>
      <c r="B731" s="3" t="s">
        <v>14075</v>
      </c>
      <c r="C731" s="3" t="s">
        <v>13347</v>
      </c>
      <c r="D731" s="3" t="s">
        <v>474</v>
      </c>
      <c r="E731" s="3" t="s">
        <v>474</v>
      </c>
      <c r="F731" s="3" t="s">
        <v>11270</v>
      </c>
      <c r="G731" s="3" t="s">
        <v>13348</v>
      </c>
    </row>
    <row r="732" spans="1:7" ht="45" customHeight="1" x14ac:dyDescent="0.25">
      <c r="A732" s="3" t="s">
        <v>4223</v>
      </c>
      <c r="B732" s="3" t="s">
        <v>14076</v>
      </c>
      <c r="C732" s="3" t="s">
        <v>13347</v>
      </c>
      <c r="D732" s="3" t="s">
        <v>474</v>
      </c>
      <c r="E732" s="3" t="s">
        <v>474</v>
      </c>
      <c r="F732" s="3" t="s">
        <v>11270</v>
      </c>
      <c r="G732" s="3" t="s">
        <v>13348</v>
      </c>
    </row>
    <row r="733" spans="1:7" ht="45" customHeight="1" x14ac:dyDescent="0.25">
      <c r="A733" s="3" t="s">
        <v>4227</v>
      </c>
      <c r="B733" s="3" t="s">
        <v>14077</v>
      </c>
      <c r="C733" s="3" t="s">
        <v>13347</v>
      </c>
      <c r="D733" s="3" t="s">
        <v>474</v>
      </c>
      <c r="E733" s="3" t="s">
        <v>474</v>
      </c>
      <c r="F733" s="3" t="s">
        <v>11270</v>
      </c>
      <c r="G733" s="3" t="s">
        <v>13348</v>
      </c>
    </row>
    <row r="734" spans="1:7" ht="45" customHeight="1" x14ac:dyDescent="0.25">
      <c r="A734" s="3" t="s">
        <v>4232</v>
      </c>
      <c r="B734" s="3" t="s">
        <v>14078</v>
      </c>
      <c r="C734" s="3" t="s">
        <v>13347</v>
      </c>
      <c r="D734" s="3" t="s">
        <v>474</v>
      </c>
      <c r="E734" s="3" t="s">
        <v>474</v>
      </c>
      <c r="F734" s="3" t="s">
        <v>11270</v>
      </c>
      <c r="G734" s="3" t="s">
        <v>13348</v>
      </c>
    </row>
    <row r="735" spans="1:7" ht="45" customHeight="1" x14ac:dyDescent="0.25">
      <c r="A735" s="3" t="s">
        <v>4238</v>
      </c>
      <c r="B735" s="3" t="s">
        <v>14079</v>
      </c>
      <c r="C735" s="3" t="s">
        <v>13347</v>
      </c>
      <c r="D735" s="3" t="s">
        <v>474</v>
      </c>
      <c r="E735" s="3" t="s">
        <v>474</v>
      </c>
      <c r="F735" s="3" t="s">
        <v>11270</v>
      </c>
      <c r="G735" s="3" t="s">
        <v>13348</v>
      </c>
    </row>
    <row r="736" spans="1:7" ht="45" customHeight="1" x14ac:dyDescent="0.25">
      <c r="A736" s="3" t="s">
        <v>4242</v>
      </c>
      <c r="B736" s="3" t="s">
        <v>14080</v>
      </c>
      <c r="C736" s="3" t="s">
        <v>13347</v>
      </c>
      <c r="D736" s="3" t="s">
        <v>474</v>
      </c>
      <c r="E736" s="3" t="s">
        <v>474</v>
      </c>
      <c r="F736" s="3" t="s">
        <v>11270</v>
      </c>
      <c r="G736" s="3" t="s">
        <v>13348</v>
      </c>
    </row>
    <row r="737" spans="1:7" ht="45" customHeight="1" x14ac:dyDescent="0.25">
      <c r="A737" s="3" t="s">
        <v>4247</v>
      </c>
      <c r="B737" s="3" t="s">
        <v>14081</v>
      </c>
      <c r="C737" s="3" t="s">
        <v>13347</v>
      </c>
      <c r="D737" s="3" t="s">
        <v>474</v>
      </c>
      <c r="E737" s="3" t="s">
        <v>474</v>
      </c>
      <c r="F737" s="3" t="s">
        <v>11270</v>
      </c>
      <c r="G737" s="3" t="s">
        <v>13348</v>
      </c>
    </row>
    <row r="738" spans="1:7" ht="45" customHeight="1" x14ac:dyDescent="0.25">
      <c r="A738" s="3" t="s">
        <v>4253</v>
      </c>
      <c r="B738" s="3" t="s">
        <v>14082</v>
      </c>
      <c r="C738" s="3" t="s">
        <v>13347</v>
      </c>
      <c r="D738" s="3" t="s">
        <v>474</v>
      </c>
      <c r="E738" s="3" t="s">
        <v>474</v>
      </c>
      <c r="F738" s="3" t="s">
        <v>11270</v>
      </c>
      <c r="G738" s="3" t="s">
        <v>13348</v>
      </c>
    </row>
    <row r="739" spans="1:7" ht="45" customHeight="1" x14ac:dyDescent="0.25">
      <c r="A739" s="3" t="s">
        <v>4261</v>
      </c>
      <c r="B739" s="3" t="s">
        <v>14083</v>
      </c>
      <c r="C739" s="3" t="s">
        <v>13347</v>
      </c>
      <c r="D739" s="3" t="s">
        <v>474</v>
      </c>
      <c r="E739" s="3" t="s">
        <v>474</v>
      </c>
      <c r="F739" s="3" t="s">
        <v>11270</v>
      </c>
      <c r="G739" s="3" t="s">
        <v>13348</v>
      </c>
    </row>
    <row r="740" spans="1:7" ht="45" customHeight="1" x14ac:dyDescent="0.25">
      <c r="A740" s="3" t="s">
        <v>4265</v>
      </c>
      <c r="B740" s="3" t="s">
        <v>14084</v>
      </c>
      <c r="C740" s="3" t="s">
        <v>13347</v>
      </c>
      <c r="D740" s="3" t="s">
        <v>474</v>
      </c>
      <c r="E740" s="3" t="s">
        <v>474</v>
      </c>
      <c r="F740" s="3" t="s">
        <v>11270</v>
      </c>
      <c r="G740" s="3" t="s">
        <v>13348</v>
      </c>
    </row>
    <row r="741" spans="1:7" ht="45" customHeight="1" x14ac:dyDescent="0.25">
      <c r="A741" s="3" t="s">
        <v>4270</v>
      </c>
      <c r="B741" s="3" t="s">
        <v>14085</v>
      </c>
      <c r="C741" s="3" t="s">
        <v>13347</v>
      </c>
      <c r="D741" s="3" t="s">
        <v>474</v>
      </c>
      <c r="E741" s="3" t="s">
        <v>474</v>
      </c>
      <c r="F741" s="3" t="s">
        <v>11270</v>
      </c>
      <c r="G741" s="3" t="s">
        <v>13348</v>
      </c>
    </row>
    <row r="742" spans="1:7" ht="45" customHeight="1" x14ac:dyDescent="0.25">
      <c r="A742" s="3" t="s">
        <v>4274</v>
      </c>
      <c r="B742" s="3" t="s">
        <v>14086</v>
      </c>
      <c r="C742" s="3" t="s">
        <v>13347</v>
      </c>
      <c r="D742" s="3" t="s">
        <v>474</v>
      </c>
      <c r="E742" s="3" t="s">
        <v>474</v>
      </c>
      <c r="F742" s="3" t="s">
        <v>11270</v>
      </c>
      <c r="G742" s="3" t="s">
        <v>13348</v>
      </c>
    </row>
    <row r="743" spans="1:7" ht="45" customHeight="1" x14ac:dyDescent="0.25">
      <c r="A743" s="3" t="s">
        <v>4278</v>
      </c>
      <c r="B743" s="3" t="s">
        <v>14087</v>
      </c>
      <c r="C743" s="3" t="s">
        <v>13347</v>
      </c>
      <c r="D743" s="3" t="s">
        <v>474</v>
      </c>
      <c r="E743" s="3" t="s">
        <v>474</v>
      </c>
      <c r="F743" s="3" t="s">
        <v>11270</v>
      </c>
      <c r="G743" s="3" t="s">
        <v>13348</v>
      </c>
    </row>
    <row r="744" spans="1:7" ht="45" customHeight="1" x14ac:dyDescent="0.25">
      <c r="A744" s="3" t="s">
        <v>4284</v>
      </c>
      <c r="B744" s="3" t="s">
        <v>14088</v>
      </c>
      <c r="C744" s="3" t="s">
        <v>13347</v>
      </c>
      <c r="D744" s="3" t="s">
        <v>474</v>
      </c>
      <c r="E744" s="3" t="s">
        <v>474</v>
      </c>
      <c r="F744" s="3" t="s">
        <v>11270</v>
      </c>
      <c r="G744" s="3" t="s">
        <v>13348</v>
      </c>
    </row>
    <row r="745" spans="1:7" ht="45" customHeight="1" x14ac:dyDescent="0.25">
      <c r="A745" s="3" t="s">
        <v>4288</v>
      </c>
      <c r="B745" s="3" t="s">
        <v>14089</v>
      </c>
      <c r="C745" s="3" t="s">
        <v>13347</v>
      </c>
      <c r="D745" s="3" t="s">
        <v>474</v>
      </c>
      <c r="E745" s="3" t="s">
        <v>474</v>
      </c>
      <c r="F745" s="3" t="s">
        <v>11270</v>
      </c>
      <c r="G745" s="3" t="s">
        <v>13348</v>
      </c>
    </row>
    <row r="746" spans="1:7" ht="45" customHeight="1" x14ac:dyDescent="0.25">
      <c r="A746" s="3" t="s">
        <v>4291</v>
      </c>
      <c r="B746" s="3" t="s">
        <v>14090</v>
      </c>
      <c r="C746" s="3" t="s">
        <v>13347</v>
      </c>
      <c r="D746" s="3" t="s">
        <v>474</v>
      </c>
      <c r="E746" s="3" t="s">
        <v>474</v>
      </c>
      <c r="F746" s="3" t="s">
        <v>11270</v>
      </c>
      <c r="G746" s="3" t="s">
        <v>13348</v>
      </c>
    </row>
    <row r="747" spans="1:7" ht="45" customHeight="1" x14ac:dyDescent="0.25">
      <c r="A747" s="3" t="s">
        <v>4295</v>
      </c>
      <c r="B747" s="3" t="s">
        <v>14091</v>
      </c>
      <c r="C747" s="3" t="s">
        <v>13347</v>
      </c>
      <c r="D747" s="3" t="s">
        <v>474</v>
      </c>
      <c r="E747" s="3" t="s">
        <v>474</v>
      </c>
      <c r="F747" s="3" t="s">
        <v>11270</v>
      </c>
      <c r="G747" s="3" t="s">
        <v>13348</v>
      </c>
    </row>
    <row r="748" spans="1:7" ht="45" customHeight="1" x14ac:dyDescent="0.25">
      <c r="A748" s="3" t="s">
        <v>4301</v>
      </c>
      <c r="B748" s="3" t="s">
        <v>14092</v>
      </c>
      <c r="C748" s="3" t="s">
        <v>13347</v>
      </c>
      <c r="D748" s="3" t="s">
        <v>474</v>
      </c>
      <c r="E748" s="3" t="s">
        <v>474</v>
      </c>
      <c r="F748" s="3" t="s">
        <v>11270</v>
      </c>
      <c r="G748" s="3" t="s">
        <v>13348</v>
      </c>
    </row>
    <row r="749" spans="1:7" ht="45" customHeight="1" x14ac:dyDescent="0.25">
      <c r="A749" s="3" t="s">
        <v>4305</v>
      </c>
      <c r="B749" s="3" t="s">
        <v>14093</v>
      </c>
      <c r="C749" s="3" t="s">
        <v>13347</v>
      </c>
      <c r="D749" s="3" t="s">
        <v>474</v>
      </c>
      <c r="E749" s="3" t="s">
        <v>474</v>
      </c>
      <c r="F749" s="3" t="s">
        <v>11270</v>
      </c>
      <c r="G749" s="3" t="s">
        <v>13348</v>
      </c>
    </row>
    <row r="750" spans="1:7" ht="45" customHeight="1" x14ac:dyDescent="0.25">
      <c r="A750" s="3" t="s">
        <v>4310</v>
      </c>
      <c r="B750" s="3" t="s">
        <v>14094</v>
      </c>
      <c r="C750" s="3" t="s">
        <v>13347</v>
      </c>
      <c r="D750" s="3" t="s">
        <v>474</v>
      </c>
      <c r="E750" s="3" t="s">
        <v>474</v>
      </c>
      <c r="F750" s="3" t="s">
        <v>11270</v>
      </c>
      <c r="G750" s="3" t="s">
        <v>13348</v>
      </c>
    </row>
    <row r="751" spans="1:7" ht="45" customHeight="1" x14ac:dyDescent="0.25">
      <c r="A751" s="3" t="s">
        <v>4316</v>
      </c>
      <c r="B751" s="3" t="s">
        <v>14095</v>
      </c>
      <c r="C751" s="3" t="s">
        <v>13347</v>
      </c>
      <c r="D751" s="3" t="s">
        <v>474</v>
      </c>
      <c r="E751" s="3" t="s">
        <v>474</v>
      </c>
      <c r="F751" s="3" t="s">
        <v>11270</v>
      </c>
      <c r="G751" s="3" t="s">
        <v>13348</v>
      </c>
    </row>
    <row r="752" spans="1:7" ht="45" customHeight="1" x14ac:dyDescent="0.25">
      <c r="A752" s="3" t="s">
        <v>4323</v>
      </c>
      <c r="B752" s="3" t="s">
        <v>14096</v>
      </c>
      <c r="C752" s="3" t="s">
        <v>13347</v>
      </c>
      <c r="D752" s="3" t="s">
        <v>474</v>
      </c>
      <c r="E752" s="3" t="s">
        <v>474</v>
      </c>
      <c r="F752" s="3" t="s">
        <v>11270</v>
      </c>
      <c r="G752" s="3" t="s">
        <v>13348</v>
      </c>
    </row>
    <row r="753" spans="1:7" ht="45" customHeight="1" x14ac:dyDescent="0.25">
      <c r="A753" s="3" t="s">
        <v>4329</v>
      </c>
      <c r="B753" s="3" t="s">
        <v>14097</v>
      </c>
      <c r="C753" s="3" t="s">
        <v>13347</v>
      </c>
      <c r="D753" s="3" t="s">
        <v>474</v>
      </c>
      <c r="E753" s="3" t="s">
        <v>474</v>
      </c>
      <c r="F753" s="3" t="s">
        <v>11270</v>
      </c>
      <c r="G753" s="3" t="s">
        <v>13348</v>
      </c>
    </row>
    <row r="754" spans="1:7" ht="45" customHeight="1" x14ac:dyDescent="0.25">
      <c r="A754" s="3" t="s">
        <v>4333</v>
      </c>
      <c r="B754" s="3" t="s">
        <v>14098</v>
      </c>
      <c r="C754" s="3" t="s">
        <v>13347</v>
      </c>
      <c r="D754" s="3" t="s">
        <v>474</v>
      </c>
      <c r="E754" s="3" t="s">
        <v>474</v>
      </c>
      <c r="F754" s="3" t="s">
        <v>11270</v>
      </c>
      <c r="G754" s="3" t="s">
        <v>13348</v>
      </c>
    </row>
    <row r="755" spans="1:7" ht="45" customHeight="1" x14ac:dyDescent="0.25">
      <c r="A755" s="3" t="s">
        <v>4340</v>
      </c>
      <c r="B755" s="3" t="s">
        <v>14099</v>
      </c>
      <c r="C755" s="3" t="s">
        <v>13347</v>
      </c>
      <c r="D755" s="3" t="s">
        <v>474</v>
      </c>
      <c r="E755" s="3" t="s">
        <v>474</v>
      </c>
      <c r="F755" s="3" t="s">
        <v>11270</v>
      </c>
      <c r="G755" s="3" t="s">
        <v>13348</v>
      </c>
    </row>
    <row r="756" spans="1:7" ht="45" customHeight="1" x14ac:dyDescent="0.25">
      <c r="A756" s="3" t="s">
        <v>4344</v>
      </c>
      <c r="B756" s="3" t="s">
        <v>14100</v>
      </c>
      <c r="C756" s="3" t="s">
        <v>13347</v>
      </c>
      <c r="D756" s="3" t="s">
        <v>474</v>
      </c>
      <c r="E756" s="3" t="s">
        <v>474</v>
      </c>
      <c r="F756" s="3" t="s">
        <v>11270</v>
      </c>
      <c r="G756" s="3" t="s">
        <v>13348</v>
      </c>
    </row>
    <row r="757" spans="1:7" ht="45" customHeight="1" x14ac:dyDescent="0.25">
      <c r="A757" s="3" t="s">
        <v>4350</v>
      </c>
      <c r="B757" s="3" t="s">
        <v>14101</v>
      </c>
      <c r="C757" s="3" t="s">
        <v>13347</v>
      </c>
      <c r="D757" s="3" t="s">
        <v>474</v>
      </c>
      <c r="E757" s="3" t="s">
        <v>474</v>
      </c>
      <c r="F757" s="3" t="s">
        <v>11270</v>
      </c>
      <c r="G757" s="3" t="s">
        <v>13348</v>
      </c>
    </row>
    <row r="758" spans="1:7" ht="45" customHeight="1" x14ac:dyDescent="0.25">
      <c r="A758" s="3" t="s">
        <v>4354</v>
      </c>
      <c r="B758" s="3" t="s">
        <v>14102</v>
      </c>
      <c r="C758" s="3" t="s">
        <v>13347</v>
      </c>
      <c r="D758" s="3" t="s">
        <v>474</v>
      </c>
      <c r="E758" s="3" t="s">
        <v>474</v>
      </c>
      <c r="F758" s="3" t="s">
        <v>11270</v>
      </c>
      <c r="G758" s="3" t="s">
        <v>13348</v>
      </c>
    </row>
    <row r="759" spans="1:7" ht="45" customHeight="1" x14ac:dyDescent="0.25">
      <c r="A759" s="3" t="s">
        <v>4360</v>
      </c>
      <c r="B759" s="3" t="s">
        <v>14103</v>
      </c>
      <c r="C759" s="3" t="s">
        <v>13347</v>
      </c>
      <c r="D759" s="3" t="s">
        <v>474</v>
      </c>
      <c r="E759" s="3" t="s">
        <v>474</v>
      </c>
      <c r="F759" s="3" t="s">
        <v>11270</v>
      </c>
      <c r="G759" s="3" t="s">
        <v>13348</v>
      </c>
    </row>
    <row r="760" spans="1:7" ht="45" customHeight="1" x14ac:dyDescent="0.25">
      <c r="A760" s="3" t="s">
        <v>4364</v>
      </c>
      <c r="B760" s="3" t="s">
        <v>14104</v>
      </c>
      <c r="C760" s="3" t="s">
        <v>13347</v>
      </c>
      <c r="D760" s="3" t="s">
        <v>474</v>
      </c>
      <c r="E760" s="3" t="s">
        <v>474</v>
      </c>
      <c r="F760" s="3" t="s">
        <v>11270</v>
      </c>
      <c r="G760" s="3" t="s">
        <v>13348</v>
      </c>
    </row>
    <row r="761" spans="1:7" ht="45" customHeight="1" x14ac:dyDescent="0.25">
      <c r="A761" s="3" t="s">
        <v>4369</v>
      </c>
      <c r="B761" s="3" t="s">
        <v>14105</v>
      </c>
      <c r="C761" s="3" t="s">
        <v>13347</v>
      </c>
      <c r="D761" s="3" t="s">
        <v>474</v>
      </c>
      <c r="E761" s="3" t="s">
        <v>474</v>
      </c>
      <c r="F761" s="3" t="s">
        <v>11270</v>
      </c>
      <c r="G761" s="3" t="s">
        <v>13348</v>
      </c>
    </row>
    <row r="762" spans="1:7" ht="45" customHeight="1" x14ac:dyDescent="0.25">
      <c r="A762" s="3" t="s">
        <v>4376</v>
      </c>
      <c r="B762" s="3" t="s">
        <v>14106</v>
      </c>
      <c r="C762" s="3" t="s">
        <v>13347</v>
      </c>
      <c r="D762" s="3" t="s">
        <v>474</v>
      </c>
      <c r="E762" s="3" t="s">
        <v>474</v>
      </c>
      <c r="F762" s="3" t="s">
        <v>11270</v>
      </c>
      <c r="G762" s="3" t="s">
        <v>13348</v>
      </c>
    </row>
    <row r="763" spans="1:7" ht="45" customHeight="1" x14ac:dyDescent="0.25">
      <c r="A763" s="3" t="s">
        <v>4381</v>
      </c>
      <c r="B763" s="3" t="s">
        <v>14107</v>
      </c>
      <c r="C763" s="3" t="s">
        <v>13347</v>
      </c>
      <c r="D763" s="3" t="s">
        <v>474</v>
      </c>
      <c r="E763" s="3" t="s">
        <v>474</v>
      </c>
      <c r="F763" s="3" t="s">
        <v>11270</v>
      </c>
      <c r="G763" s="3" t="s">
        <v>13348</v>
      </c>
    </row>
    <row r="764" spans="1:7" ht="45" customHeight="1" x14ac:dyDescent="0.25">
      <c r="A764" s="3" t="s">
        <v>4386</v>
      </c>
      <c r="B764" s="3" t="s">
        <v>14108</v>
      </c>
      <c r="C764" s="3" t="s">
        <v>13347</v>
      </c>
      <c r="D764" s="3" t="s">
        <v>474</v>
      </c>
      <c r="E764" s="3" t="s">
        <v>474</v>
      </c>
      <c r="F764" s="3" t="s">
        <v>11270</v>
      </c>
      <c r="G764" s="3" t="s">
        <v>13348</v>
      </c>
    </row>
    <row r="765" spans="1:7" ht="45" customHeight="1" x14ac:dyDescent="0.25">
      <c r="A765" s="3" t="s">
        <v>4390</v>
      </c>
      <c r="B765" s="3" t="s">
        <v>14109</v>
      </c>
      <c r="C765" s="3" t="s">
        <v>13347</v>
      </c>
      <c r="D765" s="3" t="s">
        <v>474</v>
      </c>
      <c r="E765" s="3" t="s">
        <v>474</v>
      </c>
      <c r="F765" s="3" t="s">
        <v>11270</v>
      </c>
      <c r="G765" s="3" t="s">
        <v>13348</v>
      </c>
    </row>
    <row r="766" spans="1:7" ht="45" customHeight="1" x14ac:dyDescent="0.25">
      <c r="A766" s="3" t="s">
        <v>4396</v>
      </c>
      <c r="B766" s="3" t="s">
        <v>14110</v>
      </c>
      <c r="C766" s="3" t="s">
        <v>13347</v>
      </c>
      <c r="D766" s="3" t="s">
        <v>474</v>
      </c>
      <c r="E766" s="3" t="s">
        <v>474</v>
      </c>
      <c r="F766" s="3" t="s">
        <v>11270</v>
      </c>
      <c r="G766" s="3" t="s">
        <v>13348</v>
      </c>
    </row>
    <row r="767" spans="1:7" ht="45" customHeight="1" x14ac:dyDescent="0.25">
      <c r="A767" s="3" t="s">
        <v>4402</v>
      </c>
      <c r="B767" s="3" t="s">
        <v>14111</v>
      </c>
      <c r="C767" s="3" t="s">
        <v>13347</v>
      </c>
      <c r="D767" s="3" t="s">
        <v>474</v>
      </c>
      <c r="E767" s="3" t="s">
        <v>474</v>
      </c>
      <c r="F767" s="3" t="s">
        <v>11270</v>
      </c>
      <c r="G767" s="3" t="s">
        <v>13348</v>
      </c>
    </row>
    <row r="768" spans="1:7" ht="45" customHeight="1" x14ac:dyDescent="0.25">
      <c r="A768" s="3" t="s">
        <v>4410</v>
      </c>
      <c r="B768" s="3" t="s">
        <v>14112</v>
      </c>
      <c r="C768" s="3" t="s">
        <v>13347</v>
      </c>
      <c r="D768" s="3" t="s">
        <v>474</v>
      </c>
      <c r="E768" s="3" t="s">
        <v>474</v>
      </c>
      <c r="F768" s="3" t="s">
        <v>11270</v>
      </c>
      <c r="G768" s="3" t="s">
        <v>13348</v>
      </c>
    </row>
    <row r="769" spans="1:7" ht="45" customHeight="1" x14ac:dyDescent="0.25">
      <c r="A769" s="3" t="s">
        <v>4417</v>
      </c>
      <c r="B769" s="3" t="s">
        <v>14113</v>
      </c>
      <c r="C769" s="3" t="s">
        <v>13347</v>
      </c>
      <c r="D769" s="3" t="s">
        <v>474</v>
      </c>
      <c r="E769" s="3" t="s">
        <v>474</v>
      </c>
      <c r="F769" s="3" t="s">
        <v>11270</v>
      </c>
      <c r="G769" s="3" t="s">
        <v>13348</v>
      </c>
    </row>
    <row r="770" spans="1:7" ht="45" customHeight="1" x14ac:dyDescent="0.25">
      <c r="A770" s="3" t="s">
        <v>4424</v>
      </c>
      <c r="B770" s="3" t="s">
        <v>14114</v>
      </c>
      <c r="C770" s="3" t="s">
        <v>13347</v>
      </c>
      <c r="D770" s="3" t="s">
        <v>474</v>
      </c>
      <c r="E770" s="3" t="s">
        <v>474</v>
      </c>
      <c r="F770" s="3" t="s">
        <v>11270</v>
      </c>
      <c r="G770" s="3" t="s">
        <v>13348</v>
      </c>
    </row>
    <row r="771" spans="1:7" ht="45" customHeight="1" x14ac:dyDescent="0.25">
      <c r="A771" s="3" t="s">
        <v>4428</v>
      </c>
      <c r="B771" s="3" t="s">
        <v>14115</v>
      </c>
      <c r="C771" s="3" t="s">
        <v>13347</v>
      </c>
      <c r="D771" s="3" t="s">
        <v>474</v>
      </c>
      <c r="E771" s="3" t="s">
        <v>474</v>
      </c>
      <c r="F771" s="3" t="s">
        <v>11270</v>
      </c>
      <c r="G771" s="3" t="s">
        <v>13348</v>
      </c>
    </row>
    <row r="772" spans="1:7" ht="45" customHeight="1" x14ac:dyDescent="0.25">
      <c r="A772" s="3" t="s">
        <v>4431</v>
      </c>
      <c r="B772" s="3" t="s">
        <v>14116</v>
      </c>
      <c r="C772" s="3" t="s">
        <v>13347</v>
      </c>
      <c r="D772" s="3" t="s">
        <v>474</v>
      </c>
      <c r="E772" s="3" t="s">
        <v>474</v>
      </c>
      <c r="F772" s="3" t="s">
        <v>11270</v>
      </c>
      <c r="G772" s="3" t="s">
        <v>13348</v>
      </c>
    </row>
    <row r="773" spans="1:7" ht="45" customHeight="1" x14ac:dyDescent="0.25">
      <c r="A773" s="3" t="s">
        <v>4435</v>
      </c>
      <c r="B773" s="3" t="s">
        <v>14117</v>
      </c>
      <c r="C773" s="3" t="s">
        <v>13347</v>
      </c>
      <c r="D773" s="3" t="s">
        <v>474</v>
      </c>
      <c r="E773" s="3" t="s">
        <v>474</v>
      </c>
      <c r="F773" s="3" t="s">
        <v>11270</v>
      </c>
      <c r="G773" s="3" t="s">
        <v>13348</v>
      </c>
    </row>
    <row r="774" spans="1:7" ht="45" customHeight="1" x14ac:dyDescent="0.25">
      <c r="A774" s="3" t="s">
        <v>4440</v>
      </c>
      <c r="B774" s="3" t="s">
        <v>14118</v>
      </c>
      <c r="C774" s="3" t="s">
        <v>13347</v>
      </c>
      <c r="D774" s="3" t="s">
        <v>474</v>
      </c>
      <c r="E774" s="3" t="s">
        <v>474</v>
      </c>
      <c r="F774" s="3" t="s">
        <v>11270</v>
      </c>
      <c r="G774" s="3" t="s">
        <v>13348</v>
      </c>
    </row>
    <row r="775" spans="1:7" ht="45" customHeight="1" x14ac:dyDescent="0.25">
      <c r="A775" s="3" t="s">
        <v>4444</v>
      </c>
      <c r="B775" s="3" t="s">
        <v>14119</v>
      </c>
      <c r="C775" s="3" t="s">
        <v>13347</v>
      </c>
      <c r="D775" s="3" t="s">
        <v>474</v>
      </c>
      <c r="E775" s="3" t="s">
        <v>474</v>
      </c>
      <c r="F775" s="3" t="s">
        <v>11270</v>
      </c>
      <c r="G775" s="3" t="s">
        <v>13348</v>
      </c>
    </row>
    <row r="776" spans="1:7" ht="45" customHeight="1" x14ac:dyDescent="0.25">
      <c r="A776" s="3" t="s">
        <v>4447</v>
      </c>
      <c r="B776" s="3" t="s">
        <v>14120</v>
      </c>
      <c r="C776" s="3" t="s">
        <v>13347</v>
      </c>
      <c r="D776" s="3" t="s">
        <v>474</v>
      </c>
      <c r="E776" s="3" t="s">
        <v>474</v>
      </c>
      <c r="F776" s="3" t="s">
        <v>11270</v>
      </c>
      <c r="G776" s="3" t="s">
        <v>13348</v>
      </c>
    </row>
    <row r="777" spans="1:7" ht="45" customHeight="1" x14ac:dyDescent="0.25">
      <c r="A777" s="3" t="s">
        <v>4451</v>
      </c>
      <c r="B777" s="3" t="s">
        <v>14121</v>
      </c>
      <c r="C777" s="3" t="s">
        <v>13347</v>
      </c>
      <c r="D777" s="3" t="s">
        <v>474</v>
      </c>
      <c r="E777" s="3" t="s">
        <v>474</v>
      </c>
      <c r="F777" s="3" t="s">
        <v>11270</v>
      </c>
      <c r="G777" s="3" t="s">
        <v>13348</v>
      </c>
    </row>
    <row r="778" spans="1:7" ht="45" customHeight="1" x14ac:dyDescent="0.25">
      <c r="A778" s="3" t="s">
        <v>4455</v>
      </c>
      <c r="B778" s="3" t="s">
        <v>14122</v>
      </c>
      <c r="C778" s="3" t="s">
        <v>13347</v>
      </c>
      <c r="D778" s="3" t="s">
        <v>474</v>
      </c>
      <c r="E778" s="3" t="s">
        <v>474</v>
      </c>
      <c r="F778" s="3" t="s">
        <v>11270</v>
      </c>
      <c r="G778" s="3" t="s">
        <v>13348</v>
      </c>
    </row>
    <row r="779" spans="1:7" ht="45" customHeight="1" x14ac:dyDescent="0.25">
      <c r="A779" s="3" t="s">
        <v>4459</v>
      </c>
      <c r="B779" s="3" t="s">
        <v>14123</v>
      </c>
      <c r="C779" s="3" t="s">
        <v>13347</v>
      </c>
      <c r="D779" s="3" t="s">
        <v>474</v>
      </c>
      <c r="E779" s="3" t="s">
        <v>474</v>
      </c>
      <c r="F779" s="3" t="s">
        <v>11270</v>
      </c>
      <c r="G779" s="3" t="s">
        <v>13348</v>
      </c>
    </row>
    <row r="780" spans="1:7" ht="45" customHeight="1" x14ac:dyDescent="0.25">
      <c r="A780" s="3" t="s">
        <v>4464</v>
      </c>
      <c r="B780" s="3" t="s">
        <v>14124</v>
      </c>
      <c r="C780" s="3" t="s">
        <v>13347</v>
      </c>
      <c r="D780" s="3" t="s">
        <v>474</v>
      </c>
      <c r="E780" s="3" t="s">
        <v>474</v>
      </c>
      <c r="F780" s="3" t="s">
        <v>11270</v>
      </c>
      <c r="G780" s="3" t="s">
        <v>13348</v>
      </c>
    </row>
    <row r="781" spans="1:7" ht="45" customHeight="1" x14ac:dyDescent="0.25">
      <c r="A781" s="3" t="s">
        <v>4471</v>
      </c>
      <c r="B781" s="3" t="s">
        <v>14125</v>
      </c>
      <c r="C781" s="3" t="s">
        <v>13347</v>
      </c>
      <c r="D781" s="3" t="s">
        <v>474</v>
      </c>
      <c r="E781" s="3" t="s">
        <v>474</v>
      </c>
      <c r="F781" s="3" t="s">
        <v>11270</v>
      </c>
      <c r="G781" s="3" t="s">
        <v>13348</v>
      </c>
    </row>
    <row r="782" spans="1:7" ht="45" customHeight="1" x14ac:dyDescent="0.25">
      <c r="A782" s="3" t="s">
        <v>4476</v>
      </c>
      <c r="B782" s="3" t="s">
        <v>14126</v>
      </c>
      <c r="C782" s="3" t="s">
        <v>13347</v>
      </c>
      <c r="D782" s="3" t="s">
        <v>474</v>
      </c>
      <c r="E782" s="3" t="s">
        <v>474</v>
      </c>
      <c r="F782" s="3" t="s">
        <v>11270</v>
      </c>
      <c r="G782" s="3" t="s">
        <v>13348</v>
      </c>
    </row>
    <row r="783" spans="1:7" ht="45" customHeight="1" x14ac:dyDescent="0.25">
      <c r="A783" s="3" t="s">
        <v>4480</v>
      </c>
      <c r="B783" s="3" t="s">
        <v>14127</v>
      </c>
      <c r="C783" s="3" t="s">
        <v>13347</v>
      </c>
      <c r="D783" s="3" t="s">
        <v>474</v>
      </c>
      <c r="E783" s="3" t="s">
        <v>474</v>
      </c>
      <c r="F783" s="3" t="s">
        <v>11270</v>
      </c>
      <c r="G783" s="3" t="s">
        <v>13348</v>
      </c>
    </row>
    <row r="784" spans="1:7" ht="45" customHeight="1" x14ac:dyDescent="0.25">
      <c r="A784" s="3" t="s">
        <v>4484</v>
      </c>
      <c r="B784" s="3" t="s">
        <v>14128</v>
      </c>
      <c r="C784" s="3" t="s">
        <v>13347</v>
      </c>
      <c r="D784" s="3" t="s">
        <v>474</v>
      </c>
      <c r="E784" s="3" t="s">
        <v>474</v>
      </c>
      <c r="F784" s="3" t="s">
        <v>11270</v>
      </c>
      <c r="G784" s="3" t="s">
        <v>13348</v>
      </c>
    </row>
    <row r="785" spans="1:7" ht="45" customHeight="1" x14ac:dyDescent="0.25">
      <c r="A785" s="3" t="s">
        <v>4489</v>
      </c>
      <c r="B785" s="3" t="s">
        <v>14129</v>
      </c>
      <c r="C785" s="3" t="s">
        <v>13347</v>
      </c>
      <c r="D785" s="3" t="s">
        <v>474</v>
      </c>
      <c r="E785" s="3" t="s">
        <v>474</v>
      </c>
      <c r="F785" s="3" t="s">
        <v>11270</v>
      </c>
      <c r="G785" s="3" t="s">
        <v>13348</v>
      </c>
    </row>
    <row r="786" spans="1:7" ht="45" customHeight="1" x14ac:dyDescent="0.25">
      <c r="A786" s="3" t="s">
        <v>4493</v>
      </c>
      <c r="B786" s="3" t="s">
        <v>14130</v>
      </c>
      <c r="C786" s="3" t="s">
        <v>13347</v>
      </c>
      <c r="D786" s="3" t="s">
        <v>474</v>
      </c>
      <c r="E786" s="3" t="s">
        <v>474</v>
      </c>
      <c r="F786" s="3" t="s">
        <v>11270</v>
      </c>
      <c r="G786" s="3" t="s">
        <v>13348</v>
      </c>
    </row>
    <row r="787" spans="1:7" ht="45" customHeight="1" x14ac:dyDescent="0.25">
      <c r="A787" s="3" t="s">
        <v>4496</v>
      </c>
      <c r="B787" s="3" t="s">
        <v>14131</v>
      </c>
      <c r="C787" s="3" t="s">
        <v>13347</v>
      </c>
      <c r="D787" s="3" t="s">
        <v>474</v>
      </c>
      <c r="E787" s="3" t="s">
        <v>474</v>
      </c>
      <c r="F787" s="3" t="s">
        <v>11270</v>
      </c>
      <c r="G787" s="3" t="s">
        <v>13348</v>
      </c>
    </row>
    <row r="788" spans="1:7" ht="45" customHeight="1" x14ac:dyDescent="0.25">
      <c r="A788" s="3" t="s">
        <v>4501</v>
      </c>
      <c r="B788" s="3" t="s">
        <v>14132</v>
      </c>
      <c r="C788" s="3" t="s">
        <v>13347</v>
      </c>
      <c r="D788" s="3" t="s">
        <v>474</v>
      </c>
      <c r="E788" s="3" t="s">
        <v>474</v>
      </c>
      <c r="F788" s="3" t="s">
        <v>11270</v>
      </c>
      <c r="G788" s="3" t="s">
        <v>13348</v>
      </c>
    </row>
    <row r="789" spans="1:7" ht="45" customHeight="1" x14ac:dyDescent="0.25">
      <c r="A789" s="3" t="s">
        <v>4504</v>
      </c>
      <c r="B789" s="3" t="s">
        <v>14133</v>
      </c>
      <c r="C789" s="3" t="s">
        <v>13347</v>
      </c>
      <c r="D789" s="3" t="s">
        <v>474</v>
      </c>
      <c r="E789" s="3" t="s">
        <v>474</v>
      </c>
      <c r="F789" s="3" t="s">
        <v>11270</v>
      </c>
      <c r="G789" s="3" t="s">
        <v>13348</v>
      </c>
    </row>
    <row r="790" spans="1:7" ht="45" customHeight="1" x14ac:dyDescent="0.25">
      <c r="A790" s="3" t="s">
        <v>4509</v>
      </c>
      <c r="B790" s="3" t="s">
        <v>14134</v>
      </c>
      <c r="C790" s="3" t="s">
        <v>13347</v>
      </c>
      <c r="D790" s="3" t="s">
        <v>474</v>
      </c>
      <c r="E790" s="3" t="s">
        <v>474</v>
      </c>
      <c r="F790" s="3" t="s">
        <v>11270</v>
      </c>
      <c r="G790" s="3" t="s">
        <v>13348</v>
      </c>
    </row>
    <row r="791" spans="1:7" ht="45" customHeight="1" x14ac:dyDescent="0.25">
      <c r="A791" s="3" t="s">
        <v>4513</v>
      </c>
      <c r="B791" s="3" t="s">
        <v>14135</v>
      </c>
      <c r="C791" s="3" t="s">
        <v>13347</v>
      </c>
      <c r="D791" s="3" t="s">
        <v>474</v>
      </c>
      <c r="E791" s="3" t="s">
        <v>474</v>
      </c>
      <c r="F791" s="3" t="s">
        <v>11270</v>
      </c>
      <c r="G791" s="3" t="s">
        <v>13348</v>
      </c>
    </row>
    <row r="792" spans="1:7" ht="45" customHeight="1" x14ac:dyDescent="0.25">
      <c r="A792" s="3" t="s">
        <v>4518</v>
      </c>
      <c r="B792" s="3" t="s">
        <v>14136</v>
      </c>
      <c r="C792" s="3" t="s">
        <v>13347</v>
      </c>
      <c r="D792" s="3" t="s">
        <v>474</v>
      </c>
      <c r="E792" s="3" t="s">
        <v>474</v>
      </c>
      <c r="F792" s="3" t="s">
        <v>11270</v>
      </c>
      <c r="G792" s="3" t="s">
        <v>13348</v>
      </c>
    </row>
    <row r="793" spans="1:7" ht="45" customHeight="1" x14ac:dyDescent="0.25">
      <c r="A793" s="3" t="s">
        <v>4522</v>
      </c>
      <c r="B793" s="3" t="s">
        <v>14137</v>
      </c>
      <c r="C793" s="3" t="s">
        <v>13347</v>
      </c>
      <c r="D793" s="3" t="s">
        <v>474</v>
      </c>
      <c r="E793" s="3" t="s">
        <v>474</v>
      </c>
      <c r="F793" s="3" t="s">
        <v>11270</v>
      </c>
      <c r="G793" s="3" t="s">
        <v>13348</v>
      </c>
    </row>
    <row r="794" spans="1:7" ht="45" customHeight="1" x14ac:dyDescent="0.25">
      <c r="A794" s="3" t="s">
        <v>4527</v>
      </c>
      <c r="B794" s="3" t="s">
        <v>14138</v>
      </c>
      <c r="C794" s="3" t="s">
        <v>13347</v>
      </c>
      <c r="D794" s="3" t="s">
        <v>474</v>
      </c>
      <c r="E794" s="3" t="s">
        <v>474</v>
      </c>
      <c r="F794" s="3" t="s">
        <v>11270</v>
      </c>
      <c r="G794" s="3" t="s">
        <v>13348</v>
      </c>
    </row>
    <row r="795" spans="1:7" ht="45" customHeight="1" x14ac:dyDescent="0.25">
      <c r="A795" s="3" t="s">
        <v>4531</v>
      </c>
      <c r="B795" s="3" t="s">
        <v>14139</v>
      </c>
      <c r="C795" s="3" t="s">
        <v>13347</v>
      </c>
      <c r="D795" s="3" t="s">
        <v>474</v>
      </c>
      <c r="E795" s="3" t="s">
        <v>474</v>
      </c>
      <c r="F795" s="3" t="s">
        <v>11270</v>
      </c>
      <c r="G795" s="3" t="s">
        <v>13348</v>
      </c>
    </row>
    <row r="796" spans="1:7" ht="45" customHeight="1" x14ac:dyDescent="0.25">
      <c r="A796" s="3" t="s">
        <v>4535</v>
      </c>
      <c r="B796" s="3" t="s">
        <v>14140</v>
      </c>
      <c r="C796" s="3" t="s">
        <v>13347</v>
      </c>
      <c r="D796" s="3" t="s">
        <v>474</v>
      </c>
      <c r="E796" s="3" t="s">
        <v>474</v>
      </c>
      <c r="F796" s="3" t="s">
        <v>11270</v>
      </c>
      <c r="G796" s="3" t="s">
        <v>13348</v>
      </c>
    </row>
    <row r="797" spans="1:7" ht="45" customHeight="1" x14ac:dyDescent="0.25">
      <c r="A797" s="3" t="s">
        <v>4540</v>
      </c>
      <c r="B797" s="3" t="s">
        <v>14141</v>
      </c>
      <c r="C797" s="3" t="s">
        <v>13347</v>
      </c>
      <c r="D797" s="3" t="s">
        <v>474</v>
      </c>
      <c r="E797" s="3" t="s">
        <v>474</v>
      </c>
      <c r="F797" s="3" t="s">
        <v>11270</v>
      </c>
      <c r="G797" s="3" t="s">
        <v>13348</v>
      </c>
    </row>
    <row r="798" spans="1:7" ht="45" customHeight="1" x14ac:dyDescent="0.25">
      <c r="A798" s="3" t="s">
        <v>4547</v>
      </c>
      <c r="B798" s="3" t="s">
        <v>14142</v>
      </c>
      <c r="C798" s="3" t="s">
        <v>13347</v>
      </c>
      <c r="D798" s="3" t="s">
        <v>474</v>
      </c>
      <c r="E798" s="3" t="s">
        <v>474</v>
      </c>
      <c r="F798" s="3" t="s">
        <v>11270</v>
      </c>
      <c r="G798" s="3" t="s">
        <v>13348</v>
      </c>
    </row>
    <row r="799" spans="1:7" ht="45" customHeight="1" x14ac:dyDescent="0.25">
      <c r="A799" s="3" t="s">
        <v>4555</v>
      </c>
      <c r="B799" s="3" t="s">
        <v>14143</v>
      </c>
      <c r="C799" s="3" t="s">
        <v>13347</v>
      </c>
      <c r="D799" s="3" t="s">
        <v>474</v>
      </c>
      <c r="E799" s="3" t="s">
        <v>474</v>
      </c>
      <c r="F799" s="3" t="s">
        <v>11270</v>
      </c>
      <c r="G799" s="3" t="s">
        <v>13348</v>
      </c>
    </row>
    <row r="800" spans="1:7" ht="45" customHeight="1" x14ac:dyDescent="0.25">
      <c r="A800" s="3" t="s">
        <v>4559</v>
      </c>
      <c r="B800" s="3" t="s">
        <v>14144</v>
      </c>
      <c r="C800" s="3" t="s">
        <v>13347</v>
      </c>
      <c r="D800" s="3" t="s">
        <v>474</v>
      </c>
      <c r="E800" s="3" t="s">
        <v>474</v>
      </c>
      <c r="F800" s="3" t="s">
        <v>11270</v>
      </c>
      <c r="G800" s="3" t="s">
        <v>13348</v>
      </c>
    </row>
    <row r="801" spans="1:7" ht="45" customHeight="1" x14ac:dyDescent="0.25">
      <c r="A801" s="3" t="s">
        <v>4564</v>
      </c>
      <c r="B801" s="3" t="s">
        <v>14145</v>
      </c>
      <c r="C801" s="3" t="s">
        <v>13347</v>
      </c>
      <c r="D801" s="3" t="s">
        <v>474</v>
      </c>
      <c r="E801" s="3" t="s">
        <v>474</v>
      </c>
      <c r="F801" s="3" t="s">
        <v>11270</v>
      </c>
      <c r="G801" s="3" t="s">
        <v>13348</v>
      </c>
    </row>
    <row r="802" spans="1:7" ht="45" customHeight="1" x14ac:dyDescent="0.25">
      <c r="A802" s="3" t="s">
        <v>4570</v>
      </c>
      <c r="B802" s="3" t="s">
        <v>14146</v>
      </c>
      <c r="C802" s="3" t="s">
        <v>13347</v>
      </c>
      <c r="D802" s="3" t="s">
        <v>474</v>
      </c>
      <c r="E802" s="3" t="s">
        <v>474</v>
      </c>
      <c r="F802" s="3" t="s">
        <v>11270</v>
      </c>
      <c r="G802" s="3" t="s">
        <v>13348</v>
      </c>
    </row>
    <row r="803" spans="1:7" ht="45" customHeight="1" x14ac:dyDescent="0.25">
      <c r="A803" s="3" t="s">
        <v>4575</v>
      </c>
      <c r="B803" s="3" t="s">
        <v>14147</v>
      </c>
      <c r="C803" s="3" t="s">
        <v>13347</v>
      </c>
      <c r="D803" s="3" t="s">
        <v>474</v>
      </c>
      <c r="E803" s="3" t="s">
        <v>474</v>
      </c>
      <c r="F803" s="3" t="s">
        <v>11270</v>
      </c>
      <c r="G803" s="3" t="s">
        <v>13348</v>
      </c>
    </row>
    <row r="804" spans="1:7" ht="45" customHeight="1" x14ac:dyDescent="0.25">
      <c r="A804" s="3" t="s">
        <v>4582</v>
      </c>
      <c r="B804" s="3" t="s">
        <v>14148</v>
      </c>
      <c r="C804" s="3" t="s">
        <v>13347</v>
      </c>
      <c r="D804" s="3" t="s">
        <v>474</v>
      </c>
      <c r="E804" s="3" t="s">
        <v>474</v>
      </c>
      <c r="F804" s="3" t="s">
        <v>11270</v>
      </c>
      <c r="G804" s="3" t="s">
        <v>13348</v>
      </c>
    </row>
    <row r="805" spans="1:7" ht="45" customHeight="1" x14ac:dyDescent="0.25">
      <c r="A805" s="3" t="s">
        <v>4586</v>
      </c>
      <c r="B805" s="3" t="s">
        <v>14149</v>
      </c>
      <c r="C805" s="3" t="s">
        <v>13347</v>
      </c>
      <c r="D805" s="3" t="s">
        <v>474</v>
      </c>
      <c r="E805" s="3" t="s">
        <v>474</v>
      </c>
      <c r="F805" s="3" t="s">
        <v>11270</v>
      </c>
      <c r="G805" s="3" t="s">
        <v>13348</v>
      </c>
    </row>
    <row r="806" spans="1:7" ht="45" customHeight="1" x14ac:dyDescent="0.25">
      <c r="A806" s="3" t="s">
        <v>4591</v>
      </c>
      <c r="B806" s="3" t="s">
        <v>14150</v>
      </c>
      <c r="C806" s="3" t="s">
        <v>13347</v>
      </c>
      <c r="D806" s="3" t="s">
        <v>474</v>
      </c>
      <c r="E806" s="3" t="s">
        <v>474</v>
      </c>
      <c r="F806" s="3" t="s">
        <v>11270</v>
      </c>
      <c r="G806" s="3" t="s">
        <v>13348</v>
      </c>
    </row>
    <row r="807" spans="1:7" ht="45" customHeight="1" x14ac:dyDescent="0.25">
      <c r="A807" s="3" t="s">
        <v>4596</v>
      </c>
      <c r="B807" s="3" t="s">
        <v>14151</v>
      </c>
      <c r="C807" s="3" t="s">
        <v>13347</v>
      </c>
      <c r="D807" s="3" t="s">
        <v>474</v>
      </c>
      <c r="E807" s="3" t="s">
        <v>474</v>
      </c>
      <c r="F807" s="3" t="s">
        <v>11270</v>
      </c>
      <c r="G807" s="3" t="s">
        <v>13348</v>
      </c>
    </row>
    <row r="808" spans="1:7" ht="45" customHeight="1" x14ac:dyDescent="0.25">
      <c r="A808" s="3" t="s">
        <v>4601</v>
      </c>
      <c r="B808" s="3" t="s">
        <v>14152</v>
      </c>
      <c r="C808" s="3" t="s">
        <v>13347</v>
      </c>
      <c r="D808" s="3" t="s">
        <v>474</v>
      </c>
      <c r="E808" s="3" t="s">
        <v>474</v>
      </c>
      <c r="F808" s="3" t="s">
        <v>11270</v>
      </c>
      <c r="G808" s="3" t="s">
        <v>13348</v>
      </c>
    </row>
    <row r="809" spans="1:7" ht="45" customHeight="1" x14ac:dyDescent="0.25">
      <c r="A809" s="3" t="s">
        <v>4605</v>
      </c>
      <c r="B809" s="3" t="s">
        <v>14153</v>
      </c>
      <c r="C809" s="3" t="s">
        <v>13347</v>
      </c>
      <c r="D809" s="3" t="s">
        <v>474</v>
      </c>
      <c r="E809" s="3" t="s">
        <v>474</v>
      </c>
      <c r="F809" s="3" t="s">
        <v>11270</v>
      </c>
      <c r="G809" s="3" t="s">
        <v>13348</v>
      </c>
    </row>
    <row r="810" spans="1:7" ht="45" customHeight="1" x14ac:dyDescent="0.25">
      <c r="A810" s="3" t="s">
        <v>4611</v>
      </c>
      <c r="B810" s="3" t="s">
        <v>14154</v>
      </c>
      <c r="C810" s="3" t="s">
        <v>13347</v>
      </c>
      <c r="D810" s="3" t="s">
        <v>474</v>
      </c>
      <c r="E810" s="3" t="s">
        <v>474</v>
      </c>
      <c r="F810" s="3" t="s">
        <v>11270</v>
      </c>
      <c r="G810" s="3" t="s">
        <v>13348</v>
      </c>
    </row>
    <row r="811" spans="1:7" ht="45" customHeight="1" x14ac:dyDescent="0.25">
      <c r="A811" s="3" t="s">
        <v>4615</v>
      </c>
      <c r="B811" s="3" t="s">
        <v>14155</v>
      </c>
      <c r="C811" s="3" t="s">
        <v>13347</v>
      </c>
      <c r="D811" s="3" t="s">
        <v>474</v>
      </c>
      <c r="E811" s="3" t="s">
        <v>474</v>
      </c>
      <c r="F811" s="3" t="s">
        <v>11270</v>
      </c>
      <c r="G811" s="3" t="s">
        <v>13348</v>
      </c>
    </row>
    <row r="812" spans="1:7" ht="45" customHeight="1" x14ac:dyDescent="0.25">
      <c r="A812" s="3" t="s">
        <v>4621</v>
      </c>
      <c r="B812" s="3" t="s">
        <v>14156</v>
      </c>
      <c r="C812" s="3" t="s">
        <v>13347</v>
      </c>
      <c r="D812" s="3" t="s">
        <v>474</v>
      </c>
      <c r="E812" s="3" t="s">
        <v>474</v>
      </c>
      <c r="F812" s="3" t="s">
        <v>11270</v>
      </c>
      <c r="G812" s="3" t="s">
        <v>13348</v>
      </c>
    </row>
    <row r="813" spans="1:7" ht="45" customHeight="1" x14ac:dyDescent="0.25">
      <c r="A813" s="3" t="s">
        <v>4626</v>
      </c>
      <c r="B813" s="3" t="s">
        <v>14157</v>
      </c>
      <c r="C813" s="3" t="s">
        <v>13347</v>
      </c>
      <c r="D813" s="3" t="s">
        <v>474</v>
      </c>
      <c r="E813" s="3" t="s">
        <v>474</v>
      </c>
      <c r="F813" s="3" t="s">
        <v>11270</v>
      </c>
      <c r="G813" s="3" t="s">
        <v>13348</v>
      </c>
    </row>
    <row r="814" spans="1:7" ht="45" customHeight="1" x14ac:dyDescent="0.25">
      <c r="A814" s="3" t="s">
        <v>4631</v>
      </c>
      <c r="B814" s="3" t="s">
        <v>14158</v>
      </c>
      <c r="C814" s="3" t="s">
        <v>13347</v>
      </c>
      <c r="D814" s="3" t="s">
        <v>474</v>
      </c>
      <c r="E814" s="3" t="s">
        <v>474</v>
      </c>
      <c r="F814" s="3" t="s">
        <v>11270</v>
      </c>
      <c r="G814" s="3" t="s">
        <v>13348</v>
      </c>
    </row>
    <row r="815" spans="1:7" ht="45" customHeight="1" x14ac:dyDescent="0.25">
      <c r="A815" s="3" t="s">
        <v>4637</v>
      </c>
      <c r="B815" s="3" t="s">
        <v>14159</v>
      </c>
      <c r="C815" s="3" t="s">
        <v>13347</v>
      </c>
      <c r="D815" s="3" t="s">
        <v>474</v>
      </c>
      <c r="E815" s="3" t="s">
        <v>474</v>
      </c>
      <c r="F815" s="3" t="s">
        <v>11270</v>
      </c>
      <c r="G815" s="3" t="s">
        <v>13348</v>
      </c>
    </row>
    <row r="816" spans="1:7" ht="45" customHeight="1" x14ac:dyDescent="0.25">
      <c r="A816" s="3" t="s">
        <v>4644</v>
      </c>
      <c r="B816" s="3" t="s">
        <v>14160</v>
      </c>
      <c r="C816" s="3" t="s">
        <v>13347</v>
      </c>
      <c r="D816" s="3" t="s">
        <v>474</v>
      </c>
      <c r="E816" s="3" t="s">
        <v>474</v>
      </c>
      <c r="F816" s="3" t="s">
        <v>11270</v>
      </c>
      <c r="G816" s="3" t="s">
        <v>13348</v>
      </c>
    </row>
    <row r="817" spans="1:7" ht="45" customHeight="1" x14ac:dyDescent="0.25">
      <c r="A817" s="3" t="s">
        <v>4651</v>
      </c>
      <c r="B817" s="3" t="s">
        <v>14161</v>
      </c>
      <c r="C817" s="3" t="s">
        <v>13347</v>
      </c>
      <c r="D817" s="3" t="s">
        <v>474</v>
      </c>
      <c r="E817" s="3" t="s">
        <v>474</v>
      </c>
      <c r="F817" s="3" t="s">
        <v>11270</v>
      </c>
      <c r="G817" s="3" t="s">
        <v>13348</v>
      </c>
    </row>
    <row r="818" spans="1:7" ht="45" customHeight="1" x14ac:dyDescent="0.25">
      <c r="A818" s="3" t="s">
        <v>4656</v>
      </c>
      <c r="B818" s="3" t="s">
        <v>14162</v>
      </c>
      <c r="C818" s="3" t="s">
        <v>13347</v>
      </c>
      <c r="D818" s="3" t="s">
        <v>474</v>
      </c>
      <c r="E818" s="3" t="s">
        <v>474</v>
      </c>
      <c r="F818" s="3" t="s">
        <v>11270</v>
      </c>
      <c r="G818" s="3" t="s">
        <v>13348</v>
      </c>
    </row>
    <row r="819" spans="1:7" ht="45" customHeight="1" x14ac:dyDescent="0.25">
      <c r="A819" s="3" t="s">
        <v>4662</v>
      </c>
      <c r="B819" s="3" t="s">
        <v>14163</v>
      </c>
      <c r="C819" s="3" t="s">
        <v>13347</v>
      </c>
      <c r="D819" s="3" t="s">
        <v>474</v>
      </c>
      <c r="E819" s="3" t="s">
        <v>474</v>
      </c>
      <c r="F819" s="3" t="s">
        <v>11270</v>
      </c>
      <c r="G819" s="3" t="s">
        <v>13348</v>
      </c>
    </row>
    <row r="820" spans="1:7" ht="45" customHeight="1" x14ac:dyDescent="0.25">
      <c r="A820" s="3" t="s">
        <v>4667</v>
      </c>
      <c r="B820" s="3" t="s">
        <v>14164</v>
      </c>
      <c r="C820" s="3" t="s">
        <v>13347</v>
      </c>
      <c r="D820" s="3" t="s">
        <v>474</v>
      </c>
      <c r="E820" s="3" t="s">
        <v>474</v>
      </c>
      <c r="F820" s="3" t="s">
        <v>11270</v>
      </c>
      <c r="G820" s="3" t="s">
        <v>13348</v>
      </c>
    </row>
    <row r="821" spans="1:7" ht="45" customHeight="1" x14ac:dyDescent="0.25">
      <c r="A821" s="3" t="s">
        <v>4671</v>
      </c>
      <c r="B821" s="3" t="s">
        <v>14165</v>
      </c>
      <c r="C821" s="3" t="s">
        <v>13347</v>
      </c>
      <c r="D821" s="3" t="s">
        <v>474</v>
      </c>
      <c r="E821" s="3" t="s">
        <v>474</v>
      </c>
      <c r="F821" s="3" t="s">
        <v>11270</v>
      </c>
      <c r="G821" s="3" t="s">
        <v>13348</v>
      </c>
    </row>
    <row r="822" spans="1:7" ht="45" customHeight="1" x14ac:dyDescent="0.25">
      <c r="A822" s="3" t="s">
        <v>4675</v>
      </c>
      <c r="B822" s="3" t="s">
        <v>14166</v>
      </c>
      <c r="C822" s="3" t="s">
        <v>13347</v>
      </c>
      <c r="D822" s="3" t="s">
        <v>474</v>
      </c>
      <c r="E822" s="3" t="s">
        <v>474</v>
      </c>
      <c r="F822" s="3" t="s">
        <v>11270</v>
      </c>
      <c r="G822" s="3" t="s">
        <v>13348</v>
      </c>
    </row>
    <row r="823" spans="1:7" ht="45" customHeight="1" x14ac:dyDescent="0.25">
      <c r="A823" s="3" t="s">
        <v>4677</v>
      </c>
      <c r="B823" s="3" t="s">
        <v>14167</v>
      </c>
      <c r="C823" s="3" t="s">
        <v>13347</v>
      </c>
      <c r="D823" s="3" t="s">
        <v>474</v>
      </c>
      <c r="E823" s="3" t="s">
        <v>474</v>
      </c>
      <c r="F823" s="3" t="s">
        <v>11270</v>
      </c>
      <c r="G823" s="3" t="s">
        <v>13348</v>
      </c>
    </row>
    <row r="824" spans="1:7" ht="45" customHeight="1" x14ac:dyDescent="0.25">
      <c r="A824" s="3" t="s">
        <v>4682</v>
      </c>
      <c r="B824" s="3" t="s">
        <v>14168</v>
      </c>
      <c r="C824" s="3" t="s">
        <v>13347</v>
      </c>
      <c r="D824" s="3" t="s">
        <v>474</v>
      </c>
      <c r="E824" s="3" t="s">
        <v>474</v>
      </c>
      <c r="F824" s="3" t="s">
        <v>11270</v>
      </c>
      <c r="G824" s="3" t="s">
        <v>13348</v>
      </c>
    </row>
    <row r="825" spans="1:7" ht="45" customHeight="1" x14ac:dyDescent="0.25">
      <c r="A825" s="3" t="s">
        <v>4686</v>
      </c>
      <c r="B825" s="3" t="s">
        <v>14169</v>
      </c>
      <c r="C825" s="3" t="s">
        <v>13347</v>
      </c>
      <c r="D825" s="3" t="s">
        <v>474</v>
      </c>
      <c r="E825" s="3" t="s">
        <v>474</v>
      </c>
      <c r="F825" s="3" t="s">
        <v>11270</v>
      </c>
      <c r="G825" s="3" t="s">
        <v>13348</v>
      </c>
    </row>
    <row r="826" spans="1:7" ht="45" customHeight="1" x14ac:dyDescent="0.25">
      <c r="A826" s="3" t="s">
        <v>4690</v>
      </c>
      <c r="B826" s="3" t="s">
        <v>14170</v>
      </c>
      <c r="C826" s="3" t="s">
        <v>13347</v>
      </c>
      <c r="D826" s="3" t="s">
        <v>474</v>
      </c>
      <c r="E826" s="3" t="s">
        <v>474</v>
      </c>
      <c r="F826" s="3" t="s">
        <v>11270</v>
      </c>
      <c r="G826" s="3" t="s">
        <v>13348</v>
      </c>
    </row>
    <row r="827" spans="1:7" ht="45" customHeight="1" x14ac:dyDescent="0.25">
      <c r="A827" s="3" t="s">
        <v>4693</v>
      </c>
      <c r="B827" s="3" t="s">
        <v>14171</v>
      </c>
      <c r="C827" s="3" t="s">
        <v>13347</v>
      </c>
      <c r="D827" s="3" t="s">
        <v>474</v>
      </c>
      <c r="E827" s="3" t="s">
        <v>474</v>
      </c>
      <c r="F827" s="3" t="s">
        <v>11270</v>
      </c>
      <c r="G827" s="3" t="s">
        <v>13348</v>
      </c>
    </row>
    <row r="828" spans="1:7" ht="45" customHeight="1" x14ac:dyDescent="0.25">
      <c r="A828" s="3" t="s">
        <v>4698</v>
      </c>
      <c r="B828" s="3" t="s">
        <v>14172</v>
      </c>
      <c r="C828" s="3" t="s">
        <v>13347</v>
      </c>
      <c r="D828" s="3" t="s">
        <v>474</v>
      </c>
      <c r="E828" s="3" t="s">
        <v>474</v>
      </c>
      <c r="F828" s="3" t="s">
        <v>11270</v>
      </c>
      <c r="G828" s="3" t="s">
        <v>13348</v>
      </c>
    </row>
    <row r="829" spans="1:7" ht="45" customHeight="1" x14ac:dyDescent="0.25">
      <c r="A829" s="3" t="s">
        <v>4702</v>
      </c>
      <c r="B829" s="3" t="s">
        <v>14173</v>
      </c>
      <c r="C829" s="3" t="s">
        <v>13347</v>
      </c>
      <c r="D829" s="3" t="s">
        <v>474</v>
      </c>
      <c r="E829" s="3" t="s">
        <v>474</v>
      </c>
      <c r="F829" s="3" t="s">
        <v>11270</v>
      </c>
      <c r="G829" s="3" t="s">
        <v>13348</v>
      </c>
    </row>
    <row r="830" spans="1:7" ht="45" customHeight="1" x14ac:dyDescent="0.25">
      <c r="A830" s="3" t="s">
        <v>4708</v>
      </c>
      <c r="B830" s="3" t="s">
        <v>14174</v>
      </c>
      <c r="C830" s="3" t="s">
        <v>13347</v>
      </c>
      <c r="D830" s="3" t="s">
        <v>474</v>
      </c>
      <c r="E830" s="3" t="s">
        <v>474</v>
      </c>
      <c r="F830" s="3" t="s">
        <v>11270</v>
      </c>
      <c r="G830" s="3" t="s">
        <v>13348</v>
      </c>
    </row>
    <row r="831" spans="1:7" ht="45" customHeight="1" x14ac:dyDescent="0.25">
      <c r="A831" s="3" t="s">
        <v>4714</v>
      </c>
      <c r="B831" s="3" t="s">
        <v>14175</v>
      </c>
      <c r="C831" s="3" t="s">
        <v>13347</v>
      </c>
      <c r="D831" s="3" t="s">
        <v>474</v>
      </c>
      <c r="E831" s="3" t="s">
        <v>474</v>
      </c>
      <c r="F831" s="3" t="s">
        <v>11270</v>
      </c>
      <c r="G831" s="3" t="s">
        <v>13348</v>
      </c>
    </row>
    <row r="832" spans="1:7" ht="45" customHeight="1" x14ac:dyDescent="0.25">
      <c r="A832" s="3" t="s">
        <v>4718</v>
      </c>
      <c r="B832" s="3" t="s">
        <v>14176</v>
      </c>
      <c r="C832" s="3" t="s">
        <v>13347</v>
      </c>
      <c r="D832" s="3" t="s">
        <v>474</v>
      </c>
      <c r="E832" s="3" t="s">
        <v>474</v>
      </c>
      <c r="F832" s="3" t="s">
        <v>11270</v>
      </c>
      <c r="G832" s="3" t="s">
        <v>13348</v>
      </c>
    </row>
    <row r="833" spans="1:7" ht="45" customHeight="1" x14ac:dyDescent="0.25">
      <c r="A833" s="3" t="s">
        <v>4721</v>
      </c>
      <c r="B833" s="3" t="s">
        <v>14177</v>
      </c>
      <c r="C833" s="3" t="s">
        <v>13347</v>
      </c>
      <c r="D833" s="3" t="s">
        <v>474</v>
      </c>
      <c r="E833" s="3" t="s">
        <v>474</v>
      </c>
      <c r="F833" s="3" t="s">
        <v>11270</v>
      </c>
      <c r="G833" s="3" t="s">
        <v>13348</v>
      </c>
    </row>
    <row r="834" spans="1:7" ht="45" customHeight="1" x14ac:dyDescent="0.25">
      <c r="A834" s="3" t="s">
        <v>4724</v>
      </c>
      <c r="B834" s="3" t="s">
        <v>14178</v>
      </c>
      <c r="C834" s="3" t="s">
        <v>13347</v>
      </c>
      <c r="D834" s="3" t="s">
        <v>474</v>
      </c>
      <c r="E834" s="3" t="s">
        <v>474</v>
      </c>
      <c r="F834" s="3" t="s">
        <v>11270</v>
      </c>
      <c r="G834" s="3" t="s">
        <v>13348</v>
      </c>
    </row>
    <row r="835" spans="1:7" ht="45" customHeight="1" x14ac:dyDescent="0.25">
      <c r="A835" s="3" t="s">
        <v>4728</v>
      </c>
      <c r="B835" s="3" t="s">
        <v>14179</v>
      </c>
      <c r="C835" s="3" t="s">
        <v>13347</v>
      </c>
      <c r="D835" s="3" t="s">
        <v>474</v>
      </c>
      <c r="E835" s="3" t="s">
        <v>474</v>
      </c>
      <c r="F835" s="3" t="s">
        <v>11270</v>
      </c>
      <c r="G835" s="3" t="s">
        <v>13348</v>
      </c>
    </row>
    <row r="836" spans="1:7" ht="45" customHeight="1" x14ac:dyDescent="0.25">
      <c r="A836" s="3" t="s">
        <v>4731</v>
      </c>
      <c r="B836" s="3" t="s">
        <v>14180</v>
      </c>
      <c r="C836" s="3" t="s">
        <v>13347</v>
      </c>
      <c r="D836" s="3" t="s">
        <v>474</v>
      </c>
      <c r="E836" s="3" t="s">
        <v>474</v>
      </c>
      <c r="F836" s="3" t="s">
        <v>11270</v>
      </c>
      <c r="G836" s="3" t="s">
        <v>13348</v>
      </c>
    </row>
    <row r="837" spans="1:7" ht="45" customHeight="1" x14ac:dyDescent="0.25">
      <c r="A837" s="3" t="s">
        <v>4734</v>
      </c>
      <c r="B837" s="3" t="s">
        <v>14181</v>
      </c>
      <c r="C837" s="3" t="s">
        <v>13347</v>
      </c>
      <c r="D837" s="3" t="s">
        <v>474</v>
      </c>
      <c r="E837" s="3" t="s">
        <v>474</v>
      </c>
      <c r="F837" s="3" t="s">
        <v>11270</v>
      </c>
      <c r="G837" s="3" t="s">
        <v>13348</v>
      </c>
    </row>
    <row r="838" spans="1:7" ht="45" customHeight="1" x14ac:dyDescent="0.25">
      <c r="A838" s="3" t="s">
        <v>4738</v>
      </c>
      <c r="B838" s="3" t="s">
        <v>14182</v>
      </c>
      <c r="C838" s="3" t="s">
        <v>13347</v>
      </c>
      <c r="D838" s="3" t="s">
        <v>474</v>
      </c>
      <c r="E838" s="3" t="s">
        <v>474</v>
      </c>
      <c r="F838" s="3" t="s">
        <v>11270</v>
      </c>
      <c r="G838" s="3" t="s">
        <v>13348</v>
      </c>
    </row>
    <row r="839" spans="1:7" ht="45" customHeight="1" x14ac:dyDescent="0.25">
      <c r="A839" s="3" t="s">
        <v>4740</v>
      </c>
      <c r="B839" s="3" t="s">
        <v>14183</v>
      </c>
      <c r="C839" s="3" t="s">
        <v>13347</v>
      </c>
      <c r="D839" s="3" t="s">
        <v>474</v>
      </c>
      <c r="E839" s="3" t="s">
        <v>474</v>
      </c>
      <c r="F839" s="3" t="s">
        <v>11270</v>
      </c>
      <c r="G839" s="3" t="s">
        <v>13348</v>
      </c>
    </row>
    <row r="840" spans="1:7" ht="45" customHeight="1" x14ac:dyDescent="0.25">
      <c r="A840" s="3" t="s">
        <v>4745</v>
      </c>
      <c r="B840" s="3" t="s">
        <v>14184</v>
      </c>
      <c r="C840" s="3" t="s">
        <v>13347</v>
      </c>
      <c r="D840" s="3" t="s">
        <v>474</v>
      </c>
      <c r="E840" s="3" t="s">
        <v>474</v>
      </c>
      <c r="F840" s="3" t="s">
        <v>11270</v>
      </c>
      <c r="G840" s="3" t="s">
        <v>13348</v>
      </c>
    </row>
    <row r="841" spans="1:7" ht="45" customHeight="1" x14ac:dyDescent="0.25">
      <c r="A841" s="3" t="s">
        <v>4749</v>
      </c>
      <c r="B841" s="3" t="s">
        <v>14185</v>
      </c>
      <c r="C841" s="3" t="s">
        <v>13347</v>
      </c>
      <c r="D841" s="3" t="s">
        <v>474</v>
      </c>
      <c r="E841" s="3" t="s">
        <v>474</v>
      </c>
      <c r="F841" s="3" t="s">
        <v>11270</v>
      </c>
      <c r="G841" s="3" t="s">
        <v>13348</v>
      </c>
    </row>
    <row r="842" spans="1:7" ht="45" customHeight="1" x14ac:dyDescent="0.25">
      <c r="A842" s="3" t="s">
        <v>4754</v>
      </c>
      <c r="B842" s="3" t="s">
        <v>14186</v>
      </c>
      <c r="C842" s="3" t="s">
        <v>13347</v>
      </c>
      <c r="D842" s="3" t="s">
        <v>474</v>
      </c>
      <c r="E842" s="3" t="s">
        <v>474</v>
      </c>
      <c r="F842" s="3" t="s">
        <v>11270</v>
      </c>
      <c r="G842" s="3" t="s">
        <v>13348</v>
      </c>
    </row>
    <row r="843" spans="1:7" ht="45" customHeight="1" x14ac:dyDescent="0.25">
      <c r="A843" s="3" t="s">
        <v>4758</v>
      </c>
      <c r="B843" s="3" t="s">
        <v>14187</v>
      </c>
      <c r="C843" s="3" t="s">
        <v>13347</v>
      </c>
      <c r="D843" s="3" t="s">
        <v>474</v>
      </c>
      <c r="E843" s="3" t="s">
        <v>474</v>
      </c>
      <c r="F843" s="3" t="s">
        <v>11270</v>
      </c>
      <c r="G843" s="3" t="s">
        <v>13348</v>
      </c>
    </row>
    <row r="844" spans="1:7" ht="45" customHeight="1" x14ac:dyDescent="0.25">
      <c r="A844" s="3" t="s">
        <v>4761</v>
      </c>
      <c r="B844" s="3" t="s">
        <v>14188</v>
      </c>
      <c r="C844" s="3" t="s">
        <v>13347</v>
      </c>
      <c r="D844" s="3" t="s">
        <v>474</v>
      </c>
      <c r="E844" s="3" t="s">
        <v>474</v>
      </c>
      <c r="F844" s="3" t="s">
        <v>11270</v>
      </c>
      <c r="G844" s="3" t="s">
        <v>13348</v>
      </c>
    </row>
    <row r="845" spans="1:7" ht="45" customHeight="1" x14ac:dyDescent="0.25">
      <c r="A845" s="3" t="s">
        <v>4766</v>
      </c>
      <c r="B845" s="3" t="s">
        <v>14189</v>
      </c>
      <c r="C845" s="3" t="s">
        <v>13347</v>
      </c>
      <c r="D845" s="3" t="s">
        <v>474</v>
      </c>
      <c r="E845" s="3" t="s">
        <v>474</v>
      </c>
      <c r="F845" s="3" t="s">
        <v>11270</v>
      </c>
      <c r="G845" s="3" t="s">
        <v>13348</v>
      </c>
    </row>
    <row r="846" spans="1:7" ht="45" customHeight="1" x14ac:dyDescent="0.25">
      <c r="A846" s="3" t="s">
        <v>4773</v>
      </c>
      <c r="B846" s="3" t="s">
        <v>14190</v>
      </c>
      <c r="C846" s="3" t="s">
        <v>13347</v>
      </c>
      <c r="D846" s="3" t="s">
        <v>474</v>
      </c>
      <c r="E846" s="3" t="s">
        <v>474</v>
      </c>
      <c r="F846" s="3" t="s">
        <v>11270</v>
      </c>
      <c r="G846" s="3" t="s">
        <v>13348</v>
      </c>
    </row>
    <row r="847" spans="1:7" ht="45" customHeight="1" x14ac:dyDescent="0.25">
      <c r="A847" s="3" t="s">
        <v>4777</v>
      </c>
      <c r="B847" s="3" t="s">
        <v>14191</v>
      </c>
      <c r="C847" s="3" t="s">
        <v>13347</v>
      </c>
      <c r="D847" s="3" t="s">
        <v>474</v>
      </c>
      <c r="E847" s="3" t="s">
        <v>474</v>
      </c>
      <c r="F847" s="3" t="s">
        <v>11270</v>
      </c>
      <c r="G847" s="3" t="s">
        <v>13348</v>
      </c>
    </row>
    <row r="848" spans="1:7" ht="45" customHeight="1" x14ac:dyDescent="0.25">
      <c r="A848" s="3" t="s">
        <v>4782</v>
      </c>
      <c r="B848" s="3" t="s">
        <v>14192</v>
      </c>
      <c r="C848" s="3" t="s">
        <v>13347</v>
      </c>
      <c r="D848" s="3" t="s">
        <v>474</v>
      </c>
      <c r="E848" s="3" t="s">
        <v>474</v>
      </c>
      <c r="F848" s="3" t="s">
        <v>11270</v>
      </c>
      <c r="G848" s="3" t="s">
        <v>13348</v>
      </c>
    </row>
    <row r="849" spans="1:7" ht="45" customHeight="1" x14ac:dyDescent="0.25">
      <c r="A849" s="3" t="s">
        <v>4787</v>
      </c>
      <c r="B849" s="3" t="s">
        <v>14193</v>
      </c>
      <c r="C849" s="3" t="s">
        <v>13347</v>
      </c>
      <c r="D849" s="3" t="s">
        <v>474</v>
      </c>
      <c r="E849" s="3" t="s">
        <v>474</v>
      </c>
      <c r="F849" s="3" t="s">
        <v>11270</v>
      </c>
      <c r="G849" s="3" t="s">
        <v>13348</v>
      </c>
    </row>
    <row r="850" spans="1:7" ht="45" customHeight="1" x14ac:dyDescent="0.25">
      <c r="A850" s="3" t="s">
        <v>4792</v>
      </c>
      <c r="B850" s="3" t="s">
        <v>14194</v>
      </c>
      <c r="C850" s="3" t="s">
        <v>13347</v>
      </c>
      <c r="D850" s="3" t="s">
        <v>474</v>
      </c>
      <c r="E850" s="3" t="s">
        <v>474</v>
      </c>
      <c r="F850" s="3" t="s">
        <v>11270</v>
      </c>
      <c r="G850" s="3" t="s">
        <v>13348</v>
      </c>
    </row>
    <row r="851" spans="1:7" ht="45" customHeight="1" x14ac:dyDescent="0.25">
      <c r="A851" s="3" t="s">
        <v>4797</v>
      </c>
      <c r="B851" s="3" t="s">
        <v>14195</v>
      </c>
      <c r="C851" s="3" t="s">
        <v>13347</v>
      </c>
      <c r="D851" s="3" t="s">
        <v>474</v>
      </c>
      <c r="E851" s="3" t="s">
        <v>474</v>
      </c>
      <c r="F851" s="3" t="s">
        <v>11270</v>
      </c>
      <c r="G851" s="3" t="s">
        <v>13348</v>
      </c>
    </row>
    <row r="852" spans="1:7" ht="45" customHeight="1" x14ac:dyDescent="0.25">
      <c r="A852" s="3" t="s">
        <v>4804</v>
      </c>
      <c r="B852" s="3" t="s">
        <v>14196</v>
      </c>
      <c r="C852" s="3" t="s">
        <v>13347</v>
      </c>
      <c r="D852" s="3" t="s">
        <v>474</v>
      </c>
      <c r="E852" s="3" t="s">
        <v>474</v>
      </c>
      <c r="F852" s="3" t="s">
        <v>11270</v>
      </c>
      <c r="G852" s="3" t="s">
        <v>13348</v>
      </c>
    </row>
    <row r="853" spans="1:7" ht="45" customHeight="1" x14ac:dyDescent="0.25">
      <c r="A853" s="3" t="s">
        <v>4810</v>
      </c>
      <c r="B853" s="3" t="s">
        <v>14197</v>
      </c>
      <c r="C853" s="3" t="s">
        <v>13347</v>
      </c>
      <c r="D853" s="3" t="s">
        <v>474</v>
      </c>
      <c r="E853" s="3" t="s">
        <v>474</v>
      </c>
      <c r="F853" s="3" t="s">
        <v>11270</v>
      </c>
      <c r="G853" s="3" t="s">
        <v>13348</v>
      </c>
    </row>
    <row r="854" spans="1:7" ht="45" customHeight="1" x14ac:dyDescent="0.25">
      <c r="A854" s="3" t="s">
        <v>4818</v>
      </c>
      <c r="B854" s="3" t="s">
        <v>14198</v>
      </c>
      <c r="C854" s="3" t="s">
        <v>13347</v>
      </c>
      <c r="D854" s="3" t="s">
        <v>474</v>
      </c>
      <c r="E854" s="3" t="s">
        <v>474</v>
      </c>
      <c r="F854" s="3" t="s">
        <v>11270</v>
      </c>
      <c r="G854" s="3" t="s">
        <v>13348</v>
      </c>
    </row>
    <row r="855" spans="1:7" ht="45" customHeight="1" x14ac:dyDescent="0.25">
      <c r="A855" s="3" t="s">
        <v>4825</v>
      </c>
      <c r="B855" s="3" t="s">
        <v>14199</v>
      </c>
      <c r="C855" s="3" t="s">
        <v>13347</v>
      </c>
      <c r="D855" s="3" t="s">
        <v>474</v>
      </c>
      <c r="E855" s="3" t="s">
        <v>474</v>
      </c>
      <c r="F855" s="3" t="s">
        <v>11270</v>
      </c>
      <c r="G855" s="3" t="s">
        <v>13348</v>
      </c>
    </row>
    <row r="856" spans="1:7" ht="45" customHeight="1" x14ac:dyDescent="0.25">
      <c r="A856" s="3" t="s">
        <v>4832</v>
      </c>
      <c r="B856" s="3" t="s">
        <v>14200</v>
      </c>
      <c r="C856" s="3" t="s">
        <v>13347</v>
      </c>
      <c r="D856" s="3" t="s">
        <v>474</v>
      </c>
      <c r="E856" s="3" t="s">
        <v>474</v>
      </c>
      <c r="F856" s="3" t="s">
        <v>11270</v>
      </c>
      <c r="G856" s="3" t="s">
        <v>13348</v>
      </c>
    </row>
    <row r="857" spans="1:7" ht="45" customHeight="1" x14ac:dyDescent="0.25">
      <c r="A857" s="3" t="s">
        <v>4840</v>
      </c>
      <c r="B857" s="3" t="s">
        <v>14201</v>
      </c>
      <c r="C857" s="3" t="s">
        <v>13347</v>
      </c>
      <c r="D857" s="3" t="s">
        <v>474</v>
      </c>
      <c r="E857" s="3" t="s">
        <v>474</v>
      </c>
      <c r="F857" s="3" t="s">
        <v>11270</v>
      </c>
      <c r="G857" s="3" t="s">
        <v>13348</v>
      </c>
    </row>
    <row r="858" spans="1:7" ht="45" customHeight="1" x14ac:dyDescent="0.25">
      <c r="A858" s="3" t="s">
        <v>4846</v>
      </c>
      <c r="B858" s="3" t="s">
        <v>14202</v>
      </c>
      <c r="C858" s="3" t="s">
        <v>13347</v>
      </c>
      <c r="D858" s="3" t="s">
        <v>474</v>
      </c>
      <c r="E858" s="3" t="s">
        <v>474</v>
      </c>
      <c r="F858" s="3" t="s">
        <v>11270</v>
      </c>
      <c r="G858" s="3" t="s">
        <v>13348</v>
      </c>
    </row>
    <row r="859" spans="1:7" ht="45" customHeight="1" x14ac:dyDescent="0.25">
      <c r="A859" s="3" t="s">
        <v>4851</v>
      </c>
      <c r="B859" s="3" t="s">
        <v>14203</v>
      </c>
      <c r="C859" s="3" t="s">
        <v>13347</v>
      </c>
      <c r="D859" s="3" t="s">
        <v>474</v>
      </c>
      <c r="E859" s="3" t="s">
        <v>474</v>
      </c>
      <c r="F859" s="3" t="s">
        <v>11270</v>
      </c>
      <c r="G859" s="3" t="s">
        <v>13348</v>
      </c>
    </row>
    <row r="860" spans="1:7" ht="45" customHeight="1" x14ac:dyDescent="0.25">
      <c r="A860" s="3" t="s">
        <v>4856</v>
      </c>
      <c r="B860" s="3" t="s">
        <v>14204</v>
      </c>
      <c r="C860" s="3" t="s">
        <v>13347</v>
      </c>
      <c r="D860" s="3" t="s">
        <v>474</v>
      </c>
      <c r="E860" s="3" t="s">
        <v>474</v>
      </c>
      <c r="F860" s="3" t="s">
        <v>11270</v>
      </c>
      <c r="G860" s="3" t="s">
        <v>13348</v>
      </c>
    </row>
    <row r="861" spans="1:7" ht="45" customHeight="1" x14ac:dyDescent="0.25">
      <c r="A861" s="3" t="s">
        <v>4861</v>
      </c>
      <c r="B861" s="3" t="s">
        <v>14205</v>
      </c>
      <c r="C861" s="3" t="s">
        <v>13347</v>
      </c>
      <c r="D861" s="3" t="s">
        <v>474</v>
      </c>
      <c r="E861" s="3" t="s">
        <v>474</v>
      </c>
      <c r="F861" s="3" t="s">
        <v>11270</v>
      </c>
      <c r="G861" s="3" t="s">
        <v>13348</v>
      </c>
    </row>
    <row r="862" spans="1:7" ht="45" customHeight="1" x14ac:dyDescent="0.25">
      <c r="A862" s="3" t="s">
        <v>4866</v>
      </c>
      <c r="B862" s="3" t="s">
        <v>14206</v>
      </c>
      <c r="C862" s="3" t="s">
        <v>13347</v>
      </c>
      <c r="D862" s="3" t="s">
        <v>474</v>
      </c>
      <c r="E862" s="3" t="s">
        <v>474</v>
      </c>
      <c r="F862" s="3" t="s">
        <v>11270</v>
      </c>
      <c r="G862" s="3" t="s">
        <v>13348</v>
      </c>
    </row>
    <row r="863" spans="1:7" ht="45" customHeight="1" x14ac:dyDescent="0.25">
      <c r="A863" s="3" t="s">
        <v>4870</v>
      </c>
      <c r="B863" s="3" t="s">
        <v>14207</v>
      </c>
      <c r="C863" s="3" t="s">
        <v>13347</v>
      </c>
      <c r="D863" s="3" t="s">
        <v>474</v>
      </c>
      <c r="E863" s="3" t="s">
        <v>474</v>
      </c>
      <c r="F863" s="3" t="s">
        <v>11270</v>
      </c>
      <c r="G863" s="3" t="s">
        <v>13348</v>
      </c>
    </row>
    <row r="864" spans="1:7" ht="45" customHeight="1" x14ac:dyDescent="0.25">
      <c r="A864" s="3" t="s">
        <v>4876</v>
      </c>
      <c r="B864" s="3" t="s">
        <v>14208</v>
      </c>
      <c r="C864" s="3" t="s">
        <v>13347</v>
      </c>
      <c r="D864" s="3" t="s">
        <v>474</v>
      </c>
      <c r="E864" s="3" t="s">
        <v>474</v>
      </c>
      <c r="F864" s="3" t="s">
        <v>11270</v>
      </c>
      <c r="G864" s="3" t="s">
        <v>13348</v>
      </c>
    </row>
    <row r="865" spans="1:7" ht="45" customHeight="1" x14ac:dyDescent="0.25">
      <c r="A865" s="3" t="s">
        <v>4881</v>
      </c>
      <c r="B865" s="3" t="s">
        <v>14209</v>
      </c>
      <c r="C865" s="3" t="s">
        <v>13347</v>
      </c>
      <c r="D865" s="3" t="s">
        <v>474</v>
      </c>
      <c r="E865" s="3" t="s">
        <v>474</v>
      </c>
      <c r="F865" s="3" t="s">
        <v>11270</v>
      </c>
      <c r="G865" s="3" t="s">
        <v>13348</v>
      </c>
    </row>
    <row r="866" spans="1:7" ht="45" customHeight="1" x14ac:dyDescent="0.25">
      <c r="A866" s="3" t="s">
        <v>4887</v>
      </c>
      <c r="B866" s="3" t="s">
        <v>14210</v>
      </c>
      <c r="C866" s="3" t="s">
        <v>13347</v>
      </c>
      <c r="D866" s="3" t="s">
        <v>474</v>
      </c>
      <c r="E866" s="3" t="s">
        <v>474</v>
      </c>
      <c r="F866" s="3" t="s">
        <v>11270</v>
      </c>
      <c r="G866" s="3" t="s">
        <v>13348</v>
      </c>
    </row>
    <row r="867" spans="1:7" ht="45" customHeight="1" x14ac:dyDescent="0.25">
      <c r="A867" s="3" t="s">
        <v>4893</v>
      </c>
      <c r="B867" s="3" t="s">
        <v>14211</v>
      </c>
      <c r="C867" s="3" t="s">
        <v>13347</v>
      </c>
      <c r="D867" s="3" t="s">
        <v>474</v>
      </c>
      <c r="E867" s="3" t="s">
        <v>474</v>
      </c>
      <c r="F867" s="3" t="s">
        <v>11270</v>
      </c>
      <c r="G867" s="3" t="s">
        <v>13348</v>
      </c>
    </row>
    <row r="868" spans="1:7" ht="45" customHeight="1" x14ac:dyDescent="0.25">
      <c r="A868" s="3" t="s">
        <v>4897</v>
      </c>
      <c r="B868" s="3" t="s">
        <v>14212</v>
      </c>
      <c r="C868" s="3" t="s">
        <v>13347</v>
      </c>
      <c r="D868" s="3" t="s">
        <v>474</v>
      </c>
      <c r="E868" s="3" t="s">
        <v>474</v>
      </c>
      <c r="F868" s="3" t="s">
        <v>11270</v>
      </c>
      <c r="G868" s="3" t="s">
        <v>13348</v>
      </c>
    </row>
    <row r="869" spans="1:7" ht="45" customHeight="1" x14ac:dyDescent="0.25">
      <c r="A869" s="3" t="s">
        <v>4902</v>
      </c>
      <c r="B869" s="3" t="s">
        <v>14213</v>
      </c>
      <c r="C869" s="3" t="s">
        <v>13347</v>
      </c>
      <c r="D869" s="3" t="s">
        <v>474</v>
      </c>
      <c r="E869" s="3" t="s">
        <v>474</v>
      </c>
      <c r="F869" s="3" t="s">
        <v>11270</v>
      </c>
      <c r="G869" s="3" t="s">
        <v>13348</v>
      </c>
    </row>
    <row r="870" spans="1:7" ht="45" customHeight="1" x14ac:dyDescent="0.25">
      <c r="A870" s="3" t="s">
        <v>4905</v>
      </c>
      <c r="B870" s="3" t="s">
        <v>14214</v>
      </c>
      <c r="C870" s="3" t="s">
        <v>13347</v>
      </c>
      <c r="D870" s="3" t="s">
        <v>474</v>
      </c>
      <c r="E870" s="3" t="s">
        <v>474</v>
      </c>
      <c r="F870" s="3" t="s">
        <v>11270</v>
      </c>
      <c r="G870" s="3" t="s">
        <v>13348</v>
      </c>
    </row>
    <row r="871" spans="1:7" ht="45" customHeight="1" x14ac:dyDescent="0.25">
      <c r="A871" s="3" t="s">
        <v>4908</v>
      </c>
      <c r="B871" s="3" t="s">
        <v>14215</v>
      </c>
      <c r="C871" s="3" t="s">
        <v>13347</v>
      </c>
      <c r="D871" s="3" t="s">
        <v>474</v>
      </c>
      <c r="E871" s="3" t="s">
        <v>474</v>
      </c>
      <c r="F871" s="3" t="s">
        <v>11270</v>
      </c>
      <c r="G871" s="3" t="s">
        <v>13348</v>
      </c>
    </row>
    <row r="872" spans="1:7" ht="45" customHeight="1" x14ac:dyDescent="0.25">
      <c r="A872" s="3" t="s">
        <v>4911</v>
      </c>
      <c r="B872" s="3" t="s">
        <v>14216</v>
      </c>
      <c r="C872" s="3" t="s">
        <v>13347</v>
      </c>
      <c r="D872" s="3" t="s">
        <v>474</v>
      </c>
      <c r="E872" s="3" t="s">
        <v>474</v>
      </c>
      <c r="F872" s="3" t="s">
        <v>11270</v>
      </c>
      <c r="G872" s="3" t="s">
        <v>13348</v>
      </c>
    </row>
    <row r="873" spans="1:7" ht="45" customHeight="1" x14ac:dyDescent="0.25">
      <c r="A873" s="3" t="s">
        <v>4914</v>
      </c>
      <c r="B873" s="3" t="s">
        <v>14217</v>
      </c>
      <c r="C873" s="3" t="s">
        <v>13347</v>
      </c>
      <c r="D873" s="3" t="s">
        <v>474</v>
      </c>
      <c r="E873" s="3" t="s">
        <v>474</v>
      </c>
      <c r="F873" s="3" t="s">
        <v>11270</v>
      </c>
      <c r="G873" s="3" t="s">
        <v>13348</v>
      </c>
    </row>
    <row r="874" spans="1:7" ht="45" customHeight="1" x14ac:dyDescent="0.25">
      <c r="A874" s="3" t="s">
        <v>4917</v>
      </c>
      <c r="B874" s="3" t="s">
        <v>14218</v>
      </c>
      <c r="C874" s="3" t="s">
        <v>13347</v>
      </c>
      <c r="D874" s="3" t="s">
        <v>474</v>
      </c>
      <c r="E874" s="3" t="s">
        <v>474</v>
      </c>
      <c r="F874" s="3" t="s">
        <v>11270</v>
      </c>
      <c r="G874" s="3" t="s">
        <v>13348</v>
      </c>
    </row>
    <row r="875" spans="1:7" ht="45" customHeight="1" x14ac:dyDescent="0.25">
      <c r="A875" s="3" t="s">
        <v>4921</v>
      </c>
      <c r="B875" s="3" t="s">
        <v>14219</v>
      </c>
      <c r="C875" s="3" t="s">
        <v>13347</v>
      </c>
      <c r="D875" s="3" t="s">
        <v>474</v>
      </c>
      <c r="E875" s="3" t="s">
        <v>474</v>
      </c>
      <c r="F875" s="3" t="s">
        <v>11270</v>
      </c>
      <c r="G875" s="3" t="s">
        <v>13348</v>
      </c>
    </row>
    <row r="876" spans="1:7" ht="45" customHeight="1" x14ac:dyDescent="0.25">
      <c r="A876" s="3" t="s">
        <v>4925</v>
      </c>
      <c r="B876" s="3" t="s">
        <v>14220</v>
      </c>
      <c r="C876" s="3" t="s">
        <v>13347</v>
      </c>
      <c r="D876" s="3" t="s">
        <v>474</v>
      </c>
      <c r="E876" s="3" t="s">
        <v>474</v>
      </c>
      <c r="F876" s="3" t="s">
        <v>11270</v>
      </c>
      <c r="G876" s="3" t="s">
        <v>13348</v>
      </c>
    </row>
    <row r="877" spans="1:7" ht="45" customHeight="1" x14ac:dyDescent="0.25">
      <c r="A877" s="3" t="s">
        <v>4927</v>
      </c>
      <c r="B877" s="3" t="s">
        <v>14221</v>
      </c>
      <c r="C877" s="3" t="s">
        <v>13347</v>
      </c>
      <c r="D877" s="3" t="s">
        <v>474</v>
      </c>
      <c r="E877" s="3" t="s">
        <v>474</v>
      </c>
      <c r="F877" s="3" t="s">
        <v>11270</v>
      </c>
      <c r="G877" s="3" t="s">
        <v>13348</v>
      </c>
    </row>
    <row r="878" spans="1:7" ht="45" customHeight="1" x14ac:dyDescent="0.25">
      <c r="A878" s="3" t="s">
        <v>4930</v>
      </c>
      <c r="B878" s="3" t="s">
        <v>14222</v>
      </c>
      <c r="C878" s="3" t="s">
        <v>13347</v>
      </c>
      <c r="D878" s="3" t="s">
        <v>474</v>
      </c>
      <c r="E878" s="3" t="s">
        <v>474</v>
      </c>
      <c r="F878" s="3" t="s">
        <v>11270</v>
      </c>
      <c r="G878" s="3" t="s">
        <v>13348</v>
      </c>
    </row>
    <row r="879" spans="1:7" ht="45" customHeight="1" x14ac:dyDescent="0.25">
      <c r="A879" s="3" t="s">
        <v>4936</v>
      </c>
      <c r="B879" s="3" t="s">
        <v>14223</v>
      </c>
      <c r="C879" s="3" t="s">
        <v>13347</v>
      </c>
      <c r="D879" s="3" t="s">
        <v>474</v>
      </c>
      <c r="E879" s="3" t="s">
        <v>474</v>
      </c>
      <c r="F879" s="3" t="s">
        <v>11270</v>
      </c>
      <c r="G879" s="3" t="s">
        <v>13348</v>
      </c>
    </row>
    <row r="880" spans="1:7" ht="45" customHeight="1" x14ac:dyDescent="0.25">
      <c r="A880" s="3" t="s">
        <v>4939</v>
      </c>
      <c r="B880" s="3" t="s">
        <v>14224</v>
      </c>
      <c r="C880" s="3" t="s">
        <v>13347</v>
      </c>
      <c r="D880" s="3" t="s">
        <v>474</v>
      </c>
      <c r="E880" s="3" t="s">
        <v>474</v>
      </c>
      <c r="F880" s="3" t="s">
        <v>11270</v>
      </c>
      <c r="G880" s="3" t="s">
        <v>13348</v>
      </c>
    </row>
    <row r="881" spans="1:7" ht="45" customHeight="1" x14ac:dyDescent="0.25">
      <c r="A881" s="3" t="s">
        <v>4941</v>
      </c>
      <c r="B881" s="3" t="s">
        <v>14225</v>
      </c>
      <c r="C881" s="3" t="s">
        <v>13347</v>
      </c>
      <c r="D881" s="3" t="s">
        <v>474</v>
      </c>
      <c r="E881" s="3" t="s">
        <v>474</v>
      </c>
      <c r="F881" s="3" t="s">
        <v>11270</v>
      </c>
      <c r="G881" s="3" t="s">
        <v>13348</v>
      </c>
    </row>
    <row r="882" spans="1:7" ht="45" customHeight="1" x14ac:dyDescent="0.25">
      <c r="A882" s="3" t="s">
        <v>4946</v>
      </c>
      <c r="B882" s="3" t="s">
        <v>14226</v>
      </c>
      <c r="C882" s="3" t="s">
        <v>13347</v>
      </c>
      <c r="D882" s="3" t="s">
        <v>474</v>
      </c>
      <c r="E882" s="3" t="s">
        <v>474</v>
      </c>
      <c r="F882" s="3" t="s">
        <v>11270</v>
      </c>
      <c r="G882" s="3" t="s">
        <v>13348</v>
      </c>
    </row>
    <row r="883" spans="1:7" ht="45" customHeight="1" x14ac:dyDescent="0.25">
      <c r="A883" s="3" t="s">
        <v>4949</v>
      </c>
      <c r="B883" s="3" t="s">
        <v>14227</v>
      </c>
      <c r="C883" s="3" t="s">
        <v>13347</v>
      </c>
      <c r="D883" s="3" t="s">
        <v>474</v>
      </c>
      <c r="E883" s="3" t="s">
        <v>474</v>
      </c>
      <c r="F883" s="3" t="s">
        <v>11270</v>
      </c>
      <c r="G883" s="3" t="s">
        <v>13348</v>
      </c>
    </row>
    <row r="884" spans="1:7" ht="45" customHeight="1" x14ac:dyDescent="0.25">
      <c r="A884" s="3" t="s">
        <v>4954</v>
      </c>
      <c r="B884" s="3" t="s">
        <v>14228</v>
      </c>
      <c r="C884" s="3" t="s">
        <v>13347</v>
      </c>
      <c r="D884" s="3" t="s">
        <v>474</v>
      </c>
      <c r="E884" s="3" t="s">
        <v>474</v>
      </c>
      <c r="F884" s="3" t="s">
        <v>11270</v>
      </c>
      <c r="G884" s="3" t="s">
        <v>13348</v>
      </c>
    </row>
    <row r="885" spans="1:7" ht="45" customHeight="1" x14ac:dyDescent="0.25">
      <c r="A885" s="3" t="s">
        <v>4957</v>
      </c>
      <c r="B885" s="3" t="s">
        <v>14229</v>
      </c>
      <c r="C885" s="3" t="s">
        <v>13347</v>
      </c>
      <c r="D885" s="3" t="s">
        <v>474</v>
      </c>
      <c r="E885" s="3" t="s">
        <v>474</v>
      </c>
      <c r="F885" s="3" t="s">
        <v>11270</v>
      </c>
      <c r="G885" s="3" t="s">
        <v>13348</v>
      </c>
    </row>
    <row r="886" spans="1:7" ht="45" customHeight="1" x14ac:dyDescent="0.25">
      <c r="A886" s="3" t="s">
        <v>4961</v>
      </c>
      <c r="B886" s="3" t="s">
        <v>14230</v>
      </c>
      <c r="C886" s="3" t="s">
        <v>13347</v>
      </c>
      <c r="D886" s="3" t="s">
        <v>474</v>
      </c>
      <c r="E886" s="3" t="s">
        <v>474</v>
      </c>
      <c r="F886" s="3" t="s">
        <v>11270</v>
      </c>
      <c r="G886" s="3" t="s">
        <v>13348</v>
      </c>
    </row>
    <row r="887" spans="1:7" ht="45" customHeight="1" x14ac:dyDescent="0.25">
      <c r="A887" s="3" t="s">
        <v>4964</v>
      </c>
      <c r="B887" s="3" t="s">
        <v>14231</v>
      </c>
      <c r="C887" s="3" t="s">
        <v>13347</v>
      </c>
      <c r="D887" s="3" t="s">
        <v>474</v>
      </c>
      <c r="E887" s="3" t="s">
        <v>474</v>
      </c>
      <c r="F887" s="3" t="s">
        <v>11270</v>
      </c>
      <c r="G887" s="3" t="s">
        <v>13348</v>
      </c>
    </row>
    <row r="888" spans="1:7" ht="45" customHeight="1" x14ac:dyDescent="0.25">
      <c r="A888" s="3" t="s">
        <v>4968</v>
      </c>
      <c r="B888" s="3" t="s">
        <v>14232</v>
      </c>
      <c r="C888" s="3" t="s">
        <v>13347</v>
      </c>
      <c r="D888" s="3" t="s">
        <v>474</v>
      </c>
      <c r="E888" s="3" t="s">
        <v>474</v>
      </c>
      <c r="F888" s="3" t="s">
        <v>11270</v>
      </c>
      <c r="G888" s="3" t="s">
        <v>13348</v>
      </c>
    </row>
    <row r="889" spans="1:7" ht="45" customHeight="1" x14ac:dyDescent="0.25">
      <c r="A889" s="3" t="s">
        <v>4973</v>
      </c>
      <c r="B889" s="3" t="s">
        <v>14233</v>
      </c>
      <c r="C889" s="3" t="s">
        <v>13347</v>
      </c>
      <c r="D889" s="3" t="s">
        <v>474</v>
      </c>
      <c r="E889" s="3" t="s">
        <v>474</v>
      </c>
      <c r="F889" s="3" t="s">
        <v>11270</v>
      </c>
      <c r="G889" s="3" t="s">
        <v>13348</v>
      </c>
    </row>
    <row r="890" spans="1:7" ht="45" customHeight="1" x14ac:dyDescent="0.25">
      <c r="A890" s="3" t="s">
        <v>4978</v>
      </c>
      <c r="B890" s="3" t="s">
        <v>14234</v>
      </c>
      <c r="C890" s="3" t="s">
        <v>13347</v>
      </c>
      <c r="D890" s="3" t="s">
        <v>474</v>
      </c>
      <c r="E890" s="3" t="s">
        <v>474</v>
      </c>
      <c r="F890" s="3" t="s">
        <v>11270</v>
      </c>
      <c r="G890" s="3" t="s">
        <v>13348</v>
      </c>
    </row>
    <row r="891" spans="1:7" ht="45" customHeight="1" x14ac:dyDescent="0.25">
      <c r="A891" s="3" t="s">
        <v>4980</v>
      </c>
      <c r="B891" s="3" t="s">
        <v>14235</v>
      </c>
      <c r="C891" s="3" t="s">
        <v>13347</v>
      </c>
      <c r="D891" s="3" t="s">
        <v>474</v>
      </c>
      <c r="E891" s="3" t="s">
        <v>474</v>
      </c>
      <c r="F891" s="3" t="s">
        <v>11270</v>
      </c>
      <c r="G891" s="3" t="s">
        <v>13348</v>
      </c>
    </row>
    <row r="892" spans="1:7" ht="45" customHeight="1" x14ac:dyDescent="0.25">
      <c r="A892" s="3" t="s">
        <v>4985</v>
      </c>
      <c r="B892" s="3" t="s">
        <v>14236</v>
      </c>
      <c r="C892" s="3" t="s">
        <v>13347</v>
      </c>
      <c r="D892" s="3" t="s">
        <v>474</v>
      </c>
      <c r="E892" s="3" t="s">
        <v>474</v>
      </c>
      <c r="F892" s="3" t="s">
        <v>11270</v>
      </c>
      <c r="G892" s="3" t="s">
        <v>13348</v>
      </c>
    </row>
    <row r="893" spans="1:7" ht="45" customHeight="1" x14ac:dyDescent="0.25">
      <c r="A893" s="3" t="s">
        <v>4988</v>
      </c>
      <c r="B893" s="3" t="s">
        <v>14237</v>
      </c>
      <c r="C893" s="3" t="s">
        <v>13347</v>
      </c>
      <c r="D893" s="3" t="s">
        <v>474</v>
      </c>
      <c r="E893" s="3" t="s">
        <v>474</v>
      </c>
      <c r="F893" s="3" t="s">
        <v>11270</v>
      </c>
      <c r="G893" s="3" t="s">
        <v>13348</v>
      </c>
    </row>
    <row r="894" spans="1:7" ht="45" customHeight="1" x14ac:dyDescent="0.25">
      <c r="A894" s="3" t="s">
        <v>4992</v>
      </c>
      <c r="B894" s="3" t="s">
        <v>14238</v>
      </c>
      <c r="C894" s="3" t="s">
        <v>13347</v>
      </c>
      <c r="D894" s="3" t="s">
        <v>474</v>
      </c>
      <c r="E894" s="3" t="s">
        <v>474</v>
      </c>
      <c r="F894" s="3" t="s">
        <v>11270</v>
      </c>
      <c r="G894" s="3" t="s">
        <v>13348</v>
      </c>
    </row>
    <row r="895" spans="1:7" ht="45" customHeight="1" x14ac:dyDescent="0.25">
      <c r="A895" s="3" t="s">
        <v>4996</v>
      </c>
      <c r="B895" s="3" t="s">
        <v>14239</v>
      </c>
      <c r="C895" s="3" t="s">
        <v>13347</v>
      </c>
      <c r="D895" s="3" t="s">
        <v>474</v>
      </c>
      <c r="E895" s="3" t="s">
        <v>474</v>
      </c>
      <c r="F895" s="3" t="s">
        <v>11270</v>
      </c>
      <c r="G895" s="3" t="s">
        <v>13348</v>
      </c>
    </row>
    <row r="896" spans="1:7" ht="45" customHeight="1" x14ac:dyDescent="0.25">
      <c r="A896" s="3" t="s">
        <v>4999</v>
      </c>
      <c r="B896" s="3" t="s">
        <v>14240</v>
      </c>
      <c r="C896" s="3" t="s">
        <v>13347</v>
      </c>
      <c r="D896" s="3" t="s">
        <v>474</v>
      </c>
      <c r="E896" s="3" t="s">
        <v>474</v>
      </c>
      <c r="F896" s="3" t="s">
        <v>11270</v>
      </c>
      <c r="G896" s="3" t="s">
        <v>13348</v>
      </c>
    </row>
    <row r="897" spans="1:7" ht="45" customHeight="1" x14ac:dyDescent="0.25">
      <c r="A897" s="3" t="s">
        <v>5002</v>
      </c>
      <c r="B897" s="3" t="s">
        <v>14241</v>
      </c>
      <c r="C897" s="3" t="s">
        <v>13347</v>
      </c>
      <c r="D897" s="3" t="s">
        <v>474</v>
      </c>
      <c r="E897" s="3" t="s">
        <v>474</v>
      </c>
      <c r="F897" s="3" t="s">
        <v>11270</v>
      </c>
      <c r="G897" s="3" t="s">
        <v>13348</v>
      </c>
    </row>
    <row r="898" spans="1:7" ht="45" customHeight="1" x14ac:dyDescent="0.25">
      <c r="A898" s="3" t="s">
        <v>5006</v>
      </c>
      <c r="B898" s="3" t="s">
        <v>14242</v>
      </c>
      <c r="C898" s="3" t="s">
        <v>13347</v>
      </c>
      <c r="D898" s="3" t="s">
        <v>474</v>
      </c>
      <c r="E898" s="3" t="s">
        <v>474</v>
      </c>
      <c r="F898" s="3" t="s">
        <v>11270</v>
      </c>
      <c r="G898" s="3" t="s">
        <v>13348</v>
      </c>
    </row>
    <row r="899" spans="1:7" ht="45" customHeight="1" x14ac:dyDescent="0.25">
      <c r="A899" s="3" t="s">
        <v>5010</v>
      </c>
      <c r="B899" s="3" t="s">
        <v>14243</v>
      </c>
      <c r="C899" s="3" t="s">
        <v>13347</v>
      </c>
      <c r="D899" s="3" t="s">
        <v>474</v>
      </c>
      <c r="E899" s="3" t="s">
        <v>474</v>
      </c>
      <c r="F899" s="3" t="s">
        <v>11270</v>
      </c>
      <c r="G899" s="3" t="s">
        <v>13348</v>
      </c>
    </row>
    <row r="900" spans="1:7" ht="45" customHeight="1" x14ac:dyDescent="0.25">
      <c r="A900" s="3" t="s">
        <v>5017</v>
      </c>
      <c r="B900" s="3" t="s">
        <v>14244</v>
      </c>
      <c r="C900" s="3" t="s">
        <v>13347</v>
      </c>
      <c r="D900" s="3" t="s">
        <v>474</v>
      </c>
      <c r="E900" s="3" t="s">
        <v>474</v>
      </c>
      <c r="F900" s="3" t="s">
        <v>11270</v>
      </c>
      <c r="G900" s="3" t="s">
        <v>13348</v>
      </c>
    </row>
    <row r="901" spans="1:7" ht="45" customHeight="1" x14ac:dyDescent="0.25">
      <c r="A901" s="3" t="s">
        <v>5023</v>
      </c>
      <c r="B901" s="3" t="s">
        <v>14245</v>
      </c>
      <c r="C901" s="3" t="s">
        <v>13347</v>
      </c>
      <c r="D901" s="3" t="s">
        <v>474</v>
      </c>
      <c r="E901" s="3" t="s">
        <v>474</v>
      </c>
      <c r="F901" s="3" t="s">
        <v>11270</v>
      </c>
      <c r="G901" s="3" t="s">
        <v>13348</v>
      </c>
    </row>
    <row r="902" spans="1:7" ht="45" customHeight="1" x14ac:dyDescent="0.25">
      <c r="A902" s="3" t="s">
        <v>5027</v>
      </c>
      <c r="B902" s="3" t="s">
        <v>14246</v>
      </c>
      <c r="C902" s="3" t="s">
        <v>13347</v>
      </c>
      <c r="D902" s="3" t="s">
        <v>474</v>
      </c>
      <c r="E902" s="3" t="s">
        <v>474</v>
      </c>
      <c r="F902" s="3" t="s">
        <v>11270</v>
      </c>
      <c r="G902" s="3" t="s">
        <v>13348</v>
      </c>
    </row>
    <row r="903" spans="1:7" ht="45" customHeight="1" x14ac:dyDescent="0.25">
      <c r="A903" s="3" t="s">
        <v>5033</v>
      </c>
      <c r="B903" s="3" t="s">
        <v>14247</v>
      </c>
      <c r="C903" s="3" t="s">
        <v>13347</v>
      </c>
      <c r="D903" s="3" t="s">
        <v>474</v>
      </c>
      <c r="E903" s="3" t="s">
        <v>474</v>
      </c>
      <c r="F903" s="3" t="s">
        <v>11270</v>
      </c>
      <c r="G903" s="3" t="s">
        <v>13348</v>
      </c>
    </row>
    <row r="904" spans="1:7" ht="45" customHeight="1" x14ac:dyDescent="0.25">
      <c r="A904" s="3" t="s">
        <v>5038</v>
      </c>
      <c r="B904" s="3" t="s">
        <v>14248</v>
      </c>
      <c r="C904" s="3" t="s">
        <v>13347</v>
      </c>
      <c r="D904" s="3" t="s">
        <v>474</v>
      </c>
      <c r="E904" s="3" t="s">
        <v>474</v>
      </c>
      <c r="F904" s="3" t="s">
        <v>11270</v>
      </c>
      <c r="G904" s="3" t="s">
        <v>13348</v>
      </c>
    </row>
    <row r="905" spans="1:7" ht="45" customHeight="1" x14ac:dyDescent="0.25">
      <c r="A905" s="3" t="s">
        <v>5045</v>
      </c>
      <c r="B905" s="3" t="s">
        <v>14249</v>
      </c>
      <c r="C905" s="3" t="s">
        <v>13347</v>
      </c>
      <c r="D905" s="3" t="s">
        <v>474</v>
      </c>
      <c r="E905" s="3" t="s">
        <v>474</v>
      </c>
      <c r="F905" s="3" t="s">
        <v>11270</v>
      </c>
      <c r="G905" s="3" t="s">
        <v>13348</v>
      </c>
    </row>
    <row r="906" spans="1:7" ht="45" customHeight="1" x14ac:dyDescent="0.25">
      <c r="A906" s="3" t="s">
        <v>5049</v>
      </c>
      <c r="B906" s="3" t="s">
        <v>14250</v>
      </c>
      <c r="C906" s="3" t="s">
        <v>13347</v>
      </c>
      <c r="D906" s="3" t="s">
        <v>474</v>
      </c>
      <c r="E906" s="3" t="s">
        <v>474</v>
      </c>
      <c r="F906" s="3" t="s">
        <v>11270</v>
      </c>
      <c r="G906" s="3" t="s">
        <v>13348</v>
      </c>
    </row>
    <row r="907" spans="1:7" ht="45" customHeight="1" x14ac:dyDescent="0.25">
      <c r="A907" s="3" t="s">
        <v>5054</v>
      </c>
      <c r="B907" s="3" t="s">
        <v>14251</v>
      </c>
      <c r="C907" s="3" t="s">
        <v>13347</v>
      </c>
      <c r="D907" s="3" t="s">
        <v>474</v>
      </c>
      <c r="E907" s="3" t="s">
        <v>474</v>
      </c>
      <c r="F907" s="3" t="s">
        <v>11270</v>
      </c>
      <c r="G907" s="3" t="s">
        <v>13348</v>
      </c>
    </row>
    <row r="908" spans="1:7" ht="45" customHeight="1" x14ac:dyDescent="0.25">
      <c r="A908" s="3" t="s">
        <v>5058</v>
      </c>
      <c r="B908" s="3" t="s">
        <v>14252</v>
      </c>
      <c r="C908" s="3" t="s">
        <v>13347</v>
      </c>
      <c r="D908" s="3" t="s">
        <v>474</v>
      </c>
      <c r="E908" s="3" t="s">
        <v>474</v>
      </c>
      <c r="F908" s="3" t="s">
        <v>11270</v>
      </c>
      <c r="G908" s="3" t="s">
        <v>13348</v>
      </c>
    </row>
    <row r="909" spans="1:7" ht="45" customHeight="1" x14ac:dyDescent="0.25">
      <c r="A909" s="3" t="s">
        <v>5060</v>
      </c>
      <c r="B909" s="3" t="s">
        <v>14253</v>
      </c>
      <c r="C909" s="3" t="s">
        <v>13347</v>
      </c>
      <c r="D909" s="3" t="s">
        <v>474</v>
      </c>
      <c r="E909" s="3" t="s">
        <v>474</v>
      </c>
      <c r="F909" s="3" t="s">
        <v>11270</v>
      </c>
      <c r="G909" s="3" t="s">
        <v>13348</v>
      </c>
    </row>
    <row r="910" spans="1:7" ht="45" customHeight="1" x14ac:dyDescent="0.25">
      <c r="A910" s="3" t="s">
        <v>5063</v>
      </c>
      <c r="B910" s="3" t="s">
        <v>14254</v>
      </c>
      <c r="C910" s="3" t="s">
        <v>13347</v>
      </c>
      <c r="D910" s="3" t="s">
        <v>474</v>
      </c>
      <c r="E910" s="3" t="s">
        <v>474</v>
      </c>
      <c r="F910" s="3" t="s">
        <v>11270</v>
      </c>
      <c r="G910" s="3" t="s">
        <v>13348</v>
      </c>
    </row>
    <row r="911" spans="1:7" ht="45" customHeight="1" x14ac:dyDescent="0.25">
      <c r="A911" s="3" t="s">
        <v>5067</v>
      </c>
      <c r="B911" s="3" t="s">
        <v>14255</v>
      </c>
      <c r="C911" s="3" t="s">
        <v>13347</v>
      </c>
      <c r="D911" s="3" t="s">
        <v>474</v>
      </c>
      <c r="E911" s="3" t="s">
        <v>474</v>
      </c>
      <c r="F911" s="3" t="s">
        <v>11270</v>
      </c>
      <c r="G911" s="3" t="s">
        <v>13348</v>
      </c>
    </row>
    <row r="912" spans="1:7" ht="45" customHeight="1" x14ac:dyDescent="0.25">
      <c r="A912" s="3" t="s">
        <v>5074</v>
      </c>
      <c r="B912" s="3" t="s">
        <v>14256</v>
      </c>
      <c r="C912" s="3" t="s">
        <v>13347</v>
      </c>
      <c r="D912" s="3" t="s">
        <v>474</v>
      </c>
      <c r="E912" s="3" t="s">
        <v>474</v>
      </c>
      <c r="F912" s="3" t="s">
        <v>11270</v>
      </c>
      <c r="G912" s="3" t="s">
        <v>13348</v>
      </c>
    </row>
    <row r="913" spans="1:7" ht="45" customHeight="1" x14ac:dyDescent="0.25">
      <c r="A913" s="3" t="s">
        <v>5079</v>
      </c>
      <c r="B913" s="3" t="s">
        <v>14257</v>
      </c>
      <c r="C913" s="3" t="s">
        <v>13347</v>
      </c>
      <c r="D913" s="3" t="s">
        <v>474</v>
      </c>
      <c r="E913" s="3" t="s">
        <v>474</v>
      </c>
      <c r="F913" s="3" t="s">
        <v>11270</v>
      </c>
      <c r="G913" s="3" t="s">
        <v>13348</v>
      </c>
    </row>
    <row r="914" spans="1:7" ht="45" customHeight="1" x14ac:dyDescent="0.25">
      <c r="A914" s="3" t="s">
        <v>5085</v>
      </c>
      <c r="B914" s="3" t="s">
        <v>14258</v>
      </c>
      <c r="C914" s="3" t="s">
        <v>13347</v>
      </c>
      <c r="D914" s="3" t="s">
        <v>474</v>
      </c>
      <c r="E914" s="3" t="s">
        <v>474</v>
      </c>
      <c r="F914" s="3" t="s">
        <v>11270</v>
      </c>
      <c r="G914" s="3" t="s">
        <v>13348</v>
      </c>
    </row>
    <row r="915" spans="1:7" ht="45" customHeight="1" x14ac:dyDescent="0.25">
      <c r="A915" s="3" t="s">
        <v>5092</v>
      </c>
      <c r="B915" s="3" t="s">
        <v>14259</v>
      </c>
      <c r="C915" s="3" t="s">
        <v>13347</v>
      </c>
      <c r="D915" s="3" t="s">
        <v>474</v>
      </c>
      <c r="E915" s="3" t="s">
        <v>474</v>
      </c>
      <c r="F915" s="3" t="s">
        <v>11270</v>
      </c>
      <c r="G915" s="3" t="s">
        <v>13348</v>
      </c>
    </row>
    <row r="916" spans="1:7" ht="45" customHeight="1" x14ac:dyDescent="0.25">
      <c r="A916" s="3" t="s">
        <v>5098</v>
      </c>
      <c r="B916" s="3" t="s">
        <v>14260</v>
      </c>
      <c r="C916" s="3" t="s">
        <v>13347</v>
      </c>
      <c r="D916" s="3" t="s">
        <v>474</v>
      </c>
      <c r="E916" s="3" t="s">
        <v>474</v>
      </c>
      <c r="F916" s="3" t="s">
        <v>11270</v>
      </c>
      <c r="G916" s="3" t="s">
        <v>13348</v>
      </c>
    </row>
    <row r="917" spans="1:7" ht="45" customHeight="1" x14ac:dyDescent="0.25">
      <c r="A917" s="3" t="s">
        <v>5101</v>
      </c>
      <c r="B917" s="3" t="s">
        <v>14261</v>
      </c>
      <c r="C917" s="3" t="s">
        <v>13347</v>
      </c>
      <c r="D917" s="3" t="s">
        <v>474</v>
      </c>
      <c r="E917" s="3" t="s">
        <v>474</v>
      </c>
      <c r="F917" s="3" t="s">
        <v>11270</v>
      </c>
      <c r="G917" s="3" t="s">
        <v>13348</v>
      </c>
    </row>
    <row r="918" spans="1:7" ht="45" customHeight="1" x14ac:dyDescent="0.25">
      <c r="A918" s="3" t="s">
        <v>5104</v>
      </c>
      <c r="B918" s="3" t="s">
        <v>14262</v>
      </c>
      <c r="C918" s="3" t="s">
        <v>13347</v>
      </c>
      <c r="D918" s="3" t="s">
        <v>474</v>
      </c>
      <c r="E918" s="3" t="s">
        <v>474</v>
      </c>
      <c r="F918" s="3" t="s">
        <v>11270</v>
      </c>
      <c r="G918" s="3" t="s">
        <v>13348</v>
      </c>
    </row>
    <row r="919" spans="1:7" ht="45" customHeight="1" x14ac:dyDescent="0.25">
      <c r="A919" s="3" t="s">
        <v>5108</v>
      </c>
      <c r="B919" s="3" t="s">
        <v>14263</v>
      </c>
      <c r="C919" s="3" t="s">
        <v>13347</v>
      </c>
      <c r="D919" s="3" t="s">
        <v>474</v>
      </c>
      <c r="E919" s="3" t="s">
        <v>474</v>
      </c>
      <c r="F919" s="3" t="s">
        <v>11270</v>
      </c>
      <c r="G919" s="3" t="s">
        <v>13348</v>
      </c>
    </row>
    <row r="920" spans="1:7" ht="45" customHeight="1" x14ac:dyDescent="0.25">
      <c r="A920" s="3" t="s">
        <v>5113</v>
      </c>
      <c r="B920" s="3" t="s">
        <v>14264</v>
      </c>
      <c r="C920" s="3" t="s">
        <v>13347</v>
      </c>
      <c r="D920" s="3" t="s">
        <v>474</v>
      </c>
      <c r="E920" s="3" t="s">
        <v>474</v>
      </c>
      <c r="F920" s="3" t="s">
        <v>11270</v>
      </c>
      <c r="G920" s="3" t="s">
        <v>13348</v>
      </c>
    </row>
    <row r="921" spans="1:7" ht="45" customHeight="1" x14ac:dyDescent="0.25">
      <c r="A921" s="3" t="s">
        <v>5116</v>
      </c>
      <c r="B921" s="3" t="s">
        <v>14265</v>
      </c>
      <c r="C921" s="3" t="s">
        <v>13347</v>
      </c>
      <c r="D921" s="3" t="s">
        <v>474</v>
      </c>
      <c r="E921" s="3" t="s">
        <v>474</v>
      </c>
      <c r="F921" s="3" t="s">
        <v>11270</v>
      </c>
      <c r="G921" s="3" t="s">
        <v>13348</v>
      </c>
    </row>
    <row r="922" spans="1:7" ht="45" customHeight="1" x14ac:dyDescent="0.25">
      <c r="A922" s="3" t="s">
        <v>5119</v>
      </c>
      <c r="B922" s="3" t="s">
        <v>14266</v>
      </c>
      <c r="C922" s="3" t="s">
        <v>13347</v>
      </c>
      <c r="D922" s="3" t="s">
        <v>474</v>
      </c>
      <c r="E922" s="3" t="s">
        <v>474</v>
      </c>
      <c r="F922" s="3" t="s">
        <v>11270</v>
      </c>
      <c r="G922" s="3" t="s">
        <v>13348</v>
      </c>
    </row>
    <row r="923" spans="1:7" ht="45" customHeight="1" x14ac:dyDescent="0.25">
      <c r="A923" s="3" t="s">
        <v>5122</v>
      </c>
      <c r="B923" s="3" t="s">
        <v>14267</v>
      </c>
      <c r="C923" s="3" t="s">
        <v>13347</v>
      </c>
      <c r="D923" s="3" t="s">
        <v>474</v>
      </c>
      <c r="E923" s="3" t="s">
        <v>474</v>
      </c>
      <c r="F923" s="3" t="s">
        <v>11270</v>
      </c>
      <c r="G923" s="3" t="s">
        <v>13348</v>
      </c>
    </row>
    <row r="924" spans="1:7" ht="45" customHeight="1" x14ac:dyDescent="0.25">
      <c r="A924" s="3" t="s">
        <v>5127</v>
      </c>
      <c r="B924" s="3" t="s">
        <v>14268</v>
      </c>
      <c r="C924" s="3" t="s">
        <v>13347</v>
      </c>
      <c r="D924" s="3" t="s">
        <v>474</v>
      </c>
      <c r="E924" s="3" t="s">
        <v>474</v>
      </c>
      <c r="F924" s="3" t="s">
        <v>11270</v>
      </c>
      <c r="G924" s="3" t="s">
        <v>13348</v>
      </c>
    </row>
    <row r="925" spans="1:7" ht="45" customHeight="1" x14ac:dyDescent="0.25">
      <c r="A925" s="3" t="s">
        <v>5131</v>
      </c>
      <c r="B925" s="3" t="s">
        <v>14269</v>
      </c>
      <c r="C925" s="3" t="s">
        <v>13347</v>
      </c>
      <c r="D925" s="3" t="s">
        <v>474</v>
      </c>
      <c r="E925" s="3" t="s">
        <v>474</v>
      </c>
      <c r="F925" s="3" t="s">
        <v>11270</v>
      </c>
      <c r="G925" s="3" t="s">
        <v>13348</v>
      </c>
    </row>
    <row r="926" spans="1:7" ht="45" customHeight="1" x14ac:dyDescent="0.25">
      <c r="A926" s="3" t="s">
        <v>5135</v>
      </c>
      <c r="B926" s="3" t="s">
        <v>14270</v>
      </c>
      <c r="C926" s="3" t="s">
        <v>13347</v>
      </c>
      <c r="D926" s="3" t="s">
        <v>474</v>
      </c>
      <c r="E926" s="3" t="s">
        <v>474</v>
      </c>
      <c r="F926" s="3" t="s">
        <v>11270</v>
      </c>
      <c r="G926" s="3" t="s">
        <v>13348</v>
      </c>
    </row>
    <row r="927" spans="1:7" ht="45" customHeight="1" x14ac:dyDescent="0.25">
      <c r="A927" s="3" t="s">
        <v>5139</v>
      </c>
      <c r="B927" s="3" t="s">
        <v>14271</v>
      </c>
      <c r="C927" s="3" t="s">
        <v>13347</v>
      </c>
      <c r="D927" s="3" t="s">
        <v>474</v>
      </c>
      <c r="E927" s="3" t="s">
        <v>474</v>
      </c>
      <c r="F927" s="3" t="s">
        <v>11270</v>
      </c>
      <c r="G927" s="3" t="s">
        <v>13348</v>
      </c>
    </row>
    <row r="928" spans="1:7" ht="45" customHeight="1" x14ac:dyDescent="0.25">
      <c r="A928" s="3" t="s">
        <v>5141</v>
      </c>
      <c r="B928" s="3" t="s">
        <v>14272</v>
      </c>
      <c r="C928" s="3" t="s">
        <v>13347</v>
      </c>
      <c r="D928" s="3" t="s">
        <v>474</v>
      </c>
      <c r="E928" s="3" t="s">
        <v>474</v>
      </c>
      <c r="F928" s="3" t="s">
        <v>11270</v>
      </c>
      <c r="G928" s="3" t="s">
        <v>13348</v>
      </c>
    </row>
    <row r="929" spans="1:7" ht="45" customHeight="1" x14ac:dyDescent="0.25">
      <c r="A929" s="3" t="s">
        <v>5144</v>
      </c>
      <c r="B929" s="3" t="s">
        <v>14273</v>
      </c>
      <c r="C929" s="3" t="s">
        <v>13347</v>
      </c>
      <c r="D929" s="3" t="s">
        <v>474</v>
      </c>
      <c r="E929" s="3" t="s">
        <v>474</v>
      </c>
      <c r="F929" s="3" t="s">
        <v>11270</v>
      </c>
      <c r="G929" s="3" t="s">
        <v>13348</v>
      </c>
    </row>
    <row r="930" spans="1:7" ht="45" customHeight="1" x14ac:dyDescent="0.25">
      <c r="A930" s="3" t="s">
        <v>5147</v>
      </c>
      <c r="B930" s="3" t="s">
        <v>14274</v>
      </c>
      <c r="C930" s="3" t="s">
        <v>13347</v>
      </c>
      <c r="D930" s="3" t="s">
        <v>474</v>
      </c>
      <c r="E930" s="3" t="s">
        <v>474</v>
      </c>
      <c r="F930" s="3" t="s">
        <v>11270</v>
      </c>
      <c r="G930" s="3" t="s">
        <v>13348</v>
      </c>
    </row>
    <row r="931" spans="1:7" ht="45" customHeight="1" x14ac:dyDescent="0.25">
      <c r="A931" s="3" t="s">
        <v>5151</v>
      </c>
      <c r="B931" s="3" t="s">
        <v>14275</v>
      </c>
      <c r="C931" s="3" t="s">
        <v>13347</v>
      </c>
      <c r="D931" s="3" t="s">
        <v>474</v>
      </c>
      <c r="E931" s="3" t="s">
        <v>474</v>
      </c>
      <c r="F931" s="3" t="s">
        <v>11270</v>
      </c>
      <c r="G931" s="3" t="s">
        <v>13348</v>
      </c>
    </row>
    <row r="932" spans="1:7" ht="45" customHeight="1" x14ac:dyDescent="0.25">
      <c r="A932" s="3" t="s">
        <v>5156</v>
      </c>
      <c r="B932" s="3" t="s">
        <v>14276</v>
      </c>
      <c r="C932" s="3" t="s">
        <v>13347</v>
      </c>
      <c r="D932" s="3" t="s">
        <v>474</v>
      </c>
      <c r="E932" s="3" t="s">
        <v>474</v>
      </c>
      <c r="F932" s="3" t="s">
        <v>11270</v>
      </c>
      <c r="G932" s="3" t="s">
        <v>13348</v>
      </c>
    </row>
    <row r="933" spans="1:7" ht="45" customHeight="1" x14ac:dyDescent="0.25">
      <c r="A933" s="3" t="s">
        <v>5160</v>
      </c>
      <c r="B933" s="3" t="s">
        <v>14277</v>
      </c>
      <c r="C933" s="3" t="s">
        <v>13347</v>
      </c>
      <c r="D933" s="3" t="s">
        <v>474</v>
      </c>
      <c r="E933" s="3" t="s">
        <v>474</v>
      </c>
      <c r="F933" s="3" t="s">
        <v>11270</v>
      </c>
      <c r="G933" s="3" t="s">
        <v>13348</v>
      </c>
    </row>
    <row r="934" spans="1:7" ht="45" customHeight="1" x14ac:dyDescent="0.25">
      <c r="A934" s="3" t="s">
        <v>5167</v>
      </c>
      <c r="B934" s="3" t="s">
        <v>14278</v>
      </c>
      <c r="C934" s="3" t="s">
        <v>13347</v>
      </c>
      <c r="D934" s="3" t="s">
        <v>474</v>
      </c>
      <c r="E934" s="3" t="s">
        <v>474</v>
      </c>
      <c r="F934" s="3" t="s">
        <v>11270</v>
      </c>
      <c r="G934" s="3" t="s">
        <v>13348</v>
      </c>
    </row>
    <row r="935" spans="1:7" ht="45" customHeight="1" x14ac:dyDescent="0.25">
      <c r="A935" s="3" t="s">
        <v>5172</v>
      </c>
      <c r="B935" s="3" t="s">
        <v>14279</v>
      </c>
      <c r="C935" s="3" t="s">
        <v>13347</v>
      </c>
      <c r="D935" s="3" t="s">
        <v>474</v>
      </c>
      <c r="E935" s="3" t="s">
        <v>474</v>
      </c>
      <c r="F935" s="3" t="s">
        <v>11270</v>
      </c>
      <c r="G935" s="3" t="s">
        <v>13348</v>
      </c>
    </row>
    <row r="936" spans="1:7" ht="45" customHeight="1" x14ac:dyDescent="0.25">
      <c r="A936" s="3" t="s">
        <v>5179</v>
      </c>
      <c r="B936" s="3" t="s">
        <v>14280</v>
      </c>
      <c r="C936" s="3" t="s">
        <v>13347</v>
      </c>
      <c r="D936" s="3" t="s">
        <v>474</v>
      </c>
      <c r="E936" s="3" t="s">
        <v>474</v>
      </c>
      <c r="F936" s="3" t="s">
        <v>11270</v>
      </c>
      <c r="G936" s="3" t="s">
        <v>13348</v>
      </c>
    </row>
    <row r="937" spans="1:7" ht="45" customHeight="1" x14ac:dyDescent="0.25">
      <c r="A937" s="3" t="s">
        <v>5182</v>
      </c>
      <c r="B937" s="3" t="s">
        <v>14281</v>
      </c>
      <c r="C937" s="3" t="s">
        <v>13347</v>
      </c>
      <c r="D937" s="3" t="s">
        <v>474</v>
      </c>
      <c r="E937" s="3" t="s">
        <v>474</v>
      </c>
      <c r="F937" s="3" t="s">
        <v>11270</v>
      </c>
      <c r="G937" s="3" t="s">
        <v>13348</v>
      </c>
    </row>
    <row r="938" spans="1:7" ht="45" customHeight="1" x14ac:dyDescent="0.25">
      <c r="A938" s="3" t="s">
        <v>5184</v>
      </c>
      <c r="B938" s="3" t="s">
        <v>14282</v>
      </c>
      <c r="C938" s="3" t="s">
        <v>13347</v>
      </c>
      <c r="D938" s="3" t="s">
        <v>474</v>
      </c>
      <c r="E938" s="3" t="s">
        <v>474</v>
      </c>
      <c r="F938" s="3" t="s">
        <v>11270</v>
      </c>
      <c r="G938" s="3" t="s">
        <v>13348</v>
      </c>
    </row>
    <row r="939" spans="1:7" ht="45" customHeight="1" x14ac:dyDescent="0.25">
      <c r="A939" s="3" t="s">
        <v>5188</v>
      </c>
      <c r="B939" s="3" t="s">
        <v>14283</v>
      </c>
      <c r="C939" s="3" t="s">
        <v>13347</v>
      </c>
      <c r="D939" s="3" t="s">
        <v>474</v>
      </c>
      <c r="E939" s="3" t="s">
        <v>474</v>
      </c>
      <c r="F939" s="3" t="s">
        <v>11270</v>
      </c>
      <c r="G939" s="3" t="s">
        <v>13348</v>
      </c>
    </row>
    <row r="940" spans="1:7" ht="45" customHeight="1" x14ac:dyDescent="0.25">
      <c r="A940" s="3" t="s">
        <v>5193</v>
      </c>
      <c r="B940" s="3" t="s">
        <v>14284</v>
      </c>
      <c r="C940" s="3" t="s">
        <v>13347</v>
      </c>
      <c r="D940" s="3" t="s">
        <v>474</v>
      </c>
      <c r="E940" s="3" t="s">
        <v>474</v>
      </c>
      <c r="F940" s="3" t="s">
        <v>11270</v>
      </c>
      <c r="G940" s="3" t="s">
        <v>13348</v>
      </c>
    </row>
    <row r="941" spans="1:7" ht="45" customHeight="1" x14ac:dyDescent="0.25">
      <c r="A941" s="3" t="s">
        <v>5195</v>
      </c>
      <c r="B941" s="3" t="s">
        <v>14285</v>
      </c>
      <c r="C941" s="3" t="s">
        <v>13347</v>
      </c>
      <c r="D941" s="3" t="s">
        <v>474</v>
      </c>
      <c r="E941" s="3" t="s">
        <v>474</v>
      </c>
      <c r="F941" s="3" t="s">
        <v>11270</v>
      </c>
      <c r="G941" s="3" t="s">
        <v>13348</v>
      </c>
    </row>
    <row r="942" spans="1:7" ht="45" customHeight="1" x14ac:dyDescent="0.25">
      <c r="A942" s="3" t="s">
        <v>5201</v>
      </c>
      <c r="B942" s="3" t="s">
        <v>14286</v>
      </c>
      <c r="C942" s="3" t="s">
        <v>13347</v>
      </c>
      <c r="D942" s="3" t="s">
        <v>474</v>
      </c>
      <c r="E942" s="3" t="s">
        <v>474</v>
      </c>
      <c r="F942" s="3" t="s">
        <v>11270</v>
      </c>
      <c r="G942" s="3" t="s">
        <v>13348</v>
      </c>
    </row>
    <row r="943" spans="1:7" ht="45" customHeight="1" x14ac:dyDescent="0.25">
      <c r="A943" s="3" t="s">
        <v>5206</v>
      </c>
      <c r="B943" s="3" t="s">
        <v>14287</v>
      </c>
      <c r="C943" s="3" t="s">
        <v>13347</v>
      </c>
      <c r="D943" s="3" t="s">
        <v>474</v>
      </c>
      <c r="E943" s="3" t="s">
        <v>474</v>
      </c>
      <c r="F943" s="3" t="s">
        <v>11270</v>
      </c>
      <c r="G943" s="3" t="s">
        <v>13348</v>
      </c>
    </row>
    <row r="944" spans="1:7" ht="45" customHeight="1" x14ac:dyDescent="0.25">
      <c r="A944" s="3" t="s">
        <v>5211</v>
      </c>
      <c r="B944" s="3" t="s">
        <v>14288</v>
      </c>
      <c r="C944" s="3" t="s">
        <v>13347</v>
      </c>
      <c r="D944" s="3" t="s">
        <v>474</v>
      </c>
      <c r="E944" s="3" t="s">
        <v>474</v>
      </c>
      <c r="F944" s="3" t="s">
        <v>11270</v>
      </c>
      <c r="G944" s="3" t="s">
        <v>13348</v>
      </c>
    </row>
    <row r="945" spans="1:7" ht="45" customHeight="1" x14ac:dyDescent="0.25">
      <c r="A945" s="3" t="s">
        <v>5216</v>
      </c>
      <c r="B945" s="3" t="s">
        <v>14289</v>
      </c>
      <c r="C945" s="3" t="s">
        <v>13347</v>
      </c>
      <c r="D945" s="3" t="s">
        <v>474</v>
      </c>
      <c r="E945" s="3" t="s">
        <v>474</v>
      </c>
      <c r="F945" s="3" t="s">
        <v>11270</v>
      </c>
      <c r="G945" s="3" t="s">
        <v>13348</v>
      </c>
    </row>
    <row r="946" spans="1:7" ht="45" customHeight="1" x14ac:dyDescent="0.25">
      <c r="A946" s="3" t="s">
        <v>5220</v>
      </c>
      <c r="B946" s="3" t="s">
        <v>14290</v>
      </c>
      <c r="C946" s="3" t="s">
        <v>13347</v>
      </c>
      <c r="D946" s="3" t="s">
        <v>474</v>
      </c>
      <c r="E946" s="3" t="s">
        <v>474</v>
      </c>
      <c r="F946" s="3" t="s">
        <v>11270</v>
      </c>
      <c r="G946" s="3" t="s">
        <v>13348</v>
      </c>
    </row>
    <row r="947" spans="1:7" ht="45" customHeight="1" x14ac:dyDescent="0.25">
      <c r="A947" s="3" t="s">
        <v>5224</v>
      </c>
      <c r="B947" s="3" t="s">
        <v>14291</v>
      </c>
      <c r="C947" s="3" t="s">
        <v>13347</v>
      </c>
      <c r="D947" s="3" t="s">
        <v>474</v>
      </c>
      <c r="E947" s="3" t="s">
        <v>474</v>
      </c>
      <c r="F947" s="3" t="s">
        <v>11270</v>
      </c>
      <c r="G947" s="3" t="s">
        <v>13348</v>
      </c>
    </row>
    <row r="948" spans="1:7" ht="45" customHeight="1" x14ac:dyDescent="0.25">
      <c r="A948" s="3" t="s">
        <v>5228</v>
      </c>
      <c r="B948" s="3" t="s">
        <v>14292</v>
      </c>
      <c r="C948" s="3" t="s">
        <v>13347</v>
      </c>
      <c r="D948" s="3" t="s">
        <v>474</v>
      </c>
      <c r="E948" s="3" t="s">
        <v>474</v>
      </c>
      <c r="F948" s="3" t="s">
        <v>11270</v>
      </c>
      <c r="G948" s="3" t="s">
        <v>13348</v>
      </c>
    </row>
    <row r="949" spans="1:7" ht="45" customHeight="1" x14ac:dyDescent="0.25">
      <c r="A949" s="3" t="s">
        <v>5234</v>
      </c>
      <c r="B949" s="3" t="s">
        <v>14293</v>
      </c>
      <c r="C949" s="3" t="s">
        <v>13347</v>
      </c>
      <c r="D949" s="3" t="s">
        <v>474</v>
      </c>
      <c r="E949" s="3" t="s">
        <v>474</v>
      </c>
      <c r="F949" s="3" t="s">
        <v>11270</v>
      </c>
      <c r="G949" s="3" t="s">
        <v>13348</v>
      </c>
    </row>
    <row r="950" spans="1:7" ht="45" customHeight="1" x14ac:dyDescent="0.25">
      <c r="A950" s="3" t="s">
        <v>5238</v>
      </c>
      <c r="B950" s="3" t="s">
        <v>14294</v>
      </c>
      <c r="C950" s="3" t="s">
        <v>13347</v>
      </c>
      <c r="D950" s="3" t="s">
        <v>474</v>
      </c>
      <c r="E950" s="3" t="s">
        <v>474</v>
      </c>
      <c r="F950" s="3" t="s">
        <v>11270</v>
      </c>
      <c r="G950" s="3" t="s">
        <v>13348</v>
      </c>
    </row>
    <row r="951" spans="1:7" ht="45" customHeight="1" x14ac:dyDescent="0.25">
      <c r="A951" s="3" t="s">
        <v>5243</v>
      </c>
      <c r="B951" s="3" t="s">
        <v>14295</v>
      </c>
      <c r="C951" s="3" t="s">
        <v>13347</v>
      </c>
      <c r="D951" s="3" t="s">
        <v>474</v>
      </c>
      <c r="E951" s="3" t="s">
        <v>474</v>
      </c>
      <c r="F951" s="3" t="s">
        <v>11270</v>
      </c>
      <c r="G951" s="3" t="s">
        <v>13348</v>
      </c>
    </row>
    <row r="952" spans="1:7" ht="45" customHeight="1" x14ac:dyDescent="0.25">
      <c r="A952" s="3" t="s">
        <v>5248</v>
      </c>
      <c r="B952" s="3" t="s">
        <v>14296</v>
      </c>
      <c r="C952" s="3" t="s">
        <v>13347</v>
      </c>
      <c r="D952" s="3" t="s">
        <v>474</v>
      </c>
      <c r="E952" s="3" t="s">
        <v>474</v>
      </c>
      <c r="F952" s="3" t="s">
        <v>11270</v>
      </c>
      <c r="G952" s="3" t="s">
        <v>13348</v>
      </c>
    </row>
    <row r="953" spans="1:7" ht="45" customHeight="1" x14ac:dyDescent="0.25">
      <c r="A953" s="3" t="s">
        <v>5253</v>
      </c>
      <c r="B953" s="3" t="s">
        <v>14297</v>
      </c>
      <c r="C953" s="3" t="s">
        <v>13347</v>
      </c>
      <c r="D953" s="3" t="s">
        <v>474</v>
      </c>
      <c r="E953" s="3" t="s">
        <v>474</v>
      </c>
      <c r="F953" s="3" t="s">
        <v>11270</v>
      </c>
      <c r="G953" s="3" t="s">
        <v>13348</v>
      </c>
    </row>
    <row r="954" spans="1:7" ht="45" customHeight="1" x14ac:dyDescent="0.25">
      <c r="A954" s="3" t="s">
        <v>5259</v>
      </c>
      <c r="B954" s="3" t="s">
        <v>14298</v>
      </c>
      <c r="C954" s="3" t="s">
        <v>13347</v>
      </c>
      <c r="D954" s="3" t="s">
        <v>474</v>
      </c>
      <c r="E954" s="3" t="s">
        <v>474</v>
      </c>
      <c r="F954" s="3" t="s">
        <v>11270</v>
      </c>
      <c r="G954" s="3" t="s">
        <v>13348</v>
      </c>
    </row>
    <row r="955" spans="1:7" ht="45" customHeight="1" x14ac:dyDescent="0.25">
      <c r="A955" s="3" t="s">
        <v>5264</v>
      </c>
      <c r="B955" s="3" t="s">
        <v>14299</v>
      </c>
      <c r="C955" s="3" t="s">
        <v>13347</v>
      </c>
      <c r="D955" s="3" t="s">
        <v>474</v>
      </c>
      <c r="E955" s="3" t="s">
        <v>474</v>
      </c>
      <c r="F955" s="3" t="s">
        <v>11270</v>
      </c>
      <c r="G955" s="3" t="s">
        <v>13348</v>
      </c>
    </row>
    <row r="956" spans="1:7" ht="45" customHeight="1" x14ac:dyDescent="0.25">
      <c r="A956" s="3" t="s">
        <v>5268</v>
      </c>
      <c r="B956" s="3" t="s">
        <v>14300</v>
      </c>
      <c r="C956" s="3" t="s">
        <v>13347</v>
      </c>
      <c r="D956" s="3" t="s">
        <v>474</v>
      </c>
      <c r="E956" s="3" t="s">
        <v>474</v>
      </c>
      <c r="F956" s="3" t="s">
        <v>11270</v>
      </c>
      <c r="G956" s="3" t="s">
        <v>13348</v>
      </c>
    </row>
    <row r="957" spans="1:7" ht="45" customHeight="1" x14ac:dyDescent="0.25">
      <c r="A957" s="3" t="s">
        <v>5271</v>
      </c>
      <c r="B957" s="3" t="s">
        <v>14301</v>
      </c>
      <c r="C957" s="3" t="s">
        <v>13347</v>
      </c>
      <c r="D957" s="3" t="s">
        <v>474</v>
      </c>
      <c r="E957" s="3" t="s">
        <v>474</v>
      </c>
      <c r="F957" s="3" t="s">
        <v>11270</v>
      </c>
      <c r="G957" s="3" t="s">
        <v>13348</v>
      </c>
    </row>
    <row r="958" spans="1:7" ht="45" customHeight="1" x14ac:dyDescent="0.25">
      <c r="A958" s="3" t="s">
        <v>5275</v>
      </c>
      <c r="B958" s="3" t="s">
        <v>14302</v>
      </c>
      <c r="C958" s="3" t="s">
        <v>13347</v>
      </c>
      <c r="D958" s="3" t="s">
        <v>474</v>
      </c>
      <c r="E958" s="3" t="s">
        <v>474</v>
      </c>
      <c r="F958" s="3" t="s">
        <v>11270</v>
      </c>
      <c r="G958" s="3" t="s">
        <v>13348</v>
      </c>
    </row>
    <row r="959" spans="1:7" ht="45" customHeight="1" x14ac:dyDescent="0.25">
      <c r="A959" s="3" t="s">
        <v>5280</v>
      </c>
      <c r="B959" s="3" t="s">
        <v>14303</v>
      </c>
      <c r="C959" s="3" t="s">
        <v>13347</v>
      </c>
      <c r="D959" s="3" t="s">
        <v>474</v>
      </c>
      <c r="E959" s="3" t="s">
        <v>474</v>
      </c>
      <c r="F959" s="3" t="s">
        <v>11270</v>
      </c>
      <c r="G959" s="3" t="s">
        <v>13348</v>
      </c>
    </row>
    <row r="960" spans="1:7" ht="45" customHeight="1" x14ac:dyDescent="0.25">
      <c r="A960" s="3" t="s">
        <v>5282</v>
      </c>
      <c r="B960" s="3" t="s">
        <v>14304</v>
      </c>
      <c r="C960" s="3" t="s">
        <v>13347</v>
      </c>
      <c r="D960" s="3" t="s">
        <v>474</v>
      </c>
      <c r="E960" s="3" t="s">
        <v>474</v>
      </c>
      <c r="F960" s="3" t="s">
        <v>11270</v>
      </c>
      <c r="G960" s="3" t="s">
        <v>13348</v>
      </c>
    </row>
    <row r="961" spans="1:7" ht="45" customHeight="1" x14ac:dyDescent="0.25">
      <c r="A961" s="3" t="s">
        <v>5284</v>
      </c>
      <c r="B961" s="3" t="s">
        <v>14305</v>
      </c>
      <c r="C961" s="3" t="s">
        <v>13347</v>
      </c>
      <c r="D961" s="3" t="s">
        <v>474</v>
      </c>
      <c r="E961" s="3" t="s">
        <v>474</v>
      </c>
      <c r="F961" s="3" t="s">
        <v>11270</v>
      </c>
      <c r="G961" s="3" t="s">
        <v>13348</v>
      </c>
    </row>
    <row r="962" spans="1:7" ht="45" customHeight="1" x14ac:dyDescent="0.25">
      <c r="A962" s="3" t="s">
        <v>5288</v>
      </c>
      <c r="B962" s="3" t="s">
        <v>14306</v>
      </c>
      <c r="C962" s="3" t="s">
        <v>13347</v>
      </c>
      <c r="D962" s="3" t="s">
        <v>474</v>
      </c>
      <c r="E962" s="3" t="s">
        <v>474</v>
      </c>
      <c r="F962" s="3" t="s">
        <v>11270</v>
      </c>
      <c r="G962" s="3" t="s">
        <v>13348</v>
      </c>
    </row>
    <row r="963" spans="1:7" ht="45" customHeight="1" x14ac:dyDescent="0.25">
      <c r="A963" s="3" t="s">
        <v>5291</v>
      </c>
      <c r="B963" s="3" t="s">
        <v>14307</v>
      </c>
      <c r="C963" s="3" t="s">
        <v>13347</v>
      </c>
      <c r="D963" s="3" t="s">
        <v>474</v>
      </c>
      <c r="E963" s="3" t="s">
        <v>474</v>
      </c>
      <c r="F963" s="3" t="s">
        <v>11270</v>
      </c>
      <c r="G963" s="3" t="s">
        <v>13348</v>
      </c>
    </row>
    <row r="964" spans="1:7" ht="45" customHeight="1" x14ac:dyDescent="0.25">
      <c r="A964" s="3" t="s">
        <v>5295</v>
      </c>
      <c r="B964" s="3" t="s">
        <v>14308</v>
      </c>
      <c r="C964" s="3" t="s">
        <v>13347</v>
      </c>
      <c r="D964" s="3" t="s">
        <v>474</v>
      </c>
      <c r="E964" s="3" t="s">
        <v>474</v>
      </c>
      <c r="F964" s="3" t="s">
        <v>11270</v>
      </c>
      <c r="G964" s="3" t="s">
        <v>13348</v>
      </c>
    </row>
    <row r="965" spans="1:7" ht="45" customHeight="1" x14ac:dyDescent="0.25">
      <c r="A965" s="3" t="s">
        <v>5299</v>
      </c>
      <c r="B965" s="3" t="s">
        <v>14309</v>
      </c>
      <c r="C965" s="3" t="s">
        <v>13347</v>
      </c>
      <c r="D965" s="3" t="s">
        <v>474</v>
      </c>
      <c r="E965" s="3" t="s">
        <v>474</v>
      </c>
      <c r="F965" s="3" t="s">
        <v>11270</v>
      </c>
      <c r="G965" s="3" t="s">
        <v>13348</v>
      </c>
    </row>
    <row r="966" spans="1:7" ht="45" customHeight="1" x14ac:dyDescent="0.25">
      <c r="A966" s="3" t="s">
        <v>5305</v>
      </c>
      <c r="B966" s="3" t="s">
        <v>14310</v>
      </c>
      <c r="C966" s="3" t="s">
        <v>13347</v>
      </c>
      <c r="D966" s="3" t="s">
        <v>474</v>
      </c>
      <c r="E966" s="3" t="s">
        <v>474</v>
      </c>
      <c r="F966" s="3" t="s">
        <v>11270</v>
      </c>
      <c r="G966" s="3" t="s">
        <v>13348</v>
      </c>
    </row>
    <row r="967" spans="1:7" ht="45" customHeight="1" x14ac:dyDescent="0.25">
      <c r="A967" s="3" t="s">
        <v>5309</v>
      </c>
      <c r="B967" s="3" t="s">
        <v>14311</v>
      </c>
      <c r="C967" s="3" t="s">
        <v>13347</v>
      </c>
      <c r="D967" s="3" t="s">
        <v>474</v>
      </c>
      <c r="E967" s="3" t="s">
        <v>474</v>
      </c>
      <c r="F967" s="3" t="s">
        <v>11270</v>
      </c>
      <c r="G967" s="3" t="s">
        <v>13348</v>
      </c>
    </row>
    <row r="968" spans="1:7" ht="45" customHeight="1" x14ac:dyDescent="0.25">
      <c r="A968" s="3" t="s">
        <v>5314</v>
      </c>
      <c r="B968" s="3" t="s">
        <v>14312</v>
      </c>
      <c r="C968" s="3" t="s">
        <v>13347</v>
      </c>
      <c r="D968" s="3" t="s">
        <v>474</v>
      </c>
      <c r="E968" s="3" t="s">
        <v>474</v>
      </c>
      <c r="F968" s="3" t="s">
        <v>11270</v>
      </c>
      <c r="G968" s="3" t="s">
        <v>13348</v>
      </c>
    </row>
    <row r="969" spans="1:7" ht="45" customHeight="1" x14ac:dyDescent="0.25">
      <c r="A969" s="3" t="s">
        <v>5319</v>
      </c>
      <c r="B969" s="3" t="s">
        <v>14313</v>
      </c>
      <c r="C969" s="3" t="s">
        <v>13347</v>
      </c>
      <c r="D969" s="3" t="s">
        <v>474</v>
      </c>
      <c r="E969" s="3" t="s">
        <v>474</v>
      </c>
      <c r="F969" s="3" t="s">
        <v>11270</v>
      </c>
      <c r="G969" s="3" t="s">
        <v>13348</v>
      </c>
    </row>
    <row r="970" spans="1:7" ht="45" customHeight="1" x14ac:dyDescent="0.25">
      <c r="A970" s="3" t="s">
        <v>5325</v>
      </c>
      <c r="B970" s="3" t="s">
        <v>14314</v>
      </c>
      <c r="C970" s="3" t="s">
        <v>13347</v>
      </c>
      <c r="D970" s="3" t="s">
        <v>474</v>
      </c>
      <c r="E970" s="3" t="s">
        <v>474</v>
      </c>
      <c r="F970" s="3" t="s">
        <v>11270</v>
      </c>
      <c r="G970" s="3" t="s">
        <v>13348</v>
      </c>
    </row>
    <row r="971" spans="1:7" ht="45" customHeight="1" x14ac:dyDescent="0.25">
      <c r="A971" s="3" t="s">
        <v>5330</v>
      </c>
      <c r="B971" s="3" t="s">
        <v>14315</v>
      </c>
      <c r="C971" s="3" t="s">
        <v>13347</v>
      </c>
      <c r="D971" s="3" t="s">
        <v>474</v>
      </c>
      <c r="E971" s="3" t="s">
        <v>474</v>
      </c>
      <c r="F971" s="3" t="s">
        <v>11270</v>
      </c>
      <c r="G971" s="3" t="s">
        <v>13348</v>
      </c>
    </row>
    <row r="972" spans="1:7" ht="45" customHeight="1" x14ac:dyDescent="0.25">
      <c r="A972" s="3" t="s">
        <v>5335</v>
      </c>
      <c r="B972" s="3" t="s">
        <v>14316</v>
      </c>
      <c r="C972" s="3" t="s">
        <v>13347</v>
      </c>
      <c r="D972" s="3" t="s">
        <v>474</v>
      </c>
      <c r="E972" s="3" t="s">
        <v>474</v>
      </c>
      <c r="F972" s="3" t="s">
        <v>11270</v>
      </c>
      <c r="G972" s="3" t="s">
        <v>13348</v>
      </c>
    </row>
    <row r="973" spans="1:7" ht="45" customHeight="1" x14ac:dyDescent="0.25">
      <c r="A973" s="3" t="s">
        <v>5341</v>
      </c>
      <c r="B973" s="3" t="s">
        <v>14317</v>
      </c>
      <c r="C973" s="3" t="s">
        <v>13347</v>
      </c>
      <c r="D973" s="3" t="s">
        <v>474</v>
      </c>
      <c r="E973" s="3" t="s">
        <v>474</v>
      </c>
      <c r="F973" s="3" t="s">
        <v>11270</v>
      </c>
      <c r="G973" s="3" t="s">
        <v>13348</v>
      </c>
    </row>
    <row r="974" spans="1:7" ht="45" customHeight="1" x14ac:dyDescent="0.25">
      <c r="A974" s="3" t="s">
        <v>5345</v>
      </c>
      <c r="B974" s="3" t="s">
        <v>14318</v>
      </c>
      <c r="C974" s="3" t="s">
        <v>13347</v>
      </c>
      <c r="D974" s="3" t="s">
        <v>474</v>
      </c>
      <c r="E974" s="3" t="s">
        <v>474</v>
      </c>
      <c r="F974" s="3" t="s">
        <v>11270</v>
      </c>
      <c r="G974" s="3" t="s">
        <v>13348</v>
      </c>
    </row>
    <row r="975" spans="1:7" ht="45" customHeight="1" x14ac:dyDescent="0.25">
      <c r="A975" s="3" t="s">
        <v>5350</v>
      </c>
      <c r="B975" s="3" t="s">
        <v>14319</v>
      </c>
      <c r="C975" s="3" t="s">
        <v>13347</v>
      </c>
      <c r="D975" s="3" t="s">
        <v>474</v>
      </c>
      <c r="E975" s="3" t="s">
        <v>474</v>
      </c>
      <c r="F975" s="3" t="s">
        <v>11270</v>
      </c>
      <c r="G975" s="3" t="s">
        <v>13348</v>
      </c>
    </row>
    <row r="976" spans="1:7" ht="45" customHeight="1" x14ac:dyDescent="0.25">
      <c r="A976" s="3" t="s">
        <v>5355</v>
      </c>
      <c r="B976" s="3" t="s">
        <v>14320</v>
      </c>
      <c r="C976" s="3" t="s">
        <v>13347</v>
      </c>
      <c r="D976" s="3" t="s">
        <v>474</v>
      </c>
      <c r="E976" s="3" t="s">
        <v>474</v>
      </c>
      <c r="F976" s="3" t="s">
        <v>11270</v>
      </c>
      <c r="G976" s="3" t="s">
        <v>13348</v>
      </c>
    </row>
    <row r="977" spans="1:7" ht="45" customHeight="1" x14ac:dyDescent="0.25">
      <c r="A977" s="3" t="s">
        <v>5361</v>
      </c>
      <c r="B977" s="3" t="s">
        <v>14321</v>
      </c>
      <c r="C977" s="3" t="s">
        <v>13347</v>
      </c>
      <c r="D977" s="3" t="s">
        <v>474</v>
      </c>
      <c r="E977" s="3" t="s">
        <v>474</v>
      </c>
      <c r="F977" s="3" t="s">
        <v>11270</v>
      </c>
      <c r="G977" s="3" t="s">
        <v>13348</v>
      </c>
    </row>
    <row r="978" spans="1:7" ht="45" customHeight="1" x14ac:dyDescent="0.25">
      <c r="A978" s="3" t="s">
        <v>5366</v>
      </c>
      <c r="B978" s="3" t="s">
        <v>14322</v>
      </c>
      <c r="C978" s="3" t="s">
        <v>13347</v>
      </c>
      <c r="D978" s="3" t="s">
        <v>474</v>
      </c>
      <c r="E978" s="3" t="s">
        <v>474</v>
      </c>
      <c r="F978" s="3" t="s">
        <v>11270</v>
      </c>
      <c r="G978" s="3" t="s">
        <v>13348</v>
      </c>
    </row>
    <row r="979" spans="1:7" ht="45" customHeight="1" x14ac:dyDescent="0.25">
      <c r="A979" s="3" t="s">
        <v>5370</v>
      </c>
      <c r="B979" s="3" t="s">
        <v>14323</v>
      </c>
      <c r="C979" s="3" t="s">
        <v>13347</v>
      </c>
      <c r="D979" s="3" t="s">
        <v>474</v>
      </c>
      <c r="E979" s="3" t="s">
        <v>474</v>
      </c>
      <c r="F979" s="3" t="s">
        <v>11270</v>
      </c>
      <c r="G979" s="3" t="s">
        <v>13348</v>
      </c>
    </row>
    <row r="980" spans="1:7" ht="45" customHeight="1" x14ac:dyDescent="0.25">
      <c r="A980" s="3" t="s">
        <v>5373</v>
      </c>
      <c r="B980" s="3" t="s">
        <v>14324</v>
      </c>
      <c r="C980" s="3" t="s">
        <v>13347</v>
      </c>
      <c r="D980" s="3" t="s">
        <v>474</v>
      </c>
      <c r="E980" s="3" t="s">
        <v>474</v>
      </c>
      <c r="F980" s="3" t="s">
        <v>11270</v>
      </c>
      <c r="G980" s="3" t="s">
        <v>13348</v>
      </c>
    </row>
    <row r="981" spans="1:7" ht="45" customHeight="1" x14ac:dyDescent="0.25">
      <c r="A981" s="3" t="s">
        <v>5378</v>
      </c>
      <c r="B981" s="3" t="s">
        <v>14325</v>
      </c>
      <c r="C981" s="3" t="s">
        <v>13347</v>
      </c>
      <c r="D981" s="3" t="s">
        <v>474</v>
      </c>
      <c r="E981" s="3" t="s">
        <v>474</v>
      </c>
      <c r="F981" s="3" t="s">
        <v>11270</v>
      </c>
      <c r="G981" s="3" t="s">
        <v>13348</v>
      </c>
    </row>
    <row r="982" spans="1:7" ht="45" customHeight="1" x14ac:dyDescent="0.25">
      <c r="A982" s="3" t="s">
        <v>5383</v>
      </c>
      <c r="B982" s="3" t="s">
        <v>14326</v>
      </c>
      <c r="C982" s="3" t="s">
        <v>13347</v>
      </c>
      <c r="D982" s="3" t="s">
        <v>474</v>
      </c>
      <c r="E982" s="3" t="s">
        <v>474</v>
      </c>
      <c r="F982" s="3" t="s">
        <v>11270</v>
      </c>
      <c r="G982" s="3" t="s">
        <v>13348</v>
      </c>
    </row>
    <row r="983" spans="1:7" ht="45" customHeight="1" x14ac:dyDescent="0.25">
      <c r="A983" s="3" t="s">
        <v>5388</v>
      </c>
      <c r="B983" s="3" t="s">
        <v>14327</v>
      </c>
      <c r="C983" s="3" t="s">
        <v>13347</v>
      </c>
      <c r="D983" s="3" t="s">
        <v>474</v>
      </c>
      <c r="E983" s="3" t="s">
        <v>474</v>
      </c>
      <c r="F983" s="3" t="s">
        <v>11270</v>
      </c>
      <c r="G983" s="3" t="s">
        <v>13348</v>
      </c>
    </row>
    <row r="984" spans="1:7" ht="45" customHeight="1" x14ac:dyDescent="0.25">
      <c r="A984" s="3" t="s">
        <v>5393</v>
      </c>
      <c r="B984" s="3" t="s">
        <v>14328</v>
      </c>
      <c r="C984" s="3" t="s">
        <v>13347</v>
      </c>
      <c r="D984" s="3" t="s">
        <v>474</v>
      </c>
      <c r="E984" s="3" t="s">
        <v>474</v>
      </c>
      <c r="F984" s="3" t="s">
        <v>11270</v>
      </c>
      <c r="G984" s="3" t="s">
        <v>13348</v>
      </c>
    </row>
    <row r="985" spans="1:7" ht="45" customHeight="1" x14ac:dyDescent="0.25">
      <c r="A985" s="3" t="s">
        <v>5399</v>
      </c>
      <c r="B985" s="3" t="s">
        <v>14329</v>
      </c>
      <c r="C985" s="3" t="s">
        <v>13347</v>
      </c>
      <c r="D985" s="3" t="s">
        <v>474</v>
      </c>
      <c r="E985" s="3" t="s">
        <v>474</v>
      </c>
      <c r="F985" s="3" t="s">
        <v>11270</v>
      </c>
      <c r="G985" s="3" t="s">
        <v>13348</v>
      </c>
    </row>
    <row r="986" spans="1:7" ht="45" customHeight="1" x14ac:dyDescent="0.25">
      <c r="A986" s="3" t="s">
        <v>5403</v>
      </c>
      <c r="B986" s="3" t="s">
        <v>14330</v>
      </c>
      <c r="C986" s="3" t="s">
        <v>13347</v>
      </c>
      <c r="D986" s="3" t="s">
        <v>474</v>
      </c>
      <c r="E986" s="3" t="s">
        <v>474</v>
      </c>
      <c r="F986" s="3" t="s">
        <v>11270</v>
      </c>
      <c r="G986" s="3" t="s">
        <v>13348</v>
      </c>
    </row>
    <row r="987" spans="1:7" ht="45" customHeight="1" x14ac:dyDescent="0.25">
      <c r="A987" s="3" t="s">
        <v>5409</v>
      </c>
      <c r="B987" s="3" t="s">
        <v>14331</v>
      </c>
      <c r="C987" s="3" t="s">
        <v>13347</v>
      </c>
      <c r="D987" s="3" t="s">
        <v>474</v>
      </c>
      <c r="E987" s="3" t="s">
        <v>474</v>
      </c>
      <c r="F987" s="3" t="s">
        <v>11270</v>
      </c>
      <c r="G987" s="3" t="s">
        <v>13348</v>
      </c>
    </row>
    <row r="988" spans="1:7" ht="45" customHeight="1" x14ac:dyDescent="0.25">
      <c r="A988" s="3" t="s">
        <v>5415</v>
      </c>
      <c r="B988" s="3" t="s">
        <v>14332</v>
      </c>
      <c r="C988" s="3" t="s">
        <v>13347</v>
      </c>
      <c r="D988" s="3" t="s">
        <v>474</v>
      </c>
      <c r="E988" s="3" t="s">
        <v>474</v>
      </c>
      <c r="F988" s="3" t="s">
        <v>11270</v>
      </c>
      <c r="G988" s="3" t="s">
        <v>13348</v>
      </c>
    </row>
    <row r="989" spans="1:7" ht="45" customHeight="1" x14ac:dyDescent="0.25">
      <c r="A989" s="3" t="s">
        <v>5420</v>
      </c>
      <c r="B989" s="3" t="s">
        <v>14333</v>
      </c>
      <c r="C989" s="3" t="s">
        <v>13347</v>
      </c>
      <c r="D989" s="3" t="s">
        <v>474</v>
      </c>
      <c r="E989" s="3" t="s">
        <v>474</v>
      </c>
      <c r="F989" s="3" t="s">
        <v>11270</v>
      </c>
      <c r="G989" s="3" t="s">
        <v>13348</v>
      </c>
    </row>
    <row r="990" spans="1:7" ht="45" customHeight="1" x14ac:dyDescent="0.25">
      <c r="A990" s="3" t="s">
        <v>5424</v>
      </c>
      <c r="B990" s="3" t="s">
        <v>14334</v>
      </c>
      <c r="C990" s="3" t="s">
        <v>13347</v>
      </c>
      <c r="D990" s="3" t="s">
        <v>474</v>
      </c>
      <c r="E990" s="3" t="s">
        <v>474</v>
      </c>
      <c r="F990" s="3" t="s">
        <v>11270</v>
      </c>
      <c r="G990" s="3" t="s">
        <v>13348</v>
      </c>
    </row>
    <row r="991" spans="1:7" ht="45" customHeight="1" x14ac:dyDescent="0.25">
      <c r="A991" s="3" t="s">
        <v>5426</v>
      </c>
      <c r="B991" s="3" t="s">
        <v>14335</v>
      </c>
      <c r="C991" s="3" t="s">
        <v>13347</v>
      </c>
      <c r="D991" s="3" t="s">
        <v>474</v>
      </c>
      <c r="E991" s="3" t="s">
        <v>474</v>
      </c>
      <c r="F991" s="3" t="s">
        <v>11270</v>
      </c>
      <c r="G991" s="3" t="s">
        <v>13348</v>
      </c>
    </row>
    <row r="992" spans="1:7" ht="45" customHeight="1" x14ac:dyDescent="0.25">
      <c r="A992" s="3" t="s">
        <v>5429</v>
      </c>
      <c r="B992" s="3" t="s">
        <v>14336</v>
      </c>
      <c r="C992" s="3" t="s">
        <v>13347</v>
      </c>
      <c r="D992" s="3" t="s">
        <v>474</v>
      </c>
      <c r="E992" s="3" t="s">
        <v>474</v>
      </c>
      <c r="F992" s="3" t="s">
        <v>11270</v>
      </c>
      <c r="G992" s="3" t="s">
        <v>13348</v>
      </c>
    </row>
    <row r="993" spans="1:7" ht="45" customHeight="1" x14ac:dyDescent="0.25">
      <c r="A993" s="3" t="s">
        <v>5434</v>
      </c>
      <c r="B993" s="3" t="s">
        <v>14337</v>
      </c>
      <c r="C993" s="3" t="s">
        <v>13347</v>
      </c>
      <c r="D993" s="3" t="s">
        <v>474</v>
      </c>
      <c r="E993" s="3" t="s">
        <v>474</v>
      </c>
      <c r="F993" s="3" t="s">
        <v>11270</v>
      </c>
      <c r="G993" s="3" t="s">
        <v>13348</v>
      </c>
    </row>
    <row r="994" spans="1:7" ht="45" customHeight="1" x14ac:dyDescent="0.25">
      <c r="A994" s="3" t="s">
        <v>5439</v>
      </c>
      <c r="B994" s="3" t="s">
        <v>14338</v>
      </c>
      <c r="C994" s="3" t="s">
        <v>13347</v>
      </c>
      <c r="D994" s="3" t="s">
        <v>474</v>
      </c>
      <c r="E994" s="3" t="s">
        <v>474</v>
      </c>
      <c r="F994" s="3" t="s">
        <v>11270</v>
      </c>
      <c r="G994" s="3" t="s">
        <v>13348</v>
      </c>
    </row>
    <row r="995" spans="1:7" ht="45" customHeight="1" x14ac:dyDescent="0.25">
      <c r="A995" s="3" t="s">
        <v>5443</v>
      </c>
      <c r="B995" s="3" t="s">
        <v>14339</v>
      </c>
      <c r="C995" s="3" t="s">
        <v>13347</v>
      </c>
      <c r="D995" s="3" t="s">
        <v>474</v>
      </c>
      <c r="E995" s="3" t="s">
        <v>474</v>
      </c>
      <c r="F995" s="3" t="s">
        <v>11270</v>
      </c>
      <c r="G995" s="3" t="s">
        <v>13348</v>
      </c>
    </row>
    <row r="996" spans="1:7" ht="45" customHeight="1" x14ac:dyDescent="0.25">
      <c r="A996" s="3" t="s">
        <v>5447</v>
      </c>
      <c r="B996" s="3" t="s">
        <v>14340</v>
      </c>
      <c r="C996" s="3" t="s">
        <v>13347</v>
      </c>
      <c r="D996" s="3" t="s">
        <v>474</v>
      </c>
      <c r="E996" s="3" t="s">
        <v>474</v>
      </c>
      <c r="F996" s="3" t="s">
        <v>11270</v>
      </c>
      <c r="G996" s="3" t="s">
        <v>13348</v>
      </c>
    </row>
    <row r="997" spans="1:7" ht="45" customHeight="1" x14ac:dyDescent="0.25">
      <c r="A997" s="3" t="s">
        <v>5455</v>
      </c>
      <c r="B997" s="3" t="s">
        <v>14341</v>
      </c>
      <c r="C997" s="3" t="s">
        <v>13347</v>
      </c>
      <c r="D997" s="3" t="s">
        <v>474</v>
      </c>
      <c r="E997" s="3" t="s">
        <v>474</v>
      </c>
      <c r="F997" s="3" t="s">
        <v>11270</v>
      </c>
      <c r="G997" s="3" t="s">
        <v>13348</v>
      </c>
    </row>
    <row r="998" spans="1:7" ht="45" customHeight="1" x14ac:dyDescent="0.25">
      <c r="A998" s="3" t="s">
        <v>5460</v>
      </c>
      <c r="B998" s="3" t="s">
        <v>14342</v>
      </c>
      <c r="C998" s="3" t="s">
        <v>13347</v>
      </c>
      <c r="D998" s="3" t="s">
        <v>474</v>
      </c>
      <c r="E998" s="3" t="s">
        <v>474</v>
      </c>
      <c r="F998" s="3" t="s">
        <v>11270</v>
      </c>
      <c r="G998" s="3" t="s">
        <v>13348</v>
      </c>
    </row>
    <row r="999" spans="1:7" ht="45" customHeight="1" x14ac:dyDescent="0.25">
      <c r="A999" s="3" t="s">
        <v>5466</v>
      </c>
      <c r="B999" s="3" t="s">
        <v>14343</v>
      </c>
      <c r="C999" s="3" t="s">
        <v>13347</v>
      </c>
      <c r="D999" s="3" t="s">
        <v>474</v>
      </c>
      <c r="E999" s="3" t="s">
        <v>474</v>
      </c>
      <c r="F999" s="3" t="s">
        <v>11270</v>
      </c>
      <c r="G999" s="3" t="s">
        <v>13348</v>
      </c>
    </row>
    <row r="1000" spans="1:7" ht="45" customHeight="1" x14ac:dyDescent="0.25">
      <c r="A1000" s="3" t="s">
        <v>5471</v>
      </c>
      <c r="B1000" s="3" t="s">
        <v>14344</v>
      </c>
      <c r="C1000" s="3" t="s">
        <v>13347</v>
      </c>
      <c r="D1000" s="3" t="s">
        <v>474</v>
      </c>
      <c r="E1000" s="3" t="s">
        <v>474</v>
      </c>
      <c r="F1000" s="3" t="s">
        <v>11270</v>
      </c>
      <c r="G1000" s="3" t="s">
        <v>13348</v>
      </c>
    </row>
    <row r="1001" spans="1:7" ht="45" customHeight="1" x14ac:dyDescent="0.25">
      <c r="A1001" s="3" t="s">
        <v>5474</v>
      </c>
      <c r="B1001" s="3" t="s">
        <v>14345</v>
      </c>
      <c r="C1001" s="3" t="s">
        <v>13347</v>
      </c>
      <c r="D1001" s="3" t="s">
        <v>474</v>
      </c>
      <c r="E1001" s="3" t="s">
        <v>474</v>
      </c>
      <c r="F1001" s="3" t="s">
        <v>11270</v>
      </c>
      <c r="G1001" s="3" t="s">
        <v>13348</v>
      </c>
    </row>
    <row r="1002" spans="1:7" ht="45" customHeight="1" x14ac:dyDescent="0.25">
      <c r="A1002" s="3" t="s">
        <v>5479</v>
      </c>
      <c r="B1002" s="3" t="s">
        <v>14346</v>
      </c>
      <c r="C1002" s="3" t="s">
        <v>13347</v>
      </c>
      <c r="D1002" s="3" t="s">
        <v>474</v>
      </c>
      <c r="E1002" s="3" t="s">
        <v>474</v>
      </c>
      <c r="F1002" s="3" t="s">
        <v>11270</v>
      </c>
      <c r="G1002" s="3" t="s">
        <v>13348</v>
      </c>
    </row>
    <row r="1003" spans="1:7" ht="45" customHeight="1" x14ac:dyDescent="0.25">
      <c r="A1003" s="3" t="s">
        <v>5483</v>
      </c>
      <c r="B1003" s="3" t="s">
        <v>14347</v>
      </c>
      <c r="C1003" s="3" t="s">
        <v>13347</v>
      </c>
      <c r="D1003" s="3" t="s">
        <v>474</v>
      </c>
      <c r="E1003" s="3" t="s">
        <v>474</v>
      </c>
      <c r="F1003" s="3" t="s">
        <v>11270</v>
      </c>
      <c r="G1003" s="3" t="s">
        <v>13348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14348</v>
      </c>
      <c r="D2" t="s">
        <v>14349</v>
      </c>
      <c r="E2" t="s">
        <v>14350</v>
      </c>
      <c r="F2" t="s">
        <v>14351</v>
      </c>
      <c r="G2" t="s">
        <v>14352</v>
      </c>
    </row>
    <row r="3" spans="1:7" x14ac:dyDescent="0.25">
      <c r="A3" s="1" t="s">
        <v>5498</v>
      </c>
      <c r="B3" s="1"/>
      <c r="C3" s="1" t="s">
        <v>14353</v>
      </c>
      <c r="D3" s="1" t="s">
        <v>14354</v>
      </c>
      <c r="E3" s="1" t="s">
        <v>14355</v>
      </c>
      <c r="F3" s="1" t="s">
        <v>14356</v>
      </c>
      <c r="G3" s="1" t="s">
        <v>14357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14358</v>
      </c>
      <c r="D2" t="s">
        <v>14359</v>
      </c>
      <c r="E2" t="s">
        <v>14360</v>
      </c>
      <c r="F2" t="s">
        <v>14361</v>
      </c>
      <c r="G2" t="s">
        <v>14362</v>
      </c>
    </row>
    <row r="3" spans="1:7" x14ac:dyDescent="0.25">
      <c r="A3" s="1" t="s">
        <v>5498</v>
      </c>
      <c r="B3" s="1"/>
      <c r="C3" s="1" t="s">
        <v>14363</v>
      </c>
      <c r="D3" s="1" t="s">
        <v>14364</v>
      </c>
      <c r="E3" s="1" t="s">
        <v>14365</v>
      </c>
      <c r="F3" s="1" t="s">
        <v>14366</v>
      </c>
      <c r="G3" s="1" t="s">
        <v>14367</v>
      </c>
    </row>
    <row r="4" spans="1:7" ht="45" customHeight="1" x14ac:dyDescent="0.25">
      <c r="A4" s="3" t="s">
        <v>95</v>
      </c>
      <c r="B4" s="3" t="s">
        <v>14368</v>
      </c>
      <c r="C4" s="3" t="s">
        <v>6516</v>
      </c>
      <c r="D4" s="3" t="s">
        <v>474</v>
      </c>
      <c r="E4" s="3" t="s">
        <v>474</v>
      </c>
      <c r="F4" s="3" t="s">
        <v>474</v>
      </c>
      <c r="G4" s="3" t="s">
        <v>6516</v>
      </c>
    </row>
    <row r="5" spans="1:7" ht="45" customHeight="1" x14ac:dyDescent="0.25">
      <c r="A5" s="3" t="s">
        <v>107</v>
      </c>
      <c r="B5" s="3" t="s">
        <v>14369</v>
      </c>
      <c r="C5" s="3" t="s">
        <v>6516</v>
      </c>
      <c r="D5" s="3" t="s">
        <v>474</v>
      </c>
      <c r="E5" s="3" t="s">
        <v>474</v>
      </c>
      <c r="F5" s="3" t="s">
        <v>474</v>
      </c>
      <c r="G5" s="3" t="s">
        <v>6516</v>
      </c>
    </row>
    <row r="6" spans="1:7" ht="45" customHeight="1" x14ac:dyDescent="0.25">
      <c r="A6" s="3" t="s">
        <v>117</v>
      </c>
      <c r="B6" s="3" t="s">
        <v>14370</v>
      </c>
      <c r="C6" s="3" t="s">
        <v>6516</v>
      </c>
      <c r="D6" s="3" t="s">
        <v>474</v>
      </c>
      <c r="E6" s="3" t="s">
        <v>474</v>
      </c>
      <c r="F6" s="3" t="s">
        <v>474</v>
      </c>
      <c r="G6" s="3" t="s">
        <v>6516</v>
      </c>
    </row>
    <row r="7" spans="1:7" ht="45" customHeight="1" x14ac:dyDescent="0.25">
      <c r="A7" s="3" t="s">
        <v>124</v>
      </c>
      <c r="B7" s="3" t="s">
        <v>14371</v>
      </c>
      <c r="C7" s="3" t="s">
        <v>6516</v>
      </c>
      <c r="D7" s="3" t="s">
        <v>474</v>
      </c>
      <c r="E7" s="3" t="s">
        <v>474</v>
      </c>
      <c r="F7" s="3" t="s">
        <v>474</v>
      </c>
      <c r="G7" s="3" t="s">
        <v>6516</v>
      </c>
    </row>
    <row r="8" spans="1:7" ht="45" customHeight="1" x14ac:dyDescent="0.25">
      <c r="A8" s="3" t="s">
        <v>132</v>
      </c>
      <c r="B8" s="3" t="s">
        <v>14372</v>
      </c>
      <c r="C8" s="3" t="s">
        <v>6516</v>
      </c>
      <c r="D8" s="3" t="s">
        <v>474</v>
      </c>
      <c r="E8" s="3" t="s">
        <v>474</v>
      </c>
      <c r="F8" s="3" t="s">
        <v>474</v>
      </c>
      <c r="G8" s="3" t="s">
        <v>6516</v>
      </c>
    </row>
    <row r="9" spans="1:7" ht="45" customHeight="1" x14ac:dyDescent="0.25">
      <c r="A9" s="3" t="s">
        <v>141</v>
      </c>
      <c r="B9" s="3" t="s">
        <v>14373</v>
      </c>
      <c r="C9" s="3" t="s">
        <v>6516</v>
      </c>
      <c r="D9" s="3" t="s">
        <v>474</v>
      </c>
      <c r="E9" s="3" t="s">
        <v>474</v>
      </c>
      <c r="F9" s="3" t="s">
        <v>474</v>
      </c>
      <c r="G9" s="3" t="s">
        <v>6516</v>
      </c>
    </row>
    <row r="10" spans="1:7" ht="45" customHeight="1" x14ac:dyDescent="0.25">
      <c r="A10" s="3" t="s">
        <v>150</v>
      </c>
      <c r="B10" s="3" t="s">
        <v>14374</v>
      </c>
      <c r="C10" s="3" t="s">
        <v>6516</v>
      </c>
      <c r="D10" s="3" t="s">
        <v>474</v>
      </c>
      <c r="E10" s="3" t="s">
        <v>474</v>
      </c>
      <c r="F10" s="3" t="s">
        <v>474</v>
      </c>
      <c r="G10" s="3" t="s">
        <v>6516</v>
      </c>
    </row>
    <row r="11" spans="1:7" ht="45" customHeight="1" x14ac:dyDescent="0.25">
      <c r="A11" s="3" t="s">
        <v>160</v>
      </c>
      <c r="B11" s="3" t="s">
        <v>14375</v>
      </c>
      <c r="C11" s="3" t="s">
        <v>6516</v>
      </c>
      <c r="D11" s="3" t="s">
        <v>474</v>
      </c>
      <c r="E11" s="3" t="s">
        <v>474</v>
      </c>
      <c r="F11" s="3" t="s">
        <v>474</v>
      </c>
      <c r="G11" s="3" t="s">
        <v>6516</v>
      </c>
    </row>
    <row r="12" spans="1:7" ht="45" customHeight="1" x14ac:dyDescent="0.25">
      <c r="A12" s="3" t="s">
        <v>167</v>
      </c>
      <c r="B12" s="3" t="s">
        <v>14376</v>
      </c>
      <c r="C12" s="3" t="s">
        <v>6516</v>
      </c>
      <c r="D12" s="3" t="s">
        <v>474</v>
      </c>
      <c r="E12" s="3" t="s">
        <v>474</v>
      </c>
      <c r="F12" s="3" t="s">
        <v>474</v>
      </c>
      <c r="G12" s="3" t="s">
        <v>6516</v>
      </c>
    </row>
    <row r="13" spans="1:7" ht="45" customHeight="1" x14ac:dyDescent="0.25">
      <c r="A13" s="3" t="s">
        <v>173</v>
      </c>
      <c r="B13" s="3" t="s">
        <v>14377</v>
      </c>
      <c r="C13" s="3" t="s">
        <v>6516</v>
      </c>
      <c r="D13" s="3" t="s">
        <v>474</v>
      </c>
      <c r="E13" s="3" t="s">
        <v>474</v>
      </c>
      <c r="F13" s="3" t="s">
        <v>474</v>
      </c>
      <c r="G13" s="3" t="s">
        <v>6516</v>
      </c>
    </row>
    <row r="14" spans="1:7" ht="45" customHeight="1" x14ac:dyDescent="0.25">
      <c r="A14" s="3" t="s">
        <v>180</v>
      </c>
      <c r="B14" s="3" t="s">
        <v>14378</v>
      </c>
      <c r="C14" s="3" t="s">
        <v>6516</v>
      </c>
      <c r="D14" s="3" t="s">
        <v>474</v>
      </c>
      <c r="E14" s="3" t="s">
        <v>474</v>
      </c>
      <c r="F14" s="3" t="s">
        <v>474</v>
      </c>
      <c r="G14" s="3" t="s">
        <v>6516</v>
      </c>
    </row>
    <row r="15" spans="1:7" ht="45" customHeight="1" x14ac:dyDescent="0.25">
      <c r="A15" s="3" t="s">
        <v>187</v>
      </c>
      <c r="B15" s="3" t="s">
        <v>14379</v>
      </c>
      <c r="C15" s="3" t="s">
        <v>6516</v>
      </c>
      <c r="D15" s="3" t="s">
        <v>474</v>
      </c>
      <c r="E15" s="3" t="s">
        <v>474</v>
      </c>
      <c r="F15" s="3" t="s">
        <v>474</v>
      </c>
      <c r="G15" s="3" t="s">
        <v>6516</v>
      </c>
    </row>
    <row r="16" spans="1:7" ht="45" customHeight="1" x14ac:dyDescent="0.25">
      <c r="A16" s="3" t="s">
        <v>194</v>
      </c>
      <c r="B16" s="3" t="s">
        <v>14380</v>
      </c>
      <c r="C16" s="3" t="s">
        <v>6516</v>
      </c>
      <c r="D16" s="3" t="s">
        <v>474</v>
      </c>
      <c r="E16" s="3" t="s">
        <v>474</v>
      </c>
      <c r="F16" s="3" t="s">
        <v>474</v>
      </c>
      <c r="G16" s="3" t="s">
        <v>6516</v>
      </c>
    </row>
    <row r="17" spans="1:7" ht="45" customHeight="1" x14ac:dyDescent="0.25">
      <c r="A17" s="3" t="s">
        <v>203</v>
      </c>
      <c r="B17" s="3" t="s">
        <v>14381</v>
      </c>
      <c r="C17" s="3" t="s">
        <v>6516</v>
      </c>
      <c r="D17" s="3" t="s">
        <v>474</v>
      </c>
      <c r="E17" s="3" t="s">
        <v>474</v>
      </c>
      <c r="F17" s="3" t="s">
        <v>474</v>
      </c>
      <c r="G17" s="3" t="s">
        <v>6516</v>
      </c>
    </row>
    <row r="18" spans="1:7" ht="45" customHeight="1" x14ac:dyDescent="0.25">
      <c r="A18" s="3" t="s">
        <v>210</v>
      </c>
      <c r="B18" s="3" t="s">
        <v>14382</v>
      </c>
      <c r="C18" s="3" t="s">
        <v>6516</v>
      </c>
      <c r="D18" s="3" t="s">
        <v>474</v>
      </c>
      <c r="E18" s="3" t="s">
        <v>474</v>
      </c>
      <c r="F18" s="3" t="s">
        <v>474</v>
      </c>
      <c r="G18" s="3" t="s">
        <v>6516</v>
      </c>
    </row>
    <row r="19" spans="1:7" ht="45" customHeight="1" x14ac:dyDescent="0.25">
      <c r="A19" s="3" t="s">
        <v>216</v>
      </c>
      <c r="B19" s="3" t="s">
        <v>14383</v>
      </c>
      <c r="C19" s="3" t="s">
        <v>6516</v>
      </c>
      <c r="D19" s="3" t="s">
        <v>474</v>
      </c>
      <c r="E19" s="3" t="s">
        <v>474</v>
      </c>
      <c r="F19" s="3" t="s">
        <v>474</v>
      </c>
      <c r="G19" s="3" t="s">
        <v>6516</v>
      </c>
    </row>
    <row r="20" spans="1:7" ht="45" customHeight="1" x14ac:dyDescent="0.25">
      <c r="A20" s="3" t="s">
        <v>222</v>
      </c>
      <c r="B20" s="3" t="s">
        <v>14384</v>
      </c>
      <c r="C20" s="3" t="s">
        <v>6516</v>
      </c>
      <c r="D20" s="3" t="s">
        <v>474</v>
      </c>
      <c r="E20" s="3" t="s">
        <v>474</v>
      </c>
      <c r="F20" s="3" t="s">
        <v>474</v>
      </c>
      <c r="G20" s="3" t="s">
        <v>6516</v>
      </c>
    </row>
    <row r="21" spans="1:7" ht="45" customHeight="1" x14ac:dyDescent="0.25">
      <c r="A21" s="3" t="s">
        <v>226</v>
      </c>
      <c r="B21" s="3" t="s">
        <v>14385</v>
      </c>
      <c r="C21" s="3" t="s">
        <v>6516</v>
      </c>
      <c r="D21" s="3" t="s">
        <v>474</v>
      </c>
      <c r="E21" s="3" t="s">
        <v>474</v>
      </c>
      <c r="F21" s="3" t="s">
        <v>474</v>
      </c>
      <c r="G21" s="3" t="s">
        <v>6516</v>
      </c>
    </row>
    <row r="22" spans="1:7" ht="45" customHeight="1" x14ac:dyDescent="0.25">
      <c r="A22" s="3" t="s">
        <v>231</v>
      </c>
      <c r="B22" s="3" t="s">
        <v>14386</v>
      </c>
      <c r="C22" s="3" t="s">
        <v>6516</v>
      </c>
      <c r="D22" s="3" t="s">
        <v>474</v>
      </c>
      <c r="E22" s="3" t="s">
        <v>474</v>
      </c>
      <c r="F22" s="3" t="s">
        <v>474</v>
      </c>
      <c r="G22" s="3" t="s">
        <v>6516</v>
      </c>
    </row>
    <row r="23" spans="1:7" ht="45" customHeight="1" x14ac:dyDescent="0.25">
      <c r="A23" s="3" t="s">
        <v>240</v>
      </c>
      <c r="B23" s="3" t="s">
        <v>14387</v>
      </c>
      <c r="C23" s="3" t="s">
        <v>6516</v>
      </c>
      <c r="D23" s="3" t="s">
        <v>474</v>
      </c>
      <c r="E23" s="3" t="s">
        <v>474</v>
      </c>
      <c r="F23" s="3" t="s">
        <v>474</v>
      </c>
      <c r="G23" s="3" t="s">
        <v>6516</v>
      </c>
    </row>
    <row r="24" spans="1:7" ht="45" customHeight="1" x14ac:dyDescent="0.25">
      <c r="A24" s="3" t="s">
        <v>248</v>
      </c>
      <c r="B24" s="3" t="s">
        <v>14388</v>
      </c>
      <c r="C24" s="3" t="s">
        <v>6516</v>
      </c>
      <c r="D24" s="3" t="s">
        <v>474</v>
      </c>
      <c r="E24" s="3" t="s">
        <v>474</v>
      </c>
      <c r="F24" s="3" t="s">
        <v>474</v>
      </c>
      <c r="G24" s="3" t="s">
        <v>6516</v>
      </c>
    </row>
    <row r="25" spans="1:7" ht="45" customHeight="1" x14ac:dyDescent="0.25">
      <c r="A25" s="3" t="s">
        <v>254</v>
      </c>
      <c r="B25" s="3" t="s">
        <v>14389</v>
      </c>
      <c r="C25" s="3" t="s">
        <v>6516</v>
      </c>
      <c r="D25" s="3" t="s">
        <v>474</v>
      </c>
      <c r="E25" s="3" t="s">
        <v>474</v>
      </c>
      <c r="F25" s="3" t="s">
        <v>474</v>
      </c>
      <c r="G25" s="3" t="s">
        <v>6516</v>
      </c>
    </row>
    <row r="26" spans="1:7" ht="45" customHeight="1" x14ac:dyDescent="0.25">
      <c r="A26" s="3" t="s">
        <v>261</v>
      </c>
      <c r="B26" s="3" t="s">
        <v>14390</v>
      </c>
      <c r="C26" s="3" t="s">
        <v>6516</v>
      </c>
      <c r="D26" s="3" t="s">
        <v>474</v>
      </c>
      <c r="E26" s="3" t="s">
        <v>474</v>
      </c>
      <c r="F26" s="3" t="s">
        <v>474</v>
      </c>
      <c r="G26" s="3" t="s">
        <v>6516</v>
      </c>
    </row>
    <row r="27" spans="1:7" ht="45" customHeight="1" x14ac:dyDescent="0.25">
      <c r="A27" s="3" t="s">
        <v>267</v>
      </c>
      <c r="B27" s="3" t="s">
        <v>14391</v>
      </c>
      <c r="C27" s="3" t="s">
        <v>6516</v>
      </c>
      <c r="D27" s="3" t="s">
        <v>474</v>
      </c>
      <c r="E27" s="3" t="s">
        <v>474</v>
      </c>
      <c r="F27" s="3" t="s">
        <v>474</v>
      </c>
      <c r="G27" s="3" t="s">
        <v>6516</v>
      </c>
    </row>
    <row r="28" spans="1:7" ht="45" customHeight="1" x14ac:dyDescent="0.25">
      <c r="A28" s="3" t="s">
        <v>274</v>
      </c>
      <c r="B28" s="3" t="s">
        <v>14392</v>
      </c>
      <c r="C28" s="3" t="s">
        <v>6516</v>
      </c>
      <c r="D28" s="3" t="s">
        <v>474</v>
      </c>
      <c r="E28" s="3" t="s">
        <v>474</v>
      </c>
      <c r="F28" s="3" t="s">
        <v>474</v>
      </c>
      <c r="G28" s="3" t="s">
        <v>6516</v>
      </c>
    </row>
    <row r="29" spans="1:7" ht="45" customHeight="1" x14ac:dyDescent="0.25">
      <c r="A29" s="3" t="s">
        <v>282</v>
      </c>
      <c r="B29" s="3" t="s">
        <v>14393</v>
      </c>
      <c r="C29" s="3" t="s">
        <v>6516</v>
      </c>
      <c r="D29" s="3" t="s">
        <v>474</v>
      </c>
      <c r="E29" s="3" t="s">
        <v>474</v>
      </c>
      <c r="F29" s="3" t="s">
        <v>474</v>
      </c>
      <c r="G29" s="3" t="s">
        <v>6516</v>
      </c>
    </row>
    <row r="30" spans="1:7" ht="45" customHeight="1" x14ac:dyDescent="0.25">
      <c r="A30" s="3" t="s">
        <v>289</v>
      </c>
      <c r="B30" s="3" t="s">
        <v>14394</v>
      </c>
      <c r="C30" s="3" t="s">
        <v>6516</v>
      </c>
      <c r="D30" s="3" t="s">
        <v>474</v>
      </c>
      <c r="E30" s="3" t="s">
        <v>474</v>
      </c>
      <c r="F30" s="3" t="s">
        <v>474</v>
      </c>
      <c r="G30" s="3" t="s">
        <v>6516</v>
      </c>
    </row>
    <row r="31" spans="1:7" ht="45" customHeight="1" x14ac:dyDescent="0.25">
      <c r="A31" s="3" t="s">
        <v>297</v>
      </c>
      <c r="B31" s="3" t="s">
        <v>14395</v>
      </c>
      <c r="C31" s="3" t="s">
        <v>6516</v>
      </c>
      <c r="D31" s="3" t="s">
        <v>474</v>
      </c>
      <c r="E31" s="3" t="s">
        <v>474</v>
      </c>
      <c r="F31" s="3" t="s">
        <v>474</v>
      </c>
      <c r="G31" s="3" t="s">
        <v>6516</v>
      </c>
    </row>
    <row r="32" spans="1:7" ht="45" customHeight="1" x14ac:dyDescent="0.25">
      <c r="A32" s="3" t="s">
        <v>306</v>
      </c>
      <c r="B32" s="3" t="s">
        <v>14396</v>
      </c>
      <c r="C32" s="3" t="s">
        <v>6516</v>
      </c>
      <c r="D32" s="3" t="s">
        <v>474</v>
      </c>
      <c r="E32" s="3" t="s">
        <v>474</v>
      </c>
      <c r="F32" s="3" t="s">
        <v>474</v>
      </c>
      <c r="G32" s="3" t="s">
        <v>6516</v>
      </c>
    </row>
    <row r="33" spans="1:7" ht="45" customHeight="1" x14ac:dyDescent="0.25">
      <c r="A33" s="3" t="s">
        <v>312</v>
      </c>
      <c r="B33" s="3" t="s">
        <v>14397</v>
      </c>
      <c r="C33" s="3" t="s">
        <v>6516</v>
      </c>
      <c r="D33" s="3" t="s">
        <v>474</v>
      </c>
      <c r="E33" s="3" t="s">
        <v>474</v>
      </c>
      <c r="F33" s="3" t="s">
        <v>474</v>
      </c>
      <c r="G33" s="3" t="s">
        <v>6516</v>
      </c>
    </row>
    <row r="34" spans="1:7" ht="45" customHeight="1" x14ac:dyDescent="0.25">
      <c r="A34" s="3" t="s">
        <v>317</v>
      </c>
      <c r="B34" s="3" t="s">
        <v>14398</v>
      </c>
      <c r="C34" s="3" t="s">
        <v>6516</v>
      </c>
      <c r="D34" s="3" t="s">
        <v>474</v>
      </c>
      <c r="E34" s="3" t="s">
        <v>474</v>
      </c>
      <c r="F34" s="3" t="s">
        <v>474</v>
      </c>
      <c r="G34" s="3" t="s">
        <v>6516</v>
      </c>
    </row>
    <row r="35" spans="1:7" ht="45" customHeight="1" x14ac:dyDescent="0.25">
      <c r="A35" s="3" t="s">
        <v>325</v>
      </c>
      <c r="B35" s="3" t="s">
        <v>14399</v>
      </c>
      <c r="C35" s="3" t="s">
        <v>6516</v>
      </c>
      <c r="D35" s="3" t="s">
        <v>474</v>
      </c>
      <c r="E35" s="3" t="s">
        <v>474</v>
      </c>
      <c r="F35" s="3" t="s">
        <v>474</v>
      </c>
      <c r="G35" s="3" t="s">
        <v>6516</v>
      </c>
    </row>
    <row r="36" spans="1:7" ht="45" customHeight="1" x14ac:dyDescent="0.25">
      <c r="A36" s="3" t="s">
        <v>331</v>
      </c>
      <c r="B36" s="3" t="s">
        <v>14400</v>
      </c>
      <c r="C36" s="3" t="s">
        <v>6516</v>
      </c>
      <c r="D36" s="3" t="s">
        <v>474</v>
      </c>
      <c r="E36" s="3" t="s">
        <v>474</v>
      </c>
      <c r="F36" s="3" t="s">
        <v>474</v>
      </c>
      <c r="G36" s="3" t="s">
        <v>6516</v>
      </c>
    </row>
    <row r="37" spans="1:7" ht="45" customHeight="1" x14ac:dyDescent="0.25">
      <c r="A37" s="3" t="s">
        <v>336</v>
      </c>
      <c r="B37" s="3" t="s">
        <v>14401</v>
      </c>
      <c r="C37" s="3" t="s">
        <v>6516</v>
      </c>
      <c r="D37" s="3" t="s">
        <v>474</v>
      </c>
      <c r="E37" s="3" t="s">
        <v>474</v>
      </c>
      <c r="F37" s="3" t="s">
        <v>474</v>
      </c>
      <c r="G37" s="3" t="s">
        <v>6516</v>
      </c>
    </row>
    <row r="38" spans="1:7" ht="45" customHeight="1" x14ac:dyDescent="0.25">
      <c r="A38" s="3" t="s">
        <v>342</v>
      </c>
      <c r="B38" s="3" t="s">
        <v>14402</v>
      </c>
      <c r="C38" s="3" t="s">
        <v>6516</v>
      </c>
      <c r="D38" s="3" t="s">
        <v>474</v>
      </c>
      <c r="E38" s="3" t="s">
        <v>474</v>
      </c>
      <c r="F38" s="3" t="s">
        <v>474</v>
      </c>
      <c r="G38" s="3" t="s">
        <v>6516</v>
      </c>
    </row>
    <row r="39" spans="1:7" ht="45" customHeight="1" x14ac:dyDescent="0.25">
      <c r="A39" s="3" t="s">
        <v>348</v>
      </c>
      <c r="B39" s="3" t="s">
        <v>14403</v>
      </c>
      <c r="C39" s="3" t="s">
        <v>6516</v>
      </c>
      <c r="D39" s="3" t="s">
        <v>474</v>
      </c>
      <c r="E39" s="3" t="s">
        <v>474</v>
      </c>
      <c r="F39" s="3" t="s">
        <v>474</v>
      </c>
      <c r="G39" s="3" t="s">
        <v>6516</v>
      </c>
    </row>
    <row r="40" spans="1:7" ht="45" customHeight="1" x14ac:dyDescent="0.25">
      <c r="A40" s="3" t="s">
        <v>353</v>
      </c>
      <c r="B40" s="3" t="s">
        <v>14404</v>
      </c>
      <c r="C40" s="3" t="s">
        <v>6516</v>
      </c>
      <c r="D40" s="3" t="s">
        <v>474</v>
      </c>
      <c r="E40" s="3" t="s">
        <v>474</v>
      </c>
      <c r="F40" s="3" t="s">
        <v>474</v>
      </c>
      <c r="G40" s="3" t="s">
        <v>6516</v>
      </c>
    </row>
    <row r="41" spans="1:7" ht="45" customHeight="1" x14ac:dyDescent="0.25">
      <c r="A41" s="3" t="s">
        <v>360</v>
      </c>
      <c r="B41" s="3" t="s">
        <v>14405</v>
      </c>
      <c r="C41" s="3" t="s">
        <v>6516</v>
      </c>
      <c r="D41" s="3" t="s">
        <v>474</v>
      </c>
      <c r="E41" s="3" t="s">
        <v>474</v>
      </c>
      <c r="F41" s="3" t="s">
        <v>474</v>
      </c>
      <c r="G41" s="3" t="s">
        <v>6516</v>
      </c>
    </row>
    <row r="42" spans="1:7" ht="45" customHeight="1" x14ac:dyDescent="0.25">
      <c r="A42" s="3" t="s">
        <v>366</v>
      </c>
      <c r="B42" s="3" t="s">
        <v>14406</v>
      </c>
      <c r="C42" s="3" t="s">
        <v>6516</v>
      </c>
      <c r="D42" s="3" t="s">
        <v>474</v>
      </c>
      <c r="E42" s="3" t="s">
        <v>474</v>
      </c>
      <c r="F42" s="3" t="s">
        <v>474</v>
      </c>
      <c r="G42" s="3" t="s">
        <v>6516</v>
      </c>
    </row>
    <row r="43" spans="1:7" ht="45" customHeight="1" x14ac:dyDescent="0.25">
      <c r="A43" s="3" t="s">
        <v>372</v>
      </c>
      <c r="B43" s="3" t="s">
        <v>14407</v>
      </c>
      <c r="C43" s="3" t="s">
        <v>6516</v>
      </c>
      <c r="D43" s="3" t="s">
        <v>474</v>
      </c>
      <c r="E43" s="3" t="s">
        <v>474</v>
      </c>
      <c r="F43" s="3" t="s">
        <v>474</v>
      </c>
      <c r="G43" s="3" t="s">
        <v>6516</v>
      </c>
    </row>
    <row r="44" spans="1:7" ht="45" customHeight="1" x14ac:dyDescent="0.25">
      <c r="A44" s="3" t="s">
        <v>381</v>
      </c>
      <c r="B44" s="3" t="s">
        <v>14408</v>
      </c>
      <c r="C44" s="3" t="s">
        <v>6516</v>
      </c>
      <c r="D44" s="3" t="s">
        <v>474</v>
      </c>
      <c r="E44" s="3" t="s">
        <v>474</v>
      </c>
      <c r="F44" s="3" t="s">
        <v>474</v>
      </c>
      <c r="G44" s="3" t="s">
        <v>6516</v>
      </c>
    </row>
    <row r="45" spans="1:7" ht="45" customHeight="1" x14ac:dyDescent="0.25">
      <c r="A45" s="3" t="s">
        <v>388</v>
      </c>
      <c r="B45" s="3" t="s">
        <v>14409</v>
      </c>
      <c r="C45" s="3" t="s">
        <v>6516</v>
      </c>
      <c r="D45" s="3" t="s">
        <v>474</v>
      </c>
      <c r="E45" s="3" t="s">
        <v>474</v>
      </c>
      <c r="F45" s="3" t="s">
        <v>474</v>
      </c>
      <c r="G45" s="3" t="s">
        <v>6516</v>
      </c>
    </row>
    <row r="46" spans="1:7" ht="45" customHeight="1" x14ac:dyDescent="0.25">
      <c r="A46" s="3" t="s">
        <v>395</v>
      </c>
      <c r="B46" s="3" t="s">
        <v>14410</v>
      </c>
      <c r="C46" s="3" t="s">
        <v>6516</v>
      </c>
      <c r="D46" s="3" t="s">
        <v>474</v>
      </c>
      <c r="E46" s="3" t="s">
        <v>474</v>
      </c>
      <c r="F46" s="3" t="s">
        <v>474</v>
      </c>
      <c r="G46" s="3" t="s">
        <v>6516</v>
      </c>
    </row>
    <row r="47" spans="1:7" ht="45" customHeight="1" x14ac:dyDescent="0.25">
      <c r="A47" s="3" t="s">
        <v>403</v>
      </c>
      <c r="B47" s="3" t="s">
        <v>14411</v>
      </c>
      <c r="C47" s="3" t="s">
        <v>6516</v>
      </c>
      <c r="D47" s="3" t="s">
        <v>474</v>
      </c>
      <c r="E47" s="3" t="s">
        <v>474</v>
      </c>
      <c r="F47" s="3" t="s">
        <v>474</v>
      </c>
      <c r="G47" s="3" t="s">
        <v>6516</v>
      </c>
    </row>
    <row r="48" spans="1:7" ht="45" customHeight="1" x14ac:dyDescent="0.25">
      <c r="A48" s="3" t="s">
        <v>407</v>
      </c>
      <c r="B48" s="3" t="s">
        <v>14412</v>
      </c>
      <c r="C48" s="3" t="s">
        <v>6516</v>
      </c>
      <c r="D48" s="3" t="s">
        <v>474</v>
      </c>
      <c r="E48" s="3" t="s">
        <v>474</v>
      </c>
      <c r="F48" s="3" t="s">
        <v>474</v>
      </c>
      <c r="G48" s="3" t="s">
        <v>6516</v>
      </c>
    </row>
    <row r="49" spans="1:7" ht="45" customHeight="1" x14ac:dyDescent="0.25">
      <c r="A49" s="3" t="s">
        <v>412</v>
      </c>
      <c r="B49" s="3" t="s">
        <v>14413</v>
      </c>
      <c r="C49" s="3" t="s">
        <v>6516</v>
      </c>
      <c r="D49" s="3" t="s">
        <v>474</v>
      </c>
      <c r="E49" s="3" t="s">
        <v>474</v>
      </c>
      <c r="F49" s="3" t="s">
        <v>474</v>
      </c>
      <c r="G49" s="3" t="s">
        <v>6516</v>
      </c>
    </row>
    <row r="50" spans="1:7" ht="45" customHeight="1" x14ac:dyDescent="0.25">
      <c r="A50" s="3" t="s">
        <v>418</v>
      </c>
      <c r="B50" s="3" t="s">
        <v>14414</v>
      </c>
      <c r="C50" s="3" t="s">
        <v>6516</v>
      </c>
      <c r="D50" s="3" t="s">
        <v>474</v>
      </c>
      <c r="E50" s="3" t="s">
        <v>474</v>
      </c>
      <c r="F50" s="3" t="s">
        <v>474</v>
      </c>
      <c r="G50" s="3" t="s">
        <v>6516</v>
      </c>
    </row>
    <row r="51" spans="1:7" ht="45" customHeight="1" x14ac:dyDescent="0.25">
      <c r="A51" s="3" t="s">
        <v>424</v>
      </c>
      <c r="B51" s="3" t="s">
        <v>14415</v>
      </c>
      <c r="C51" s="3" t="s">
        <v>6516</v>
      </c>
      <c r="D51" s="3" t="s">
        <v>474</v>
      </c>
      <c r="E51" s="3" t="s">
        <v>474</v>
      </c>
      <c r="F51" s="3" t="s">
        <v>474</v>
      </c>
      <c r="G51" s="3" t="s">
        <v>6516</v>
      </c>
    </row>
    <row r="52" spans="1:7" ht="45" customHeight="1" x14ac:dyDescent="0.25">
      <c r="A52" s="3" t="s">
        <v>428</v>
      </c>
      <c r="B52" s="3" t="s">
        <v>14416</v>
      </c>
      <c r="C52" s="3" t="s">
        <v>6516</v>
      </c>
      <c r="D52" s="3" t="s">
        <v>474</v>
      </c>
      <c r="E52" s="3" t="s">
        <v>474</v>
      </c>
      <c r="F52" s="3" t="s">
        <v>474</v>
      </c>
      <c r="G52" s="3" t="s">
        <v>6516</v>
      </c>
    </row>
    <row r="53" spans="1:7" ht="45" customHeight="1" x14ac:dyDescent="0.25">
      <c r="A53" s="3" t="s">
        <v>435</v>
      </c>
      <c r="B53" s="3" t="s">
        <v>14417</v>
      </c>
      <c r="C53" s="3" t="s">
        <v>6516</v>
      </c>
      <c r="D53" s="3" t="s">
        <v>474</v>
      </c>
      <c r="E53" s="3" t="s">
        <v>474</v>
      </c>
      <c r="F53" s="3" t="s">
        <v>474</v>
      </c>
      <c r="G53" s="3" t="s">
        <v>6516</v>
      </c>
    </row>
    <row r="54" spans="1:7" ht="45" customHeight="1" x14ac:dyDescent="0.25">
      <c r="A54" s="3" t="s">
        <v>441</v>
      </c>
      <c r="B54" s="3" t="s">
        <v>14418</v>
      </c>
      <c r="C54" s="3" t="s">
        <v>6516</v>
      </c>
      <c r="D54" s="3" t="s">
        <v>474</v>
      </c>
      <c r="E54" s="3" t="s">
        <v>474</v>
      </c>
      <c r="F54" s="3" t="s">
        <v>474</v>
      </c>
      <c r="G54" s="3" t="s">
        <v>6516</v>
      </c>
    </row>
    <row r="55" spans="1:7" ht="45" customHeight="1" x14ac:dyDescent="0.25">
      <c r="A55" s="3" t="s">
        <v>446</v>
      </c>
      <c r="B55" s="3" t="s">
        <v>14419</v>
      </c>
      <c r="C55" s="3" t="s">
        <v>6516</v>
      </c>
      <c r="D55" s="3" t="s">
        <v>474</v>
      </c>
      <c r="E55" s="3" t="s">
        <v>474</v>
      </c>
      <c r="F55" s="3" t="s">
        <v>474</v>
      </c>
      <c r="G55" s="3" t="s">
        <v>6516</v>
      </c>
    </row>
    <row r="56" spans="1:7" ht="45" customHeight="1" x14ac:dyDescent="0.25">
      <c r="A56" s="3" t="s">
        <v>450</v>
      </c>
      <c r="B56" s="3" t="s">
        <v>14420</v>
      </c>
      <c r="C56" s="3" t="s">
        <v>6516</v>
      </c>
      <c r="D56" s="3" t="s">
        <v>474</v>
      </c>
      <c r="E56" s="3" t="s">
        <v>474</v>
      </c>
      <c r="F56" s="3" t="s">
        <v>474</v>
      </c>
      <c r="G56" s="3" t="s">
        <v>6516</v>
      </c>
    </row>
    <row r="57" spans="1:7" ht="45" customHeight="1" x14ac:dyDescent="0.25">
      <c r="A57" s="3" t="s">
        <v>456</v>
      </c>
      <c r="B57" s="3" t="s">
        <v>14421</v>
      </c>
      <c r="C57" s="3" t="s">
        <v>6516</v>
      </c>
      <c r="D57" s="3" t="s">
        <v>474</v>
      </c>
      <c r="E57" s="3" t="s">
        <v>474</v>
      </c>
      <c r="F57" s="3" t="s">
        <v>474</v>
      </c>
      <c r="G57" s="3" t="s">
        <v>6516</v>
      </c>
    </row>
    <row r="58" spans="1:7" ht="45" customHeight="1" x14ac:dyDescent="0.25">
      <c r="A58" s="3" t="s">
        <v>463</v>
      </c>
      <c r="B58" s="3" t="s">
        <v>14422</v>
      </c>
      <c r="C58" s="3" t="s">
        <v>6516</v>
      </c>
      <c r="D58" s="3" t="s">
        <v>474</v>
      </c>
      <c r="E58" s="3" t="s">
        <v>474</v>
      </c>
      <c r="F58" s="3" t="s">
        <v>474</v>
      </c>
      <c r="G58" s="3" t="s">
        <v>6516</v>
      </c>
    </row>
    <row r="59" spans="1:7" ht="45" customHeight="1" x14ac:dyDescent="0.25">
      <c r="A59" s="3" t="s">
        <v>470</v>
      </c>
      <c r="B59" s="3" t="s">
        <v>14423</v>
      </c>
      <c r="C59" s="3" t="s">
        <v>6516</v>
      </c>
      <c r="D59" s="3" t="s">
        <v>474</v>
      </c>
      <c r="E59" s="3" t="s">
        <v>474</v>
      </c>
      <c r="F59" s="3" t="s">
        <v>474</v>
      </c>
      <c r="G59" s="3" t="s">
        <v>6516</v>
      </c>
    </row>
    <row r="60" spans="1:7" ht="45" customHeight="1" x14ac:dyDescent="0.25">
      <c r="A60" s="3" t="s">
        <v>475</v>
      </c>
      <c r="B60" s="3" t="s">
        <v>14424</v>
      </c>
      <c r="C60" s="3" t="s">
        <v>6516</v>
      </c>
      <c r="D60" s="3" t="s">
        <v>474</v>
      </c>
      <c r="E60" s="3" t="s">
        <v>474</v>
      </c>
      <c r="F60" s="3" t="s">
        <v>474</v>
      </c>
      <c r="G60" s="3" t="s">
        <v>6516</v>
      </c>
    </row>
    <row r="61" spans="1:7" ht="45" customHeight="1" x14ac:dyDescent="0.25">
      <c r="A61" s="3" t="s">
        <v>482</v>
      </c>
      <c r="B61" s="3" t="s">
        <v>14425</v>
      </c>
      <c r="C61" s="3" t="s">
        <v>6516</v>
      </c>
      <c r="D61" s="3" t="s">
        <v>474</v>
      </c>
      <c r="E61" s="3" t="s">
        <v>474</v>
      </c>
      <c r="F61" s="3" t="s">
        <v>474</v>
      </c>
      <c r="G61" s="3" t="s">
        <v>6516</v>
      </c>
    </row>
    <row r="62" spans="1:7" ht="45" customHeight="1" x14ac:dyDescent="0.25">
      <c r="A62" s="3" t="s">
        <v>487</v>
      </c>
      <c r="B62" s="3" t="s">
        <v>14426</v>
      </c>
      <c r="C62" s="3" t="s">
        <v>6516</v>
      </c>
      <c r="D62" s="3" t="s">
        <v>474</v>
      </c>
      <c r="E62" s="3" t="s">
        <v>474</v>
      </c>
      <c r="F62" s="3" t="s">
        <v>474</v>
      </c>
      <c r="G62" s="3" t="s">
        <v>6516</v>
      </c>
    </row>
    <row r="63" spans="1:7" ht="45" customHeight="1" x14ac:dyDescent="0.25">
      <c r="A63" s="3" t="s">
        <v>494</v>
      </c>
      <c r="B63" s="3" t="s">
        <v>14427</v>
      </c>
      <c r="C63" s="3" t="s">
        <v>6516</v>
      </c>
      <c r="D63" s="3" t="s">
        <v>474</v>
      </c>
      <c r="E63" s="3" t="s">
        <v>474</v>
      </c>
      <c r="F63" s="3" t="s">
        <v>474</v>
      </c>
      <c r="G63" s="3" t="s">
        <v>6516</v>
      </c>
    </row>
    <row r="64" spans="1:7" ht="45" customHeight="1" x14ac:dyDescent="0.25">
      <c r="A64" s="3" t="s">
        <v>500</v>
      </c>
      <c r="B64" s="3" t="s">
        <v>14428</v>
      </c>
      <c r="C64" s="3" t="s">
        <v>6516</v>
      </c>
      <c r="D64" s="3" t="s">
        <v>474</v>
      </c>
      <c r="E64" s="3" t="s">
        <v>474</v>
      </c>
      <c r="F64" s="3" t="s">
        <v>474</v>
      </c>
      <c r="G64" s="3" t="s">
        <v>6516</v>
      </c>
    </row>
    <row r="65" spans="1:7" ht="45" customHeight="1" x14ac:dyDescent="0.25">
      <c r="A65" s="3" t="s">
        <v>506</v>
      </c>
      <c r="B65" s="3" t="s">
        <v>14429</v>
      </c>
      <c r="C65" s="3" t="s">
        <v>6516</v>
      </c>
      <c r="D65" s="3" t="s">
        <v>474</v>
      </c>
      <c r="E65" s="3" t="s">
        <v>474</v>
      </c>
      <c r="F65" s="3" t="s">
        <v>474</v>
      </c>
      <c r="G65" s="3" t="s">
        <v>6516</v>
      </c>
    </row>
    <row r="66" spans="1:7" ht="45" customHeight="1" x14ac:dyDescent="0.25">
      <c r="A66" s="3" t="s">
        <v>512</v>
      </c>
      <c r="B66" s="3" t="s">
        <v>14430</v>
      </c>
      <c r="C66" s="3" t="s">
        <v>6516</v>
      </c>
      <c r="D66" s="3" t="s">
        <v>474</v>
      </c>
      <c r="E66" s="3" t="s">
        <v>474</v>
      </c>
      <c r="F66" s="3" t="s">
        <v>474</v>
      </c>
      <c r="G66" s="3" t="s">
        <v>6516</v>
      </c>
    </row>
    <row r="67" spans="1:7" ht="45" customHeight="1" x14ac:dyDescent="0.25">
      <c r="A67" s="3" t="s">
        <v>518</v>
      </c>
      <c r="B67" s="3" t="s">
        <v>14431</v>
      </c>
      <c r="C67" s="3" t="s">
        <v>6516</v>
      </c>
      <c r="D67" s="3" t="s">
        <v>474</v>
      </c>
      <c r="E67" s="3" t="s">
        <v>474</v>
      </c>
      <c r="F67" s="3" t="s">
        <v>474</v>
      </c>
      <c r="G67" s="3" t="s">
        <v>6516</v>
      </c>
    </row>
    <row r="68" spans="1:7" ht="45" customHeight="1" x14ac:dyDescent="0.25">
      <c r="A68" s="3" t="s">
        <v>524</v>
      </c>
      <c r="B68" s="3" t="s">
        <v>14432</v>
      </c>
      <c r="C68" s="3" t="s">
        <v>6516</v>
      </c>
      <c r="D68" s="3" t="s">
        <v>474</v>
      </c>
      <c r="E68" s="3" t="s">
        <v>474</v>
      </c>
      <c r="F68" s="3" t="s">
        <v>474</v>
      </c>
      <c r="G68" s="3" t="s">
        <v>6516</v>
      </c>
    </row>
    <row r="69" spans="1:7" ht="45" customHeight="1" x14ac:dyDescent="0.25">
      <c r="A69" s="3" t="s">
        <v>529</v>
      </c>
      <c r="B69" s="3" t="s">
        <v>14433</v>
      </c>
      <c r="C69" s="3" t="s">
        <v>6516</v>
      </c>
      <c r="D69" s="3" t="s">
        <v>474</v>
      </c>
      <c r="E69" s="3" t="s">
        <v>474</v>
      </c>
      <c r="F69" s="3" t="s">
        <v>474</v>
      </c>
      <c r="G69" s="3" t="s">
        <v>6516</v>
      </c>
    </row>
    <row r="70" spans="1:7" ht="45" customHeight="1" x14ac:dyDescent="0.25">
      <c r="A70" s="3" t="s">
        <v>536</v>
      </c>
      <c r="B70" s="3" t="s">
        <v>14434</v>
      </c>
      <c r="C70" s="3" t="s">
        <v>6516</v>
      </c>
      <c r="D70" s="3" t="s">
        <v>474</v>
      </c>
      <c r="E70" s="3" t="s">
        <v>474</v>
      </c>
      <c r="F70" s="3" t="s">
        <v>474</v>
      </c>
      <c r="G70" s="3" t="s">
        <v>6516</v>
      </c>
    </row>
    <row r="71" spans="1:7" ht="45" customHeight="1" x14ac:dyDescent="0.25">
      <c r="A71" s="3" t="s">
        <v>545</v>
      </c>
      <c r="B71" s="3" t="s">
        <v>14435</v>
      </c>
      <c r="C71" s="3" t="s">
        <v>6516</v>
      </c>
      <c r="D71" s="3" t="s">
        <v>474</v>
      </c>
      <c r="E71" s="3" t="s">
        <v>474</v>
      </c>
      <c r="F71" s="3" t="s">
        <v>474</v>
      </c>
      <c r="G71" s="3" t="s">
        <v>6516</v>
      </c>
    </row>
    <row r="72" spans="1:7" ht="45" customHeight="1" x14ac:dyDescent="0.25">
      <c r="A72" s="3" t="s">
        <v>551</v>
      </c>
      <c r="B72" s="3" t="s">
        <v>14436</v>
      </c>
      <c r="C72" s="3" t="s">
        <v>6516</v>
      </c>
      <c r="D72" s="3" t="s">
        <v>474</v>
      </c>
      <c r="E72" s="3" t="s">
        <v>474</v>
      </c>
      <c r="F72" s="3" t="s">
        <v>474</v>
      </c>
      <c r="G72" s="3" t="s">
        <v>6516</v>
      </c>
    </row>
    <row r="73" spans="1:7" ht="45" customHeight="1" x14ac:dyDescent="0.25">
      <c r="A73" s="3" t="s">
        <v>556</v>
      </c>
      <c r="B73" s="3" t="s">
        <v>14437</v>
      </c>
      <c r="C73" s="3" t="s">
        <v>6516</v>
      </c>
      <c r="D73" s="3" t="s">
        <v>474</v>
      </c>
      <c r="E73" s="3" t="s">
        <v>474</v>
      </c>
      <c r="F73" s="3" t="s">
        <v>474</v>
      </c>
      <c r="G73" s="3" t="s">
        <v>6516</v>
      </c>
    </row>
    <row r="74" spans="1:7" ht="45" customHeight="1" x14ac:dyDescent="0.25">
      <c r="A74" s="3" t="s">
        <v>560</v>
      </c>
      <c r="B74" s="3" t="s">
        <v>14438</v>
      </c>
      <c r="C74" s="3" t="s">
        <v>6516</v>
      </c>
      <c r="D74" s="3" t="s">
        <v>474</v>
      </c>
      <c r="E74" s="3" t="s">
        <v>474</v>
      </c>
      <c r="F74" s="3" t="s">
        <v>474</v>
      </c>
      <c r="G74" s="3" t="s">
        <v>6516</v>
      </c>
    </row>
    <row r="75" spans="1:7" ht="45" customHeight="1" x14ac:dyDescent="0.25">
      <c r="A75" s="3" t="s">
        <v>567</v>
      </c>
      <c r="B75" s="3" t="s">
        <v>14439</v>
      </c>
      <c r="C75" s="3" t="s">
        <v>6516</v>
      </c>
      <c r="D75" s="3" t="s">
        <v>474</v>
      </c>
      <c r="E75" s="3" t="s">
        <v>474</v>
      </c>
      <c r="F75" s="3" t="s">
        <v>474</v>
      </c>
      <c r="G75" s="3" t="s">
        <v>6516</v>
      </c>
    </row>
    <row r="76" spans="1:7" ht="45" customHeight="1" x14ac:dyDescent="0.25">
      <c r="A76" s="3" t="s">
        <v>572</v>
      </c>
      <c r="B76" s="3" t="s">
        <v>14440</v>
      </c>
      <c r="C76" s="3" t="s">
        <v>6516</v>
      </c>
      <c r="D76" s="3" t="s">
        <v>474</v>
      </c>
      <c r="E76" s="3" t="s">
        <v>474</v>
      </c>
      <c r="F76" s="3" t="s">
        <v>474</v>
      </c>
      <c r="G76" s="3" t="s">
        <v>6516</v>
      </c>
    </row>
    <row r="77" spans="1:7" ht="45" customHeight="1" x14ac:dyDescent="0.25">
      <c r="A77" s="3" t="s">
        <v>580</v>
      </c>
      <c r="B77" s="3" t="s">
        <v>14441</v>
      </c>
      <c r="C77" s="3" t="s">
        <v>6516</v>
      </c>
      <c r="D77" s="3" t="s">
        <v>474</v>
      </c>
      <c r="E77" s="3" t="s">
        <v>474</v>
      </c>
      <c r="F77" s="3" t="s">
        <v>474</v>
      </c>
      <c r="G77" s="3" t="s">
        <v>6516</v>
      </c>
    </row>
    <row r="78" spans="1:7" ht="45" customHeight="1" x14ac:dyDescent="0.25">
      <c r="A78" s="3" t="s">
        <v>584</v>
      </c>
      <c r="B78" s="3" t="s">
        <v>14442</v>
      </c>
      <c r="C78" s="3" t="s">
        <v>6516</v>
      </c>
      <c r="D78" s="3" t="s">
        <v>474</v>
      </c>
      <c r="E78" s="3" t="s">
        <v>474</v>
      </c>
      <c r="F78" s="3" t="s">
        <v>474</v>
      </c>
      <c r="G78" s="3" t="s">
        <v>6516</v>
      </c>
    </row>
    <row r="79" spans="1:7" ht="45" customHeight="1" x14ac:dyDescent="0.25">
      <c r="A79" s="3" t="s">
        <v>590</v>
      </c>
      <c r="B79" s="3" t="s">
        <v>14443</v>
      </c>
      <c r="C79" s="3" t="s">
        <v>6516</v>
      </c>
      <c r="D79" s="3" t="s">
        <v>474</v>
      </c>
      <c r="E79" s="3" t="s">
        <v>474</v>
      </c>
      <c r="F79" s="3" t="s">
        <v>474</v>
      </c>
      <c r="G79" s="3" t="s">
        <v>6516</v>
      </c>
    </row>
    <row r="80" spans="1:7" ht="45" customHeight="1" x14ac:dyDescent="0.25">
      <c r="A80" s="3" t="s">
        <v>596</v>
      </c>
      <c r="B80" s="3" t="s">
        <v>14444</v>
      </c>
      <c r="C80" s="3" t="s">
        <v>6516</v>
      </c>
      <c r="D80" s="3" t="s">
        <v>474</v>
      </c>
      <c r="E80" s="3" t="s">
        <v>474</v>
      </c>
      <c r="F80" s="3" t="s">
        <v>474</v>
      </c>
      <c r="G80" s="3" t="s">
        <v>6516</v>
      </c>
    </row>
    <row r="81" spans="1:7" ht="45" customHeight="1" x14ac:dyDescent="0.25">
      <c r="A81" s="3" t="s">
        <v>604</v>
      </c>
      <c r="B81" s="3" t="s">
        <v>14445</v>
      </c>
      <c r="C81" s="3" t="s">
        <v>6516</v>
      </c>
      <c r="D81" s="3" t="s">
        <v>474</v>
      </c>
      <c r="E81" s="3" t="s">
        <v>474</v>
      </c>
      <c r="F81" s="3" t="s">
        <v>474</v>
      </c>
      <c r="G81" s="3" t="s">
        <v>6516</v>
      </c>
    </row>
    <row r="82" spans="1:7" ht="45" customHeight="1" x14ac:dyDescent="0.25">
      <c r="A82" s="3" t="s">
        <v>612</v>
      </c>
      <c r="B82" s="3" t="s">
        <v>14446</v>
      </c>
      <c r="C82" s="3" t="s">
        <v>6516</v>
      </c>
      <c r="D82" s="3" t="s">
        <v>474</v>
      </c>
      <c r="E82" s="3" t="s">
        <v>474</v>
      </c>
      <c r="F82" s="3" t="s">
        <v>474</v>
      </c>
      <c r="G82" s="3" t="s">
        <v>6516</v>
      </c>
    </row>
    <row r="83" spans="1:7" ht="45" customHeight="1" x14ac:dyDescent="0.25">
      <c r="A83" s="3" t="s">
        <v>621</v>
      </c>
      <c r="B83" s="3" t="s">
        <v>14447</v>
      </c>
      <c r="C83" s="3" t="s">
        <v>6516</v>
      </c>
      <c r="D83" s="3" t="s">
        <v>474</v>
      </c>
      <c r="E83" s="3" t="s">
        <v>474</v>
      </c>
      <c r="F83" s="3" t="s">
        <v>474</v>
      </c>
      <c r="G83" s="3" t="s">
        <v>6516</v>
      </c>
    </row>
    <row r="84" spans="1:7" ht="45" customHeight="1" x14ac:dyDescent="0.25">
      <c r="A84" s="3" t="s">
        <v>627</v>
      </c>
      <c r="B84" s="3" t="s">
        <v>14448</v>
      </c>
      <c r="C84" s="3" t="s">
        <v>6516</v>
      </c>
      <c r="D84" s="3" t="s">
        <v>474</v>
      </c>
      <c r="E84" s="3" t="s">
        <v>474</v>
      </c>
      <c r="F84" s="3" t="s">
        <v>474</v>
      </c>
      <c r="G84" s="3" t="s">
        <v>6516</v>
      </c>
    </row>
    <row r="85" spans="1:7" ht="45" customHeight="1" x14ac:dyDescent="0.25">
      <c r="A85" s="3" t="s">
        <v>632</v>
      </c>
      <c r="B85" s="3" t="s">
        <v>14449</v>
      </c>
      <c r="C85" s="3" t="s">
        <v>6516</v>
      </c>
      <c r="D85" s="3" t="s">
        <v>474</v>
      </c>
      <c r="E85" s="3" t="s">
        <v>474</v>
      </c>
      <c r="F85" s="3" t="s">
        <v>474</v>
      </c>
      <c r="G85" s="3" t="s">
        <v>6516</v>
      </c>
    </row>
    <row r="86" spans="1:7" ht="45" customHeight="1" x14ac:dyDescent="0.25">
      <c r="A86" s="3" t="s">
        <v>639</v>
      </c>
      <c r="B86" s="3" t="s">
        <v>14450</v>
      </c>
      <c r="C86" s="3" t="s">
        <v>6516</v>
      </c>
      <c r="D86" s="3" t="s">
        <v>474</v>
      </c>
      <c r="E86" s="3" t="s">
        <v>474</v>
      </c>
      <c r="F86" s="3" t="s">
        <v>474</v>
      </c>
      <c r="G86" s="3" t="s">
        <v>6516</v>
      </c>
    </row>
    <row r="87" spans="1:7" ht="45" customHeight="1" x14ac:dyDescent="0.25">
      <c r="A87" s="3" t="s">
        <v>645</v>
      </c>
      <c r="B87" s="3" t="s">
        <v>14451</v>
      </c>
      <c r="C87" s="3" t="s">
        <v>6516</v>
      </c>
      <c r="D87" s="3" t="s">
        <v>474</v>
      </c>
      <c r="E87" s="3" t="s">
        <v>474</v>
      </c>
      <c r="F87" s="3" t="s">
        <v>474</v>
      </c>
      <c r="G87" s="3" t="s">
        <v>6516</v>
      </c>
    </row>
    <row r="88" spans="1:7" ht="45" customHeight="1" x14ac:dyDescent="0.25">
      <c r="A88" s="3" t="s">
        <v>650</v>
      </c>
      <c r="B88" s="3" t="s">
        <v>14452</v>
      </c>
      <c r="C88" s="3" t="s">
        <v>6516</v>
      </c>
      <c r="D88" s="3" t="s">
        <v>474</v>
      </c>
      <c r="E88" s="3" t="s">
        <v>474</v>
      </c>
      <c r="F88" s="3" t="s">
        <v>474</v>
      </c>
      <c r="G88" s="3" t="s">
        <v>6516</v>
      </c>
    </row>
    <row r="89" spans="1:7" ht="45" customHeight="1" x14ac:dyDescent="0.25">
      <c r="A89" s="3" t="s">
        <v>655</v>
      </c>
      <c r="B89" s="3" t="s">
        <v>14453</v>
      </c>
      <c r="C89" s="3" t="s">
        <v>6516</v>
      </c>
      <c r="D89" s="3" t="s">
        <v>474</v>
      </c>
      <c r="E89" s="3" t="s">
        <v>474</v>
      </c>
      <c r="F89" s="3" t="s">
        <v>474</v>
      </c>
      <c r="G89" s="3" t="s">
        <v>6516</v>
      </c>
    </row>
    <row r="90" spans="1:7" ht="45" customHeight="1" x14ac:dyDescent="0.25">
      <c r="A90" s="3" t="s">
        <v>659</v>
      </c>
      <c r="B90" s="3" t="s">
        <v>14454</v>
      </c>
      <c r="C90" s="3" t="s">
        <v>6516</v>
      </c>
      <c r="D90" s="3" t="s">
        <v>474</v>
      </c>
      <c r="E90" s="3" t="s">
        <v>474</v>
      </c>
      <c r="F90" s="3" t="s">
        <v>474</v>
      </c>
      <c r="G90" s="3" t="s">
        <v>6516</v>
      </c>
    </row>
    <row r="91" spans="1:7" ht="45" customHeight="1" x14ac:dyDescent="0.25">
      <c r="A91" s="3" t="s">
        <v>666</v>
      </c>
      <c r="B91" s="3" t="s">
        <v>14455</v>
      </c>
      <c r="C91" s="3" t="s">
        <v>6516</v>
      </c>
      <c r="D91" s="3" t="s">
        <v>474</v>
      </c>
      <c r="E91" s="3" t="s">
        <v>474</v>
      </c>
      <c r="F91" s="3" t="s">
        <v>474</v>
      </c>
      <c r="G91" s="3" t="s">
        <v>6516</v>
      </c>
    </row>
    <row r="92" spans="1:7" ht="45" customHeight="1" x14ac:dyDescent="0.25">
      <c r="A92" s="3" t="s">
        <v>672</v>
      </c>
      <c r="B92" s="3" t="s">
        <v>14456</v>
      </c>
      <c r="C92" s="3" t="s">
        <v>6516</v>
      </c>
      <c r="D92" s="3" t="s">
        <v>474</v>
      </c>
      <c r="E92" s="3" t="s">
        <v>474</v>
      </c>
      <c r="F92" s="3" t="s">
        <v>474</v>
      </c>
      <c r="G92" s="3" t="s">
        <v>6516</v>
      </c>
    </row>
    <row r="93" spans="1:7" ht="45" customHeight="1" x14ac:dyDescent="0.25">
      <c r="A93" s="3" t="s">
        <v>677</v>
      </c>
      <c r="B93" s="3" t="s">
        <v>14457</v>
      </c>
      <c r="C93" s="3" t="s">
        <v>6516</v>
      </c>
      <c r="D93" s="3" t="s">
        <v>474</v>
      </c>
      <c r="E93" s="3" t="s">
        <v>474</v>
      </c>
      <c r="F93" s="3" t="s">
        <v>474</v>
      </c>
      <c r="G93" s="3" t="s">
        <v>6516</v>
      </c>
    </row>
    <row r="94" spans="1:7" ht="45" customHeight="1" x14ac:dyDescent="0.25">
      <c r="A94" s="3" t="s">
        <v>682</v>
      </c>
      <c r="B94" s="3" t="s">
        <v>14458</v>
      </c>
      <c r="C94" s="3" t="s">
        <v>6516</v>
      </c>
      <c r="D94" s="3" t="s">
        <v>474</v>
      </c>
      <c r="E94" s="3" t="s">
        <v>474</v>
      </c>
      <c r="F94" s="3" t="s">
        <v>474</v>
      </c>
      <c r="G94" s="3" t="s">
        <v>6516</v>
      </c>
    </row>
    <row r="95" spans="1:7" ht="45" customHeight="1" x14ac:dyDescent="0.25">
      <c r="A95" s="3" t="s">
        <v>692</v>
      </c>
      <c r="B95" s="3" t="s">
        <v>14459</v>
      </c>
      <c r="C95" s="3" t="s">
        <v>6516</v>
      </c>
      <c r="D95" s="3" t="s">
        <v>474</v>
      </c>
      <c r="E95" s="3" t="s">
        <v>474</v>
      </c>
      <c r="F95" s="3" t="s">
        <v>474</v>
      </c>
      <c r="G95" s="3" t="s">
        <v>6516</v>
      </c>
    </row>
    <row r="96" spans="1:7" ht="45" customHeight="1" x14ac:dyDescent="0.25">
      <c r="A96" s="3" t="s">
        <v>698</v>
      </c>
      <c r="B96" s="3" t="s">
        <v>14460</v>
      </c>
      <c r="C96" s="3" t="s">
        <v>6516</v>
      </c>
      <c r="D96" s="3" t="s">
        <v>474</v>
      </c>
      <c r="E96" s="3" t="s">
        <v>474</v>
      </c>
      <c r="F96" s="3" t="s">
        <v>474</v>
      </c>
      <c r="G96" s="3" t="s">
        <v>6516</v>
      </c>
    </row>
    <row r="97" spans="1:7" ht="45" customHeight="1" x14ac:dyDescent="0.25">
      <c r="A97" s="3" t="s">
        <v>704</v>
      </c>
      <c r="B97" s="3" t="s">
        <v>14461</v>
      </c>
      <c r="C97" s="3" t="s">
        <v>6516</v>
      </c>
      <c r="D97" s="3" t="s">
        <v>474</v>
      </c>
      <c r="E97" s="3" t="s">
        <v>474</v>
      </c>
      <c r="F97" s="3" t="s">
        <v>474</v>
      </c>
      <c r="G97" s="3" t="s">
        <v>6516</v>
      </c>
    </row>
    <row r="98" spans="1:7" ht="45" customHeight="1" x14ac:dyDescent="0.25">
      <c r="A98" s="3" t="s">
        <v>710</v>
      </c>
      <c r="B98" s="3" t="s">
        <v>14462</v>
      </c>
      <c r="C98" s="3" t="s">
        <v>6516</v>
      </c>
      <c r="D98" s="3" t="s">
        <v>474</v>
      </c>
      <c r="E98" s="3" t="s">
        <v>474</v>
      </c>
      <c r="F98" s="3" t="s">
        <v>474</v>
      </c>
      <c r="G98" s="3" t="s">
        <v>6516</v>
      </c>
    </row>
    <row r="99" spans="1:7" ht="45" customHeight="1" x14ac:dyDescent="0.25">
      <c r="A99" s="3" t="s">
        <v>715</v>
      </c>
      <c r="B99" s="3" t="s">
        <v>14463</v>
      </c>
      <c r="C99" s="3" t="s">
        <v>6516</v>
      </c>
      <c r="D99" s="3" t="s">
        <v>474</v>
      </c>
      <c r="E99" s="3" t="s">
        <v>474</v>
      </c>
      <c r="F99" s="3" t="s">
        <v>474</v>
      </c>
      <c r="G99" s="3" t="s">
        <v>6516</v>
      </c>
    </row>
    <row r="100" spans="1:7" ht="45" customHeight="1" x14ac:dyDescent="0.25">
      <c r="A100" s="3" t="s">
        <v>720</v>
      </c>
      <c r="B100" s="3" t="s">
        <v>14464</v>
      </c>
      <c r="C100" s="3" t="s">
        <v>6516</v>
      </c>
      <c r="D100" s="3" t="s">
        <v>474</v>
      </c>
      <c r="E100" s="3" t="s">
        <v>474</v>
      </c>
      <c r="F100" s="3" t="s">
        <v>474</v>
      </c>
      <c r="G100" s="3" t="s">
        <v>6516</v>
      </c>
    </row>
    <row r="101" spans="1:7" ht="45" customHeight="1" x14ac:dyDescent="0.25">
      <c r="A101" s="3" t="s">
        <v>727</v>
      </c>
      <c r="B101" s="3" t="s">
        <v>14465</v>
      </c>
      <c r="C101" s="3" t="s">
        <v>6516</v>
      </c>
      <c r="D101" s="3" t="s">
        <v>474</v>
      </c>
      <c r="E101" s="3" t="s">
        <v>474</v>
      </c>
      <c r="F101" s="3" t="s">
        <v>474</v>
      </c>
      <c r="G101" s="3" t="s">
        <v>6516</v>
      </c>
    </row>
    <row r="102" spans="1:7" ht="45" customHeight="1" x14ac:dyDescent="0.25">
      <c r="A102" s="3" t="s">
        <v>734</v>
      </c>
      <c r="B102" s="3" t="s">
        <v>14466</v>
      </c>
      <c r="C102" s="3" t="s">
        <v>6516</v>
      </c>
      <c r="D102" s="3" t="s">
        <v>474</v>
      </c>
      <c r="E102" s="3" t="s">
        <v>474</v>
      </c>
      <c r="F102" s="3" t="s">
        <v>474</v>
      </c>
      <c r="G102" s="3" t="s">
        <v>6516</v>
      </c>
    </row>
    <row r="103" spans="1:7" ht="45" customHeight="1" x14ac:dyDescent="0.25">
      <c r="A103" s="3" t="s">
        <v>742</v>
      </c>
      <c r="B103" s="3" t="s">
        <v>14467</v>
      </c>
      <c r="C103" s="3" t="s">
        <v>6516</v>
      </c>
      <c r="D103" s="3" t="s">
        <v>474</v>
      </c>
      <c r="E103" s="3" t="s">
        <v>474</v>
      </c>
      <c r="F103" s="3" t="s">
        <v>474</v>
      </c>
      <c r="G103" s="3" t="s">
        <v>6516</v>
      </c>
    </row>
    <row r="104" spans="1:7" ht="45" customHeight="1" x14ac:dyDescent="0.25">
      <c r="A104" s="3" t="s">
        <v>749</v>
      </c>
      <c r="B104" s="3" t="s">
        <v>14468</v>
      </c>
      <c r="C104" s="3" t="s">
        <v>6516</v>
      </c>
      <c r="D104" s="3" t="s">
        <v>474</v>
      </c>
      <c r="E104" s="3" t="s">
        <v>474</v>
      </c>
      <c r="F104" s="3" t="s">
        <v>474</v>
      </c>
      <c r="G104" s="3" t="s">
        <v>6516</v>
      </c>
    </row>
    <row r="105" spans="1:7" ht="45" customHeight="1" x14ac:dyDescent="0.25">
      <c r="A105" s="3" t="s">
        <v>756</v>
      </c>
      <c r="B105" s="3" t="s">
        <v>14469</v>
      </c>
      <c r="C105" s="3" t="s">
        <v>6516</v>
      </c>
      <c r="D105" s="3" t="s">
        <v>474</v>
      </c>
      <c r="E105" s="3" t="s">
        <v>474</v>
      </c>
      <c r="F105" s="3" t="s">
        <v>474</v>
      </c>
      <c r="G105" s="3" t="s">
        <v>6516</v>
      </c>
    </row>
    <row r="106" spans="1:7" ht="45" customHeight="1" x14ac:dyDescent="0.25">
      <c r="A106" s="3" t="s">
        <v>761</v>
      </c>
      <c r="B106" s="3" t="s">
        <v>14470</v>
      </c>
      <c r="C106" s="3" t="s">
        <v>6516</v>
      </c>
      <c r="D106" s="3" t="s">
        <v>474</v>
      </c>
      <c r="E106" s="3" t="s">
        <v>474</v>
      </c>
      <c r="F106" s="3" t="s">
        <v>474</v>
      </c>
      <c r="G106" s="3" t="s">
        <v>6516</v>
      </c>
    </row>
    <row r="107" spans="1:7" ht="45" customHeight="1" x14ac:dyDescent="0.25">
      <c r="A107" s="3" t="s">
        <v>770</v>
      </c>
      <c r="B107" s="3" t="s">
        <v>14471</v>
      </c>
      <c r="C107" s="3" t="s">
        <v>6516</v>
      </c>
      <c r="D107" s="3" t="s">
        <v>474</v>
      </c>
      <c r="E107" s="3" t="s">
        <v>474</v>
      </c>
      <c r="F107" s="3" t="s">
        <v>474</v>
      </c>
      <c r="G107" s="3" t="s">
        <v>6516</v>
      </c>
    </row>
    <row r="108" spans="1:7" ht="45" customHeight="1" x14ac:dyDescent="0.25">
      <c r="A108" s="3" t="s">
        <v>776</v>
      </c>
      <c r="B108" s="3" t="s">
        <v>14472</v>
      </c>
      <c r="C108" s="3" t="s">
        <v>6516</v>
      </c>
      <c r="D108" s="3" t="s">
        <v>474</v>
      </c>
      <c r="E108" s="3" t="s">
        <v>474</v>
      </c>
      <c r="F108" s="3" t="s">
        <v>474</v>
      </c>
      <c r="G108" s="3" t="s">
        <v>6516</v>
      </c>
    </row>
    <row r="109" spans="1:7" ht="45" customHeight="1" x14ac:dyDescent="0.25">
      <c r="A109" s="3" t="s">
        <v>780</v>
      </c>
      <c r="B109" s="3" t="s">
        <v>14473</v>
      </c>
      <c r="C109" s="3" t="s">
        <v>6516</v>
      </c>
      <c r="D109" s="3" t="s">
        <v>474</v>
      </c>
      <c r="E109" s="3" t="s">
        <v>474</v>
      </c>
      <c r="F109" s="3" t="s">
        <v>474</v>
      </c>
      <c r="G109" s="3" t="s">
        <v>6516</v>
      </c>
    </row>
    <row r="110" spans="1:7" ht="45" customHeight="1" x14ac:dyDescent="0.25">
      <c r="A110" s="3" t="s">
        <v>784</v>
      </c>
      <c r="B110" s="3" t="s">
        <v>14474</v>
      </c>
      <c r="C110" s="3" t="s">
        <v>6516</v>
      </c>
      <c r="D110" s="3" t="s">
        <v>474</v>
      </c>
      <c r="E110" s="3" t="s">
        <v>474</v>
      </c>
      <c r="F110" s="3" t="s">
        <v>474</v>
      </c>
      <c r="G110" s="3" t="s">
        <v>6516</v>
      </c>
    </row>
    <row r="111" spans="1:7" ht="45" customHeight="1" x14ac:dyDescent="0.25">
      <c r="A111" s="3" t="s">
        <v>789</v>
      </c>
      <c r="B111" s="3" t="s">
        <v>14475</v>
      </c>
      <c r="C111" s="3" t="s">
        <v>6516</v>
      </c>
      <c r="D111" s="3" t="s">
        <v>474</v>
      </c>
      <c r="E111" s="3" t="s">
        <v>474</v>
      </c>
      <c r="F111" s="3" t="s">
        <v>474</v>
      </c>
      <c r="G111" s="3" t="s">
        <v>6516</v>
      </c>
    </row>
    <row r="112" spans="1:7" ht="45" customHeight="1" x14ac:dyDescent="0.25">
      <c r="A112" s="3" t="s">
        <v>794</v>
      </c>
      <c r="B112" s="3" t="s">
        <v>14476</v>
      </c>
      <c r="C112" s="3" t="s">
        <v>6516</v>
      </c>
      <c r="D112" s="3" t="s">
        <v>474</v>
      </c>
      <c r="E112" s="3" t="s">
        <v>474</v>
      </c>
      <c r="F112" s="3" t="s">
        <v>474</v>
      </c>
      <c r="G112" s="3" t="s">
        <v>6516</v>
      </c>
    </row>
    <row r="113" spans="1:7" ht="45" customHeight="1" x14ac:dyDescent="0.25">
      <c r="A113" s="3" t="s">
        <v>802</v>
      </c>
      <c r="B113" s="3" t="s">
        <v>14477</v>
      </c>
      <c r="C113" s="3" t="s">
        <v>6516</v>
      </c>
      <c r="D113" s="3" t="s">
        <v>474</v>
      </c>
      <c r="E113" s="3" t="s">
        <v>474</v>
      </c>
      <c r="F113" s="3" t="s">
        <v>474</v>
      </c>
      <c r="G113" s="3" t="s">
        <v>6516</v>
      </c>
    </row>
    <row r="114" spans="1:7" ht="45" customHeight="1" x14ac:dyDescent="0.25">
      <c r="A114" s="3" t="s">
        <v>810</v>
      </c>
      <c r="B114" s="3" t="s">
        <v>14478</v>
      </c>
      <c r="C114" s="3" t="s">
        <v>6516</v>
      </c>
      <c r="D114" s="3" t="s">
        <v>474</v>
      </c>
      <c r="E114" s="3" t="s">
        <v>474</v>
      </c>
      <c r="F114" s="3" t="s">
        <v>474</v>
      </c>
      <c r="G114" s="3" t="s">
        <v>6516</v>
      </c>
    </row>
    <row r="115" spans="1:7" ht="45" customHeight="1" x14ac:dyDescent="0.25">
      <c r="A115" s="3" t="s">
        <v>817</v>
      </c>
      <c r="B115" s="3" t="s">
        <v>14479</v>
      </c>
      <c r="C115" s="3" t="s">
        <v>6516</v>
      </c>
      <c r="D115" s="3" t="s">
        <v>474</v>
      </c>
      <c r="E115" s="3" t="s">
        <v>474</v>
      </c>
      <c r="F115" s="3" t="s">
        <v>474</v>
      </c>
      <c r="G115" s="3" t="s">
        <v>6516</v>
      </c>
    </row>
    <row r="116" spans="1:7" ht="45" customHeight="1" x14ac:dyDescent="0.25">
      <c r="A116" s="3" t="s">
        <v>823</v>
      </c>
      <c r="B116" s="3" t="s">
        <v>14480</v>
      </c>
      <c r="C116" s="3" t="s">
        <v>6516</v>
      </c>
      <c r="D116" s="3" t="s">
        <v>474</v>
      </c>
      <c r="E116" s="3" t="s">
        <v>474</v>
      </c>
      <c r="F116" s="3" t="s">
        <v>474</v>
      </c>
      <c r="G116" s="3" t="s">
        <v>6516</v>
      </c>
    </row>
    <row r="117" spans="1:7" ht="45" customHeight="1" x14ac:dyDescent="0.25">
      <c r="A117" s="3" t="s">
        <v>828</v>
      </c>
      <c r="B117" s="3" t="s">
        <v>14481</v>
      </c>
      <c r="C117" s="3" t="s">
        <v>6516</v>
      </c>
      <c r="D117" s="3" t="s">
        <v>474</v>
      </c>
      <c r="E117" s="3" t="s">
        <v>474</v>
      </c>
      <c r="F117" s="3" t="s">
        <v>474</v>
      </c>
      <c r="G117" s="3" t="s">
        <v>6516</v>
      </c>
    </row>
    <row r="118" spans="1:7" ht="45" customHeight="1" x14ac:dyDescent="0.25">
      <c r="A118" s="3" t="s">
        <v>834</v>
      </c>
      <c r="B118" s="3" t="s">
        <v>14482</v>
      </c>
      <c r="C118" s="3" t="s">
        <v>6516</v>
      </c>
      <c r="D118" s="3" t="s">
        <v>474</v>
      </c>
      <c r="E118" s="3" t="s">
        <v>474</v>
      </c>
      <c r="F118" s="3" t="s">
        <v>474</v>
      </c>
      <c r="G118" s="3" t="s">
        <v>6516</v>
      </c>
    </row>
    <row r="119" spans="1:7" ht="45" customHeight="1" x14ac:dyDescent="0.25">
      <c r="A119" s="3" t="s">
        <v>840</v>
      </c>
      <c r="B119" s="3" t="s">
        <v>14483</v>
      </c>
      <c r="C119" s="3" t="s">
        <v>6516</v>
      </c>
      <c r="D119" s="3" t="s">
        <v>474</v>
      </c>
      <c r="E119" s="3" t="s">
        <v>474</v>
      </c>
      <c r="F119" s="3" t="s">
        <v>474</v>
      </c>
      <c r="G119" s="3" t="s">
        <v>6516</v>
      </c>
    </row>
    <row r="120" spans="1:7" ht="45" customHeight="1" x14ac:dyDescent="0.25">
      <c r="A120" s="3" t="s">
        <v>846</v>
      </c>
      <c r="B120" s="3" t="s">
        <v>14484</v>
      </c>
      <c r="C120" s="3" t="s">
        <v>6516</v>
      </c>
      <c r="D120" s="3" t="s">
        <v>474</v>
      </c>
      <c r="E120" s="3" t="s">
        <v>474</v>
      </c>
      <c r="F120" s="3" t="s">
        <v>474</v>
      </c>
      <c r="G120" s="3" t="s">
        <v>6516</v>
      </c>
    </row>
    <row r="121" spans="1:7" ht="45" customHeight="1" x14ac:dyDescent="0.25">
      <c r="A121" s="3" t="s">
        <v>852</v>
      </c>
      <c r="B121" s="3" t="s">
        <v>14485</v>
      </c>
      <c r="C121" s="3" t="s">
        <v>6516</v>
      </c>
      <c r="D121" s="3" t="s">
        <v>474</v>
      </c>
      <c r="E121" s="3" t="s">
        <v>474</v>
      </c>
      <c r="F121" s="3" t="s">
        <v>474</v>
      </c>
      <c r="G121" s="3" t="s">
        <v>6516</v>
      </c>
    </row>
    <row r="122" spans="1:7" ht="45" customHeight="1" x14ac:dyDescent="0.25">
      <c r="A122" s="3" t="s">
        <v>858</v>
      </c>
      <c r="B122" s="3" t="s">
        <v>14486</v>
      </c>
      <c r="C122" s="3" t="s">
        <v>6516</v>
      </c>
      <c r="D122" s="3" t="s">
        <v>474</v>
      </c>
      <c r="E122" s="3" t="s">
        <v>474</v>
      </c>
      <c r="F122" s="3" t="s">
        <v>474</v>
      </c>
      <c r="G122" s="3" t="s">
        <v>6516</v>
      </c>
    </row>
    <row r="123" spans="1:7" ht="45" customHeight="1" x14ac:dyDescent="0.25">
      <c r="A123" s="3" t="s">
        <v>866</v>
      </c>
      <c r="B123" s="3" t="s">
        <v>14487</v>
      </c>
      <c r="C123" s="3" t="s">
        <v>6516</v>
      </c>
      <c r="D123" s="3" t="s">
        <v>474</v>
      </c>
      <c r="E123" s="3" t="s">
        <v>474</v>
      </c>
      <c r="F123" s="3" t="s">
        <v>474</v>
      </c>
      <c r="G123" s="3" t="s">
        <v>6516</v>
      </c>
    </row>
    <row r="124" spans="1:7" ht="45" customHeight="1" x14ac:dyDescent="0.25">
      <c r="A124" s="3" t="s">
        <v>870</v>
      </c>
      <c r="B124" s="3" t="s">
        <v>14488</v>
      </c>
      <c r="C124" s="3" t="s">
        <v>6516</v>
      </c>
      <c r="D124" s="3" t="s">
        <v>474</v>
      </c>
      <c r="E124" s="3" t="s">
        <v>474</v>
      </c>
      <c r="F124" s="3" t="s">
        <v>474</v>
      </c>
      <c r="G124" s="3" t="s">
        <v>6516</v>
      </c>
    </row>
    <row r="125" spans="1:7" ht="45" customHeight="1" x14ac:dyDescent="0.25">
      <c r="A125" s="3" t="s">
        <v>878</v>
      </c>
      <c r="B125" s="3" t="s">
        <v>14489</v>
      </c>
      <c r="C125" s="3" t="s">
        <v>6516</v>
      </c>
      <c r="D125" s="3" t="s">
        <v>474</v>
      </c>
      <c r="E125" s="3" t="s">
        <v>474</v>
      </c>
      <c r="F125" s="3" t="s">
        <v>474</v>
      </c>
      <c r="G125" s="3" t="s">
        <v>6516</v>
      </c>
    </row>
    <row r="126" spans="1:7" ht="45" customHeight="1" x14ac:dyDescent="0.25">
      <c r="A126" s="3" t="s">
        <v>886</v>
      </c>
      <c r="B126" s="3" t="s">
        <v>14490</v>
      </c>
      <c r="C126" s="3" t="s">
        <v>6516</v>
      </c>
      <c r="D126" s="3" t="s">
        <v>474</v>
      </c>
      <c r="E126" s="3" t="s">
        <v>474</v>
      </c>
      <c r="F126" s="3" t="s">
        <v>474</v>
      </c>
      <c r="G126" s="3" t="s">
        <v>6516</v>
      </c>
    </row>
    <row r="127" spans="1:7" ht="45" customHeight="1" x14ac:dyDescent="0.25">
      <c r="A127" s="3" t="s">
        <v>892</v>
      </c>
      <c r="B127" s="3" t="s">
        <v>14491</v>
      </c>
      <c r="C127" s="3" t="s">
        <v>6516</v>
      </c>
      <c r="D127" s="3" t="s">
        <v>474</v>
      </c>
      <c r="E127" s="3" t="s">
        <v>474</v>
      </c>
      <c r="F127" s="3" t="s">
        <v>474</v>
      </c>
      <c r="G127" s="3" t="s">
        <v>6516</v>
      </c>
    </row>
    <row r="128" spans="1:7" ht="45" customHeight="1" x14ac:dyDescent="0.25">
      <c r="A128" s="3" t="s">
        <v>898</v>
      </c>
      <c r="B128" s="3" t="s">
        <v>14492</v>
      </c>
      <c r="C128" s="3" t="s">
        <v>6516</v>
      </c>
      <c r="D128" s="3" t="s">
        <v>474</v>
      </c>
      <c r="E128" s="3" t="s">
        <v>474</v>
      </c>
      <c r="F128" s="3" t="s">
        <v>474</v>
      </c>
      <c r="G128" s="3" t="s">
        <v>6516</v>
      </c>
    </row>
    <row r="129" spans="1:7" ht="45" customHeight="1" x14ac:dyDescent="0.25">
      <c r="A129" s="3" t="s">
        <v>905</v>
      </c>
      <c r="B129" s="3" t="s">
        <v>14493</v>
      </c>
      <c r="C129" s="3" t="s">
        <v>6516</v>
      </c>
      <c r="D129" s="3" t="s">
        <v>474</v>
      </c>
      <c r="E129" s="3" t="s">
        <v>474</v>
      </c>
      <c r="F129" s="3" t="s">
        <v>474</v>
      </c>
      <c r="G129" s="3" t="s">
        <v>6516</v>
      </c>
    </row>
    <row r="130" spans="1:7" ht="45" customHeight="1" x14ac:dyDescent="0.25">
      <c r="A130" s="3" t="s">
        <v>912</v>
      </c>
      <c r="B130" s="3" t="s">
        <v>14494</v>
      </c>
      <c r="C130" s="3" t="s">
        <v>6516</v>
      </c>
      <c r="D130" s="3" t="s">
        <v>474</v>
      </c>
      <c r="E130" s="3" t="s">
        <v>474</v>
      </c>
      <c r="F130" s="3" t="s">
        <v>474</v>
      </c>
      <c r="G130" s="3" t="s">
        <v>6516</v>
      </c>
    </row>
    <row r="131" spans="1:7" ht="45" customHeight="1" x14ac:dyDescent="0.25">
      <c r="A131" s="3" t="s">
        <v>921</v>
      </c>
      <c r="B131" s="3" t="s">
        <v>14495</v>
      </c>
      <c r="C131" s="3" t="s">
        <v>6516</v>
      </c>
      <c r="D131" s="3" t="s">
        <v>474</v>
      </c>
      <c r="E131" s="3" t="s">
        <v>474</v>
      </c>
      <c r="F131" s="3" t="s">
        <v>474</v>
      </c>
      <c r="G131" s="3" t="s">
        <v>6516</v>
      </c>
    </row>
    <row r="132" spans="1:7" ht="45" customHeight="1" x14ac:dyDescent="0.25">
      <c r="A132" s="3" t="s">
        <v>927</v>
      </c>
      <c r="B132" s="3" t="s">
        <v>14496</v>
      </c>
      <c r="C132" s="3" t="s">
        <v>6516</v>
      </c>
      <c r="D132" s="3" t="s">
        <v>474</v>
      </c>
      <c r="E132" s="3" t="s">
        <v>474</v>
      </c>
      <c r="F132" s="3" t="s">
        <v>474</v>
      </c>
      <c r="G132" s="3" t="s">
        <v>6516</v>
      </c>
    </row>
    <row r="133" spans="1:7" ht="45" customHeight="1" x14ac:dyDescent="0.25">
      <c r="A133" s="3" t="s">
        <v>936</v>
      </c>
      <c r="B133" s="3" t="s">
        <v>14497</v>
      </c>
      <c r="C133" s="3" t="s">
        <v>6516</v>
      </c>
      <c r="D133" s="3" t="s">
        <v>474</v>
      </c>
      <c r="E133" s="3" t="s">
        <v>474</v>
      </c>
      <c r="F133" s="3" t="s">
        <v>474</v>
      </c>
      <c r="G133" s="3" t="s">
        <v>6516</v>
      </c>
    </row>
    <row r="134" spans="1:7" ht="45" customHeight="1" x14ac:dyDescent="0.25">
      <c r="A134" s="3" t="s">
        <v>941</v>
      </c>
      <c r="B134" s="3" t="s">
        <v>14498</v>
      </c>
      <c r="C134" s="3" t="s">
        <v>6516</v>
      </c>
      <c r="D134" s="3" t="s">
        <v>474</v>
      </c>
      <c r="E134" s="3" t="s">
        <v>474</v>
      </c>
      <c r="F134" s="3" t="s">
        <v>474</v>
      </c>
      <c r="G134" s="3" t="s">
        <v>6516</v>
      </c>
    </row>
    <row r="135" spans="1:7" ht="45" customHeight="1" x14ac:dyDescent="0.25">
      <c r="A135" s="3" t="s">
        <v>946</v>
      </c>
      <c r="B135" s="3" t="s">
        <v>14499</v>
      </c>
      <c r="C135" s="3" t="s">
        <v>6516</v>
      </c>
      <c r="D135" s="3" t="s">
        <v>474</v>
      </c>
      <c r="E135" s="3" t="s">
        <v>474</v>
      </c>
      <c r="F135" s="3" t="s">
        <v>474</v>
      </c>
      <c r="G135" s="3" t="s">
        <v>6516</v>
      </c>
    </row>
    <row r="136" spans="1:7" ht="45" customHeight="1" x14ac:dyDescent="0.25">
      <c r="A136" s="3" t="s">
        <v>950</v>
      </c>
      <c r="B136" s="3" t="s">
        <v>14500</v>
      </c>
      <c r="C136" s="3" t="s">
        <v>6516</v>
      </c>
      <c r="D136" s="3" t="s">
        <v>474</v>
      </c>
      <c r="E136" s="3" t="s">
        <v>474</v>
      </c>
      <c r="F136" s="3" t="s">
        <v>474</v>
      </c>
      <c r="G136" s="3" t="s">
        <v>6516</v>
      </c>
    </row>
    <row r="137" spans="1:7" ht="45" customHeight="1" x14ac:dyDescent="0.25">
      <c r="A137" s="3" t="s">
        <v>958</v>
      </c>
      <c r="B137" s="3" t="s">
        <v>14501</v>
      </c>
      <c r="C137" s="3" t="s">
        <v>6516</v>
      </c>
      <c r="D137" s="3" t="s">
        <v>474</v>
      </c>
      <c r="E137" s="3" t="s">
        <v>474</v>
      </c>
      <c r="F137" s="3" t="s">
        <v>474</v>
      </c>
      <c r="G137" s="3" t="s">
        <v>6516</v>
      </c>
    </row>
    <row r="138" spans="1:7" ht="45" customHeight="1" x14ac:dyDescent="0.25">
      <c r="A138" s="3" t="s">
        <v>964</v>
      </c>
      <c r="B138" s="3" t="s">
        <v>14502</v>
      </c>
      <c r="C138" s="3" t="s">
        <v>6516</v>
      </c>
      <c r="D138" s="3" t="s">
        <v>474</v>
      </c>
      <c r="E138" s="3" t="s">
        <v>474</v>
      </c>
      <c r="F138" s="3" t="s">
        <v>474</v>
      </c>
      <c r="G138" s="3" t="s">
        <v>6516</v>
      </c>
    </row>
    <row r="139" spans="1:7" ht="45" customHeight="1" x14ac:dyDescent="0.25">
      <c r="A139" s="3" t="s">
        <v>969</v>
      </c>
      <c r="B139" s="3" t="s">
        <v>14503</v>
      </c>
      <c r="C139" s="3" t="s">
        <v>6516</v>
      </c>
      <c r="D139" s="3" t="s">
        <v>474</v>
      </c>
      <c r="E139" s="3" t="s">
        <v>474</v>
      </c>
      <c r="F139" s="3" t="s">
        <v>474</v>
      </c>
      <c r="G139" s="3" t="s">
        <v>6516</v>
      </c>
    </row>
    <row r="140" spans="1:7" ht="45" customHeight="1" x14ac:dyDescent="0.25">
      <c r="A140" s="3" t="s">
        <v>973</v>
      </c>
      <c r="B140" s="3" t="s">
        <v>14504</v>
      </c>
      <c r="C140" s="3" t="s">
        <v>6516</v>
      </c>
      <c r="D140" s="3" t="s">
        <v>474</v>
      </c>
      <c r="E140" s="3" t="s">
        <v>474</v>
      </c>
      <c r="F140" s="3" t="s">
        <v>474</v>
      </c>
      <c r="G140" s="3" t="s">
        <v>6516</v>
      </c>
    </row>
    <row r="141" spans="1:7" ht="45" customHeight="1" x14ac:dyDescent="0.25">
      <c r="A141" s="3" t="s">
        <v>980</v>
      </c>
      <c r="B141" s="3" t="s">
        <v>14505</v>
      </c>
      <c r="C141" s="3" t="s">
        <v>6516</v>
      </c>
      <c r="D141" s="3" t="s">
        <v>474</v>
      </c>
      <c r="E141" s="3" t="s">
        <v>474</v>
      </c>
      <c r="F141" s="3" t="s">
        <v>474</v>
      </c>
      <c r="G141" s="3" t="s">
        <v>6516</v>
      </c>
    </row>
    <row r="142" spans="1:7" ht="45" customHeight="1" x14ac:dyDescent="0.25">
      <c r="A142" s="3" t="s">
        <v>984</v>
      </c>
      <c r="B142" s="3" t="s">
        <v>14506</v>
      </c>
      <c r="C142" s="3" t="s">
        <v>6516</v>
      </c>
      <c r="D142" s="3" t="s">
        <v>474</v>
      </c>
      <c r="E142" s="3" t="s">
        <v>474</v>
      </c>
      <c r="F142" s="3" t="s">
        <v>474</v>
      </c>
      <c r="G142" s="3" t="s">
        <v>6516</v>
      </c>
    </row>
    <row r="143" spans="1:7" ht="45" customHeight="1" x14ac:dyDescent="0.25">
      <c r="A143" s="3" t="s">
        <v>994</v>
      </c>
      <c r="B143" s="3" t="s">
        <v>14507</v>
      </c>
      <c r="C143" s="3" t="s">
        <v>6516</v>
      </c>
      <c r="D143" s="3" t="s">
        <v>474</v>
      </c>
      <c r="E143" s="3" t="s">
        <v>474</v>
      </c>
      <c r="F143" s="3" t="s">
        <v>474</v>
      </c>
      <c r="G143" s="3" t="s">
        <v>6516</v>
      </c>
    </row>
    <row r="144" spans="1:7" ht="45" customHeight="1" x14ac:dyDescent="0.25">
      <c r="A144" s="3" t="s">
        <v>998</v>
      </c>
      <c r="B144" s="3" t="s">
        <v>14508</v>
      </c>
      <c r="C144" s="3" t="s">
        <v>6516</v>
      </c>
      <c r="D144" s="3" t="s">
        <v>474</v>
      </c>
      <c r="E144" s="3" t="s">
        <v>474</v>
      </c>
      <c r="F144" s="3" t="s">
        <v>474</v>
      </c>
      <c r="G144" s="3" t="s">
        <v>6516</v>
      </c>
    </row>
    <row r="145" spans="1:7" ht="45" customHeight="1" x14ac:dyDescent="0.25">
      <c r="A145" s="3" t="s">
        <v>1002</v>
      </c>
      <c r="B145" s="3" t="s">
        <v>14509</v>
      </c>
      <c r="C145" s="3" t="s">
        <v>6516</v>
      </c>
      <c r="D145" s="3" t="s">
        <v>474</v>
      </c>
      <c r="E145" s="3" t="s">
        <v>474</v>
      </c>
      <c r="F145" s="3" t="s">
        <v>474</v>
      </c>
      <c r="G145" s="3" t="s">
        <v>6516</v>
      </c>
    </row>
    <row r="146" spans="1:7" ht="45" customHeight="1" x14ac:dyDescent="0.25">
      <c r="A146" s="3" t="s">
        <v>1005</v>
      </c>
      <c r="B146" s="3" t="s">
        <v>14510</v>
      </c>
      <c r="C146" s="3" t="s">
        <v>6516</v>
      </c>
      <c r="D146" s="3" t="s">
        <v>474</v>
      </c>
      <c r="E146" s="3" t="s">
        <v>474</v>
      </c>
      <c r="F146" s="3" t="s">
        <v>474</v>
      </c>
      <c r="G146" s="3" t="s">
        <v>6516</v>
      </c>
    </row>
    <row r="147" spans="1:7" ht="45" customHeight="1" x14ac:dyDescent="0.25">
      <c r="A147" s="3" t="s">
        <v>1010</v>
      </c>
      <c r="B147" s="3" t="s">
        <v>14511</v>
      </c>
      <c r="C147" s="3" t="s">
        <v>6516</v>
      </c>
      <c r="D147" s="3" t="s">
        <v>474</v>
      </c>
      <c r="E147" s="3" t="s">
        <v>474</v>
      </c>
      <c r="F147" s="3" t="s">
        <v>474</v>
      </c>
      <c r="G147" s="3" t="s">
        <v>6516</v>
      </c>
    </row>
    <row r="148" spans="1:7" ht="45" customHeight="1" x14ac:dyDescent="0.25">
      <c r="A148" s="3" t="s">
        <v>1015</v>
      </c>
      <c r="B148" s="3" t="s">
        <v>14512</v>
      </c>
      <c r="C148" s="3" t="s">
        <v>6516</v>
      </c>
      <c r="D148" s="3" t="s">
        <v>474</v>
      </c>
      <c r="E148" s="3" t="s">
        <v>474</v>
      </c>
      <c r="F148" s="3" t="s">
        <v>474</v>
      </c>
      <c r="G148" s="3" t="s">
        <v>6516</v>
      </c>
    </row>
    <row r="149" spans="1:7" ht="45" customHeight="1" x14ac:dyDescent="0.25">
      <c r="A149" s="3" t="s">
        <v>1021</v>
      </c>
      <c r="B149" s="3" t="s">
        <v>14513</v>
      </c>
      <c r="C149" s="3" t="s">
        <v>6516</v>
      </c>
      <c r="D149" s="3" t="s">
        <v>474</v>
      </c>
      <c r="E149" s="3" t="s">
        <v>474</v>
      </c>
      <c r="F149" s="3" t="s">
        <v>474</v>
      </c>
      <c r="G149" s="3" t="s">
        <v>6516</v>
      </c>
    </row>
    <row r="150" spans="1:7" ht="45" customHeight="1" x14ac:dyDescent="0.25">
      <c r="A150" s="3" t="s">
        <v>1026</v>
      </c>
      <c r="B150" s="3" t="s">
        <v>14514</v>
      </c>
      <c r="C150" s="3" t="s">
        <v>6516</v>
      </c>
      <c r="D150" s="3" t="s">
        <v>474</v>
      </c>
      <c r="E150" s="3" t="s">
        <v>474</v>
      </c>
      <c r="F150" s="3" t="s">
        <v>474</v>
      </c>
      <c r="G150" s="3" t="s">
        <v>6516</v>
      </c>
    </row>
    <row r="151" spans="1:7" ht="45" customHeight="1" x14ac:dyDescent="0.25">
      <c r="A151" s="3" t="s">
        <v>1031</v>
      </c>
      <c r="B151" s="3" t="s">
        <v>14515</v>
      </c>
      <c r="C151" s="3" t="s">
        <v>6516</v>
      </c>
      <c r="D151" s="3" t="s">
        <v>474</v>
      </c>
      <c r="E151" s="3" t="s">
        <v>474</v>
      </c>
      <c r="F151" s="3" t="s">
        <v>474</v>
      </c>
      <c r="G151" s="3" t="s">
        <v>6516</v>
      </c>
    </row>
    <row r="152" spans="1:7" ht="45" customHeight="1" x14ac:dyDescent="0.25">
      <c r="A152" s="3" t="s">
        <v>1039</v>
      </c>
      <c r="B152" s="3" t="s">
        <v>14516</v>
      </c>
      <c r="C152" s="3" t="s">
        <v>6516</v>
      </c>
      <c r="D152" s="3" t="s">
        <v>474</v>
      </c>
      <c r="E152" s="3" t="s">
        <v>474</v>
      </c>
      <c r="F152" s="3" t="s">
        <v>474</v>
      </c>
      <c r="G152" s="3" t="s">
        <v>6516</v>
      </c>
    </row>
    <row r="153" spans="1:7" ht="45" customHeight="1" x14ac:dyDescent="0.25">
      <c r="A153" s="3" t="s">
        <v>1047</v>
      </c>
      <c r="B153" s="3" t="s">
        <v>14517</v>
      </c>
      <c r="C153" s="3" t="s">
        <v>6516</v>
      </c>
      <c r="D153" s="3" t="s">
        <v>474</v>
      </c>
      <c r="E153" s="3" t="s">
        <v>474</v>
      </c>
      <c r="F153" s="3" t="s">
        <v>474</v>
      </c>
      <c r="G153" s="3" t="s">
        <v>6516</v>
      </c>
    </row>
    <row r="154" spans="1:7" ht="45" customHeight="1" x14ac:dyDescent="0.25">
      <c r="A154" s="3" t="s">
        <v>1052</v>
      </c>
      <c r="B154" s="3" t="s">
        <v>14518</v>
      </c>
      <c r="C154" s="3" t="s">
        <v>6516</v>
      </c>
      <c r="D154" s="3" t="s">
        <v>474</v>
      </c>
      <c r="E154" s="3" t="s">
        <v>474</v>
      </c>
      <c r="F154" s="3" t="s">
        <v>474</v>
      </c>
      <c r="G154" s="3" t="s">
        <v>6516</v>
      </c>
    </row>
    <row r="155" spans="1:7" ht="45" customHeight="1" x14ac:dyDescent="0.25">
      <c r="A155" s="3" t="s">
        <v>1060</v>
      </c>
      <c r="B155" s="3" t="s">
        <v>14519</v>
      </c>
      <c r="C155" s="3" t="s">
        <v>6516</v>
      </c>
      <c r="D155" s="3" t="s">
        <v>474</v>
      </c>
      <c r="E155" s="3" t="s">
        <v>474</v>
      </c>
      <c r="F155" s="3" t="s">
        <v>474</v>
      </c>
      <c r="G155" s="3" t="s">
        <v>6516</v>
      </c>
    </row>
    <row r="156" spans="1:7" ht="45" customHeight="1" x14ac:dyDescent="0.25">
      <c r="A156" s="3" t="s">
        <v>1066</v>
      </c>
      <c r="B156" s="3" t="s">
        <v>14520</v>
      </c>
      <c r="C156" s="3" t="s">
        <v>6516</v>
      </c>
      <c r="D156" s="3" t="s">
        <v>474</v>
      </c>
      <c r="E156" s="3" t="s">
        <v>474</v>
      </c>
      <c r="F156" s="3" t="s">
        <v>474</v>
      </c>
      <c r="G156" s="3" t="s">
        <v>6516</v>
      </c>
    </row>
    <row r="157" spans="1:7" ht="45" customHeight="1" x14ac:dyDescent="0.25">
      <c r="A157" s="3" t="s">
        <v>1073</v>
      </c>
      <c r="B157" s="3" t="s">
        <v>14521</v>
      </c>
      <c r="C157" s="3" t="s">
        <v>6516</v>
      </c>
      <c r="D157" s="3" t="s">
        <v>474</v>
      </c>
      <c r="E157" s="3" t="s">
        <v>474</v>
      </c>
      <c r="F157" s="3" t="s">
        <v>474</v>
      </c>
      <c r="G157" s="3" t="s">
        <v>6516</v>
      </c>
    </row>
    <row r="158" spans="1:7" ht="45" customHeight="1" x14ac:dyDescent="0.25">
      <c r="A158" s="3" t="s">
        <v>1080</v>
      </c>
      <c r="B158" s="3" t="s">
        <v>14522</v>
      </c>
      <c r="C158" s="3" t="s">
        <v>6516</v>
      </c>
      <c r="D158" s="3" t="s">
        <v>474</v>
      </c>
      <c r="E158" s="3" t="s">
        <v>474</v>
      </c>
      <c r="F158" s="3" t="s">
        <v>474</v>
      </c>
      <c r="G158" s="3" t="s">
        <v>6516</v>
      </c>
    </row>
    <row r="159" spans="1:7" ht="45" customHeight="1" x14ac:dyDescent="0.25">
      <c r="A159" s="3" t="s">
        <v>1085</v>
      </c>
      <c r="B159" s="3" t="s">
        <v>14523</v>
      </c>
      <c r="C159" s="3" t="s">
        <v>6516</v>
      </c>
      <c r="D159" s="3" t="s">
        <v>474</v>
      </c>
      <c r="E159" s="3" t="s">
        <v>474</v>
      </c>
      <c r="F159" s="3" t="s">
        <v>474</v>
      </c>
      <c r="G159" s="3" t="s">
        <v>6516</v>
      </c>
    </row>
    <row r="160" spans="1:7" ht="45" customHeight="1" x14ac:dyDescent="0.25">
      <c r="A160" s="3" t="s">
        <v>1091</v>
      </c>
      <c r="B160" s="3" t="s">
        <v>14524</v>
      </c>
      <c r="C160" s="3" t="s">
        <v>6516</v>
      </c>
      <c r="D160" s="3" t="s">
        <v>474</v>
      </c>
      <c r="E160" s="3" t="s">
        <v>474</v>
      </c>
      <c r="F160" s="3" t="s">
        <v>474</v>
      </c>
      <c r="G160" s="3" t="s">
        <v>6516</v>
      </c>
    </row>
    <row r="161" spans="1:7" ht="45" customHeight="1" x14ac:dyDescent="0.25">
      <c r="A161" s="3" t="s">
        <v>1097</v>
      </c>
      <c r="B161" s="3" t="s">
        <v>14525</v>
      </c>
      <c r="C161" s="3" t="s">
        <v>6516</v>
      </c>
      <c r="D161" s="3" t="s">
        <v>474</v>
      </c>
      <c r="E161" s="3" t="s">
        <v>474</v>
      </c>
      <c r="F161" s="3" t="s">
        <v>474</v>
      </c>
      <c r="G161" s="3" t="s">
        <v>6516</v>
      </c>
    </row>
    <row r="162" spans="1:7" ht="45" customHeight="1" x14ac:dyDescent="0.25">
      <c r="A162" s="3" t="s">
        <v>1103</v>
      </c>
      <c r="B162" s="3" t="s">
        <v>14526</v>
      </c>
      <c r="C162" s="3" t="s">
        <v>6516</v>
      </c>
      <c r="D162" s="3" t="s">
        <v>474</v>
      </c>
      <c r="E162" s="3" t="s">
        <v>474</v>
      </c>
      <c r="F162" s="3" t="s">
        <v>474</v>
      </c>
      <c r="G162" s="3" t="s">
        <v>6516</v>
      </c>
    </row>
    <row r="163" spans="1:7" ht="45" customHeight="1" x14ac:dyDescent="0.25">
      <c r="A163" s="3" t="s">
        <v>1108</v>
      </c>
      <c r="B163" s="3" t="s">
        <v>14527</v>
      </c>
      <c r="C163" s="3" t="s">
        <v>6516</v>
      </c>
      <c r="D163" s="3" t="s">
        <v>474</v>
      </c>
      <c r="E163" s="3" t="s">
        <v>474</v>
      </c>
      <c r="F163" s="3" t="s">
        <v>474</v>
      </c>
      <c r="G163" s="3" t="s">
        <v>6516</v>
      </c>
    </row>
    <row r="164" spans="1:7" ht="45" customHeight="1" x14ac:dyDescent="0.25">
      <c r="A164" s="3" t="s">
        <v>1115</v>
      </c>
      <c r="B164" s="3" t="s">
        <v>14528</v>
      </c>
      <c r="C164" s="3" t="s">
        <v>6516</v>
      </c>
      <c r="D164" s="3" t="s">
        <v>474</v>
      </c>
      <c r="E164" s="3" t="s">
        <v>474</v>
      </c>
      <c r="F164" s="3" t="s">
        <v>474</v>
      </c>
      <c r="G164" s="3" t="s">
        <v>6516</v>
      </c>
    </row>
    <row r="165" spans="1:7" ht="45" customHeight="1" x14ac:dyDescent="0.25">
      <c r="A165" s="3" t="s">
        <v>1120</v>
      </c>
      <c r="B165" s="3" t="s">
        <v>14529</v>
      </c>
      <c r="C165" s="3" t="s">
        <v>6516</v>
      </c>
      <c r="D165" s="3" t="s">
        <v>474</v>
      </c>
      <c r="E165" s="3" t="s">
        <v>474</v>
      </c>
      <c r="F165" s="3" t="s">
        <v>474</v>
      </c>
      <c r="G165" s="3" t="s">
        <v>6516</v>
      </c>
    </row>
    <row r="166" spans="1:7" ht="45" customHeight="1" x14ac:dyDescent="0.25">
      <c r="A166" s="3" t="s">
        <v>1126</v>
      </c>
      <c r="B166" s="3" t="s">
        <v>14530</v>
      </c>
      <c r="C166" s="3" t="s">
        <v>6516</v>
      </c>
      <c r="D166" s="3" t="s">
        <v>474</v>
      </c>
      <c r="E166" s="3" t="s">
        <v>474</v>
      </c>
      <c r="F166" s="3" t="s">
        <v>474</v>
      </c>
      <c r="G166" s="3" t="s">
        <v>6516</v>
      </c>
    </row>
    <row r="167" spans="1:7" ht="45" customHeight="1" x14ac:dyDescent="0.25">
      <c r="A167" s="3" t="s">
        <v>1131</v>
      </c>
      <c r="B167" s="3" t="s">
        <v>14531</v>
      </c>
      <c r="C167" s="3" t="s">
        <v>6516</v>
      </c>
      <c r="D167" s="3" t="s">
        <v>474</v>
      </c>
      <c r="E167" s="3" t="s">
        <v>474</v>
      </c>
      <c r="F167" s="3" t="s">
        <v>474</v>
      </c>
      <c r="G167" s="3" t="s">
        <v>6516</v>
      </c>
    </row>
    <row r="168" spans="1:7" ht="45" customHeight="1" x14ac:dyDescent="0.25">
      <c r="A168" s="3" t="s">
        <v>1137</v>
      </c>
      <c r="B168" s="3" t="s">
        <v>14532</v>
      </c>
      <c r="C168" s="3" t="s">
        <v>6516</v>
      </c>
      <c r="D168" s="3" t="s">
        <v>474</v>
      </c>
      <c r="E168" s="3" t="s">
        <v>474</v>
      </c>
      <c r="F168" s="3" t="s">
        <v>474</v>
      </c>
      <c r="G168" s="3" t="s">
        <v>6516</v>
      </c>
    </row>
    <row r="169" spans="1:7" ht="45" customHeight="1" x14ac:dyDescent="0.25">
      <c r="A169" s="3" t="s">
        <v>1143</v>
      </c>
      <c r="B169" s="3" t="s">
        <v>14533</v>
      </c>
      <c r="C169" s="3" t="s">
        <v>6516</v>
      </c>
      <c r="D169" s="3" t="s">
        <v>474</v>
      </c>
      <c r="E169" s="3" t="s">
        <v>474</v>
      </c>
      <c r="F169" s="3" t="s">
        <v>474</v>
      </c>
      <c r="G169" s="3" t="s">
        <v>6516</v>
      </c>
    </row>
    <row r="170" spans="1:7" ht="45" customHeight="1" x14ac:dyDescent="0.25">
      <c r="A170" s="3" t="s">
        <v>1149</v>
      </c>
      <c r="B170" s="3" t="s">
        <v>14534</v>
      </c>
      <c r="C170" s="3" t="s">
        <v>6516</v>
      </c>
      <c r="D170" s="3" t="s">
        <v>474</v>
      </c>
      <c r="E170" s="3" t="s">
        <v>474</v>
      </c>
      <c r="F170" s="3" t="s">
        <v>474</v>
      </c>
      <c r="G170" s="3" t="s">
        <v>6516</v>
      </c>
    </row>
    <row r="171" spans="1:7" ht="45" customHeight="1" x14ac:dyDescent="0.25">
      <c r="A171" s="3" t="s">
        <v>1155</v>
      </c>
      <c r="B171" s="3" t="s">
        <v>14535</v>
      </c>
      <c r="C171" s="3" t="s">
        <v>6516</v>
      </c>
      <c r="D171" s="3" t="s">
        <v>474</v>
      </c>
      <c r="E171" s="3" t="s">
        <v>474</v>
      </c>
      <c r="F171" s="3" t="s">
        <v>474</v>
      </c>
      <c r="G171" s="3" t="s">
        <v>6516</v>
      </c>
    </row>
    <row r="172" spans="1:7" ht="45" customHeight="1" x14ac:dyDescent="0.25">
      <c r="A172" s="3" t="s">
        <v>1160</v>
      </c>
      <c r="B172" s="3" t="s">
        <v>14536</v>
      </c>
      <c r="C172" s="3" t="s">
        <v>6516</v>
      </c>
      <c r="D172" s="3" t="s">
        <v>474</v>
      </c>
      <c r="E172" s="3" t="s">
        <v>474</v>
      </c>
      <c r="F172" s="3" t="s">
        <v>474</v>
      </c>
      <c r="G172" s="3" t="s">
        <v>6516</v>
      </c>
    </row>
    <row r="173" spans="1:7" ht="45" customHeight="1" x14ac:dyDescent="0.25">
      <c r="A173" s="3" t="s">
        <v>1165</v>
      </c>
      <c r="B173" s="3" t="s">
        <v>14537</v>
      </c>
      <c r="C173" s="3" t="s">
        <v>6516</v>
      </c>
      <c r="D173" s="3" t="s">
        <v>474</v>
      </c>
      <c r="E173" s="3" t="s">
        <v>474</v>
      </c>
      <c r="F173" s="3" t="s">
        <v>474</v>
      </c>
      <c r="G173" s="3" t="s">
        <v>6516</v>
      </c>
    </row>
    <row r="174" spans="1:7" ht="45" customHeight="1" x14ac:dyDescent="0.25">
      <c r="A174" s="3" t="s">
        <v>1168</v>
      </c>
      <c r="B174" s="3" t="s">
        <v>14538</v>
      </c>
      <c r="C174" s="3" t="s">
        <v>6516</v>
      </c>
      <c r="D174" s="3" t="s">
        <v>474</v>
      </c>
      <c r="E174" s="3" t="s">
        <v>474</v>
      </c>
      <c r="F174" s="3" t="s">
        <v>474</v>
      </c>
      <c r="G174" s="3" t="s">
        <v>6516</v>
      </c>
    </row>
    <row r="175" spans="1:7" ht="45" customHeight="1" x14ac:dyDescent="0.25">
      <c r="A175" s="3" t="s">
        <v>1173</v>
      </c>
      <c r="B175" s="3" t="s">
        <v>14539</v>
      </c>
      <c r="C175" s="3" t="s">
        <v>6516</v>
      </c>
      <c r="D175" s="3" t="s">
        <v>474</v>
      </c>
      <c r="E175" s="3" t="s">
        <v>474</v>
      </c>
      <c r="F175" s="3" t="s">
        <v>474</v>
      </c>
      <c r="G175" s="3" t="s">
        <v>6516</v>
      </c>
    </row>
    <row r="176" spans="1:7" ht="45" customHeight="1" x14ac:dyDescent="0.25">
      <c r="A176" s="3" t="s">
        <v>1177</v>
      </c>
      <c r="B176" s="3" t="s">
        <v>14540</v>
      </c>
      <c r="C176" s="3" t="s">
        <v>6516</v>
      </c>
      <c r="D176" s="3" t="s">
        <v>474</v>
      </c>
      <c r="E176" s="3" t="s">
        <v>474</v>
      </c>
      <c r="F176" s="3" t="s">
        <v>474</v>
      </c>
      <c r="G176" s="3" t="s">
        <v>6516</v>
      </c>
    </row>
    <row r="177" spans="1:7" ht="45" customHeight="1" x14ac:dyDescent="0.25">
      <c r="A177" s="3" t="s">
        <v>1184</v>
      </c>
      <c r="B177" s="3" t="s">
        <v>14541</v>
      </c>
      <c r="C177" s="3" t="s">
        <v>6516</v>
      </c>
      <c r="D177" s="3" t="s">
        <v>474</v>
      </c>
      <c r="E177" s="3" t="s">
        <v>474</v>
      </c>
      <c r="F177" s="3" t="s">
        <v>474</v>
      </c>
      <c r="G177" s="3" t="s">
        <v>6516</v>
      </c>
    </row>
    <row r="178" spans="1:7" ht="45" customHeight="1" x14ac:dyDescent="0.25">
      <c r="A178" s="3" t="s">
        <v>1189</v>
      </c>
      <c r="B178" s="3" t="s">
        <v>14542</v>
      </c>
      <c r="C178" s="3" t="s">
        <v>6516</v>
      </c>
      <c r="D178" s="3" t="s">
        <v>474</v>
      </c>
      <c r="E178" s="3" t="s">
        <v>474</v>
      </c>
      <c r="F178" s="3" t="s">
        <v>474</v>
      </c>
      <c r="G178" s="3" t="s">
        <v>6516</v>
      </c>
    </row>
    <row r="179" spans="1:7" ht="45" customHeight="1" x14ac:dyDescent="0.25">
      <c r="A179" s="3" t="s">
        <v>1195</v>
      </c>
      <c r="B179" s="3" t="s">
        <v>14543</v>
      </c>
      <c r="C179" s="3" t="s">
        <v>6516</v>
      </c>
      <c r="D179" s="3" t="s">
        <v>474</v>
      </c>
      <c r="E179" s="3" t="s">
        <v>474</v>
      </c>
      <c r="F179" s="3" t="s">
        <v>474</v>
      </c>
      <c r="G179" s="3" t="s">
        <v>6516</v>
      </c>
    </row>
    <row r="180" spans="1:7" ht="45" customHeight="1" x14ac:dyDescent="0.25">
      <c r="A180" s="3" t="s">
        <v>1201</v>
      </c>
      <c r="B180" s="3" t="s">
        <v>14544</v>
      </c>
      <c r="C180" s="3" t="s">
        <v>6516</v>
      </c>
      <c r="D180" s="3" t="s">
        <v>474</v>
      </c>
      <c r="E180" s="3" t="s">
        <v>474</v>
      </c>
      <c r="F180" s="3" t="s">
        <v>474</v>
      </c>
      <c r="G180" s="3" t="s">
        <v>6516</v>
      </c>
    </row>
    <row r="181" spans="1:7" ht="45" customHeight="1" x14ac:dyDescent="0.25">
      <c r="A181" s="3" t="s">
        <v>1206</v>
      </c>
      <c r="B181" s="3" t="s">
        <v>14545</v>
      </c>
      <c r="C181" s="3" t="s">
        <v>6516</v>
      </c>
      <c r="D181" s="3" t="s">
        <v>474</v>
      </c>
      <c r="E181" s="3" t="s">
        <v>474</v>
      </c>
      <c r="F181" s="3" t="s">
        <v>474</v>
      </c>
      <c r="G181" s="3" t="s">
        <v>6516</v>
      </c>
    </row>
    <row r="182" spans="1:7" ht="45" customHeight="1" x14ac:dyDescent="0.25">
      <c r="A182" s="3" t="s">
        <v>1211</v>
      </c>
      <c r="B182" s="3" t="s">
        <v>14546</v>
      </c>
      <c r="C182" s="3" t="s">
        <v>6516</v>
      </c>
      <c r="D182" s="3" t="s">
        <v>474</v>
      </c>
      <c r="E182" s="3" t="s">
        <v>474</v>
      </c>
      <c r="F182" s="3" t="s">
        <v>474</v>
      </c>
      <c r="G182" s="3" t="s">
        <v>6516</v>
      </c>
    </row>
    <row r="183" spans="1:7" ht="45" customHeight="1" x14ac:dyDescent="0.25">
      <c r="A183" s="3" t="s">
        <v>1215</v>
      </c>
      <c r="B183" s="3" t="s">
        <v>14547</v>
      </c>
      <c r="C183" s="3" t="s">
        <v>6516</v>
      </c>
      <c r="D183" s="3" t="s">
        <v>474</v>
      </c>
      <c r="E183" s="3" t="s">
        <v>474</v>
      </c>
      <c r="F183" s="3" t="s">
        <v>474</v>
      </c>
      <c r="G183" s="3" t="s">
        <v>6516</v>
      </c>
    </row>
    <row r="184" spans="1:7" ht="45" customHeight="1" x14ac:dyDescent="0.25">
      <c r="A184" s="3" t="s">
        <v>1221</v>
      </c>
      <c r="B184" s="3" t="s">
        <v>14548</v>
      </c>
      <c r="C184" s="3" t="s">
        <v>6516</v>
      </c>
      <c r="D184" s="3" t="s">
        <v>474</v>
      </c>
      <c r="E184" s="3" t="s">
        <v>474</v>
      </c>
      <c r="F184" s="3" t="s">
        <v>474</v>
      </c>
      <c r="G184" s="3" t="s">
        <v>6516</v>
      </c>
    </row>
    <row r="185" spans="1:7" ht="45" customHeight="1" x14ac:dyDescent="0.25">
      <c r="A185" s="3" t="s">
        <v>1227</v>
      </c>
      <c r="B185" s="3" t="s">
        <v>14549</v>
      </c>
      <c r="C185" s="3" t="s">
        <v>6516</v>
      </c>
      <c r="D185" s="3" t="s">
        <v>474</v>
      </c>
      <c r="E185" s="3" t="s">
        <v>474</v>
      </c>
      <c r="F185" s="3" t="s">
        <v>474</v>
      </c>
      <c r="G185" s="3" t="s">
        <v>6516</v>
      </c>
    </row>
    <row r="186" spans="1:7" ht="45" customHeight="1" x14ac:dyDescent="0.25">
      <c r="A186" s="3" t="s">
        <v>1233</v>
      </c>
      <c r="B186" s="3" t="s">
        <v>14550</v>
      </c>
      <c r="C186" s="3" t="s">
        <v>6516</v>
      </c>
      <c r="D186" s="3" t="s">
        <v>474</v>
      </c>
      <c r="E186" s="3" t="s">
        <v>474</v>
      </c>
      <c r="F186" s="3" t="s">
        <v>474</v>
      </c>
      <c r="G186" s="3" t="s">
        <v>6516</v>
      </c>
    </row>
    <row r="187" spans="1:7" ht="45" customHeight="1" x14ac:dyDescent="0.25">
      <c r="A187" s="3" t="s">
        <v>1239</v>
      </c>
      <c r="B187" s="3" t="s">
        <v>14551</v>
      </c>
      <c r="C187" s="3" t="s">
        <v>6516</v>
      </c>
      <c r="D187" s="3" t="s">
        <v>474</v>
      </c>
      <c r="E187" s="3" t="s">
        <v>474</v>
      </c>
      <c r="F187" s="3" t="s">
        <v>474</v>
      </c>
      <c r="G187" s="3" t="s">
        <v>6516</v>
      </c>
    </row>
    <row r="188" spans="1:7" ht="45" customHeight="1" x14ac:dyDescent="0.25">
      <c r="A188" s="3" t="s">
        <v>1245</v>
      </c>
      <c r="B188" s="3" t="s">
        <v>14552</v>
      </c>
      <c r="C188" s="3" t="s">
        <v>6516</v>
      </c>
      <c r="D188" s="3" t="s">
        <v>474</v>
      </c>
      <c r="E188" s="3" t="s">
        <v>474</v>
      </c>
      <c r="F188" s="3" t="s">
        <v>474</v>
      </c>
      <c r="G188" s="3" t="s">
        <v>6516</v>
      </c>
    </row>
    <row r="189" spans="1:7" ht="45" customHeight="1" x14ac:dyDescent="0.25">
      <c r="A189" s="3" t="s">
        <v>1250</v>
      </c>
      <c r="B189" s="3" t="s">
        <v>14553</v>
      </c>
      <c r="C189" s="3" t="s">
        <v>6516</v>
      </c>
      <c r="D189" s="3" t="s">
        <v>474</v>
      </c>
      <c r="E189" s="3" t="s">
        <v>474</v>
      </c>
      <c r="F189" s="3" t="s">
        <v>474</v>
      </c>
      <c r="G189" s="3" t="s">
        <v>6516</v>
      </c>
    </row>
    <row r="190" spans="1:7" ht="45" customHeight="1" x14ac:dyDescent="0.25">
      <c r="A190" s="3" t="s">
        <v>1256</v>
      </c>
      <c r="B190" s="3" t="s">
        <v>14554</v>
      </c>
      <c r="C190" s="3" t="s">
        <v>6516</v>
      </c>
      <c r="D190" s="3" t="s">
        <v>474</v>
      </c>
      <c r="E190" s="3" t="s">
        <v>474</v>
      </c>
      <c r="F190" s="3" t="s">
        <v>474</v>
      </c>
      <c r="G190" s="3" t="s">
        <v>6516</v>
      </c>
    </row>
    <row r="191" spans="1:7" ht="45" customHeight="1" x14ac:dyDescent="0.25">
      <c r="A191" s="3" t="s">
        <v>1260</v>
      </c>
      <c r="B191" s="3" t="s">
        <v>14555</v>
      </c>
      <c r="C191" s="3" t="s">
        <v>6516</v>
      </c>
      <c r="D191" s="3" t="s">
        <v>474</v>
      </c>
      <c r="E191" s="3" t="s">
        <v>474</v>
      </c>
      <c r="F191" s="3" t="s">
        <v>474</v>
      </c>
      <c r="G191" s="3" t="s">
        <v>6516</v>
      </c>
    </row>
    <row r="192" spans="1:7" ht="45" customHeight="1" x14ac:dyDescent="0.25">
      <c r="A192" s="3" t="s">
        <v>1263</v>
      </c>
      <c r="B192" s="3" t="s">
        <v>14556</v>
      </c>
      <c r="C192" s="3" t="s">
        <v>6516</v>
      </c>
      <c r="D192" s="3" t="s">
        <v>474</v>
      </c>
      <c r="E192" s="3" t="s">
        <v>474</v>
      </c>
      <c r="F192" s="3" t="s">
        <v>474</v>
      </c>
      <c r="G192" s="3" t="s">
        <v>6516</v>
      </c>
    </row>
    <row r="193" spans="1:7" ht="45" customHeight="1" x14ac:dyDescent="0.25">
      <c r="A193" s="3" t="s">
        <v>1268</v>
      </c>
      <c r="B193" s="3" t="s">
        <v>14557</v>
      </c>
      <c r="C193" s="3" t="s">
        <v>6516</v>
      </c>
      <c r="D193" s="3" t="s">
        <v>474</v>
      </c>
      <c r="E193" s="3" t="s">
        <v>474</v>
      </c>
      <c r="F193" s="3" t="s">
        <v>474</v>
      </c>
      <c r="G193" s="3" t="s">
        <v>6516</v>
      </c>
    </row>
    <row r="194" spans="1:7" ht="45" customHeight="1" x14ac:dyDescent="0.25">
      <c r="A194" s="3" t="s">
        <v>1271</v>
      </c>
      <c r="B194" s="3" t="s">
        <v>14558</v>
      </c>
      <c r="C194" s="3" t="s">
        <v>6516</v>
      </c>
      <c r="D194" s="3" t="s">
        <v>474</v>
      </c>
      <c r="E194" s="3" t="s">
        <v>474</v>
      </c>
      <c r="F194" s="3" t="s">
        <v>474</v>
      </c>
      <c r="G194" s="3" t="s">
        <v>6516</v>
      </c>
    </row>
    <row r="195" spans="1:7" ht="45" customHeight="1" x14ac:dyDescent="0.25">
      <c r="A195" s="3" t="s">
        <v>1274</v>
      </c>
      <c r="B195" s="3" t="s">
        <v>14559</v>
      </c>
      <c r="C195" s="3" t="s">
        <v>6516</v>
      </c>
      <c r="D195" s="3" t="s">
        <v>474</v>
      </c>
      <c r="E195" s="3" t="s">
        <v>474</v>
      </c>
      <c r="F195" s="3" t="s">
        <v>474</v>
      </c>
      <c r="G195" s="3" t="s">
        <v>6516</v>
      </c>
    </row>
    <row r="196" spans="1:7" ht="45" customHeight="1" x14ac:dyDescent="0.25">
      <c r="A196" s="3" t="s">
        <v>1278</v>
      </c>
      <c r="B196" s="3" t="s">
        <v>14560</v>
      </c>
      <c r="C196" s="3" t="s">
        <v>6516</v>
      </c>
      <c r="D196" s="3" t="s">
        <v>474</v>
      </c>
      <c r="E196" s="3" t="s">
        <v>474</v>
      </c>
      <c r="F196" s="3" t="s">
        <v>474</v>
      </c>
      <c r="G196" s="3" t="s">
        <v>6516</v>
      </c>
    </row>
    <row r="197" spans="1:7" ht="45" customHeight="1" x14ac:dyDescent="0.25">
      <c r="A197" s="3" t="s">
        <v>1284</v>
      </c>
      <c r="B197" s="3" t="s">
        <v>14561</v>
      </c>
      <c r="C197" s="3" t="s">
        <v>6516</v>
      </c>
      <c r="D197" s="3" t="s">
        <v>474</v>
      </c>
      <c r="E197" s="3" t="s">
        <v>474</v>
      </c>
      <c r="F197" s="3" t="s">
        <v>474</v>
      </c>
      <c r="G197" s="3" t="s">
        <v>6516</v>
      </c>
    </row>
    <row r="198" spans="1:7" ht="45" customHeight="1" x14ac:dyDescent="0.25">
      <c r="A198" s="3" t="s">
        <v>1290</v>
      </c>
      <c r="B198" s="3" t="s">
        <v>14562</v>
      </c>
      <c r="C198" s="3" t="s">
        <v>6516</v>
      </c>
      <c r="D198" s="3" t="s">
        <v>474</v>
      </c>
      <c r="E198" s="3" t="s">
        <v>474</v>
      </c>
      <c r="F198" s="3" t="s">
        <v>474</v>
      </c>
      <c r="G198" s="3" t="s">
        <v>6516</v>
      </c>
    </row>
    <row r="199" spans="1:7" ht="45" customHeight="1" x14ac:dyDescent="0.25">
      <c r="A199" s="3" t="s">
        <v>1295</v>
      </c>
      <c r="B199" s="3" t="s">
        <v>14563</v>
      </c>
      <c r="C199" s="3" t="s">
        <v>6516</v>
      </c>
      <c r="D199" s="3" t="s">
        <v>474</v>
      </c>
      <c r="E199" s="3" t="s">
        <v>474</v>
      </c>
      <c r="F199" s="3" t="s">
        <v>474</v>
      </c>
      <c r="G199" s="3" t="s">
        <v>6516</v>
      </c>
    </row>
    <row r="200" spans="1:7" ht="45" customHeight="1" x14ac:dyDescent="0.25">
      <c r="A200" s="3" t="s">
        <v>1300</v>
      </c>
      <c r="B200" s="3" t="s">
        <v>14564</v>
      </c>
      <c r="C200" s="3" t="s">
        <v>6516</v>
      </c>
      <c r="D200" s="3" t="s">
        <v>474</v>
      </c>
      <c r="E200" s="3" t="s">
        <v>474</v>
      </c>
      <c r="F200" s="3" t="s">
        <v>474</v>
      </c>
      <c r="G200" s="3" t="s">
        <v>6516</v>
      </c>
    </row>
    <row r="201" spans="1:7" ht="45" customHeight="1" x14ac:dyDescent="0.25">
      <c r="A201" s="3" t="s">
        <v>1305</v>
      </c>
      <c r="B201" s="3" t="s">
        <v>14565</v>
      </c>
      <c r="C201" s="3" t="s">
        <v>6516</v>
      </c>
      <c r="D201" s="3" t="s">
        <v>474</v>
      </c>
      <c r="E201" s="3" t="s">
        <v>474</v>
      </c>
      <c r="F201" s="3" t="s">
        <v>474</v>
      </c>
      <c r="G201" s="3" t="s">
        <v>6516</v>
      </c>
    </row>
    <row r="202" spans="1:7" ht="45" customHeight="1" x14ac:dyDescent="0.25">
      <c r="A202" s="3" t="s">
        <v>1311</v>
      </c>
      <c r="B202" s="3" t="s">
        <v>14566</v>
      </c>
      <c r="C202" s="3" t="s">
        <v>6516</v>
      </c>
      <c r="D202" s="3" t="s">
        <v>474</v>
      </c>
      <c r="E202" s="3" t="s">
        <v>474</v>
      </c>
      <c r="F202" s="3" t="s">
        <v>474</v>
      </c>
      <c r="G202" s="3" t="s">
        <v>6516</v>
      </c>
    </row>
    <row r="203" spans="1:7" ht="45" customHeight="1" x14ac:dyDescent="0.25">
      <c r="A203" s="3" t="s">
        <v>1316</v>
      </c>
      <c r="B203" s="3" t="s">
        <v>14567</v>
      </c>
      <c r="C203" s="3" t="s">
        <v>6516</v>
      </c>
      <c r="D203" s="3" t="s">
        <v>474</v>
      </c>
      <c r="E203" s="3" t="s">
        <v>474</v>
      </c>
      <c r="F203" s="3" t="s">
        <v>474</v>
      </c>
      <c r="G203" s="3" t="s">
        <v>6516</v>
      </c>
    </row>
    <row r="204" spans="1:7" ht="45" customHeight="1" x14ac:dyDescent="0.25">
      <c r="A204" s="3" t="s">
        <v>1322</v>
      </c>
      <c r="B204" s="3" t="s">
        <v>14568</v>
      </c>
      <c r="C204" s="3" t="s">
        <v>6516</v>
      </c>
      <c r="D204" s="3" t="s">
        <v>474</v>
      </c>
      <c r="E204" s="3" t="s">
        <v>474</v>
      </c>
      <c r="F204" s="3" t="s">
        <v>474</v>
      </c>
      <c r="G204" s="3" t="s">
        <v>6516</v>
      </c>
    </row>
    <row r="205" spans="1:7" ht="45" customHeight="1" x14ac:dyDescent="0.25">
      <c r="A205" s="3" t="s">
        <v>1329</v>
      </c>
      <c r="B205" s="3" t="s">
        <v>14569</v>
      </c>
      <c r="C205" s="3" t="s">
        <v>6516</v>
      </c>
      <c r="D205" s="3" t="s">
        <v>474</v>
      </c>
      <c r="E205" s="3" t="s">
        <v>474</v>
      </c>
      <c r="F205" s="3" t="s">
        <v>474</v>
      </c>
      <c r="G205" s="3" t="s">
        <v>6516</v>
      </c>
    </row>
    <row r="206" spans="1:7" ht="45" customHeight="1" x14ac:dyDescent="0.25">
      <c r="A206" s="3" t="s">
        <v>1335</v>
      </c>
      <c r="B206" s="3" t="s">
        <v>14570</v>
      </c>
      <c r="C206" s="3" t="s">
        <v>6516</v>
      </c>
      <c r="D206" s="3" t="s">
        <v>474</v>
      </c>
      <c r="E206" s="3" t="s">
        <v>474</v>
      </c>
      <c r="F206" s="3" t="s">
        <v>474</v>
      </c>
      <c r="G206" s="3" t="s">
        <v>6516</v>
      </c>
    </row>
    <row r="207" spans="1:7" ht="45" customHeight="1" x14ac:dyDescent="0.25">
      <c r="A207" s="3" t="s">
        <v>1343</v>
      </c>
      <c r="B207" s="3" t="s">
        <v>14571</v>
      </c>
      <c r="C207" s="3" t="s">
        <v>6516</v>
      </c>
      <c r="D207" s="3" t="s">
        <v>474</v>
      </c>
      <c r="E207" s="3" t="s">
        <v>474</v>
      </c>
      <c r="F207" s="3" t="s">
        <v>474</v>
      </c>
      <c r="G207" s="3" t="s">
        <v>6516</v>
      </c>
    </row>
    <row r="208" spans="1:7" ht="45" customHeight="1" x14ac:dyDescent="0.25">
      <c r="A208" s="3" t="s">
        <v>1348</v>
      </c>
      <c r="B208" s="3" t="s">
        <v>14572</v>
      </c>
      <c r="C208" s="3" t="s">
        <v>6516</v>
      </c>
      <c r="D208" s="3" t="s">
        <v>474</v>
      </c>
      <c r="E208" s="3" t="s">
        <v>474</v>
      </c>
      <c r="F208" s="3" t="s">
        <v>474</v>
      </c>
      <c r="G208" s="3" t="s">
        <v>6516</v>
      </c>
    </row>
    <row r="209" spans="1:7" ht="45" customHeight="1" x14ac:dyDescent="0.25">
      <c r="A209" s="3" t="s">
        <v>1354</v>
      </c>
      <c r="B209" s="3" t="s">
        <v>14573</v>
      </c>
      <c r="C209" s="3" t="s">
        <v>6516</v>
      </c>
      <c r="D209" s="3" t="s">
        <v>474</v>
      </c>
      <c r="E209" s="3" t="s">
        <v>474</v>
      </c>
      <c r="F209" s="3" t="s">
        <v>474</v>
      </c>
      <c r="G209" s="3" t="s">
        <v>6516</v>
      </c>
    </row>
    <row r="210" spans="1:7" ht="45" customHeight="1" x14ac:dyDescent="0.25">
      <c r="A210" s="3" t="s">
        <v>1357</v>
      </c>
      <c r="B210" s="3" t="s">
        <v>14574</v>
      </c>
      <c r="C210" s="3" t="s">
        <v>6516</v>
      </c>
      <c r="D210" s="3" t="s">
        <v>474</v>
      </c>
      <c r="E210" s="3" t="s">
        <v>474</v>
      </c>
      <c r="F210" s="3" t="s">
        <v>474</v>
      </c>
      <c r="G210" s="3" t="s">
        <v>6516</v>
      </c>
    </row>
    <row r="211" spans="1:7" ht="45" customHeight="1" x14ac:dyDescent="0.25">
      <c r="A211" s="3" t="s">
        <v>1361</v>
      </c>
      <c r="B211" s="3" t="s">
        <v>14575</v>
      </c>
      <c r="C211" s="3" t="s">
        <v>6516</v>
      </c>
      <c r="D211" s="3" t="s">
        <v>474</v>
      </c>
      <c r="E211" s="3" t="s">
        <v>474</v>
      </c>
      <c r="F211" s="3" t="s">
        <v>474</v>
      </c>
      <c r="G211" s="3" t="s">
        <v>6516</v>
      </c>
    </row>
    <row r="212" spans="1:7" ht="45" customHeight="1" x14ac:dyDescent="0.25">
      <c r="A212" s="3" t="s">
        <v>1368</v>
      </c>
      <c r="B212" s="3" t="s">
        <v>14576</v>
      </c>
      <c r="C212" s="3" t="s">
        <v>6516</v>
      </c>
      <c r="D212" s="3" t="s">
        <v>474</v>
      </c>
      <c r="E212" s="3" t="s">
        <v>474</v>
      </c>
      <c r="F212" s="3" t="s">
        <v>474</v>
      </c>
      <c r="G212" s="3" t="s">
        <v>6516</v>
      </c>
    </row>
    <row r="213" spans="1:7" ht="45" customHeight="1" x14ac:dyDescent="0.25">
      <c r="A213" s="3" t="s">
        <v>1373</v>
      </c>
      <c r="B213" s="3" t="s">
        <v>14577</v>
      </c>
      <c r="C213" s="3" t="s">
        <v>6516</v>
      </c>
      <c r="D213" s="3" t="s">
        <v>474</v>
      </c>
      <c r="E213" s="3" t="s">
        <v>474</v>
      </c>
      <c r="F213" s="3" t="s">
        <v>474</v>
      </c>
      <c r="G213" s="3" t="s">
        <v>6516</v>
      </c>
    </row>
    <row r="214" spans="1:7" ht="45" customHeight="1" x14ac:dyDescent="0.25">
      <c r="A214" s="3" t="s">
        <v>1378</v>
      </c>
      <c r="B214" s="3" t="s">
        <v>14578</v>
      </c>
      <c r="C214" s="3" t="s">
        <v>6516</v>
      </c>
      <c r="D214" s="3" t="s">
        <v>474</v>
      </c>
      <c r="E214" s="3" t="s">
        <v>474</v>
      </c>
      <c r="F214" s="3" t="s">
        <v>474</v>
      </c>
      <c r="G214" s="3" t="s">
        <v>6516</v>
      </c>
    </row>
    <row r="215" spans="1:7" ht="45" customHeight="1" x14ac:dyDescent="0.25">
      <c r="A215" s="3" t="s">
        <v>1384</v>
      </c>
      <c r="B215" s="3" t="s">
        <v>14579</v>
      </c>
      <c r="C215" s="3" t="s">
        <v>6516</v>
      </c>
      <c r="D215" s="3" t="s">
        <v>474</v>
      </c>
      <c r="E215" s="3" t="s">
        <v>474</v>
      </c>
      <c r="F215" s="3" t="s">
        <v>474</v>
      </c>
      <c r="G215" s="3" t="s">
        <v>6516</v>
      </c>
    </row>
    <row r="216" spans="1:7" ht="45" customHeight="1" x14ac:dyDescent="0.25">
      <c r="A216" s="3" t="s">
        <v>1390</v>
      </c>
      <c r="B216" s="3" t="s">
        <v>14580</v>
      </c>
      <c r="C216" s="3" t="s">
        <v>6516</v>
      </c>
      <c r="D216" s="3" t="s">
        <v>474</v>
      </c>
      <c r="E216" s="3" t="s">
        <v>474</v>
      </c>
      <c r="F216" s="3" t="s">
        <v>474</v>
      </c>
      <c r="G216" s="3" t="s">
        <v>6516</v>
      </c>
    </row>
    <row r="217" spans="1:7" ht="45" customHeight="1" x14ac:dyDescent="0.25">
      <c r="A217" s="3" t="s">
        <v>1395</v>
      </c>
      <c r="B217" s="3" t="s">
        <v>14581</v>
      </c>
      <c r="C217" s="3" t="s">
        <v>6516</v>
      </c>
      <c r="D217" s="3" t="s">
        <v>474</v>
      </c>
      <c r="E217" s="3" t="s">
        <v>474</v>
      </c>
      <c r="F217" s="3" t="s">
        <v>474</v>
      </c>
      <c r="G217" s="3" t="s">
        <v>6516</v>
      </c>
    </row>
    <row r="218" spans="1:7" ht="45" customHeight="1" x14ac:dyDescent="0.25">
      <c r="A218" s="3" t="s">
        <v>1400</v>
      </c>
      <c r="B218" s="3" t="s">
        <v>14582</v>
      </c>
      <c r="C218" s="3" t="s">
        <v>6516</v>
      </c>
      <c r="D218" s="3" t="s">
        <v>474</v>
      </c>
      <c r="E218" s="3" t="s">
        <v>474</v>
      </c>
      <c r="F218" s="3" t="s">
        <v>474</v>
      </c>
      <c r="G218" s="3" t="s">
        <v>6516</v>
      </c>
    </row>
    <row r="219" spans="1:7" ht="45" customHeight="1" x14ac:dyDescent="0.25">
      <c r="A219" s="3" t="s">
        <v>1407</v>
      </c>
      <c r="B219" s="3" t="s">
        <v>14583</v>
      </c>
      <c r="C219" s="3" t="s">
        <v>6516</v>
      </c>
      <c r="D219" s="3" t="s">
        <v>474</v>
      </c>
      <c r="E219" s="3" t="s">
        <v>474</v>
      </c>
      <c r="F219" s="3" t="s">
        <v>474</v>
      </c>
      <c r="G219" s="3" t="s">
        <v>6516</v>
      </c>
    </row>
    <row r="220" spans="1:7" ht="45" customHeight="1" x14ac:dyDescent="0.25">
      <c r="A220" s="3" t="s">
        <v>1413</v>
      </c>
      <c r="B220" s="3" t="s">
        <v>14584</v>
      </c>
      <c r="C220" s="3" t="s">
        <v>6516</v>
      </c>
      <c r="D220" s="3" t="s">
        <v>474</v>
      </c>
      <c r="E220" s="3" t="s">
        <v>474</v>
      </c>
      <c r="F220" s="3" t="s">
        <v>474</v>
      </c>
      <c r="G220" s="3" t="s">
        <v>6516</v>
      </c>
    </row>
    <row r="221" spans="1:7" ht="45" customHeight="1" x14ac:dyDescent="0.25">
      <c r="A221" s="3" t="s">
        <v>1417</v>
      </c>
      <c r="B221" s="3" t="s">
        <v>14585</v>
      </c>
      <c r="C221" s="3" t="s">
        <v>6516</v>
      </c>
      <c r="D221" s="3" t="s">
        <v>474</v>
      </c>
      <c r="E221" s="3" t="s">
        <v>474</v>
      </c>
      <c r="F221" s="3" t="s">
        <v>474</v>
      </c>
      <c r="G221" s="3" t="s">
        <v>6516</v>
      </c>
    </row>
    <row r="222" spans="1:7" ht="45" customHeight="1" x14ac:dyDescent="0.25">
      <c r="A222" s="3" t="s">
        <v>1422</v>
      </c>
      <c r="B222" s="3" t="s">
        <v>14586</v>
      </c>
      <c r="C222" s="3" t="s">
        <v>6516</v>
      </c>
      <c r="D222" s="3" t="s">
        <v>474</v>
      </c>
      <c r="E222" s="3" t="s">
        <v>474</v>
      </c>
      <c r="F222" s="3" t="s">
        <v>474</v>
      </c>
      <c r="G222" s="3" t="s">
        <v>6516</v>
      </c>
    </row>
    <row r="223" spans="1:7" ht="45" customHeight="1" x14ac:dyDescent="0.25">
      <c r="A223" s="3" t="s">
        <v>1427</v>
      </c>
      <c r="B223" s="3" t="s">
        <v>14587</v>
      </c>
      <c r="C223" s="3" t="s">
        <v>6516</v>
      </c>
      <c r="D223" s="3" t="s">
        <v>474</v>
      </c>
      <c r="E223" s="3" t="s">
        <v>474</v>
      </c>
      <c r="F223" s="3" t="s">
        <v>474</v>
      </c>
      <c r="G223" s="3" t="s">
        <v>6516</v>
      </c>
    </row>
    <row r="224" spans="1:7" ht="45" customHeight="1" x14ac:dyDescent="0.25">
      <c r="A224" s="3" t="s">
        <v>1434</v>
      </c>
      <c r="B224" s="3" t="s">
        <v>14588</v>
      </c>
      <c r="C224" s="3" t="s">
        <v>6516</v>
      </c>
      <c r="D224" s="3" t="s">
        <v>474</v>
      </c>
      <c r="E224" s="3" t="s">
        <v>474</v>
      </c>
      <c r="F224" s="3" t="s">
        <v>474</v>
      </c>
      <c r="G224" s="3" t="s">
        <v>6516</v>
      </c>
    </row>
    <row r="225" spans="1:7" ht="45" customHeight="1" x14ac:dyDescent="0.25">
      <c r="A225" s="3" t="s">
        <v>1440</v>
      </c>
      <c r="B225" s="3" t="s">
        <v>14589</v>
      </c>
      <c r="C225" s="3" t="s">
        <v>6516</v>
      </c>
      <c r="D225" s="3" t="s">
        <v>474</v>
      </c>
      <c r="E225" s="3" t="s">
        <v>474</v>
      </c>
      <c r="F225" s="3" t="s">
        <v>474</v>
      </c>
      <c r="G225" s="3" t="s">
        <v>6516</v>
      </c>
    </row>
    <row r="226" spans="1:7" ht="45" customHeight="1" x14ac:dyDescent="0.25">
      <c r="A226" s="3" t="s">
        <v>1447</v>
      </c>
      <c r="B226" s="3" t="s">
        <v>14590</v>
      </c>
      <c r="C226" s="3" t="s">
        <v>6516</v>
      </c>
      <c r="D226" s="3" t="s">
        <v>474</v>
      </c>
      <c r="E226" s="3" t="s">
        <v>474</v>
      </c>
      <c r="F226" s="3" t="s">
        <v>474</v>
      </c>
      <c r="G226" s="3" t="s">
        <v>6516</v>
      </c>
    </row>
    <row r="227" spans="1:7" ht="45" customHeight="1" x14ac:dyDescent="0.25">
      <c r="A227" s="3" t="s">
        <v>1451</v>
      </c>
      <c r="B227" s="3" t="s">
        <v>14591</v>
      </c>
      <c r="C227" s="3" t="s">
        <v>6516</v>
      </c>
      <c r="D227" s="3" t="s">
        <v>474</v>
      </c>
      <c r="E227" s="3" t="s">
        <v>474</v>
      </c>
      <c r="F227" s="3" t="s">
        <v>474</v>
      </c>
      <c r="G227" s="3" t="s">
        <v>6516</v>
      </c>
    </row>
    <row r="228" spans="1:7" ht="45" customHeight="1" x14ac:dyDescent="0.25">
      <c r="A228" s="3" t="s">
        <v>1457</v>
      </c>
      <c r="B228" s="3" t="s">
        <v>14592</v>
      </c>
      <c r="C228" s="3" t="s">
        <v>6516</v>
      </c>
      <c r="D228" s="3" t="s">
        <v>474</v>
      </c>
      <c r="E228" s="3" t="s">
        <v>474</v>
      </c>
      <c r="F228" s="3" t="s">
        <v>474</v>
      </c>
      <c r="G228" s="3" t="s">
        <v>6516</v>
      </c>
    </row>
    <row r="229" spans="1:7" ht="45" customHeight="1" x14ac:dyDescent="0.25">
      <c r="A229" s="3" t="s">
        <v>1463</v>
      </c>
      <c r="B229" s="3" t="s">
        <v>14593</v>
      </c>
      <c r="C229" s="3" t="s">
        <v>6516</v>
      </c>
      <c r="D229" s="3" t="s">
        <v>474</v>
      </c>
      <c r="E229" s="3" t="s">
        <v>474</v>
      </c>
      <c r="F229" s="3" t="s">
        <v>474</v>
      </c>
      <c r="G229" s="3" t="s">
        <v>6516</v>
      </c>
    </row>
    <row r="230" spans="1:7" ht="45" customHeight="1" x14ac:dyDescent="0.25">
      <c r="A230" s="3" t="s">
        <v>1467</v>
      </c>
      <c r="B230" s="3" t="s">
        <v>14594</v>
      </c>
      <c r="C230" s="3" t="s">
        <v>6516</v>
      </c>
      <c r="D230" s="3" t="s">
        <v>474</v>
      </c>
      <c r="E230" s="3" t="s">
        <v>474</v>
      </c>
      <c r="F230" s="3" t="s">
        <v>474</v>
      </c>
      <c r="G230" s="3" t="s">
        <v>6516</v>
      </c>
    </row>
    <row r="231" spans="1:7" ht="45" customHeight="1" x14ac:dyDescent="0.25">
      <c r="A231" s="3" t="s">
        <v>1473</v>
      </c>
      <c r="B231" s="3" t="s">
        <v>14595</v>
      </c>
      <c r="C231" s="3" t="s">
        <v>6516</v>
      </c>
      <c r="D231" s="3" t="s">
        <v>474</v>
      </c>
      <c r="E231" s="3" t="s">
        <v>474</v>
      </c>
      <c r="F231" s="3" t="s">
        <v>474</v>
      </c>
      <c r="G231" s="3" t="s">
        <v>6516</v>
      </c>
    </row>
    <row r="232" spans="1:7" ht="45" customHeight="1" x14ac:dyDescent="0.25">
      <c r="A232" s="3" t="s">
        <v>1481</v>
      </c>
      <c r="B232" s="3" t="s">
        <v>14596</v>
      </c>
      <c r="C232" s="3" t="s">
        <v>6516</v>
      </c>
      <c r="D232" s="3" t="s">
        <v>474</v>
      </c>
      <c r="E232" s="3" t="s">
        <v>474</v>
      </c>
      <c r="F232" s="3" t="s">
        <v>474</v>
      </c>
      <c r="G232" s="3" t="s">
        <v>6516</v>
      </c>
    </row>
    <row r="233" spans="1:7" ht="45" customHeight="1" x14ac:dyDescent="0.25">
      <c r="A233" s="3" t="s">
        <v>1489</v>
      </c>
      <c r="B233" s="3" t="s">
        <v>14597</v>
      </c>
      <c r="C233" s="3" t="s">
        <v>6516</v>
      </c>
      <c r="D233" s="3" t="s">
        <v>474</v>
      </c>
      <c r="E233" s="3" t="s">
        <v>474</v>
      </c>
      <c r="F233" s="3" t="s">
        <v>474</v>
      </c>
      <c r="G233" s="3" t="s">
        <v>6516</v>
      </c>
    </row>
    <row r="234" spans="1:7" ht="45" customHeight="1" x14ac:dyDescent="0.25">
      <c r="A234" s="3" t="s">
        <v>1495</v>
      </c>
      <c r="B234" s="3" t="s">
        <v>14598</v>
      </c>
      <c r="C234" s="3" t="s">
        <v>6516</v>
      </c>
      <c r="D234" s="3" t="s">
        <v>474</v>
      </c>
      <c r="E234" s="3" t="s">
        <v>474</v>
      </c>
      <c r="F234" s="3" t="s">
        <v>474</v>
      </c>
      <c r="G234" s="3" t="s">
        <v>6516</v>
      </c>
    </row>
    <row r="235" spans="1:7" ht="45" customHeight="1" x14ac:dyDescent="0.25">
      <c r="A235" s="3" t="s">
        <v>1503</v>
      </c>
      <c r="B235" s="3" t="s">
        <v>14599</v>
      </c>
      <c r="C235" s="3" t="s">
        <v>6516</v>
      </c>
      <c r="D235" s="3" t="s">
        <v>474</v>
      </c>
      <c r="E235" s="3" t="s">
        <v>474</v>
      </c>
      <c r="F235" s="3" t="s">
        <v>474</v>
      </c>
      <c r="G235" s="3" t="s">
        <v>6516</v>
      </c>
    </row>
    <row r="236" spans="1:7" ht="45" customHeight="1" x14ac:dyDescent="0.25">
      <c r="A236" s="3" t="s">
        <v>1511</v>
      </c>
      <c r="B236" s="3" t="s">
        <v>14600</v>
      </c>
      <c r="C236" s="3" t="s">
        <v>6516</v>
      </c>
      <c r="D236" s="3" t="s">
        <v>474</v>
      </c>
      <c r="E236" s="3" t="s">
        <v>474</v>
      </c>
      <c r="F236" s="3" t="s">
        <v>474</v>
      </c>
      <c r="G236" s="3" t="s">
        <v>6516</v>
      </c>
    </row>
    <row r="237" spans="1:7" ht="45" customHeight="1" x14ac:dyDescent="0.25">
      <c r="A237" s="3" t="s">
        <v>1519</v>
      </c>
      <c r="B237" s="3" t="s">
        <v>14601</v>
      </c>
      <c r="C237" s="3" t="s">
        <v>6516</v>
      </c>
      <c r="D237" s="3" t="s">
        <v>474</v>
      </c>
      <c r="E237" s="3" t="s">
        <v>474</v>
      </c>
      <c r="F237" s="3" t="s">
        <v>474</v>
      </c>
      <c r="G237" s="3" t="s">
        <v>6516</v>
      </c>
    </row>
    <row r="238" spans="1:7" ht="45" customHeight="1" x14ac:dyDescent="0.25">
      <c r="A238" s="3" t="s">
        <v>1527</v>
      </c>
      <c r="B238" s="3" t="s">
        <v>14602</v>
      </c>
      <c r="C238" s="3" t="s">
        <v>6516</v>
      </c>
      <c r="D238" s="3" t="s">
        <v>474</v>
      </c>
      <c r="E238" s="3" t="s">
        <v>474</v>
      </c>
      <c r="F238" s="3" t="s">
        <v>474</v>
      </c>
      <c r="G238" s="3" t="s">
        <v>6516</v>
      </c>
    </row>
    <row r="239" spans="1:7" ht="45" customHeight="1" x14ac:dyDescent="0.25">
      <c r="A239" s="3" t="s">
        <v>1534</v>
      </c>
      <c r="B239" s="3" t="s">
        <v>14603</v>
      </c>
      <c r="C239" s="3" t="s">
        <v>6516</v>
      </c>
      <c r="D239" s="3" t="s">
        <v>474</v>
      </c>
      <c r="E239" s="3" t="s">
        <v>474</v>
      </c>
      <c r="F239" s="3" t="s">
        <v>474</v>
      </c>
      <c r="G239" s="3" t="s">
        <v>6516</v>
      </c>
    </row>
    <row r="240" spans="1:7" ht="45" customHeight="1" x14ac:dyDescent="0.25">
      <c r="A240" s="3" t="s">
        <v>1539</v>
      </c>
      <c r="B240" s="3" t="s">
        <v>14604</v>
      </c>
      <c r="C240" s="3" t="s">
        <v>6516</v>
      </c>
      <c r="D240" s="3" t="s">
        <v>474</v>
      </c>
      <c r="E240" s="3" t="s">
        <v>474</v>
      </c>
      <c r="F240" s="3" t="s">
        <v>474</v>
      </c>
      <c r="G240" s="3" t="s">
        <v>6516</v>
      </c>
    </row>
    <row r="241" spans="1:7" ht="45" customHeight="1" x14ac:dyDescent="0.25">
      <c r="A241" s="3" t="s">
        <v>1547</v>
      </c>
      <c r="B241" s="3" t="s">
        <v>14605</v>
      </c>
      <c r="C241" s="3" t="s">
        <v>6516</v>
      </c>
      <c r="D241" s="3" t="s">
        <v>474</v>
      </c>
      <c r="E241" s="3" t="s">
        <v>474</v>
      </c>
      <c r="F241" s="3" t="s">
        <v>474</v>
      </c>
      <c r="G241" s="3" t="s">
        <v>6516</v>
      </c>
    </row>
    <row r="242" spans="1:7" ht="45" customHeight="1" x14ac:dyDescent="0.25">
      <c r="A242" s="3" t="s">
        <v>1551</v>
      </c>
      <c r="B242" s="3" t="s">
        <v>14606</v>
      </c>
      <c r="C242" s="3" t="s">
        <v>6516</v>
      </c>
      <c r="D242" s="3" t="s">
        <v>474</v>
      </c>
      <c r="E242" s="3" t="s">
        <v>474</v>
      </c>
      <c r="F242" s="3" t="s">
        <v>474</v>
      </c>
      <c r="G242" s="3" t="s">
        <v>6516</v>
      </c>
    </row>
    <row r="243" spans="1:7" ht="45" customHeight="1" x14ac:dyDescent="0.25">
      <c r="A243" s="3" t="s">
        <v>1557</v>
      </c>
      <c r="B243" s="3" t="s">
        <v>14607</v>
      </c>
      <c r="C243" s="3" t="s">
        <v>6516</v>
      </c>
      <c r="D243" s="3" t="s">
        <v>474</v>
      </c>
      <c r="E243" s="3" t="s">
        <v>474</v>
      </c>
      <c r="F243" s="3" t="s">
        <v>474</v>
      </c>
      <c r="G243" s="3" t="s">
        <v>6516</v>
      </c>
    </row>
    <row r="244" spans="1:7" ht="45" customHeight="1" x14ac:dyDescent="0.25">
      <c r="A244" s="3" t="s">
        <v>1563</v>
      </c>
      <c r="B244" s="3" t="s">
        <v>14608</v>
      </c>
      <c r="C244" s="3" t="s">
        <v>6516</v>
      </c>
      <c r="D244" s="3" t="s">
        <v>474</v>
      </c>
      <c r="E244" s="3" t="s">
        <v>474</v>
      </c>
      <c r="F244" s="3" t="s">
        <v>474</v>
      </c>
      <c r="G244" s="3" t="s">
        <v>6516</v>
      </c>
    </row>
    <row r="245" spans="1:7" ht="45" customHeight="1" x14ac:dyDescent="0.25">
      <c r="A245" s="3" t="s">
        <v>1568</v>
      </c>
      <c r="B245" s="3" t="s">
        <v>14609</v>
      </c>
      <c r="C245" s="3" t="s">
        <v>6516</v>
      </c>
      <c r="D245" s="3" t="s">
        <v>474</v>
      </c>
      <c r="E245" s="3" t="s">
        <v>474</v>
      </c>
      <c r="F245" s="3" t="s">
        <v>474</v>
      </c>
      <c r="G245" s="3" t="s">
        <v>6516</v>
      </c>
    </row>
    <row r="246" spans="1:7" ht="45" customHeight="1" x14ac:dyDescent="0.25">
      <c r="A246" s="3" t="s">
        <v>1573</v>
      </c>
      <c r="B246" s="3" t="s">
        <v>14610</v>
      </c>
      <c r="C246" s="3" t="s">
        <v>6516</v>
      </c>
      <c r="D246" s="3" t="s">
        <v>474</v>
      </c>
      <c r="E246" s="3" t="s">
        <v>474</v>
      </c>
      <c r="F246" s="3" t="s">
        <v>474</v>
      </c>
      <c r="G246" s="3" t="s">
        <v>6516</v>
      </c>
    </row>
    <row r="247" spans="1:7" ht="45" customHeight="1" x14ac:dyDescent="0.25">
      <c r="A247" s="3" t="s">
        <v>1578</v>
      </c>
      <c r="B247" s="3" t="s">
        <v>14611</v>
      </c>
      <c r="C247" s="3" t="s">
        <v>6516</v>
      </c>
      <c r="D247" s="3" t="s">
        <v>474</v>
      </c>
      <c r="E247" s="3" t="s">
        <v>474</v>
      </c>
      <c r="F247" s="3" t="s">
        <v>474</v>
      </c>
      <c r="G247" s="3" t="s">
        <v>6516</v>
      </c>
    </row>
    <row r="248" spans="1:7" ht="45" customHeight="1" x14ac:dyDescent="0.25">
      <c r="A248" s="3" t="s">
        <v>1583</v>
      </c>
      <c r="B248" s="3" t="s">
        <v>14612</v>
      </c>
      <c r="C248" s="3" t="s">
        <v>6516</v>
      </c>
      <c r="D248" s="3" t="s">
        <v>474</v>
      </c>
      <c r="E248" s="3" t="s">
        <v>474</v>
      </c>
      <c r="F248" s="3" t="s">
        <v>474</v>
      </c>
      <c r="G248" s="3" t="s">
        <v>6516</v>
      </c>
    </row>
    <row r="249" spans="1:7" ht="45" customHeight="1" x14ac:dyDescent="0.25">
      <c r="A249" s="3" t="s">
        <v>1588</v>
      </c>
      <c r="B249" s="3" t="s">
        <v>14613</v>
      </c>
      <c r="C249" s="3" t="s">
        <v>6516</v>
      </c>
      <c r="D249" s="3" t="s">
        <v>474</v>
      </c>
      <c r="E249" s="3" t="s">
        <v>474</v>
      </c>
      <c r="F249" s="3" t="s">
        <v>474</v>
      </c>
      <c r="G249" s="3" t="s">
        <v>6516</v>
      </c>
    </row>
    <row r="250" spans="1:7" ht="45" customHeight="1" x14ac:dyDescent="0.25">
      <c r="A250" s="3" t="s">
        <v>1594</v>
      </c>
      <c r="B250" s="3" t="s">
        <v>14614</v>
      </c>
      <c r="C250" s="3" t="s">
        <v>6516</v>
      </c>
      <c r="D250" s="3" t="s">
        <v>474</v>
      </c>
      <c r="E250" s="3" t="s">
        <v>474</v>
      </c>
      <c r="F250" s="3" t="s">
        <v>474</v>
      </c>
      <c r="G250" s="3" t="s">
        <v>6516</v>
      </c>
    </row>
    <row r="251" spans="1:7" ht="45" customHeight="1" x14ac:dyDescent="0.25">
      <c r="A251" s="3" t="s">
        <v>1599</v>
      </c>
      <c r="B251" s="3" t="s">
        <v>14615</v>
      </c>
      <c r="C251" s="3" t="s">
        <v>6516</v>
      </c>
      <c r="D251" s="3" t="s">
        <v>474</v>
      </c>
      <c r="E251" s="3" t="s">
        <v>474</v>
      </c>
      <c r="F251" s="3" t="s">
        <v>474</v>
      </c>
      <c r="G251" s="3" t="s">
        <v>6516</v>
      </c>
    </row>
    <row r="252" spans="1:7" ht="45" customHeight="1" x14ac:dyDescent="0.25">
      <c r="A252" s="3" t="s">
        <v>1604</v>
      </c>
      <c r="B252" s="3" t="s">
        <v>14616</v>
      </c>
      <c r="C252" s="3" t="s">
        <v>6516</v>
      </c>
      <c r="D252" s="3" t="s">
        <v>474</v>
      </c>
      <c r="E252" s="3" t="s">
        <v>474</v>
      </c>
      <c r="F252" s="3" t="s">
        <v>474</v>
      </c>
      <c r="G252" s="3" t="s">
        <v>6516</v>
      </c>
    </row>
    <row r="253" spans="1:7" ht="45" customHeight="1" x14ac:dyDescent="0.25">
      <c r="A253" s="3" t="s">
        <v>1610</v>
      </c>
      <c r="B253" s="3" t="s">
        <v>14617</v>
      </c>
      <c r="C253" s="3" t="s">
        <v>6516</v>
      </c>
      <c r="D253" s="3" t="s">
        <v>474</v>
      </c>
      <c r="E253" s="3" t="s">
        <v>474</v>
      </c>
      <c r="F253" s="3" t="s">
        <v>474</v>
      </c>
      <c r="G253" s="3" t="s">
        <v>6516</v>
      </c>
    </row>
    <row r="254" spans="1:7" ht="45" customHeight="1" x14ac:dyDescent="0.25">
      <c r="A254" s="3" t="s">
        <v>1614</v>
      </c>
      <c r="B254" s="3" t="s">
        <v>14618</v>
      </c>
      <c r="C254" s="3" t="s">
        <v>6516</v>
      </c>
      <c r="D254" s="3" t="s">
        <v>474</v>
      </c>
      <c r="E254" s="3" t="s">
        <v>474</v>
      </c>
      <c r="F254" s="3" t="s">
        <v>474</v>
      </c>
      <c r="G254" s="3" t="s">
        <v>6516</v>
      </c>
    </row>
    <row r="255" spans="1:7" ht="45" customHeight="1" x14ac:dyDescent="0.25">
      <c r="A255" s="3" t="s">
        <v>1621</v>
      </c>
      <c r="B255" s="3" t="s">
        <v>14619</v>
      </c>
      <c r="C255" s="3" t="s">
        <v>6516</v>
      </c>
      <c r="D255" s="3" t="s">
        <v>474</v>
      </c>
      <c r="E255" s="3" t="s">
        <v>474</v>
      </c>
      <c r="F255" s="3" t="s">
        <v>474</v>
      </c>
      <c r="G255" s="3" t="s">
        <v>6516</v>
      </c>
    </row>
    <row r="256" spans="1:7" ht="45" customHeight="1" x14ac:dyDescent="0.25">
      <c r="A256" s="3" t="s">
        <v>1627</v>
      </c>
      <c r="B256" s="3" t="s">
        <v>14620</v>
      </c>
      <c r="C256" s="3" t="s">
        <v>6516</v>
      </c>
      <c r="D256" s="3" t="s">
        <v>474</v>
      </c>
      <c r="E256" s="3" t="s">
        <v>474</v>
      </c>
      <c r="F256" s="3" t="s">
        <v>474</v>
      </c>
      <c r="G256" s="3" t="s">
        <v>6516</v>
      </c>
    </row>
    <row r="257" spans="1:7" ht="45" customHeight="1" x14ac:dyDescent="0.25">
      <c r="A257" s="3" t="s">
        <v>1632</v>
      </c>
      <c r="B257" s="3" t="s">
        <v>14621</v>
      </c>
      <c r="C257" s="3" t="s">
        <v>6516</v>
      </c>
      <c r="D257" s="3" t="s">
        <v>474</v>
      </c>
      <c r="E257" s="3" t="s">
        <v>474</v>
      </c>
      <c r="F257" s="3" t="s">
        <v>474</v>
      </c>
      <c r="G257" s="3" t="s">
        <v>6516</v>
      </c>
    </row>
    <row r="258" spans="1:7" ht="45" customHeight="1" x14ac:dyDescent="0.25">
      <c r="A258" s="3" t="s">
        <v>1637</v>
      </c>
      <c r="B258" s="3" t="s">
        <v>14622</v>
      </c>
      <c r="C258" s="3" t="s">
        <v>6516</v>
      </c>
      <c r="D258" s="3" t="s">
        <v>474</v>
      </c>
      <c r="E258" s="3" t="s">
        <v>474</v>
      </c>
      <c r="F258" s="3" t="s">
        <v>474</v>
      </c>
      <c r="G258" s="3" t="s">
        <v>6516</v>
      </c>
    </row>
    <row r="259" spans="1:7" ht="45" customHeight="1" x14ac:dyDescent="0.25">
      <c r="A259" s="3" t="s">
        <v>1645</v>
      </c>
      <c r="B259" s="3" t="s">
        <v>14623</v>
      </c>
      <c r="C259" s="3" t="s">
        <v>6516</v>
      </c>
      <c r="D259" s="3" t="s">
        <v>474</v>
      </c>
      <c r="E259" s="3" t="s">
        <v>474</v>
      </c>
      <c r="F259" s="3" t="s">
        <v>474</v>
      </c>
      <c r="G259" s="3" t="s">
        <v>6516</v>
      </c>
    </row>
    <row r="260" spans="1:7" ht="45" customHeight="1" x14ac:dyDescent="0.25">
      <c r="A260" s="3" t="s">
        <v>1652</v>
      </c>
      <c r="B260" s="3" t="s">
        <v>14624</v>
      </c>
      <c r="C260" s="3" t="s">
        <v>6516</v>
      </c>
      <c r="D260" s="3" t="s">
        <v>474</v>
      </c>
      <c r="E260" s="3" t="s">
        <v>474</v>
      </c>
      <c r="F260" s="3" t="s">
        <v>474</v>
      </c>
      <c r="G260" s="3" t="s">
        <v>6516</v>
      </c>
    </row>
    <row r="261" spans="1:7" ht="45" customHeight="1" x14ac:dyDescent="0.25">
      <c r="A261" s="3" t="s">
        <v>1659</v>
      </c>
      <c r="B261" s="3" t="s">
        <v>14625</v>
      </c>
      <c r="C261" s="3" t="s">
        <v>6516</v>
      </c>
      <c r="D261" s="3" t="s">
        <v>474</v>
      </c>
      <c r="E261" s="3" t="s">
        <v>474</v>
      </c>
      <c r="F261" s="3" t="s">
        <v>474</v>
      </c>
      <c r="G261" s="3" t="s">
        <v>6516</v>
      </c>
    </row>
    <row r="262" spans="1:7" ht="45" customHeight="1" x14ac:dyDescent="0.25">
      <c r="A262" s="3" t="s">
        <v>1666</v>
      </c>
      <c r="B262" s="3" t="s">
        <v>14626</v>
      </c>
      <c r="C262" s="3" t="s">
        <v>6516</v>
      </c>
      <c r="D262" s="3" t="s">
        <v>474</v>
      </c>
      <c r="E262" s="3" t="s">
        <v>474</v>
      </c>
      <c r="F262" s="3" t="s">
        <v>474</v>
      </c>
      <c r="G262" s="3" t="s">
        <v>6516</v>
      </c>
    </row>
    <row r="263" spans="1:7" ht="45" customHeight="1" x14ac:dyDescent="0.25">
      <c r="A263" s="3" t="s">
        <v>1671</v>
      </c>
      <c r="B263" s="3" t="s">
        <v>14627</v>
      </c>
      <c r="C263" s="3" t="s">
        <v>6516</v>
      </c>
      <c r="D263" s="3" t="s">
        <v>474</v>
      </c>
      <c r="E263" s="3" t="s">
        <v>474</v>
      </c>
      <c r="F263" s="3" t="s">
        <v>474</v>
      </c>
      <c r="G263" s="3" t="s">
        <v>6516</v>
      </c>
    </row>
    <row r="264" spans="1:7" ht="45" customHeight="1" x14ac:dyDescent="0.25">
      <c r="A264" s="3" t="s">
        <v>1678</v>
      </c>
      <c r="B264" s="3" t="s">
        <v>14628</v>
      </c>
      <c r="C264" s="3" t="s">
        <v>6516</v>
      </c>
      <c r="D264" s="3" t="s">
        <v>474</v>
      </c>
      <c r="E264" s="3" t="s">
        <v>474</v>
      </c>
      <c r="F264" s="3" t="s">
        <v>474</v>
      </c>
      <c r="G264" s="3" t="s">
        <v>6516</v>
      </c>
    </row>
    <row r="265" spans="1:7" ht="45" customHeight="1" x14ac:dyDescent="0.25">
      <c r="A265" s="3" t="s">
        <v>1683</v>
      </c>
      <c r="B265" s="3" t="s">
        <v>14629</v>
      </c>
      <c r="C265" s="3" t="s">
        <v>6516</v>
      </c>
      <c r="D265" s="3" t="s">
        <v>474</v>
      </c>
      <c r="E265" s="3" t="s">
        <v>474</v>
      </c>
      <c r="F265" s="3" t="s">
        <v>474</v>
      </c>
      <c r="G265" s="3" t="s">
        <v>6516</v>
      </c>
    </row>
    <row r="266" spans="1:7" ht="45" customHeight="1" x14ac:dyDescent="0.25">
      <c r="A266" s="3" t="s">
        <v>1688</v>
      </c>
      <c r="B266" s="3" t="s">
        <v>14630</v>
      </c>
      <c r="C266" s="3" t="s">
        <v>6516</v>
      </c>
      <c r="D266" s="3" t="s">
        <v>474</v>
      </c>
      <c r="E266" s="3" t="s">
        <v>474</v>
      </c>
      <c r="F266" s="3" t="s">
        <v>474</v>
      </c>
      <c r="G266" s="3" t="s">
        <v>6516</v>
      </c>
    </row>
    <row r="267" spans="1:7" ht="45" customHeight="1" x14ac:dyDescent="0.25">
      <c r="A267" s="3" t="s">
        <v>1692</v>
      </c>
      <c r="B267" s="3" t="s">
        <v>14631</v>
      </c>
      <c r="C267" s="3" t="s">
        <v>6516</v>
      </c>
      <c r="D267" s="3" t="s">
        <v>474</v>
      </c>
      <c r="E267" s="3" t="s">
        <v>474</v>
      </c>
      <c r="F267" s="3" t="s">
        <v>474</v>
      </c>
      <c r="G267" s="3" t="s">
        <v>6516</v>
      </c>
    </row>
    <row r="268" spans="1:7" ht="45" customHeight="1" x14ac:dyDescent="0.25">
      <c r="A268" s="3" t="s">
        <v>1701</v>
      </c>
      <c r="B268" s="3" t="s">
        <v>14632</v>
      </c>
      <c r="C268" s="3" t="s">
        <v>6516</v>
      </c>
      <c r="D268" s="3" t="s">
        <v>474</v>
      </c>
      <c r="E268" s="3" t="s">
        <v>474</v>
      </c>
      <c r="F268" s="3" t="s">
        <v>474</v>
      </c>
      <c r="G268" s="3" t="s">
        <v>6516</v>
      </c>
    </row>
    <row r="269" spans="1:7" ht="45" customHeight="1" x14ac:dyDescent="0.25">
      <c r="A269" s="3" t="s">
        <v>1705</v>
      </c>
      <c r="B269" s="3" t="s">
        <v>14633</v>
      </c>
      <c r="C269" s="3" t="s">
        <v>6516</v>
      </c>
      <c r="D269" s="3" t="s">
        <v>474</v>
      </c>
      <c r="E269" s="3" t="s">
        <v>474</v>
      </c>
      <c r="F269" s="3" t="s">
        <v>474</v>
      </c>
      <c r="G269" s="3" t="s">
        <v>6516</v>
      </c>
    </row>
    <row r="270" spans="1:7" ht="45" customHeight="1" x14ac:dyDescent="0.25">
      <c r="A270" s="3" t="s">
        <v>1709</v>
      </c>
      <c r="B270" s="3" t="s">
        <v>14634</v>
      </c>
      <c r="C270" s="3" t="s">
        <v>6516</v>
      </c>
      <c r="D270" s="3" t="s">
        <v>474</v>
      </c>
      <c r="E270" s="3" t="s">
        <v>474</v>
      </c>
      <c r="F270" s="3" t="s">
        <v>474</v>
      </c>
      <c r="G270" s="3" t="s">
        <v>6516</v>
      </c>
    </row>
    <row r="271" spans="1:7" ht="45" customHeight="1" x14ac:dyDescent="0.25">
      <c r="A271" s="3" t="s">
        <v>1714</v>
      </c>
      <c r="B271" s="3" t="s">
        <v>14635</v>
      </c>
      <c r="C271" s="3" t="s">
        <v>6516</v>
      </c>
      <c r="D271" s="3" t="s">
        <v>474</v>
      </c>
      <c r="E271" s="3" t="s">
        <v>474</v>
      </c>
      <c r="F271" s="3" t="s">
        <v>474</v>
      </c>
      <c r="G271" s="3" t="s">
        <v>6516</v>
      </c>
    </row>
    <row r="272" spans="1:7" ht="45" customHeight="1" x14ac:dyDescent="0.25">
      <c r="A272" s="3" t="s">
        <v>1721</v>
      </c>
      <c r="B272" s="3" t="s">
        <v>14636</v>
      </c>
      <c r="C272" s="3" t="s">
        <v>6516</v>
      </c>
      <c r="D272" s="3" t="s">
        <v>474</v>
      </c>
      <c r="E272" s="3" t="s">
        <v>474</v>
      </c>
      <c r="F272" s="3" t="s">
        <v>474</v>
      </c>
      <c r="G272" s="3" t="s">
        <v>6516</v>
      </c>
    </row>
    <row r="273" spans="1:7" ht="45" customHeight="1" x14ac:dyDescent="0.25">
      <c r="A273" s="3" t="s">
        <v>1727</v>
      </c>
      <c r="B273" s="3" t="s">
        <v>14637</v>
      </c>
      <c r="C273" s="3" t="s">
        <v>6516</v>
      </c>
      <c r="D273" s="3" t="s">
        <v>474</v>
      </c>
      <c r="E273" s="3" t="s">
        <v>474</v>
      </c>
      <c r="F273" s="3" t="s">
        <v>474</v>
      </c>
      <c r="G273" s="3" t="s">
        <v>6516</v>
      </c>
    </row>
    <row r="274" spans="1:7" ht="45" customHeight="1" x14ac:dyDescent="0.25">
      <c r="A274" s="3" t="s">
        <v>1732</v>
      </c>
      <c r="B274" s="3" t="s">
        <v>14638</v>
      </c>
      <c r="C274" s="3" t="s">
        <v>6516</v>
      </c>
      <c r="D274" s="3" t="s">
        <v>474</v>
      </c>
      <c r="E274" s="3" t="s">
        <v>474</v>
      </c>
      <c r="F274" s="3" t="s">
        <v>474</v>
      </c>
      <c r="G274" s="3" t="s">
        <v>6516</v>
      </c>
    </row>
    <row r="275" spans="1:7" ht="45" customHeight="1" x14ac:dyDescent="0.25">
      <c r="A275" s="3" t="s">
        <v>1736</v>
      </c>
      <c r="B275" s="3" t="s">
        <v>14639</v>
      </c>
      <c r="C275" s="3" t="s">
        <v>6516</v>
      </c>
      <c r="D275" s="3" t="s">
        <v>474</v>
      </c>
      <c r="E275" s="3" t="s">
        <v>474</v>
      </c>
      <c r="F275" s="3" t="s">
        <v>474</v>
      </c>
      <c r="G275" s="3" t="s">
        <v>6516</v>
      </c>
    </row>
    <row r="276" spans="1:7" ht="45" customHeight="1" x14ac:dyDescent="0.25">
      <c r="A276" s="3" t="s">
        <v>1741</v>
      </c>
      <c r="B276" s="3" t="s">
        <v>14640</v>
      </c>
      <c r="C276" s="3" t="s">
        <v>6516</v>
      </c>
      <c r="D276" s="3" t="s">
        <v>474</v>
      </c>
      <c r="E276" s="3" t="s">
        <v>474</v>
      </c>
      <c r="F276" s="3" t="s">
        <v>474</v>
      </c>
      <c r="G276" s="3" t="s">
        <v>6516</v>
      </c>
    </row>
    <row r="277" spans="1:7" ht="45" customHeight="1" x14ac:dyDescent="0.25">
      <c r="A277" s="3" t="s">
        <v>1748</v>
      </c>
      <c r="B277" s="3" t="s">
        <v>14641</v>
      </c>
      <c r="C277" s="3" t="s">
        <v>6516</v>
      </c>
      <c r="D277" s="3" t="s">
        <v>474</v>
      </c>
      <c r="E277" s="3" t="s">
        <v>474</v>
      </c>
      <c r="F277" s="3" t="s">
        <v>474</v>
      </c>
      <c r="G277" s="3" t="s">
        <v>6516</v>
      </c>
    </row>
    <row r="278" spans="1:7" ht="45" customHeight="1" x14ac:dyDescent="0.25">
      <c r="A278" s="3" t="s">
        <v>1752</v>
      </c>
      <c r="B278" s="3" t="s">
        <v>14642</v>
      </c>
      <c r="C278" s="3" t="s">
        <v>6516</v>
      </c>
      <c r="D278" s="3" t="s">
        <v>474</v>
      </c>
      <c r="E278" s="3" t="s">
        <v>474</v>
      </c>
      <c r="F278" s="3" t="s">
        <v>474</v>
      </c>
      <c r="G278" s="3" t="s">
        <v>6516</v>
      </c>
    </row>
    <row r="279" spans="1:7" ht="45" customHeight="1" x14ac:dyDescent="0.25">
      <c r="A279" s="3" t="s">
        <v>1755</v>
      </c>
      <c r="B279" s="3" t="s">
        <v>14643</v>
      </c>
      <c r="C279" s="3" t="s">
        <v>6516</v>
      </c>
      <c r="D279" s="3" t="s">
        <v>474</v>
      </c>
      <c r="E279" s="3" t="s">
        <v>474</v>
      </c>
      <c r="F279" s="3" t="s">
        <v>474</v>
      </c>
      <c r="G279" s="3" t="s">
        <v>6516</v>
      </c>
    </row>
    <row r="280" spans="1:7" ht="45" customHeight="1" x14ac:dyDescent="0.25">
      <c r="A280" s="3" t="s">
        <v>1762</v>
      </c>
      <c r="B280" s="3" t="s">
        <v>14644</v>
      </c>
      <c r="C280" s="3" t="s">
        <v>6516</v>
      </c>
      <c r="D280" s="3" t="s">
        <v>474</v>
      </c>
      <c r="E280" s="3" t="s">
        <v>474</v>
      </c>
      <c r="F280" s="3" t="s">
        <v>474</v>
      </c>
      <c r="G280" s="3" t="s">
        <v>6516</v>
      </c>
    </row>
    <row r="281" spans="1:7" ht="45" customHeight="1" x14ac:dyDescent="0.25">
      <c r="A281" s="3" t="s">
        <v>1770</v>
      </c>
      <c r="B281" s="3" t="s">
        <v>14645</v>
      </c>
      <c r="C281" s="3" t="s">
        <v>6516</v>
      </c>
      <c r="D281" s="3" t="s">
        <v>474</v>
      </c>
      <c r="E281" s="3" t="s">
        <v>474</v>
      </c>
      <c r="F281" s="3" t="s">
        <v>474</v>
      </c>
      <c r="G281" s="3" t="s">
        <v>6516</v>
      </c>
    </row>
    <row r="282" spans="1:7" ht="45" customHeight="1" x14ac:dyDescent="0.25">
      <c r="A282" s="3" t="s">
        <v>1776</v>
      </c>
      <c r="B282" s="3" t="s">
        <v>14646</v>
      </c>
      <c r="C282" s="3" t="s">
        <v>6516</v>
      </c>
      <c r="D282" s="3" t="s">
        <v>474</v>
      </c>
      <c r="E282" s="3" t="s">
        <v>474</v>
      </c>
      <c r="F282" s="3" t="s">
        <v>474</v>
      </c>
      <c r="G282" s="3" t="s">
        <v>6516</v>
      </c>
    </row>
    <row r="283" spans="1:7" ht="45" customHeight="1" x14ac:dyDescent="0.25">
      <c r="A283" s="3" t="s">
        <v>1783</v>
      </c>
      <c r="B283" s="3" t="s">
        <v>14647</v>
      </c>
      <c r="C283" s="3" t="s">
        <v>6516</v>
      </c>
      <c r="D283" s="3" t="s">
        <v>474</v>
      </c>
      <c r="E283" s="3" t="s">
        <v>474</v>
      </c>
      <c r="F283" s="3" t="s">
        <v>474</v>
      </c>
      <c r="G283" s="3" t="s">
        <v>6516</v>
      </c>
    </row>
    <row r="284" spans="1:7" ht="45" customHeight="1" x14ac:dyDescent="0.25">
      <c r="A284" s="3" t="s">
        <v>1791</v>
      </c>
      <c r="B284" s="3" t="s">
        <v>14648</v>
      </c>
      <c r="C284" s="3" t="s">
        <v>6516</v>
      </c>
      <c r="D284" s="3" t="s">
        <v>474</v>
      </c>
      <c r="E284" s="3" t="s">
        <v>474</v>
      </c>
      <c r="F284" s="3" t="s">
        <v>474</v>
      </c>
      <c r="G284" s="3" t="s">
        <v>6516</v>
      </c>
    </row>
    <row r="285" spans="1:7" ht="45" customHeight="1" x14ac:dyDescent="0.25">
      <c r="A285" s="3" t="s">
        <v>1799</v>
      </c>
      <c r="B285" s="3" t="s">
        <v>14649</v>
      </c>
      <c r="C285" s="3" t="s">
        <v>6516</v>
      </c>
      <c r="D285" s="3" t="s">
        <v>474</v>
      </c>
      <c r="E285" s="3" t="s">
        <v>474</v>
      </c>
      <c r="F285" s="3" t="s">
        <v>474</v>
      </c>
      <c r="G285" s="3" t="s">
        <v>6516</v>
      </c>
    </row>
    <row r="286" spans="1:7" ht="45" customHeight="1" x14ac:dyDescent="0.25">
      <c r="A286" s="3" t="s">
        <v>1804</v>
      </c>
      <c r="B286" s="3" t="s">
        <v>14650</v>
      </c>
      <c r="C286" s="3" t="s">
        <v>6516</v>
      </c>
      <c r="D286" s="3" t="s">
        <v>474</v>
      </c>
      <c r="E286" s="3" t="s">
        <v>474</v>
      </c>
      <c r="F286" s="3" t="s">
        <v>474</v>
      </c>
      <c r="G286" s="3" t="s">
        <v>6516</v>
      </c>
    </row>
    <row r="287" spans="1:7" ht="45" customHeight="1" x14ac:dyDescent="0.25">
      <c r="A287" s="3" t="s">
        <v>1813</v>
      </c>
      <c r="B287" s="3" t="s">
        <v>14651</v>
      </c>
      <c r="C287" s="3" t="s">
        <v>6516</v>
      </c>
      <c r="D287" s="3" t="s">
        <v>474</v>
      </c>
      <c r="E287" s="3" t="s">
        <v>474</v>
      </c>
      <c r="F287" s="3" t="s">
        <v>474</v>
      </c>
      <c r="G287" s="3" t="s">
        <v>6516</v>
      </c>
    </row>
    <row r="288" spans="1:7" ht="45" customHeight="1" x14ac:dyDescent="0.25">
      <c r="A288" s="3" t="s">
        <v>1819</v>
      </c>
      <c r="B288" s="3" t="s">
        <v>14652</v>
      </c>
      <c r="C288" s="3" t="s">
        <v>6516</v>
      </c>
      <c r="D288" s="3" t="s">
        <v>474</v>
      </c>
      <c r="E288" s="3" t="s">
        <v>474</v>
      </c>
      <c r="F288" s="3" t="s">
        <v>474</v>
      </c>
      <c r="G288" s="3" t="s">
        <v>6516</v>
      </c>
    </row>
    <row r="289" spans="1:7" ht="45" customHeight="1" x14ac:dyDescent="0.25">
      <c r="A289" s="3" t="s">
        <v>1824</v>
      </c>
      <c r="B289" s="3" t="s">
        <v>14653</v>
      </c>
      <c r="C289" s="3" t="s">
        <v>6516</v>
      </c>
      <c r="D289" s="3" t="s">
        <v>474</v>
      </c>
      <c r="E289" s="3" t="s">
        <v>474</v>
      </c>
      <c r="F289" s="3" t="s">
        <v>474</v>
      </c>
      <c r="G289" s="3" t="s">
        <v>6516</v>
      </c>
    </row>
    <row r="290" spans="1:7" ht="45" customHeight="1" x14ac:dyDescent="0.25">
      <c r="A290" s="3" t="s">
        <v>1831</v>
      </c>
      <c r="B290" s="3" t="s">
        <v>14654</v>
      </c>
      <c r="C290" s="3" t="s">
        <v>6516</v>
      </c>
      <c r="D290" s="3" t="s">
        <v>474</v>
      </c>
      <c r="E290" s="3" t="s">
        <v>474</v>
      </c>
      <c r="F290" s="3" t="s">
        <v>474</v>
      </c>
      <c r="G290" s="3" t="s">
        <v>6516</v>
      </c>
    </row>
    <row r="291" spans="1:7" ht="45" customHeight="1" x14ac:dyDescent="0.25">
      <c r="A291" s="3" t="s">
        <v>1837</v>
      </c>
      <c r="B291" s="3" t="s">
        <v>14655</v>
      </c>
      <c r="C291" s="3" t="s">
        <v>6516</v>
      </c>
      <c r="D291" s="3" t="s">
        <v>474</v>
      </c>
      <c r="E291" s="3" t="s">
        <v>474</v>
      </c>
      <c r="F291" s="3" t="s">
        <v>474</v>
      </c>
      <c r="G291" s="3" t="s">
        <v>6516</v>
      </c>
    </row>
    <row r="292" spans="1:7" ht="45" customHeight="1" x14ac:dyDescent="0.25">
      <c r="A292" s="3" t="s">
        <v>1843</v>
      </c>
      <c r="B292" s="3" t="s">
        <v>14656</v>
      </c>
      <c r="C292" s="3" t="s">
        <v>6516</v>
      </c>
      <c r="D292" s="3" t="s">
        <v>474</v>
      </c>
      <c r="E292" s="3" t="s">
        <v>474</v>
      </c>
      <c r="F292" s="3" t="s">
        <v>474</v>
      </c>
      <c r="G292" s="3" t="s">
        <v>6516</v>
      </c>
    </row>
    <row r="293" spans="1:7" ht="45" customHeight="1" x14ac:dyDescent="0.25">
      <c r="A293" s="3" t="s">
        <v>1846</v>
      </c>
      <c r="B293" s="3" t="s">
        <v>14657</v>
      </c>
      <c r="C293" s="3" t="s">
        <v>6516</v>
      </c>
      <c r="D293" s="3" t="s">
        <v>474</v>
      </c>
      <c r="E293" s="3" t="s">
        <v>474</v>
      </c>
      <c r="F293" s="3" t="s">
        <v>474</v>
      </c>
      <c r="G293" s="3" t="s">
        <v>6516</v>
      </c>
    </row>
    <row r="294" spans="1:7" ht="45" customHeight="1" x14ac:dyDescent="0.25">
      <c r="A294" s="3" t="s">
        <v>1851</v>
      </c>
      <c r="B294" s="3" t="s">
        <v>14658</v>
      </c>
      <c r="C294" s="3" t="s">
        <v>6516</v>
      </c>
      <c r="D294" s="3" t="s">
        <v>474</v>
      </c>
      <c r="E294" s="3" t="s">
        <v>474</v>
      </c>
      <c r="F294" s="3" t="s">
        <v>474</v>
      </c>
      <c r="G294" s="3" t="s">
        <v>6516</v>
      </c>
    </row>
    <row r="295" spans="1:7" ht="45" customHeight="1" x14ac:dyDescent="0.25">
      <c r="A295" s="3" t="s">
        <v>1857</v>
      </c>
      <c r="B295" s="3" t="s">
        <v>14659</v>
      </c>
      <c r="C295" s="3" t="s">
        <v>6516</v>
      </c>
      <c r="D295" s="3" t="s">
        <v>474</v>
      </c>
      <c r="E295" s="3" t="s">
        <v>474</v>
      </c>
      <c r="F295" s="3" t="s">
        <v>474</v>
      </c>
      <c r="G295" s="3" t="s">
        <v>6516</v>
      </c>
    </row>
    <row r="296" spans="1:7" ht="45" customHeight="1" x14ac:dyDescent="0.25">
      <c r="A296" s="3" t="s">
        <v>1861</v>
      </c>
      <c r="B296" s="3" t="s">
        <v>14660</v>
      </c>
      <c r="C296" s="3" t="s">
        <v>6516</v>
      </c>
      <c r="D296" s="3" t="s">
        <v>474</v>
      </c>
      <c r="E296" s="3" t="s">
        <v>474</v>
      </c>
      <c r="F296" s="3" t="s">
        <v>474</v>
      </c>
      <c r="G296" s="3" t="s">
        <v>6516</v>
      </c>
    </row>
    <row r="297" spans="1:7" ht="45" customHeight="1" x14ac:dyDescent="0.25">
      <c r="A297" s="3" t="s">
        <v>1865</v>
      </c>
      <c r="B297" s="3" t="s">
        <v>14661</v>
      </c>
      <c r="C297" s="3" t="s">
        <v>6516</v>
      </c>
      <c r="D297" s="3" t="s">
        <v>474</v>
      </c>
      <c r="E297" s="3" t="s">
        <v>474</v>
      </c>
      <c r="F297" s="3" t="s">
        <v>474</v>
      </c>
      <c r="G297" s="3" t="s">
        <v>6516</v>
      </c>
    </row>
    <row r="298" spans="1:7" ht="45" customHeight="1" x14ac:dyDescent="0.25">
      <c r="A298" s="3" t="s">
        <v>1871</v>
      </c>
      <c r="B298" s="3" t="s">
        <v>14662</v>
      </c>
      <c r="C298" s="3" t="s">
        <v>6516</v>
      </c>
      <c r="D298" s="3" t="s">
        <v>474</v>
      </c>
      <c r="E298" s="3" t="s">
        <v>474</v>
      </c>
      <c r="F298" s="3" t="s">
        <v>474</v>
      </c>
      <c r="G298" s="3" t="s">
        <v>6516</v>
      </c>
    </row>
    <row r="299" spans="1:7" ht="45" customHeight="1" x14ac:dyDescent="0.25">
      <c r="A299" s="3" t="s">
        <v>1877</v>
      </c>
      <c r="B299" s="3" t="s">
        <v>14663</v>
      </c>
      <c r="C299" s="3" t="s">
        <v>6516</v>
      </c>
      <c r="D299" s="3" t="s">
        <v>474</v>
      </c>
      <c r="E299" s="3" t="s">
        <v>474</v>
      </c>
      <c r="F299" s="3" t="s">
        <v>474</v>
      </c>
      <c r="G299" s="3" t="s">
        <v>6516</v>
      </c>
    </row>
    <row r="300" spans="1:7" ht="45" customHeight="1" x14ac:dyDescent="0.25">
      <c r="A300" s="3" t="s">
        <v>1881</v>
      </c>
      <c r="B300" s="3" t="s">
        <v>14664</v>
      </c>
      <c r="C300" s="3" t="s">
        <v>6516</v>
      </c>
      <c r="D300" s="3" t="s">
        <v>474</v>
      </c>
      <c r="E300" s="3" t="s">
        <v>474</v>
      </c>
      <c r="F300" s="3" t="s">
        <v>474</v>
      </c>
      <c r="G300" s="3" t="s">
        <v>6516</v>
      </c>
    </row>
    <row r="301" spans="1:7" ht="45" customHeight="1" x14ac:dyDescent="0.25">
      <c r="A301" s="3" t="s">
        <v>1888</v>
      </c>
      <c r="B301" s="3" t="s">
        <v>14665</v>
      </c>
      <c r="C301" s="3" t="s">
        <v>6516</v>
      </c>
      <c r="D301" s="3" t="s">
        <v>474</v>
      </c>
      <c r="E301" s="3" t="s">
        <v>474</v>
      </c>
      <c r="F301" s="3" t="s">
        <v>474</v>
      </c>
      <c r="G301" s="3" t="s">
        <v>6516</v>
      </c>
    </row>
    <row r="302" spans="1:7" ht="45" customHeight="1" x14ac:dyDescent="0.25">
      <c r="A302" s="3" t="s">
        <v>1893</v>
      </c>
      <c r="B302" s="3" t="s">
        <v>14666</v>
      </c>
      <c r="C302" s="3" t="s">
        <v>6516</v>
      </c>
      <c r="D302" s="3" t="s">
        <v>474</v>
      </c>
      <c r="E302" s="3" t="s">
        <v>474</v>
      </c>
      <c r="F302" s="3" t="s">
        <v>474</v>
      </c>
      <c r="G302" s="3" t="s">
        <v>6516</v>
      </c>
    </row>
    <row r="303" spans="1:7" ht="45" customHeight="1" x14ac:dyDescent="0.25">
      <c r="A303" s="3" t="s">
        <v>1898</v>
      </c>
      <c r="B303" s="3" t="s">
        <v>14667</v>
      </c>
      <c r="C303" s="3" t="s">
        <v>6516</v>
      </c>
      <c r="D303" s="3" t="s">
        <v>474</v>
      </c>
      <c r="E303" s="3" t="s">
        <v>474</v>
      </c>
      <c r="F303" s="3" t="s">
        <v>474</v>
      </c>
      <c r="G303" s="3" t="s">
        <v>6516</v>
      </c>
    </row>
    <row r="304" spans="1:7" ht="45" customHeight="1" x14ac:dyDescent="0.25">
      <c r="A304" s="3" t="s">
        <v>1903</v>
      </c>
      <c r="B304" s="3" t="s">
        <v>14668</v>
      </c>
      <c r="C304" s="3" t="s">
        <v>6516</v>
      </c>
      <c r="D304" s="3" t="s">
        <v>474</v>
      </c>
      <c r="E304" s="3" t="s">
        <v>474</v>
      </c>
      <c r="F304" s="3" t="s">
        <v>474</v>
      </c>
      <c r="G304" s="3" t="s">
        <v>6516</v>
      </c>
    </row>
    <row r="305" spans="1:7" ht="45" customHeight="1" x14ac:dyDescent="0.25">
      <c r="A305" s="3" t="s">
        <v>1908</v>
      </c>
      <c r="B305" s="3" t="s">
        <v>14669</v>
      </c>
      <c r="C305" s="3" t="s">
        <v>6516</v>
      </c>
      <c r="D305" s="3" t="s">
        <v>474</v>
      </c>
      <c r="E305" s="3" t="s">
        <v>474</v>
      </c>
      <c r="F305" s="3" t="s">
        <v>474</v>
      </c>
      <c r="G305" s="3" t="s">
        <v>6516</v>
      </c>
    </row>
    <row r="306" spans="1:7" ht="45" customHeight="1" x14ac:dyDescent="0.25">
      <c r="A306" s="3" t="s">
        <v>1912</v>
      </c>
      <c r="B306" s="3" t="s">
        <v>14670</v>
      </c>
      <c r="C306" s="3" t="s">
        <v>6516</v>
      </c>
      <c r="D306" s="3" t="s">
        <v>474</v>
      </c>
      <c r="E306" s="3" t="s">
        <v>474</v>
      </c>
      <c r="F306" s="3" t="s">
        <v>474</v>
      </c>
      <c r="G306" s="3" t="s">
        <v>6516</v>
      </c>
    </row>
    <row r="307" spans="1:7" ht="45" customHeight="1" x14ac:dyDescent="0.25">
      <c r="A307" s="3" t="s">
        <v>1916</v>
      </c>
      <c r="B307" s="3" t="s">
        <v>14671</v>
      </c>
      <c r="C307" s="3" t="s">
        <v>6516</v>
      </c>
      <c r="D307" s="3" t="s">
        <v>474</v>
      </c>
      <c r="E307" s="3" t="s">
        <v>474</v>
      </c>
      <c r="F307" s="3" t="s">
        <v>474</v>
      </c>
      <c r="G307" s="3" t="s">
        <v>6516</v>
      </c>
    </row>
    <row r="308" spans="1:7" ht="45" customHeight="1" x14ac:dyDescent="0.25">
      <c r="A308" s="3" t="s">
        <v>1919</v>
      </c>
      <c r="B308" s="3" t="s">
        <v>14672</v>
      </c>
      <c r="C308" s="3" t="s">
        <v>6516</v>
      </c>
      <c r="D308" s="3" t="s">
        <v>474</v>
      </c>
      <c r="E308" s="3" t="s">
        <v>474</v>
      </c>
      <c r="F308" s="3" t="s">
        <v>474</v>
      </c>
      <c r="G308" s="3" t="s">
        <v>6516</v>
      </c>
    </row>
    <row r="309" spans="1:7" ht="45" customHeight="1" x14ac:dyDescent="0.25">
      <c r="A309" s="3" t="s">
        <v>1922</v>
      </c>
      <c r="B309" s="3" t="s">
        <v>14673</v>
      </c>
      <c r="C309" s="3" t="s">
        <v>6516</v>
      </c>
      <c r="D309" s="3" t="s">
        <v>474</v>
      </c>
      <c r="E309" s="3" t="s">
        <v>474</v>
      </c>
      <c r="F309" s="3" t="s">
        <v>474</v>
      </c>
      <c r="G309" s="3" t="s">
        <v>6516</v>
      </c>
    </row>
    <row r="310" spans="1:7" ht="45" customHeight="1" x14ac:dyDescent="0.25">
      <c r="A310" s="3" t="s">
        <v>1925</v>
      </c>
      <c r="B310" s="3" t="s">
        <v>14674</v>
      </c>
      <c r="C310" s="3" t="s">
        <v>6516</v>
      </c>
      <c r="D310" s="3" t="s">
        <v>474</v>
      </c>
      <c r="E310" s="3" t="s">
        <v>474</v>
      </c>
      <c r="F310" s="3" t="s">
        <v>474</v>
      </c>
      <c r="G310" s="3" t="s">
        <v>6516</v>
      </c>
    </row>
    <row r="311" spans="1:7" ht="45" customHeight="1" x14ac:dyDescent="0.25">
      <c r="A311" s="3" t="s">
        <v>1930</v>
      </c>
      <c r="B311" s="3" t="s">
        <v>14675</v>
      </c>
      <c r="C311" s="3" t="s">
        <v>6516</v>
      </c>
      <c r="D311" s="3" t="s">
        <v>474</v>
      </c>
      <c r="E311" s="3" t="s">
        <v>474</v>
      </c>
      <c r="F311" s="3" t="s">
        <v>474</v>
      </c>
      <c r="G311" s="3" t="s">
        <v>6516</v>
      </c>
    </row>
    <row r="312" spans="1:7" ht="45" customHeight="1" x14ac:dyDescent="0.25">
      <c r="A312" s="3" t="s">
        <v>1935</v>
      </c>
      <c r="B312" s="3" t="s">
        <v>14676</v>
      </c>
      <c r="C312" s="3" t="s">
        <v>6516</v>
      </c>
      <c r="D312" s="3" t="s">
        <v>474</v>
      </c>
      <c r="E312" s="3" t="s">
        <v>474</v>
      </c>
      <c r="F312" s="3" t="s">
        <v>474</v>
      </c>
      <c r="G312" s="3" t="s">
        <v>6516</v>
      </c>
    </row>
    <row r="313" spans="1:7" ht="45" customHeight="1" x14ac:dyDescent="0.25">
      <c r="A313" s="3" t="s">
        <v>1940</v>
      </c>
      <c r="B313" s="3" t="s">
        <v>14677</v>
      </c>
      <c r="C313" s="3" t="s">
        <v>6516</v>
      </c>
      <c r="D313" s="3" t="s">
        <v>474</v>
      </c>
      <c r="E313" s="3" t="s">
        <v>474</v>
      </c>
      <c r="F313" s="3" t="s">
        <v>474</v>
      </c>
      <c r="G313" s="3" t="s">
        <v>6516</v>
      </c>
    </row>
    <row r="314" spans="1:7" ht="45" customHeight="1" x14ac:dyDescent="0.25">
      <c r="A314" s="3" t="s">
        <v>1945</v>
      </c>
      <c r="B314" s="3" t="s">
        <v>14678</v>
      </c>
      <c r="C314" s="3" t="s">
        <v>6516</v>
      </c>
      <c r="D314" s="3" t="s">
        <v>474</v>
      </c>
      <c r="E314" s="3" t="s">
        <v>474</v>
      </c>
      <c r="F314" s="3" t="s">
        <v>474</v>
      </c>
      <c r="G314" s="3" t="s">
        <v>6516</v>
      </c>
    </row>
    <row r="315" spans="1:7" ht="45" customHeight="1" x14ac:dyDescent="0.25">
      <c r="A315" s="3" t="s">
        <v>1950</v>
      </c>
      <c r="B315" s="3" t="s">
        <v>14679</v>
      </c>
      <c r="C315" s="3" t="s">
        <v>6516</v>
      </c>
      <c r="D315" s="3" t="s">
        <v>474</v>
      </c>
      <c r="E315" s="3" t="s">
        <v>474</v>
      </c>
      <c r="F315" s="3" t="s">
        <v>474</v>
      </c>
      <c r="G315" s="3" t="s">
        <v>6516</v>
      </c>
    </row>
    <row r="316" spans="1:7" ht="45" customHeight="1" x14ac:dyDescent="0.25">
      <c r="A316" s="3" t="s">
        <v>1954</v>
      </c>
      <c r="B316" s="3" t="s">
        <v>14680</v>
      </c>
      <c r="C316" s="3" t="s">
        <v>6516</v>
      </c>
      <c r="D316" s="3" t="s">
        <v>474</v>
      </c>
      <c r="E316" s="3" t="s">
        <v>474</v>
      </c>
      <c r="F316" s="3" t="s">
        <v>474</v>
      </c>
      <c r="G316" s="3" t="s">
        <v>6516</v>
      </c>
    </row>
    <row r="317" spans="1:7" ht="45" customHeight="1" x14ac:dyDescent="0.25">
      <c r="A317" s="3" t="s">
        <v>1961</v>
      </c>
      <c r="B317" s="3" t="s">
        <v>14681</v>
      </c>
      <c r="C317" s="3" t="s">
        <v>6516</v>
      </c>
      <c r="D317" s="3" t="s">
        <v>474</v>
      </c>
      <c r="E317" s="3" t="s">
        <v>474</v>
      </c>
      <c r="F317" s="3" t="s">
        <v>474</v>
      </c>
      <c r="G317" s="3" t="s">
        <v>6516</v>
      </c>
    </row>
    <row r="318" spans="1:7" ht="45" customHeight="1" x14ac:dyDescent="0.25">
      <c r="A318" s="3" t="s">
        <v>1966</v>
      </c>
      <c r="B318" s="3" t="s">
        <v>14682</v>
      </c>
      <c r="C318" s="3" t="s">
        <v>6516</v>
      </c>
      <c r="D318" s="3" t="s">
        <v>474</v>
      </c>
      <c r="E318" s="3" t="s">
        <v>474</v>
      </c>
      <c r="F318" s="3" t="s">
        <v>474</v>
      </c>
      <c r="G318" s="3" t="s">
        <v>6516</v>
      </c>
    </row>
    <row r="319" spans="1:7" ht="45" customHeight="1" x14ac:dyDescent="0.25">
      <c r="A319" s="3" t="s">
        <v>1972</v>
      </c>
      <c r="B319" s="3" t="s">
        <v>14683</v>
      </c>
      <c r="C319" s="3" t="s">
        <v>6516</v>
      </c>
      <c r="D319" s="3" t="s">
        <v>474</v>
      </c>
      <c r="E319" s="3" t="s">
        <v>474</v>
      </c>
      <c r="F319" s="3" t="s">
        <v>474</v>
      </c>
      <c r="G319" s="3" t="s">
        <v>6516</v>
      </c>
    </row>
    <row r="320" spans="1:7" ht="45" customHeight="1" x14ac:dyDescent="0.25">
      <c r="A320" s="3" t="s">
        <v>1976</v>
      </c>
      <c r="B320" s="3" t="s">
        <v>14684</v>
      </c>
      <c r="C320" s="3" t="s">
        <v>6516</v>
      </c>
      <c r="D320" s="3" t="s">
        <v>474</v>
      </c>
      <c r="E320" s="3" t="s">
        <v>474</v>
      </c>
      <c r="F320" s="3" t="s">
        <v>474</v>
      </c>
      <c r="G320" s="3" t="s">
        <v>6516</v>
      </c>
    </row>
    <row r="321" spans="1:7" ht="45" customHeight="1" x14ac:dyDescent="0.25">
      <c r="A321" s="3" t="s">
        <v>1981</v>
      </c>
      <c r="B321" s="3" t="s">
        <v>14685</v>
      </c>
      <c r="C321" s="3" t="s">
        <v>6516</v>
      </c>
      <c r="D321" s="3" t="s">
        <v>474</v>
      </c>
      <c r="E321" s="3" t="s">
        <v>474</v>
      </c>
      <c r="F321" s="3" t="s">
        <v>474</v>
      </c>
      <c r="G321" s="3" t="s">
        <v>6516</v>
      </c>
    </row>
    <row r="322" spans="1:7" ht="45" customHeight="1" x14ac:dyDescent="0.25">
      <c r="A322" s="3" t="s">
        <v>1986</v>
      </c>
      <c r="B322" s="3" t="s">
        <v>14686</v>
      </c>
      <c r="C322" s="3" t="s">
        <v>6516</v>
      </c>
      <c r="D322" s="3" t="s">
        <v>474</v>
      </c>
      <c r="E322" s="3" t="s">
        <v>474</v>
      </c>
      <c r="F322" s="3" t="s">
        <v>474</v>
      </c>
      <c r="G322" s="3" t="s">
        <v>6516</v>
      </c>
    </row>
    <row r="323" spans="1:7" ht="45" customHeight="1" x14ac:dyDescent="0.25">
      <c r="A323" s="3" t="s">
        <v>1991</v>
      </c>
      <c r="B323" s="3" t="s">
        <v>14687</v>
      </c>
      <c r="C323" s="3" t="s">
        <v>6516</v>
      </c>
      <c r="D323" s="3" t="s">
        <v>474</v>
      </c>
      <c r="E323" s="3" t="s">
        <v>474</v>
      </c>
      <c r="F323" s="3" t="s">
        <v>474</v>
      </c>
      <c r="G323" s="3" t="s">
        <v>6516</v>
      </c>
    </row>
    <row r="324" spans="1:7" ht="45" customHeight="1" x14ac:dyDescent="0.25">
      <c r="A324" s="3" t="s">
        <v>1995</v>
      </c>
      <c r="B324" s="3" t="s">
        <v>14688</v>
      </c>
      <c r="C324" s="3" t="s">
        <v>6516</v>
      </c>
      <c r="D324" s="3" t="s">
        <v>474</v>
      </c>
      <c r="E324" s="3" t="s">
        <v>474</v>
      </c>
      <c r="F324" s="3" t="s">
        <v>474</v>
      </c>
      <c r="G324" s="3" t="s">
        <v>6516</v>
      </c>
    </row>
    <row r="325" spans="1:7" ht="45" customHeight="1" x14ac:dyDescent="0.25">
      <c r="A325" s="3" t="s">
        <v>2001</v>
      </c>
      <c r="B325" s="3" t="s">
        <v>14689</v>
      </c>
      <c r="C325" s="3" t="s">
        <v>6516</v>
      </c>
      <c r="D325" s="3" t="s">
        <v>474</v>
      </c>
      <c r="E325" s="3" t="s">
        <v>474</v>
      </c>
      <c r="F325" s="3" t="s">
        <v>474</v>
      </c>
      <c r="G325" s="3" t="s">
        <v>6516</v>
      </c>
    </row>
    <row r="326" spans="1:7" ht="45" customHeight="1" x14ac:dyDescent="0.25">
      <c r="A326" s="3" t="s">
        <v>2006</v>
      </c>
      <c r="B326" s="3" t="s">
        <v>14690</v>
      </c>
      <c r="C326" s="3" t="s">
        <v>6516</v>
      </c>
      <c r="D326" s="3" t="s">
        <v>474</v>
      </c>
      <c r="E326" s="3" t="s">
        <v>474</v>
      </c>
      <c r="F326" s="3" t="s">
        <v>474</v>
      </c>
      <c r="G326" s="3" t="s">
        <v>6516</v>
      </c>
    </row>
    <row r="327" spans="1:7" ht="45" customHeight="1" x14ac:dyDescent="0.25">
      <c r="A327" s="3" t="s">
        <v>2014</v>
      </c>
      <c r="B327" s="3" t="s">
        <v>14691</v>
      </c>
      <c r="C327" s="3" t="s">
        <v>6516</v>
      </c>
      <c r="D327" s="3" t="s">
        <v>474</v>
      </c>
      <c r="E327" s="3" t="s">
        <v>474</v>
      </c>
      <c r="F327" s="3" t="s">
        <v>474</v>
      </c>
      <c r="G327" s="3" t="s">
        <v>6516</v>
      </c>
    </row>
    <row r="328" spans="1:7" ht="45" customHeight="1" x14ac:dyDescent="0.25">
      <c r="A328" s="3" t="s">
        <v>2020</v>
      </c>
      <c r="B328" s="3" t="s">
        <v>14692</v>
      </c>
      <c r="C328" s="3" t="s">
        <v>6516</v>
      </c>
      <c r="D328" s="3" t="s">
        <v>474</v>
      </c>
      <c r="E328" s="3" t="s">
        <v>474</v>
      </c>
      <c r="F328" s="3" t="s">
        <v>474</v>
      </c>
      <c r="G328" s="3" t="s">
        <v>6516</v>
      </c>
    </row>
    <row r="329" spans="1:7" ht="45" customHeight="1" x14ac:dyDescent="0.25">
      <c r="A329" s="3" t="s">
        <v>2027</v>
      </c>
      <c r="B329" s="3" t="s">
        <v>14693</v>
      </c>
      <c r="C329" s="3" t="s">
        <v>6516</v>
      </c>
      <c r="D329" s="3" t="s">
        <v>474</v>
      </c>
      <c r="E329" s="3" t="s">
        <v>474</v>
      </c>
      <c r="F329" s="3" t="s">
        <v>474</v>
      </c>
      <c r="G329" s="3" t="s">
        <v>6516</v>
      </c>
    </row>
    <row r="330" spans="1:7" ht="45" customHeight="1" x14ac:dyDescent="0.25">
      <c r="A330" s="3" t="s">
        <v>2032</v>
      </c>
      <c r="B330" s="3" t="s">
        <v>14694</v>
      </c>
      <c r="C330" s="3" t="s">
        <v>6516</v>
      </c>
      <c r="D330" s="3" t="s">
        <v>474</v>
      </c>
      <c r="E330" s="3" t="s">
        <v>474</v>
      </c>
      <c r="F330" s="3" t="s">
        <v>474</v>
      </c>
      <c r="G330" s="3" t="s">
        <v>6516</v>
      </c>
    </row>
    <row r="331" spans="1:7" ht="45" customHeight="1" x14ac:dyDescent="0.25">
      <c r="A331" s="3" t="s">
        <v>2039</v>
      </c>
      <c r="B331" s="3" t="s">
        <v>14695</v>
      </c>
      <c r="C331" s="3" t="s">
        <v>6516</v>
      </c>
      <c r="D331" s="3" t="s">
        <v>474</v>
      </c>
      <c r="E331" s="3" t="s">
        <v>474</v>
      </c>
      <c r="F331" s="3" t="s">
        <v>474</v>
      </c>
      <c r="G331" s="3" t="s">
        <v>6516</v>
      </c>
    </row>
    <row r="332" spans="1:7" ht="45" customHeight="1" x14ac:dyDescent="0.25">
      <c r="A332" s="3" t="s">
        <v>2046</v>
      </c>
      <c r="B332" s="3" t="s">
        <v>14696</v>
      </c>
      <c r="C332" s="3" t="s">
        <v>6516</v>
      </c>
      <c r="D332" s="3" t="s">
        <v>474</v>
      </c>
      <c r="E332" s="3" t="s">
        <v>474</v>
      </c>
      <c r="F332" s="3" t="s">
        <v>474</v>
      </c>
      <c r="G332" s="3" t="s">
        <v>6516</v>
      </c>
    </row>
    <row r="333" spans="1:7" ht="45" customHeight="1" x14ac:dyDescent="0.25">
      <c r="A333" s="3" t="s">
        <v>2052</v>
      </c>
      <c r="B333" s="3" t="s">
        <v>14697</v>
      </c>
      <c r="C333" s="3" t="s">
        <v>6516</v>
      </c>
      <c r="D333" s="3" t="s">
        <v>474</v>
      </c>
      <c r="E333" s="3" t="s">
        <v>474</v>
      </c>
      <c r="F333" s="3" t="s">
        <v>474</v>
      </c>
      <c r="G333" s="3" t="s">
        <v>6516</v>
      </c>
    </row>
    <row r="334" spans="1:7" ht="45" customHeight="1" x14ac:dyDescent="0.25">
      <c r="A334" s="3" t="s">
        <v>2057</v>
      </c>
      <c r="B334" s="3" t="s">
        <v>14698</v>
      </c>
      <c r="C334" s="3" t="s">
        <v>6516</v>
      </c>
      <c r="D334" s="3" t="s">
        <v>474</v>
      </c>
      <c r="E334" s="3" t="s">
        <v>474</v>
      </c>
      <c r="F334" s="3" t="s">
        <v>474</v>
      </c>
      <c r="G334" s="3" t="s">
        <v>6516</v>
      </c>
    </row>
    <row r="335" spans="1:7" ht="45" customHeight="1" x14ac:dyDescent="0.25">
      <c r="A335" s="3" t="s">
        <v>2064</v>
      </c>
      <c r="B335" s="3" t="s">
        <v>14699</v>
      </c>
      <c r="C335" s="3" t="s">
        <v>6516</v>
      </c>
      <c r="D335" s="3" t="s">
        <v>474</v>
      </c>
      <c r="E335" s="3" t="s">
        <v>474</v>
      </c>
      <c r="F335" s="3" t="s">
        <v>474</v>
      </c>
      <c r="G335" s="3" t="s">
        <v>6516</v>
      </c>
    </row>
    <row r="336" spans="1:7" ht="45" customHeight="1" x14ac:dyDescent="0.25">
      <c r="A336" s="3" t="s">
        <v>2070</v>
      </c>
      <c r="B336" s="3" t="s">
        <v>14700</v>
      </c>
      <c r="C336" s="3" t="s">
        <v>6516</v>
      </c>
      <c r="D336" s="3" t="s">
        <v>474</v>
      </c>
      <c r="E336" s="3" t="s">
        <v>474</v>
      </c>
      <c r="F336" s="3" t="s">
        <v>474</v>
      </c>
      <c r="G336" s="3" t="s">
        <v>6516</v>
      </c>
    </row>
    <row r="337" spans="1:7" ht="45" customHeight="1" x14ac:dyDescent="0.25">
      <c r="A337" s="3" t="s">
        <v>2076</v>
      </c>
      <c r="B337" s="3" t="s">
        <v>14701</v>
      </c>
      <c r="C337" s="3" t="s">
        <v>6516</v>
      </c>
      <c r="D337" s="3" t="s">
        <v>474</v>
      </c>
      <c r="E337" s="3" t="s">
        <v>474</v>
      </c>
      <c r="F337" s="3" t="s">
        <v>474</v>
      </c>
      <c r="G337" s="3" t="s">
        <v>6516</v>
      </c>
    </row>
    <row r="338" spans="1:7" ht="45" customHeight="1" x14ac:dyDescent="0.25">
      <c r="A338" s="3" t="s">
        <v>2082</v>
      </c>
      <c r="B338" s="3" t="s">
        <v>14702</v>
      </c>
      <c r="C338" s="3" t="s">
        <v>6516</v>
      </c>
      <c r="D338" s="3" t="s">
        <v>474</v>
      </c>
      <c r="E338" s="3" t="s">
        <v>474</v>
      </c>
      <c r="F338" s="3" t="s">
        <v>474</v>
      </c>
      <c r="G338" s="3" t="s">
        <v>6516</v>
      </c>
    </row>
    <row r="339" spans="1:7" ht="45" customHeight="1" x14ac:dyDescent="0.25">
      <c r="A339" s="3" t="s">
        <v>2088</v>
      </c>
      <c r="B339" s="3" t="s">
        <v>14703</v>
      </c>
      <c r="C339" s="3" t="s">
        <v>6516</v>
      </c>
      <c r="D339" s="3" t="s">
        <v>474</v>
      </c>
      <c r="E339" s="3" t="s">
        <v>474</v>
      </c>
      <c r="F339" s="3" t="s">
        <v>474</v>
      </c>
      <c r="G339" s="3" t="s">
        <v>6516</v>
      </c>
    </row>
    <row r="340" spans="1:7" ht="45" customHeight="1" x14ac:dyDescent="0.25">
      <c r="A340" s="3" t="s">
        <v>2092</v>
      </c>
      <c r="B340" s="3" t="s">
        <v>14704</v>
      </c>
      <c r="C340" s="3" t="s">
        <v>6516</v>
      </c>
      <c r="D340" s="3" t="s">
        <v>474</v>
      </c>
      <c r="E340" s="3" t="s">
        <v>474</v>
      </c>
      <c r="F340" s="3" t="s">
        <v>474</v>
      </c>
      <c r="G340" s="3" t="s">
        <v>6516</v>
      </c>
    </row>
    <row r="341" spans="1:7" ht="45" customHeight="1" x14ac:dyDescent="0.25">
      <c r="A341" s="3" t="s">
        <v>2098</v>
      </c>
      <c r="B341" s="3" t="s">
        <v>14705</v>
      </c>
      <c r="C341" s="3" t="s">
        <v>6516</v>
      </c>
      <c r="D341" s="3" t="s">
        <v>474</v>
      </c>
      <c r="E341" s="3" t="s">
        <v>474</v>
      </c>
      <c r="F341" s="3" t="s">
        <v>474</v>
      </c>
      <c r="G341" s="3" t="s">
        <v>6516</v>
      </c>
    </row>
    <row r="342" spans="1:7" ht="45" customHeight="1" x14ac:dyDescent="0.25">
      <c r="A342" s="3" t="s">
        <v>2103</v>
      </c>
      <c r="B342" s="3" t="s">
        <v>14706</v>
      </c>
      <c r="C342" s="3" t="s">
        <v>6516</v>
      </c>
      <c r="D342" s="3" t="s">
        <v>474</v>
      </c>
      <c r="E342" s="3" t="s">
        <v>474</v>
      </c>
      <c r="F342" s="3" t="s">
        <v>474</v>
      </c>
      <c r="G342" s="3" t="s">
        <v>6516</v>
      </c>
    </row>
    <row r="343" spans="1:7" ht="45" customHeight="1" x14ac:dyDescent="0.25">
      <c r="A343" s="3" t="s">
        <v>2107</v>
      </c>
      <c r="B343" s="3" t="s">
        <v>14707</v>
      </c>
      <c r="C343" s="3" t="s">
        <v>6516</v>
      </c>
      <c r="D343" s="3" t="s">
        <v>474</v>
      </c>
      <c r="E343" s="3" t="s">
        <v>474</v>
      </c>
      <c r="F343" s="3" t="s">
        <v>474</v>
      </c>
      <c r="G343" s="3" t="s">
        <v>6516</v>
      </c>
    </row>
    <row r="344" spans="1:7" ht="45" customHeight="1" x14ac:dyDescent="0.25">
      <c r="A344" s="3" t="s">
        <v>2110</v>
      </c>
      <c r="B344" s="3" t="s">
        <v>14708</v>
      </c>
      <c r="C344" s="3" t="s">
        <v>6516</v>
      </c>
      <c r="D344" s="3" t="s">
        <v>474</v>
      </c>
      <c r="E344" s="3" t="s">
        <v>474</v>
      </c>
      <c r="F344" s="3" t="s">
        <v>474</v>
      </c>
      <c r="G344" s="3" t="s">
        <v>6516</v>
      </c>
    </row>
    <row r="345" spans="1:7" ht="45" customHeight="1" x14ac:dyDescent="0.25">
      <c r="A345" s="3" t="s">
        <v>2115</v>
      </c>
      <c r="B345" s="3" t="s">
        <v>14709</v>
      </c>
      <c r="C345" s="3" t="s">
        <v>6516</v>
      </c>
      <c r="D345" s="3" t="s">
        <v>474</v>
      </c>
      <c r="E345" s="3" t="s">
        <v>474</v>
      </c>
      <c r="F345" s="3" t="s">
        <v>474</v>
      </c>
      <c r="G345" s="3" t="s">
        <v>6516</v>
      </c>
    </row>
    <row r="346" spans="1:7" ht="45" customHeight="1" x14ac:dyDescent="0.25">
      <c r="A346" s="3" t="s">
        <v>2120</v>
      </c>
      <c r="B346" s="3" t="s">
        <v>14710</v>
      </c>
      <c r="C346" s="3" t="s">
        <v>6516</v>
      </c>
      <c r="D346" s="3" t="s">
        <v>474</v>
      </c>
      <c r="E346" s="3" t="s">
        <v>474</v>
      </c>
      <c r="F346" s="3" t="s">
        <v>474</v>
      </c>
      <c r="G346" s="3" t="s">
        <v>6516</v>
      </c>
    </row>
    <row r="347" spans="1:7" ht="45" customHeight="1" x14ac:dyDescent="0.25">
      <c r="A347" s="3" t="s">
        <v>2127</v>
      </c>
      <c r="B347" s="3" t="s">
        <v>14711</v>
      </c>
      <c r="C347" s="3" t="s">
        <v>6516</v>
      </c>
      <c r="D347" s="3" t="s">
        <v>474</v>
      </c>
      <c r="E347" s="3" t="s">
        <v>474</v>
      </c>
      <c r="F347" s="3" t="s">
        <v>474</v>
      </c>
      <c r="G347" s="3" t="s">
        <v>6516</v>
      </c>
    </row>
    <row r="348" spans="1:7" ht="45" customHeight="1" x14ac:dyDescent="0.25">
      <c r="A348" s="3" t="s">
        <v>2132</v>
      </c>
      <c r="B348" s="3" t="s">
        <v>14712</v>
      </c>
      <c r="C348" s="3" t="s">
        <v>6516</v>
      </c>
      <c r="D348" s="3" t="s">
        <v>474</v>
      </c>
      <c r="E348" s="3" t="s">
        <v>474</v>
      </c>
      <c r="F348" s="3" t="s">
        <v>474</v>
      </c>
      <c r="G348" s="3" t="s">
        <v>6516</v>
      </c>
    </row>
    <row r="349" spans="1:7" ht="45" customHeight="1" x14ac:dyDescent="0.25">
      <c r="A349" s="3" t="s">
        <v>2137</v>
      </c>
      <c r="B349" s="3" t="s">
        <v>14713</v>
      </c>
      <c r="C349" s="3" t="s">
        <v>6516</v>
      </c>
      <c r="D349" s="3" t="s">
        <v>474</v>
      </c>
      <c r="E349" s="3" t="s">
        <v>474</v>
      </c>
      <c r="F349" s="3" t="s">
        <v>474</v>
      </c>
      <c r="G349" s="3" t="s">
        <v>6516</v>
      </c>
    </row>
    <row r="350" spans="1:7" ht="45" customHeight="1" x14ac:dyDescent="0.25">
      <c r="A350" s="3" t="s">
        <v>2142</v>
      </c>
      <c r="B350" s="3" t="s">
        <v>14714</v>
      </c>
      <c r="C350" s="3" t="s">
        <v>6516</v>
      </c>
      <c r="D350" s="3" t="s">
        <v>474</v>
      </c>
      <c r="E350" s="3" t="s">
        <v>474</v>
      </c>
      <c r="F350" s="3" t="s">
        <v>474</v>
      </c>
      <c r="G350" s="3" t="s">
        <v>6516</v>
      </c>
    </row>
    <row r="351" spans="1:7" ht="45" customHeight="1" x14ac:dyDescent="0.25">
      <c r="A351" s="3" t="s">
        <v>2147</v>
      </c>
      <c r="B351" s="3" t="s">
        <v>14715</v>
      </c>
      <c r="C351" s="3" t="s">
        <v>6516</v>
      </c>
      <c r="D351" s="3" t="s">
        <v>474</v>
      </c>
      <c r="E351" s="3" t="s">
        <v>474</v>
      </c>
      <c r="F351" s="3" t="s">
        <v>474</v>
      </c>
      <c r="G351" s="3" t="s">
        <v>6516</v>
      </c>
    </row>
    <row r="352" spans="1:7" ht="45" customHeight="1" x14ac:dyDescent="0.25">
      <c r="A352" s="3" t="s">
        <v>2153</v>
      </c>
      <c r="B352" s="3" t="s">
        <v>14716</v>
      </c>
      <c r="C352" s="3" t="s">
        <v>6516</v>
      </c>
      <c r="D352" s="3" t="s">
        <v>474</v>
      </c>
      <c r="E352" s="3" t="s">
        <v>474</v>
      </c>
      <c r="F352" s="3" t="s">
        <v>474</v>
      </c>
      <c r="G352" s="3" t="s">
        <v>6516</v>
      </c>
    </row>
    <row r="353" spans="1:7" ht="45" customHeight="1" x14ac:dyDescent="0.25">
      <c r="A353" s="3" t="s">
        <v>2157</v>
      </c>
      <c r="B353" s="3" t="s">
        <v>14717</v>
      </c>
      <c r="C353" s="3" t="s">
        <v>6516</v>
      </c>
      <c r="D353" s="3" t="s">
        <v>474</v>
      </c>
      <c r="E353" s="3" t="s">
        <v>474</v>
      </c>
      <c r="F353" s="3" t="s">
        <v>474</v>
      </c>
      <c r="G353" s="3" t="s">
        <v>6516</v>
      </c>
    </row>
    <row r="354" spans="1:7" ht="45" customHeight="1" x14ac:dyDescent="0.25">
      <c r="A354" s="3" t="s">
        <v>2163</v>
      </c>
      <c r="B354" s="3" t="s">
        <v>14718</v>
      </c>
      <c r="C354" s="3" t="s">
        <v>6516</v>
      </c>
      <c r="D354" s="3" t="s">
        <v>474</v>
      </c>
      <c r="E354" s="3" t="s">
        <v>474</v>
      </c>
      <c r="F354" s="3" t="s">
        <v>474</v>
      </c>
      <c r="G354" s="3" t="s">
        <v>6516</v>
      </c>
    </row>
    <row r="355" spans="1:7" ht="45" customHeight="1" x14ac:dyDescent="0.25">
      <c r="A355" s="3" t="s">
        <v>2169</v>
      </c>
      <c r="B355" s="3" t="s">
        <v>14719</v>
      </c>
      <c r="C355" s="3" t="s">
        <v>6516</v>
      </c>
      <c r="D355" s="3" t="s">
        <v>474</v>
      </c>
      <c r="E355" s="3" t="s">
        <v>474</v>
      </c>
      <c r="F355" s="3" t="s">
        <v>474</v>
      </c>
      <c r="G355" s="3" t="s">
        <v>6516</v>
      </c>
    </row>
    <row r="356" spans="1:7" ht="45" customHeight="1" x14ac:dyDescent="0.25">
      <c r="A356" s="3" t="s">
        <v>2176</v>
      </c>
      <c r="B356" s="3" t="s">
        <v>14720</v>
      </c>
      <c r="C356" s="3" t="s">
        <v>6516</v>
      </c>
      <c r="D356" s="3" t="s">
        <v>474</v>
      </c>
      <c r="E356" s="3" t="s">
        <v>474</v>
      </c>
      <c r="F356" s="3" t="s">
        <v>474</v>
      </c>
      <c r="G356" s="3" t="s">
        <v>6516</v>
      </c>
    </row>
    <row r="357" spans="1:7" ht="45" customHeight="1" x14ac:dyDescent="0.25">
      <c r="A357" s="3" t="s">
        <v>2179</v>
      </c>
      <c r="B357" s="3" t="s">
        <v>14721</v>
      </c>
      <c r="C357" s="3" t="s">
        <v>6516</v>
      </c>
      <c r="D357" s="3" t="s">
        <v>474</v>
      </c>
      <c r="E357" s="3" t="s">
        <v>474</v>
      </c>
      <c r="F357" s="3" t="s">
        <v>474</v>
      </c>
      <c r="G357" s="3" t="s">
        <v>6516</v>
      </c>
    </row>
    <row r="358" spans="1:7" ht="45" customHeight="1" x14ac:dyDescent="0.25">
      <c r="A358" s="3" t="s">
        <v>2185</v>
      </c>
      <c r="B358" s="3" t="s">
        <v>14722</v>
      </c>
      <c r="C358" s="3" t="s">
        <v>6516</v>
      </c>
      <c r="D358" s="3" t="s">
        <v>474</v>
      </c>
      <c r="E358" s="3" t="s">
        <v>474</v>
      </c>
      <c r="F358" s="3" t="s">
        <v>474</v>
      </c>
      <c r="G358" s="3" t="s">
        <v>6516</v>
      </c>
    </row>
    <row r="359" spans="1:7" ht="45" customHeight="1" x14ac:dyDescent="0.25">
      <c r="A359" s="3" t="s">
        <v>2187</v>
      </c>
      <c r="B359" s="3" t="s">
        <v>14723</v>
      </c>
      <c r="C359" s="3" t="s">
        <v>6516</v>
      </c>
      <c r="D359" s="3" t="s">
        <v>474</v>
      </c>
      <c r="E359" s="3" t="s">
        <v>474</v>
      </c>
      <c r="F359" s="3" t="s">
        <v>474</v>
      </c>
      <c r="G359" s="3" t="s">
        <v>6516</v>
      </c>
    </row>
    <row r="360" spans="1:7" ht="45" customHeight="1" x14ac:dyDescent="0.25">
      <c r="A360" s="3" t="s">
        <v>2191</v>
      </c>
      <c r="B360" s="3" t="s">
        <v>14724</v>
      </c>
      <c r="C360" s="3" t="s">
        <v>6516</v>
      </c>
      <c r="D360" s="3" t="s">
        <v>474</v>
      </c>
      <c r="E360" s="3" t="s">
        <v>474</v>
      </c>
      <c r="F360" s="3" t="s">
        <v>474</v>
      </c>
      <c r="G360" s="3" t="s">
        <v>6516</v>
      </c>
    </row>
    <row r="361" spans="1:7" ht="45" customHeight="1" x14ac:dyDescent="0.25">
      <c r="A361" s="3" t="s">
        <v>2195</v>
      </c>
      <c r="B361" s="3" t="s">
        <v>14725</v>
      </c>
      <c r="C361" s="3" t="s">
        <v>6516</v>
      </c>
      <c r="D361" s="3" t="s">
        <v>474</v>
      </c>
      <c r="E361" s="3" t="s">
        <v>474</v>
      </c>
      <c r="F361" s="3" t="s">
        <v>474</v>
      </c>
      <c r="G361" s="3" t="s">
        <v>6516</v>
      </c>
    </row>
    <row r="362" spans="1:7" ht="45" customHeight="1" x14ac:dyDescent="0.25">
      <c r="A362" s="3" t="s">
        <v>2198</v>
      </c>
      <c r="B362" s="3" t="s">
        <v>14726</v>
      </c>
      <c r="C362" s="3" t="s">
        <v>6516</v>
      </c>
      <c r="D362" s="3" t="s">
        <v>474</v>
      </c>
      <c r="E362" s="3" t="s">
        <v>474</v>
      </c>
      <c r="F362" s="3" t="s">
        <v>474</v>
      </c>
      <c r="G362" s="3" t="s">
        <v>6516</v>
      </c>
    </row>
    <row r="363" spans="1:7" ht="45" customHeight="1" x14ac:dyDescent="0.25">
      <c r="A363" s="3" t="s">
        <v>2202</v>
      </c>
      <c r="B363" s="3" t="s">
        <v>14727</v>
      </c>
      <c r="C363" s="3" t="s">
        <v>6516</v>
      </c>
      <c r="D363" s="3" t="s">
        <v>474</v>
      </c>
      <c r="E363" s="3" t="s">
        <v>474</v>
      </c>
      <c r="F363" s="3" t="s">
        <v>474</v>
      </c>
      <c r="G363" s="3" t="s">
        <v>6516</v>
      </c>
    </row>
    <row r="364" spans="1:7" ht="45" customHeight="1" x14ac:dyDescent="0.25">
      <c r="A364" s="3" t="s">
        <v>2207</v>
      </c>
      <c r="B364" s="3" t="s">
        <v>14728</v>
      </c>
      <c r="C364" s="3" t="s">
        <v>6516</v>
      </c>
      <c r="D364" s="3" t="s">
        <v>474</v>
      </c>
      <c r="E364" s="3" t="s">
        <v>474</v>
      </c>
      <c r="F364" s="3" t="s">
        <v>474</v>
      </c>
      <c r="G364" s="3" t="s">
        <v>6516</v>
      </c>
    </row>
    <row r="365" spans="1:7" ht="45" customHeight="1" x14ac:dyDescent="0.25">
      <c r="A365" s="3" t="s">
        <v>2213</v>
      </c>
      <c r="B365" s="3" t="s">
        <v>14729</v>
      </c>
      <c r="C365" s="3" t="s">
        <v>6516</v>
      </c>
      <c r="D365" s="3" t="s">
        <v>474</v>
      </c>
      <c r="E365" s="3" t="s">
        <v>474</v>
      </c>
      <c r="F365" s="3" t="s">
        <v>474</v>
      </c>
      <c r="G365" s="3" t="s">
        <v>6516</v>
      </c>
    </row>
    <row r="366" spans="1:7" ht="45" customHeight="1" x14ac:dyDescent="0.25">
      <c r="A366" s="3" t="s">
        <v>2218</v>
      </c>
      <c r="B366" s="3" t="s">
        <v>14730</v>
      </c>
      <c r="C366" s="3" t="s">
        <v>6516</v>
      </c>
      <c r="D366" s="3" t="s">
        <v>474</v>
      </c>
      <c r="E366" s="3" t="s">
        <v>474</v>
      </c>
      <c r="F366" s="3" t="s">
        <v>474</v>
      </c>
      <c r="G366" s="3" t="s">
        <v>6516</v>
      </c>
    </row>
    <row r="367" spans="1:7" ht="45" customHeight="1" x14ac:dyDescent="0.25">
      <c r="A367" s="3" t="s">
        <v>2224</v>
      </c>
      <c r="B367" s="3" t="s">
        <v>14731</v>
      </c>
      <c r="C367" s="3" t="s">
        <v>6516</v>
      </c>
      <c r="D367" s="3" t="s">
        <v>474</v>
      </c>
      <c r="E367" s="3" t="s">
        <v>474</v>
      </c>
      <c r="F367" s="3" t="s">
        <v>474</v>
      </c>
      <c r="G367" s="3" t="s">
        <v>6516</v>
      </c>
    </row>
    <row r="368" spans="1:7" ht="45" customHeight="1" x14ac:dyDescent="0.25">
      <c r="A368" s="3" t="s">
        <v>2228</v>
      </c>
      <c r="B368" s="3" t="s">
        <v>14732</v>
      </c>
      <c r="C368" s="3" t="s">
        <v>6516</v>
      </c>
      <c r="D368" s="3" t="s">
        <v>474</v>
      </c>
      <c r="E368" s="3" t="s">
        <v>474</v>
      </c>
      <c r="F368" s="3" t="s">
        <v>474</v>
      </c>
      <c r="G368" s="3" t="s">
        <v>6516</v>
      </c>
    </row>
    <row r="369" spans="1:7" ht="45" customHeight="1" x14ac:dyDescent="0.25">
      <c r="A369" s="3" t="s">
        <v>2232</v>
      </c>
      <c r="B369" s="3" t="s">
        <v>14733</v>
      </c>
      <c r="C369" s="3" t="s">
        <v>6516</v>
      </c>
      <c r="D369" s="3" t="s">
        <v>474</v>
      </c>
      <c r="E369" s="3" t="s">
        <v>474</v>
      </c>
      <c r="F369" s="3" t="s">
        <v>474</v>
      </c>
      <c r="G369" s="3" t="s">
        <v>6516</v>
      </c>
    </row>
    <row r="370" spans="1:7" ht="45" customHeight="1" x14ac:dyDescent="0.25">
      <c r="A370" s="3" t="s">
        <v>2238</v>
      </c>
      <c r="B370" s="3" t="s">
        <v>14734</v>
      </c>
      <c r="C370" s="3" t="s">
        <v>6516</v>
      </c>
      <c r="D370" s="3" t="s">
        <v>474</v>
      </c>
      <c r="E370" s="3" t="s">
        <v>474</v>
      </c>
      <c r="F370" s="3" t="s">
        <v>474</v>
      </c>
      <c r="G370" s="3" t="s">
        <v>6516</v>
      </c>
    </row>
    <row r="371" spans="1:7" ht="45" customHeight="1" x14ac:dyDescent="0.25">
      <c r="A371" s="3" t="s">
        <v>2243</v>
      </c>
      <c r="B371" s="3" t="s">
        <v>14735</v>
      </c>
      <c r="C371" s="3" t="s">
        <v>6516</v>
      </c>
      <c r="D371" s="3" t="s">
        <v>474</v>
      </c>
      <c r="E371" s="3" t="s">
        <v>474</v>
      </c>
      <c r="F371" s="3" t="s">
        <v>474</v>
      </c>
      <c r="G371" s="3" t="s">
        <v>6516</v>
      </c>
    </row>
    <row r="372" spans="1:7" ht="45" customHeight="1" x14ac:dyDescent="0.25">
      <c r="A372" s="3" t="s">
        <v>2249</v>
      </c>
      <c r="B372" s="3" t="s">
        <v>14736</v>
      </c>
      <c r="C372" s="3" t="s">
        <v>6516</v>
      </c>
      <c r="D372" s="3" t="s">
        <v>474</v>
      </c>
      <c r="E372" s="3" t="s">
        <v>474</v>
      </c>
      <c r="F372" s="3" t="s">
        <v>474</v>
      </c>
      <c r="G372" s="3" t="s">
        <v>6516</v>
      </c>
    </row>
    <row r="373" spans="1:7" ht="45" customHeight="1" x14ac:dyDescent="0.25">
      <c r="A373" s="3" t="s">
        <v>2255</v>
      </c>
      <c r="B373" s="3" t="s">
        <v>14737</v>
      </c>
      <c r="C373" s="3" t="s">
        <v>6516</v>
      </c>
      <c r="D373" s="3" t="s">
        <v>474</v>
      </c>
      <c r="E373" s="3" t="s">
        <v>474</v>
      </c>
      <c r="F373" s="3" t="s">
        <v>474</v>
      </c>
      <c r="G373" s="3" t="s">
        <v>6516</v>
      </c>
    </row>
    <row r="374" spans="1:7" ht="45" customHeight="1" x14ac:dyDescent="0.25">
      <c r="A374" s="3" t="s">
        <v>2260</v>
      </c>
      <c r="B374" s="3" t="s">
        <v>14738</v>
      </c>
      <c r="C374" s="3" t="s">
        <v>6516</v>
      </c>
      <c r="D374" s="3" t="s">
        <v>474</v>
      </c>
      <c r="E374" s="3" t="s">
        <v>474</v>
      </c>
      <c r="F374" s="3" t="s">
        <v>474</v>
      </c>
      <c r="G374" s="3" t="s">
        <v>6516</v>
      </c>
    </row>
    <row r="375" spans="1:7" ht="45" customHeight="1" x14ac:dyDescent="0.25">
      <c r="A375" s="3" t="s">
        <v>2265</v>
      </c>
      <c r="B375" s="3" t="s">
        <v>14739</v>
      </c>
      <c r="C375" s="3" t="s">
        <v>6516</v>
      </c>
      <c r="D375" s="3" t="s">
        <v>474</v>
      </c>
      <c r="E375" s="3" t="s">
        <v>474</v>
      </c>
      <c r="F375" s="3" t="s">
        <v>474</v>
      </c>
      <c r="G375" s="3" t="s">
        <v>6516</v>
      </c>
    </row>
    <row r="376" spans="1:7" ht="45" customHeight="1" x14ac:dyDescent="0.25">
      <c r="A376" s="3" t="s">
        <v>2271</v>
      </c>
      <c r="B376" s="3" t="s">
        <v>14740</v>
      </c>
      <c r="C376" s="3" t="s">
        <v>6516</v>
      </c>
      <c r="D376" s="3" t="s">
        <v>474</v>
      </c>
      <c r="E376" s="3" t="s">
        <v>474</v>
      </c>
      <c r="F376" s="3" t="s">
        <v>474</v>
      </c>
      <c r="G376" s="3" t="s">
        <v>6516</v>
      </c>
    </row>
    <row r="377" spans="1:7" ht="45" customHeight="1" x14ac:dyDescent="0.25">
      <c r="A377" s="3" t="s">
        <v>2278</v>
      </c>
      <c r="B377" s="3" t="s">
        <v>14741</v>
      </c>
      <c r="C377" s="3" t="s">
        <v>6516</v>
      </c>
      <c r="D377" s="3" t="s">
        <v>474</v>
      </c>
      <c r="E377" s="3" t="s">
        <v>474</v>
      </c>
      <c r="F377" s="3" t="s">
        <v>474</v>
      </c>
      <c r="G377" s="3" t="s">
        <v>6516</v>
      </c>
    </row>
    <row r="378" spans="1:7" ht="45" customHeight="1" x14ac:dyDescent="0.25">
      <c r="A378" s="3" t="s">
        <v>2284</v>
      </c>
      <c r="B378" s="3" t="s">
        <v>14742</v>
      </c>
      <c r="C378" s="3" t="s">
        <v>6516</v>
      </c>
      <c r="D378" s="3" t="s">
        <v>474</v>
      </c>
      <c r="E378" s="3" t="s">
        <v>474</v>
      </c>
      <c r="F378" s="3" t="s">
        <v>474</v>
      </c>
      <c r="G378" s="3" t="s">
        <v>6516</v>
      </c>
    </row>
    <row r="379" spans="1:7" ht="45" customHeight="1" x14ac:dyDescent="0.25">
      <c r="A379" s="3" t="s">
        <v>2289</v>
      </c>
      <c r="B379" s="3" t="s">
        <v>14743</v>
      </c>
      <c r="C379" s="3" t="s">
        <v>6516</v>
      </c>
      <c r="D379" s="3" t="s">
        <v>474</v>
      </c>
      <c r="E379" s="3" t="s">
        <v>474</v>
      </c>
      <c r="F379" s="3" t="s">
        <v>474</v>
      </c>
      <c r="G379" s="3" t="s">
        <v>6516</v>
      </c>
    </row>
    <row r="380" spans="1:7" ht="45" customHeight="1" x14ac:dyDescent="0.25">
      <c r="A380" s="3" t="s">
        <v>2294</v>
      </c>
      <c r="B380" s="3" t="s">
        <v>14744</v>
      </c>
      <c r="C380" s="3" t="s">
        <v>6516</v>
      </c>
      <c r="D380" s="3" t="s">
        <v>474</v>
      </c>
      <c r="E380" s="3" t="s">
        <v>474</v>
      </c>
      <c r="F380" s="3" t="s">
        <v>474</v>
      </c>
      <c r="G380" s="3" t="s">
        <v>6516</v>
      </c>
    </row>
    <row r="381" spans="1:7" ht="45" customHeight="1" x14ac:dyDescent="0.25">
      <c r="A381" s="3" t="s">
        <v>2302</v>
      </c>
      <c r="B381" s="3" t="s">
        <v>14745</v>
      </c>
      <c r="C381" s="3" t="s">
        <v>6516</v>
      </c>
      <c r="D381" s="3" t="s">
        <v>474</v>
      </c>
      <c r="E381" s="3" t="s">
        <v>474</v>
      </c>
      <c r="F381" s="3" t="s">
        <v>474</v>
      </c>
      <c r="G381" s="3" t="s">
        <v>6516</v>
      </c>
    </row>
    <row r="382" spans="1:7" ht="45" customHeight="1" x14ac:dyDescent="0.25">
      <c r="A382" s="3" t="s">
        <v>2308</v>
      </c>
      <c r="B382" s="3" t="s">
        <v>14746</v>
      </c>
      <c r="C382" s="3" t="s">
        <v>6516</v>
      </c>
      <c r="D382" s="3" t="s">
        <v>474</v>
      </c>
      <c r="E382" s="3" t="s">
        <v>474</v>
      </c>
      <c r="F382" s="3" t="s">
        <v>474</v>
      </c>
      <c r="G382" s="3" t="s">
        <v>6516</v>
      </c>
    </row>
    <row r="383" spans="1:7" ht="45" customHeight="1" x14ac:dyDescent="0.25">
      <c r="A383" s="3" t="s">
        <v>2312</v>
      </c>
      <c r="B383" s="3" t="s">
        <v>14747</v>
      </c>
      <c r="C383" s="3" t="s">
        <v>6516</v>
      </c>
      <c r="D383" s="3" t="s">
        <v>474</v>
      </c>
      <c r="E383" s="3" t="s">
        <v>474</v>
      </c>
      <c r="F383" s="3" t="s">
        <v>474</v>
      </c>
      <c r="G383" s="3" t="s">
        <v>6516</v>
      </c>
    </row>
    <row r="384" spans="1:7" ht="45" customHeight="1" x14ac:dyDescent="0.25">
      <c r="A384" s="3" t="s">
        <v>2316</v>
      </c>
      <c r="B384" s="3" t="s">
        <v>14748</v>
      </c>
      <c r="C384" s="3" t="s">
        <v>6516</v>
      </c>
      <c r="D384" s="3" t="s">
        <v>474</v>
      </c>
      <c r="E384" s="3" t="s">
        <v>474</v>
      </c>
      <c r="F384" s="3" t="s">
        <v>474</v>
      </c>
      <c r="G384" s="3" t="s">
        <v>6516</v>
      </c>
    </row>
    <row r="385" spans="1:7" ht="45" customHeight="1" x14ac:dyDescent="0.25">
      <c r="A385" s="3" t="s">
        <v>2322</v>
      </c>
      <c r="B385" s="3" t="s">
        <v>14749</v>
      </c>
      <c r="C385" s="3" t="s">
        <v>6516</v>
      </c>
      <c r="D385" s="3" t="s">
        <v>474</v>
      </c>
      <c r="E385" s="3" t="s">
        <v>474</v>
      </c>
      <c r="F385" s="3" t="s">
        <v>474</v>
      </c>
      <c r="G385" s="3" t="s">
        <v>6516</v>
      </c>
    </row>
    <row r="386" spans="1:7" ht="45" customHeight="1" x14ac:dyDescent="0.25">
      <c r="A386" s="3" t="s">
        <v>2326</v>
      </c>
      <c r="B386" s="3" t="s">
        <v>14750</v>
      </c>
      <c r="C386" s="3" t="s">
        <v>6516</v>
      </c>
      <c r="D386" s="3" t="s">
        <v>474</v>
      </c>
      <c r="E386" s="3" t="s">
        <v>474</v>
      </c>
      <c r="F386" s="3" t="s">
        <v>474</v>
      </c>
      <c r="G386" s="3" t="s">
        <v>6516</v>
      </c>
    </row>
    <row r="387" spans="1:7" ht="45" customHeight="1" x14ac:dyDescent="0.25">
      <c r="A387" s="3" t="s">
        <v>2329</v>
      </c>
      <c r="B387" s="3" t="s">
        <v>14751</v>
      </c>
      <c r="C387" s="3" t="s">
        <v>6516</v>
      </c>
      <c r="D387" s="3" t="s">
        <v>474</v>
      </c>
      <c r="E387" s="3" t="s">
        <v>474</v>
      </c>
      <c r="F387" s="3" t="s">
        <v>474</v>
      </c>
      <c r="G387" s="3" t="s">
        <v>6516</v>
      </c>
    </row>
    <row r="388" spans="1:7" ht="45" customHeight="1" x14ac:dyDescent="0.25">
      <c r="A388" s="3" t="s">
        <v>2334</v>
      </c>
      <c r="B388" s="3" t="s">
        <v>14752</v>
      </c>
      <c r="C388" s="3" t="s">
        <v>6516</v>
      </c>
      <c r="D388" s="3" t="s">
        <v>474</v>
      </c>
      <c r="E388" s="3" t="s">
        <v>474</v>
      </c>
      <c r="F388" s="3" t="s">
        <v>474</v>
      </c>
      <c r="G388" s="3" t="s">
        <v>6516</v>
      </c>
    </row>
    <row r="389" spans="1:7" ht="45" customHeight="1" x14ac:dyDescent="0.25">
      <c r="A389" s="3" t="s">
        <v>2342</v>
      </c>
      <c r="B389" s="3" t="s">
        <v>14753</v>
      </c>
      <c r="C389" s="3" t="s">
        <v>6516</v>
      </c>
      <c r="D389" s="3" t="s">
        <v>474</v>
      </c>
      <c r="E389" s="3" t="s">
        <v>474</v>
      </c>
      <c r="F389" s="3" t="s">
        <v>474</v>
      </c>
      <c r="G389" s="3" t="s">
        <v>6516</v>
      </c>
    </row>
    <row r="390" spans="1:7" ht="45" customHeight="1" x14ac:dyDescent="0.25">
      <c r="A390" s="3" t="s">
        <v>2345</v>
      </c>
      <c r="B390" s="3" t="s">
        <v>14754</v>
      </c>
      <c r="C390" s="3" t="s">
        <v>6516</v>
      </c>
      <c r="D390" s="3" t="s">
        <v>474</v>
      </c>
      <c r="E390" s="3" t="s">
        <v>474</v>
      </c>
      <c r="F390" s="3" t="s">
        <v>474</v>
      </c>
      <c r="G390" s="3" t="s">
        <v>6516</v>
      </c>
    </row>
    <row r="391" spans="1:7" ht="45" customHeight="1" x14ac:dyDescent="0.25">
      <c r="A391" s="3" t="s">
        <v>2351</v>
      </c>
      <c r="B391" s="3" t="s">
        <v>14755</v>
      </c>
      <c r="C391" s="3" t="s">
        <v>6516</v>
      </c>
      <c r="D391" s="3" t="s">
        <v>474</v>
      </c>
      <c r="E391" s="3" t="s">
        <v>474</v>
      </c>
      <c r="F391" s="3" t="s">
        <v>474</v>
      </c>
      <c r="G391" s="3" t="s">
        <v>6516</v>
      </c>
    </row>
    <row r="392" spans="1:7" ht="45" customHeight="1" x14ac:dyDescent="0.25">
      <c r="A392" s="3" t="s">
        <v>2356</v>
      </c>
      <c r="B392" s="3" t="s">
        <v>14756</v>
      </c>
      <c r="C392" s="3" t="s">
        <v>6516</v>
      </c>
      <c r="D392" s="3" t="s">
        <v>474</v>
      </c>
      <c r="E392" s="3" t="s">
        <v>474</v>
      </c>
      <c r="F392" s="3" t="s">
        <v>474</v>
      </c>
      <c r="G392" s="3" t="s">
        <v>6516</v>
      </c>
    </row>
    <row r="393" spans="1:7" ht="45" customHeight="1" x14ac:dyDescent="0.25">
      <c r="A393" s="3" t="s">
        <v>2361</v>
      </c>
      <c r="B393" s="3" t="s">
        <v>14757</v>
      </c>
      <c r="C393" s="3" t="s">
        <v>6516</v>
      </c>
      <c r="D393" s="3" t="s">
        <v>474</v>
      </c>
      <c r="E393" s="3" t="s">
        <v>474</v>
      </c>
      <c r="F393" s="3" t="s">
        <v>474</v>
      </c>
      <c r="G393" s="3" t="s">
        <v>6516</v>
      </c>
    </row>
    <row r="394" spans="1:7" ht="45" customHeight="1" x14ac:dyDescent="0.25">
      <c r="A394" s="3" t="s">
        <v>2365</v>
      </c>
      <c r="B394" s="3" t="s">
        <v>14758</v>
      </c>
      <c r="C394" s="3" t="s">
        <v>6516</v>
      </c>
      <c r="D394" s="3" t="s">
        <v>474</v>
      </c>
      <c r="E394" s="3" t="s">
        <v>474</v>
      </c>
      <c r="F394" s="3" t="s">
        <v>474</v>
      </c>
      <c r="G394" s="3" t="s">
        <v>6516</v>
      </c>
    </row>
    <row r="395" spans="1:7" ht="45" customHeight="1" x14ac:dyDescent="0.25">
      <c r="A395" s="3" t="s">
        <v>2372</v>
      </c>
      <c r="B395" s="3" t="s">
        <v>14759</v>
      </c>
      <c r="C395" s="3" t="s">
        <v>6516</v>
      </c>
      <c r="D395" s="3" t="s">
        <v>474</v>
      </c>
      <c r="E395" s="3" t="s">
        <v>474</v>
      </c>
      <c r="F395" s="3" t="s">
        <v>474</v>
      </c>
      <c r="G395" s="3" t="s">
        <v>6516</v>
      </c>
    </row>
    <row r="396" spans="1:7" ht="45" customHeight="1" x14ac:dyDescent="0.25">
      <c r="A396" s="3" t="s">
        <v>2378</v>
      </c>
      <c r="B396" s="3" t="s">
        <v>14760</v>
      </c>
      <c r="C396" s="3" t="s">
        <v>6516</v>
      </c>
      <c r="D396" s="3" t="s">
        <v>474</v>
      </c>
      <c r="E396" s="3" t="s">
        <v>474</v>
      </c>
      <c r="F396" s="3" t="s">
        <v>474</v>
      </c>
      <c r="G396" s="3" t="s">
        <v>6516</v>
      </c>
    </row>
    <row r="397" spans="1:7" ht="45" customHeight="1" x14ac:dyDescent="0.25">
      <c r="A397" s="3" t="s">
        <v>2383</v>
      </c>
      <c r="B397" s="3" t="s">
        <v>14761</v>
      </c>
      <c r="C397" s="3" t="s">
        <v>6516</v>
      </c>
      <c r="D397" s="3" t="s">
        <v>474</v>
      </c>
      <c r="E397" s="3" t="s">
        <v>474</v>
      </c>
      <c r="F397" s="3" t="s">
        <v>474</v>
      </c>
      <c r="G397" s="3" t="s">
        <v>6516</v>
      </c>
    </row>
    <row r="398" spans="1:7" ht="45" customHeight="1" x14ac:dyDescent="0.25">
      <c r="A398" s="3" t="s">
        <v>2390</v>
      </c>
      <c r="B398" s="3" t="s">
        <v>14762</v>
      </c>
      <c r="C398" s="3" t="s">
        <v>6516</v>
      </c>
      <c r="D398" s="3" t="s">
        <v>474</v>
      </c>
      <c r="E398" s="3" t="s">
        <v>474</v>
      </c>
      <c r="F398" s="3" t="s">
        <v>474</v>
      </c>
      <c r="G398" s="3" t="s">
        <v>6516</v>
      </c>
    </row>
    <row r="399" spans="1:7" ht="45" customHeight="1" x14ac:dyDescent="0.25">
      <c r="A399" s="3" t="s">
        <v>2396</v>
      </c>
      <c r="B399" s="3" t="s">
        <v>14763</v>
      </c>
      <c r="C399" s="3" t="s">
        <v>6516</v>
      </c>
      <c r="D399" s="3" t="s">
        <v>474</v>
      </c>
      <c r="E399" s="3" t="s">
        <v>474</v>
      </c>
      <c r="F399" s="3" t="s">
        <v>474</v>
      </c>
      <c r="G399" s="3" t="s">
        <v>6516</v>
      </c>
    </row>
    <row r="400" spans="1:7" ht="45" customHeight="1" x14ac:dyDescent="0.25">
      <c r="A400" s="3" t="s">
        <v>2400</v>
      </c>
      <c r="B400" s="3" t="s">
        <v>14764</v>
      </c>
      <c r="C400" s="3" t="s">
        <v>6516</v>
      </c>
      <c r="D400" s="3" t="s">
        <v>474</v>
      </c>
      <c r="E400" s="3" t="s">
        <v>474</v>
      </c>
      <c r="F400" s="3" t="s">
        <v>474</v>
      </c>
      <c r="G400" s="3" t="s">
        <v>6516</v>
      </c>
    </row>
    <row r="401" spans="1:7" ht="45" customHeight="1" x14ac:dyDescent="0.25">
      <c r="A401" s="3" t="s">
        <v>2404</v>
      </c>
      <c r="B401" s="3" t="s">
        <v>14765</v>
      </c>
      <c r="C401" s="3" t="s">
        <v>6516</v>
      </c>
      <c r="D401" s="3" t="s">
        <v>474</v>
      </c>
      <c r="E401" s="3" t="s">
        <v>474</v>
      </c>
      <c r="F401" s="3" t="s">
        <v>474</v>
      </c>
      <c r="G401" s="3" t="s">
        <v>6516</v>
      </c>
    </row>
    <row r="402" spans="1:7" ht="45" customHeight="1" x14ac:dyDescent="0.25">
      <c r="A402" s="3" t="s">
        <v>2409</v>
      </c>
      <c r="B402" s="3" t="s">
        <v>14766</v>
      </c>
      <c r="C402" s="3" t="s">
        <v>6516</v>
      </c>
      <c r="D402" s="3" t="s">
        <v>474</v>
      </c>
      <c r="E402" s="3" t="s">
        <v>474</v>
      </c>
      <c r="F402" s="3" t="s">
        <v>474</v>
      </c>
      <c r="G402" s="3" t="s">
        <v>6516</v>
      </c>
    </row>
    <row r="403" spans="1:7" ht="45" customHeight="1" x14ac:dyDescent="0.25">
      <c r="A403" s="3" t="s">
        <v>2416</v>
      </c>
      <c r="B403" s="3" t="s">
        <v>14767</v>
      </c>
      <c r="C403" s="3" t="s">
        <v>6516</v>
      </c>
      <c r="D403" s="3" t="s">
        <v>474</v>
      </c>
      <c r="E403" s="3" t="s">
        <v>474</v>
      </c>
      <c r="F403" s="3" t="s">
        <v>474</v>
      </c>
      <c r="G403" s="3" t="s">
        <v>6516</v>
      </c>
    </row>
    <row r="404" spans="1:7" ht="45" customHeight="1" x14ac:dyDescent="0.25">
      <c r="A404" s="3" t="s">
        <v>2421</v>
      </c>
      <c r="B404" s="3" t="s">
        <v>14768</v>
      </c>
      <c r="C404" s="3" t="s">
        <v>6516</v>
      </c>
      <c r="D404" s="3" t="s">
        <v>474</v>
      </c>
      <c r="E404" s="3" t="s">
        <v>474</v>
      </c>
      <c r="F404" s="3" t="s">
        <v>474</v>
      </c>
      <c r="G404" s="3" t="s">
        <v>6516</v>
      </c>
    </row>
    <row r="405" spans="1:7" ht="45" customHeight="1" x14ac:dyDescent="0.25">
      <c r="A405" s="3" t="s">
        <v>2427</v>
      </c>
      <c r="B405" s="3" t="s">
        <v>14769</v>
      </c>
      <c r="C405" s="3" t="s">
        <v>6516</v>
      </c>
      <c r="D405" s="3" t="s">
        <v>474</v>
      </c>
      <c r="E405" s="3" t="s">
        <v>474</v>
      </c>
      <c r="F405" s="3" t="s">
        <v>474</v>
      </c>
      <c r="G405" s="3" t="s">
        <v>6516</v>
      </c>
    </row>
    <row r="406" spans="1:7" ht="45" customHeight="1" x14ac:dyDescent="0.25">
      <c r="A406" s="3" t="s">
        <v>2432</v>
      </c>
      <c r="B406" s="3" t="s">
        <v>14770</v>
      </c>
      <c r="C406" s="3" t="s">
        <v>6516</v>
      </c>
      <c r="D406" s="3" t="s">
        <v>474</v>
      </c>
      <c r="E406" s="3" t="s">
        <v>474</v>
      </c>
      <c r="F406" s="3" t="s">
        <v>474</v>
      </c>
      <c r="G406" s="3" t="s">
        <v>6516</v>
      </c>
    </row>
    <row r="407" spans="1:7" ht="45" customHeight="1" x14ac:dyDescent="0.25">
      <c r="A407" s="3" t="s">
        <v>2437</v>
      </c>
      <c r="B407" s="3" t="s">
        <v>14771</v>
      </c>
      <c r="C407" s="3" t="s">
        <v>6516</v>
      </c>
      <c r="D407" s="3" t="s">
        <v>474</v>
      </c>
      <c r="E407" s="3" t="s">
        <v>474</v>
      </c>
      <c r="F407" s="3" t="s">
        <v>474</v>
      </c>
      <c r="G407" s="3" t="s">
        <v>6516</v>
      </c>
    </row>
    <row r="408" spans="1:7" ht="45" customHeight="1" x14ac:dyDescent="0.25">
      <c r="A408" s="3" t="s">
        <v>2443</v>
      </c>
      <c r="B408" s="3" t="s">
        <v>14772</v>
      </c>
      <c r="C408" s="3" t="s">
        <v>6516</v>
      </c>
      <c r="D408" s="3" t="s">
        <v>474</v>
      </c>
      <c r="E408" s="3" t="s">
        <v>474</v>
      </c>
      <c r="F408" s="3" t="s">
        <v>474</v>
      </c>
      <c r="G408" s="3" t="s">
        <v>6516</v>
      </c>
    </row>
    <row r="409" spans="1:7" ht="45" customHeight="1" x14ac:dyDescent="0.25">
      <c r="A409" s="3" t="s">
        <v>2448</v>
      </c>
      <c r="B409" s="3" t="s">
        <v>14773</v>
      </c>
      <c r="C409" s="3" t="s">
        <v>6516</v>
      </c>
      <c r="D409" s="3" t="s">
        <v>474</v>
      </c>
      <c r="E409" s="3" t="s">
        <v>474</v>
      </c>
      <c r="F409" s="3" t="s">
        <v>474</v>
      </c>
      <c r="G409" s="3" t="s">
        <v>6516</v>
      </c>
    </row>
    <row r="410" spans="1:7" ht="45" customHeight="1" x14ac:dyDescent="0.25">
      <c r="A410" s="3" t="s">
        <v>2453</v>
      </c>
      <c r="B410" s="3" t="s">
        <v>14774</v>
      </c>
      <c r="C410" s="3" t="s">
        <v>6516</v>
      </c>
      <c r="D410" s="3" t="s">
        <v>474</v>
      </c>
      <c r="E410" s="3" t="s">
        <v>474</v>
      </c>
      <c r="F410" s="3" t="s">
        <v>474</v>
      </c>
      <c r="G410" s="3" t="s">
        <v>6516</v>
      </c>
    </row>
    <row r="411" spans="1:7" ht="45" customHeight="1" x14ac:dyDescent="0.25">
      <c r="A411" s="3" t="s">
        <v>2458</v>
      </c>
      <c r="B411" s="3" t="s">
        <v>14775</v>
      </c>
      <c r="C411" s="3" t="s">
        <v>6516</v>
      </c>
      <c r="D411" s="3" t="s">
        <v>474</v>
      </c>
      <c r="E411" s="3" t="s">
        <v>474</v>
      </c>
      <c r="F411" s="3" t="s">
        <v>474</v>
      </c>
      <c r="G411" s="3" t="s">
        <v>6516</v>
      </c>
    </row>
    <row r="412" spans="1:7" ht="45" customHeight="1" x14ac:dyDescent="0.25">
      <c r="A412" s="3" t="s">
        <v>2464</v>
      </c>
      <c r="B412" s="3" t="s">
        <v>14776</v>
      </c>
      <c r="C412" s="3" t="s">
        <v>6516</v>
      </c>
      <c r="D412" s="3" t="s">
        <v>474</v>
      </c>
      <c r="E412" s="3" t="s">
        <v>474</v>
      </c>
      <c r="F412" s="3" t="s">
        <v>474</v>
      </c>
      <c r="G412" s="3" t="s">
        <v>6516</v>
      </c>
    </row>
    <row r="413" spans="1:7" ht="45" customHeight="1" x14ac:dyDescent="0.25">
      <c r="A413" s="3" t="s">
        <v>2469</v>
      </c>
      <c r="B413" s="3" t="s">
        <v>14777</v>
      </c>
      <c r="C413" s="3" t="s">
        <v>6516</v>
      </c>
      <c r="D413" s="3" t="s">
        <v>474</v>
      </c>
      <c r="E413" s="3" t="s">
        <v>474</v>
      </c>
      <c r="F413" s="3" t="s">
        <v>474</v>
      </c>
      <c r="G413" s="3" t="s">
        <v>6516</v>
      </c>
    </row>
    <row r="414" spans="1:7" ht="45" customHeight="1" x14ac:dyDescent="0.25">
      <c r="A414" s="3" t="s">
        <v>2474</v>
      </c>
      <c r="B414" s="3" t="s">
        <v>14778</v>
      </c>
      <c r="C414" s="3" t="s">
        <v>6516</v>
      </c>
      <c r="D414" s="3" t="s">
        <v>474</v>
      </c>
      <c r="E414" s="3" t="s">
        <v>474</v>
      </c>
      <c r="F414" s="3" t="s">
        <v>474</v>
      </c>
      <c r="G414" s="3" t="s">
        <v>6516</v>
      </c>
    </row>
    <row r="415" spans="1:7" ht="45" customHeight="1" x14ac:dyDescent="0.25">
      <c r="A415" s="3" t="s">
        <v>2479</v>
      </c>
      <c r="B415" s="3" t="s">
        <v>14779</v>
      </c>
      <c r="C415" s="3" t="s">
        <v>6516</v>
      </c>
      <c r="D415" s="3" t="s">
        <v>474</v>
      </c>
      <c r="E415" s="3" t="s">
        <v>474</v>
      </c>
      <c r="F415" s="3" t="s">
        <v>474</v>
      </c>
      <c r="G415" s="3" t="s">
        <v>6516</v>
      </c>
    </row>
    <row r="416" spans="1:7" ht="45" customHeight="1" x14ac:dyDescent="0.25">
      <c r="A416" s="3" t="s">
        <v>2485</v>
      </c>
      <c r="B416" s="3" t="s">
        <v>14780</v>
      </c>
      <c r="C416" s="3" t="s">
        <v>6516</v>
      </c>
      <c r="D416" s="3" t="s">
        <v>474</v>
      </c>
      <c r="E416" s="3" t="s">
        <v>474</v>
      </c>
      <c r="F416" s="3" t="s">
        <v>474</v>
      </c>
      <c r="G416" s="3" t="s">
        <v>6516</v>
      </c>
    </row>
    <row r="417" spans="1:7" ht="45" customHeight="1" x14ac:dyDescent="0.25">
      <c r="A417" s="3" t="s">
        <v>2491</v>
      </c>
      <c r="B417" s="3" t="s">
        <v>14781</v>
      </c>
      <c r="C417" s="3" t="s">
        <v>6516</v>
      </c>
      <c r="D417" s="3" t="s">
        <v>474</v>
      </c>
      <c r="E417" s="3" t="s">
        <v>474</v>
      </c>
      <c r="F417" s="3" t="s">
        <v>474</v>
      </c>
      <c r="G417" s="3" t="s">
        <v>6516</v>
      </c>
    </row>
    <row r="418" spans="1:7" ht="45" customHeight="1" x14ac:dyDescent="0.25">
      <c r="A418" s="3" t="s">
        <v>2495</v>
      </c>
      <c r="B418" s="3" t="s">
        <v>14782</v>
      </c>
      <c r="C418" s="3" t="s">
        <v>6516</v>
      </c>
      <c r="D418" s="3" t="s">
        <v>474</v>
      </c>
      <c r="E418" s="3" t="s">
        <v>474</v>
      </c>
      <c r="F418" s="3" t="s">
        <v>474</v>
      </c>
      <c r="G418" s="3" t="s">
        <v>6516</v>
      </c>
    </row>
    <row r="419" spans="1:7" ht="45" customHeight="1" x14ac:dyDescent="0.25">
      <c r="A419" s="3" t="s">
        <v>2500</v>
      </c>
      <c r="B419" s="3" t="s">
        <v>14783</v>
      </c>
      <c r="C419" s="3" t="s">
        <v>6516</v>
      </c>
      <c r="D419" s="3" t="s">
        <v>474</v>
      </c>
      <c r="E419" s="3" t="s">
        <v>474</v>
      </c>
      <c r="F419" s="3" t="s">
        <v>474</v>
      </c>
      <c r="G419" s="3" t="s">
        <v>6516</v>
      </c>
    </row>
    <row r="420" spans="1:7" ht="45" customHeight="1" x14ac:dyDescent="0.25">
      <c r="A420" s="3" t="s">
        <v>2505</v>
      </c>
      <c r="B420" s="3" t="s">
        <v>14784</v>
      </c>
      <c r="C420" s="3" t="s">
        <v>6516</v>
      </c>
      <c r="D420" s="3" t="s">
        <v>474</v>
      </c>
      <c r="E420" s="3" t="s">
        <v>474</v>
      </c>
      <c r="F420" s="3" t="s">
        <v>474</v>
      </c>
      <c r="G420" s="3" t="s">
        <v>6516</v>
      </c>
    </row>
    <row r="421" spans="1:7" ht="45" customHeight="1" x14ac:dyDescent="0.25">
      <c r="A421" s="3" t="s">
        <v>2510</v>
      </c>
      <c r="B421" s="3" t="s">
        <v>14785</v>
      </c>
      <c r="C421" s="3" t="s">
        <v>6516</v>
      </c>
      <c r="D421" s="3" t="s">
        <v>474</v>
      </c>
      <c r="E421" s="3" t="s">
        <v>474</v>
      </c>
      <c r="F421" s="3" t="s">
        <v>474</v>
      </c>
      <c r="G421" s="3" t="s">
        <v>6516</v>
      </c>
    </row>
    <row r="422" spans="1:7" ht="45" customHeight="1" x14ac:dyDescent="0.25">
      <c r="A422" s="3" t="s">
        <v>2515</v>
      </c>
      <c r="B422" s="3" t="s">
        <v>14786</v>
      </c>
      <c r="C422" s="3" t="s">
        <v>6516</v>
      </c>
      <c r="D422" s="3" t="s">
        <v>474</v>
      </c>
      <c r="E422" s="3" t="s">
        <v>474</v>
      </c>
      <c r="F422" s="3" t="s">
        <v>474</v>
      </c>
      <c r="G422" s="3" t="s">
        <v>6516</v>
      </c>
    </row>
    <row r="423" spans="1:7" ht="45" customHeight="1" x14ac:dyDescent="0.25">
      <c r="A423" s="3" t="s">
        <v>2520</v>
      </c>
      <c r="B423" s="3" t="s">
        <v>14787</v>
      </c>
      <c r="C423" s="3" t="s">
        <v>6516</v>
      </c>
      <c r="D423" s="3" t="s">
        <v>474</v>
      </c>
      <c r="E423" s="3" t="s">
        <v>474</v>
      </c>
      <c r="F423" s="3" t="s">
        <v>474</v>
      </c>
      <c r="G423" s="3" t="s">
        <v>6516</v>
      </c>
    </row>
    <row r="424" spans="1:7" ht="45" customHeight="1" x14ac:dyDescent="0.25">
      <c r="A424" s="3" t="s">
        <v>2525</v>
      </c>
      <c r="B424" s="3" t="s">
        <v>14788</v>
      </c>
      <c r="C424" s="3" t="s">
        <v>6516</v>
      </c>
      <c r="D424" s="3" t="s">
        <v>474</v>
      </c>
      <c r="E424" s="3" t="s">
        <v>474</v>
      </c>
      <c r="F424" s="3" t="s">
        <v>474</v>
      </c>
      <c r="G424" s="3" t="s">
        <v>6516</v>
      </c>
    </row>
    <row r="425" spans="1:7" ht="45" customHeight="1" x14ac:dyDescent="0.25">
      <c r="A425" s="3" t="s">
        <v>2530</v>
      </c>
      <c r="B425" s="3" t="s">
        <v>14789</v>
      </c>
      <c r="C425" s="3" t="s">
        <v>6516</v>
      </c>
      <c r="D425" s="3" t="s">
        <v>474</v>
      </c>
      <c r="E425" s="3" t="s">
        <v>474</v>
      </c>
      <c r="F425" s="3" t="s">
        <v>474</v>
      </c>
      <c r="G425" s="3" t="s">
        <v>6516</v>
      </c>
    </row>
    <row r="426" spans="1:7" ht="45" customHeight="1" x14ac:dyDescent="0.25">
      <c r="A426" s="3" t="s">
        <v>2534</v>
      </c>
      <c r="B426" s="3" t="s">
        <v>14790</v>
      </c>
      <c r="C426" s="3" t="s">
        <v>6516</v>
      </c>
      <c r="D426" s="3" t="s">
        <v>474</v>
      </c>
      <c r="E426" s="3" t="s">
        <v>474</v>
      </c>
      <c r="F426" s="3" t="s">
        <v>474</v>
      </c>
      <c r="G426" s="3" t="s">
        <v>6516</v>
      </c>
    </row>
    <row r="427" spans="1:7" ht="45" customHeight="1" x14ac:dyDescent="0.25">
      <c r="A427" s="3" t="s">
        <v>2540</v>
      </c>
      <c r="B427" s="3" t="s">
        <v>14791</v>
      </c>
      <c r="C427" s="3" t="s">
        <v>6516</v>
      </c>
      <c r="D427" s="3" t="s">
        <v>474</v>
      </c>
      <c r="E427" s="3" t="s">
        <v>474</v>
      </c>
      <c r="F427" s="3" t="s">
        <v>474</v>
      </c>
      <c r="G427" s="3" t="s">
        <v>6516</v>
      </c>
    </row>
    <row r="428" spans="1:7" ht="45" customHeight="1" x14ac:dyDescent="0.25">
      <c r="A428" s="3" t="s">
        <v>2546</v>
      </c>
      <c r="B428" s="3" t="s">
        <v>14792</v>
      </c>
      <c r="C428" s="3" t="s">
        <v>6516</v>
      </c>
      <c r="D428" s="3" t="s">
        <v>474</v>
      </c>
      <c r="E428" s="3" t="s">
        <v>474</v>
      </c>
      <c r="F428" s="3" t="s">
        <v>474</v>
      </c>
      <c r="G428" s="3" t="s">
        <v>6516</v>
      </c>
    </row>
    <row r="429" spans="1:7" ht="45" customHeight="1" x14ac:dyDescent="0.25">
      <c r="A429" s="3" t="s">
        <v>2555</v>
      </c>
      <c r="B429" s="3" t="s">
        <v>14793</v>
      </c>
      <c r="C429" s="3" t="s">
        <v>6516</v>
      </c>
      <c r="D429" s="3" t="s">
        <v>474</v>
      </c>
      <c r="E429" s="3" t="s">
        <v>474</v>
      </c>
      <c r="F429" s="3" t="s">
        <v>474</v>
      </c>
      <c r="G429" s="3" t="s">
        <v>6516</v>
      </c>
    </row>
    <row r="430" spans="1:7" ht="45" customHeight="1" x14ac:dyDescent="0.25">
      <c r="A430" s="3" t="s">
        <v>2560</v>
      </c>
      <c r="B430" s="3" t="s">
        <v>14794</v>
      </c>
      <c r="C430" s="3" t="s">
        <v>6516</v>
      </c>
      <c r="D430" s="3" t="s">
        <v>474</v>
      </c>
      <c r="E430" s="3" t="s">
        <v>474</v>
      </c>
      <c r="F430" s="3" t="s">
        <v>474</v>
      </c>
      <c r="G430" s="3" t="s">
        <v>6516</v>
      </c>
    </row>
    <row r="431" spans="1:7" ht="45" customHeight="1" x14ac:dyDescent="0.25">
      <c r="A431" s="3" t="s">
        <v>2565</v>
      </c>
      <c r="B431" s="3" t="s">
        <v>14795</v>
      </c>
      <c r="C431" s="3" t="s">
        <v>6516</v>
      </c>
      <c r="D431" s="3" t="s">
        <v>474</v>
      </c>
      <c r="E431" s="3" t="s">
        <v>474</v>
      </c>
      <c r="F431" s="3" t="s">
        <v>474</v>
      </c>
      <c r="G431" s="3" t="s">
        <v>6516</v>
      </c>
    </row>
    <row r="432" spans="1:7" ht="45" customHeight="1" x14ac:dyDescent="0.25">
      <c r="A432" s="3" t="s">
        <v>2570</v>
      </c>
      <c r="B432" s="3" t="s">
        <v>14796</v>
      </c>
      <c r="C432" s="3" t="s">
        <v>6516</v>
      </c>
      <c r="D432" s="3" t="s">
        <v>474</v>
      </c>
      <c r="E432" s="3" t="s">
        <v>474</v>
      </c>
      <c r="F432" s="3" t="s">
        <v>474</v>
      </c>
      <c r="G432" s="3" t="s">
        <v>6516</v>
      </c>
    </row>
    <row r="433" spans="1:7" ht="45" customHeight="1" x14ac:dyDescent="0.25">
      <c r="A433" s="3" t="s">
        <v>2574</v>
      </c>
      <c r="B433" s="3" t="s">
        <v>14797</v>
      </c>
      <c r="C433" s="3" t="s">
        <v>6516</v>
      </c>
      <c r="D433" s="3" t="s">
        <v>474</v>
      </c>
      <c r="E433" s="3" t="s">
        <v>474</v>
      </c>
      <c r="F433" s="3" t="s">
        <v>474</v>
      </c>
      <c r="G433" s="3" t="s">
        <v>6516</v>
      </c>
    </row>
    <row r="434" spans="1:7" ht="45" customHeight="1" x14ac:dyDescent="0.25">
      <c r="A434" s="3" t="s">
        <v>2579</v>
      </c>
      <c r="B434" s="3" t="s">
        <v>14798</v>
      </c>
      <c r="C434" s="3" t="s">
        <v>6516</v>
      </c>
      <c r="D434" s="3" t="s">
        <v>474</v>
      </c>
      <c r="E434" s="3" t="s">
        <v>474</v>
      </c>
      <c r="F434" s="3" t="s">
        <v>474</v>
      </c>
      <c r="G434" s="3" t="s">
        <v>6516</v>
      </c>
    </row>
    <row r="435" spans="1:7" ht="45" customHeight="1" x14ac:dyDescent="0.25">
      <c r="A435" s="3" t="s">
        <v>2584</v>
      </c>
      <c r="B435" s="3" t="s">
        <v>14799</v>
      </c>
      <c r="C435" s="3" t="s">
        <v>6516</v>
      </c>
      <c r="D435" s="3" t="s">
        <v>474</v>
      </c>
      <c r="E435" s="3" t="s">
        <v>474</v>
      </c>
      <c r="F435" s="3" t="s">
        <v>474</v>
      </c>
      <c r="G435" s="3" t="s">
        <v>6516</v>
      </c>
    </row>
    <row r="436" spans="1:7" ht="45" customHeight="1" x14ac:dyDescent="0.25">
      <c r="A436" s="3" t="s">
        <v>2590</v>
      </c>
      <c r="B436" s="3" t="s">
        <v>14800</v>
      </c>
      <c r="C436" s="3" t="s">
        <v>6516</v>
      </c>
      <c r="D436" s="3" t="s">
        <v>474</v>
      </c>
      <c r="E436" s="3" t="s">
        <v>474</v>
      </c>
      <c r="F436" s="3" t="s">
        <v>474</v>
      </c>
      <c r="G436" s="3" t="s">
        <v>6516</v>
      </c>
    </row>
    <row r="437" spans="1:7" ht="45" customHeight="1" x14ac:dyDescent="0.25">
      <c r="A437" s="3" t="s">
        <v>2596</v>
      </c>
      <c r="B437" s="3" t="s">
        <v>14801</v>
      </c>
      <c r="C437" s="3" t="s">
        <v>6516</v>
      </c>
      <c r="D437" s="3" t="s">
        <v>474</v>
      </c>
      <c r="E437" s="3" t="s">
        <v>474</v>
      </c>
      <c r="F437" s="3" t="s">
        <v>474</v>
      </c>
      <c r="G437" s="3" t="s">
        <v>6516</v>
      </c>
    </row>
    <row r="438" spans="1:7" ht="45" customHeight="1" x14ac:dyDescent="0.25">
      <c r="A438" s="3" t="s">
        <v>2601</v>
      </c>
      <c r="B438" s="3" t="s">
        <v>14802</v>
      </c>
      <c r="C438" s="3" t="s">
        <v>6516</v>
      </c>
      <c r="D438" s="3" t="s">
        <v>474</v>
      </c>
      <c r="E438" s="3" t="s">
        <v>474</v>
      </c>
      <c r="F438" s="3" t="s">
        <v>474</v>
      </c>
      <c r="G438" s="3" t="s">
        <v>6516</v>
      </c>
    </row>
    <row r="439" spans="1:7" ht="45" customHeight="1" x14ac:dyDescent="0.25">
      <c r="A439" s="3" t="s">
        <v>2605</v>
      </c>
      <c r="B439" s="3" t="s">
        <v>14803</v>
      </c>
      <c r="C439" s="3" t="s">
        <v>6516</v>
      </c>
      <c r="D439" s="3" t="s">
        <v>474</v>
      </c>
      <c r="E439" s="3" t="s">
        <v>474</v>
      </c>
      <c r="F439" s="3" t="s">
        <v>474</v>
      </c>
      <c r="G439" s="3" t="s">
        <v>6516</v>
      </c>
    </row>
    <row r="440" spans="1:7" ht="45" customHeight="1" x14ac:dyDescent="0.25">
      <c r="A440" s="3" t="s">
        <v>2609</v>
      </c>
      <c r="B440" s="3" t="s">
        <v>14804</v>
      </c>
      <c r="C440" s="3" t="s">
        <v>6516</v>
      </c>
      <c r="D440" s="3" t="s">
        <v>474</v>
      </c>
      <c r="E440" s="3" t="s">
        <v>474</v>
      </c>
      <c r="F440" s="3" t="s">
        <v>474</v>
      </c>
      <c r="G440" s="3" t="s">
        <v>6516</v>
      </c>
    </row>
    <row r="441" spans="1:7" ht="45" customHeight="1" x14ac:dyDescent="0.25">
      <c r="A441" s="3" t="s">
        <v>2618</v>
      </c>
      <c r="B441" s="3" t="s">
        <v>14805</v>
      </c>
      <c r="C441" s="3" t="s">
        <v>6516</v>
      </c>
      <c r="D441" s="3" t="s">
        <v>474</v>
      </c>
      <c r="E441" s="3" t="s">
        <v>474</v>
      </c>
      <c r="F441" s="3" t="s">
        <v>474</v>
      </c>
      <c r="G441" s="3" t="s">
        <v>6516</v>
      </c>
    </row>
    <row r="442" spans="1:7" ht="45" customHeight="1" x14ac:dyDescent="0.25">
      <c r="A442" s="3" t="s">
        <v>2622</v>
      </c>
      <c r="B442" s="3" t="s">
        <v>14806</v>
      </c>
      <c r="C442" s="3" t="s">
        <v>6516</v>
      </c>
      <c r="D442" s="3" t="s">
        <v>474</v>
      </c>
      <c r="E442" s="3" t="s">
        <v>474</v>
      </c>
      <c r="F442" s="3" t="s">
        <v>474</v>
      </c>
      <c r="G442" s="3" t="s">
        <v>6516</v>
      </c>
    </row>
    <row r="443" spans="1:7" ht="45" customHeight="1" x14ac:dyDescent="0.25">
      <c r="A443" s="3" t="s">
        <v>2627</v>
      </c>
      <c r="B443" s="3" t="s">
        <v>14807</v>
      </c>
      <c r="C443" s="3" t="s">
        <v>6516</v>
      </c>
      <c r="D443" s="3" t="s">
        <v>474</v>
      </c>
      <c r="E443" s="3" t="s">
        <v>474</v>
      </c>
      <c r="F443" s="3" t="s">
        <v>474</v>
      </c>
      <c r="G443" s="3" t="s">
        <v>6516</v>
      </c>
    </row>
    <row r="444" spans="1:7" ht="45" customHeight="1" x14ac:dyDescent="0.25">
      <c r="A444" s="3" t="s">
        <v>2635</v>
      </c>
      <c r="B444" s="3" t="s">
        <v>14808</v>
      </c>
      <c r="C444" s="3" t="s">
        <v>6516</v>
      </c>
      <c r="D444" s="3" t="s">
        <v>474</v>
      </c>
      <c r="E444" s="3" t="s">
        <v>474</v>
      </c>
      <c r="F444" s="3" t="s">
        <v>474</v>
      </c>
      <c r="G444" s="3" t="s">
        <v>6516</v>
      </c>
    </row>
    <row r="445" spans="1:7" ht="45" customHeight="1" x14ac:dyDescent="0.25">
      <c r="A445" s="3" t="s">
        <v>2640</v>
      </c>
      <c r="B445" s="3" t="s">
        <v>14809</v>
      </c>
      <c r="C445" s="3" t="s">
        <v>6516</v>
      </c>
      <c r="D445" s="3" t="s">
        <v>474</v>
      </c>
      <c r="E445" s="3" t="s">
        <v>474</v>
      </c>
      <c r="F445" s="3" t="s">
        <v>474</v>
      </c>
      <c r="G445" s="3" t="s">
        <v>6516</v>
      </c>
    </row>
    <row r="446" spans="1:7" ht="45" customHeight="1" x14ac:dyDescent="0.25">
      <c r="A446" s="3" t="s">
        <v>2648</v>
      </c>
      <c r="B446" s="3" t="s">
        <v>14810</v>
      </c>
      <c r="C446" s="3" t="s">
        <v>6516</v>
      </c>
      <c r="D446" s="3" t="s">
        <v>474</v>
      </c>
      <c r="E446" s="3" t="s">
        <v>474</v>
      </c>
      <c r="F446" s="3" t="s">
        <v>474</v>
      </c>
      <c r="G446" s="3" t="s">
        <v>6516</v>
      </c>
    </row>
    <row r="447" spans="1:7" ht="45" customHeight="1" x14ac:dyDescent="0.25">
      <c r="A447" s="3" t="s">
        <v>2654</v>
      </c>
      <c r="B447" s="3" t="s">
        <v>14811</v>
      </c>
      <c r="C447" s="3" t="s">
        <v>6516</v>
      </c>
      <c r="D447" s="3" t="s">
        <v>474</v>
      </c>
      <c r="E447" s="3" t="s">
        <v>474</v>
      </c>
      <c r="F447" s="3" t="s">
        <v>474</v>
      </c>
      <c r="G447" s="3" t="s">
        <v>6516</v>
      </c>
    </row>
    <row r="448" spans="1:7" ht="45" customHeight="1" x14ac:dyDescent="0.25">
      <c r="A448" s="3" t="s">
        <v>2661</v>
      </c>
      <c r="B448" s="3" t="s">
        <v>14812</v>
      </c>
      <c r="C448" s="3" t="s">
        <v>6516</v>
      </c>
      <c r="D448" s="3" t="s">
        <v>474</v>
      </c>
      <c r="E448" s="3" t="s">
        <v>474</v>
      </c>
      <c r="F448" s="3" t="s">
        <v>474</v>
      </c>
      <c r="G448" s="3" t="s">
        <v>6516</v>
      </c>
    </row>
    <row r="449" spans="1:7" ht="45" customHeight="1" x14ac:dyDescent="0.25">
      <c r="A449" s="3" t="s">
        <v>2667</v>
      </c>
      <c r="B449" s="3" t="s">
        <v>14813</v>
      </c>
      <c r="C449" s="3" t="s">
        <v>6516</v>
      </c>
      <c r="D449" s="3" t="s">
        <v>474</v>
      </c>
      <c r="E449" s="3" t="s">
        <v>474</v>
      </c>
      <c r="F449" s="3" t="s">
        <v>474</v>
      </c>
      <c r="G449" s="3" t="s">
        <v>6516</v>
      </c>
    </row>
    <row r="450" spans="1:7" ht="45" customHeight="1" x14ac:dyDescent="0.25">
      <c r="A450" s="3" t="s">
        <v>2673</v>
      </c>
      <c r="B450" s="3" t="s">
        <v>14814</v>
      </c>
      <c r="C450" s="3" t="s">
        <v>6516</v>
      </c>
      <c r="D450" s="3" t="s">
        <v>474</v>
      </c>
      <c r="E450" s="3" t="s">
        <v>474</v>
      </c>
      <c r="F450" s="3" t="s">
        <v>474</v>
      </c>
      <c r="G450" s="3" t="s">
        <v>6516</v>
      </c>
    </row>
    <row r="451" spans="1:7" ht="45" customHeight="1" x14ac:dyDescent="0.25">
      <c r="A451" s="3" t="s">
        <v>2678</v>
      </c>
      <c r="B451" s="3" t="s">
        <v>14815</v>
      </c>
      <c r="C451" s="3" t="s">
        <v>6516</v>
      </c>
      <c r="D451" s="3" t="s">
        <v>474</v>
      </c>
      <c r="E451" s="3" t="s">
        <v>474</v>
      </c>
      <c r="F451" s="3" t="s">
        <v>474</v>
      </c>
      <c r="G451" s="3" t="s">
        <v>6516</v>
      </c>
    </row>
    <row r="452" spans="1:7" ht="45" customHeight="1" x14ac:dyDescent="0.25">
      <c r="A452" s="3" t="s">
        <v>2685</v>
      </c>
      <c r="B452" s="3" t="s">
        <v>14816</v>
      </c>
      <c r="C452" s="3" t="s">
        <v>6516</v>
      </c>
      <c r="D452" s="3" t="s">
        <v>474</v>
      </c>
      <c r="E452" s="3" t="s">
        <v>474</v>
      </c>
      <c r="F452" s="3" t="s">
        <v>474</v>
      </c>
      <c r="G452" s="3" t="s">
        <v>6516</v>
      </c>
    </row>
    <row r="453" spans="1:7" ht="45" customHeight="1" x14ac:dyDescent="0.25">
      <c r="A453" s="3" t="s">
        <v>2691</v>
      </c>
      <c r="B453" s="3" t="s">
        <v>14817</v>
      </c>
      <c r="C453" s="3" t="s">
        <v>6516</v>
      </c>
      <c r="D453" s="3" t="s">
        <v>474</v>
      </c>
      <c r="E453" s="3" t="s">
        <v>474</v>
      </c>
      <c r="F453" s="3" t="s">
        <v>474</v>
      </c>
      <c r="G453" s="3" t="s">
        <v>6516</v>
      </c>
    </row>
    <row r="454" spans="1:7" ht="45" customHeight="1" x14ac:dyDescent="0.25">
      <c r="A454" s="3" t="s">
        <v>2699</v>
      </c>
      <c r="B454" s="3" t="s">
        <v>14818</v>
      </c>
      <c r="C454" s="3" t="s">
        <v>6516</v>
      </c>
      <c r="D454" s="3" t="s">
        <v>474</v>
      </c>
      <c r="E454" s="3" t="s">
        <v>474</v>
      </c>
      <c r="F454" s="3" t="s">
        <v>474</v>
      </c>
      <c r="G454" s="3" t="s">
        <v>6516</v>
      </c>
    </row>
    <row r="455" spans="1:7" ht="45" customHeight="1" x14ac:dyDescent="0.25">
      <c r="A455" s="3" t="s">
        <v>2704</v>
      </c>
      <c r="B455" s="3" t="s">
        <v>14819</v>
      </c>
      <c r="C455" s="3" t="s">
        <v>6516</v>
      </c>
      <c r="D455" s="3" t="s">
        <v>474</v>
      </c>
      <c r="E455" s="3" t="s">
        <v>474</v>
      </c>
      <c r="F455" s="3" t="s">
        <v>474</v>
      </c>
      <c r="G455" s="3" t="s">
        <v>6516</v>
      </c>
    </row>
    <row r="456" spans="1:7" ht="45" customHeight="1" x14ac:dyDescent="0.25">
      <c r="A456" s="3" t="s">
        <v>2708</v>
      </c>
      <c r="B456" s="3" t="s">
        <v>14820</v>
      </c>
      <c r="C456" s="3" t="s">
        <v>6516</v>
      </c>
      <c r="D456" s="3" t="s">
        <v>474</v>
      </c>
      <c r="E456" s="3" t="s">
        <v>474</v>
      </c>
      <c r="F456" s="3" t="s">
        <v>474</v>
      </c>
      <c r="G456" s="3" t="s">
        <v>6516</v>
      </c>
    </row>
    <row r="457" spans="1:7" ht="45" customHeight="1" x14ac:dyDescent="0.25">
      <c r="A457" s="3" t="s">
        <v>2713</v>
      </c>
      <c r="B457" s="3" t="s">
        <v>14821</v>
      </c>
      <c r="C457" s="3" t="s">
        <v>6516</v>
      </c>
      <c r="D457" s="3" t="s">
        <v>474</v>
      </c>
      <c r="E457" s="3" t="s">
        <v>474</v>
      </c>
      <c r="F457" s="3" t="s">
        <v>474</v>
      </c>
      <c r="G457" s="3" t="s">
        <v>6516</v>
      </c>
    </row>
    <row r="458" spans="1:7" ht="45" customHeight="1" x14ac:dyDescent="0.25">
      <c r="A458" s="3" t="s">
        <v>2718</v>
      </c>
      <c r="B458" s="3" t="s">
        <v>14822</v>
      </c>
      <c r="C458" s="3" t="s">
        <v>6516</v>
      </c>
      <c r="D458" s="3" t="s">
        <v>474</v>
      </c>
      <c r="E458" s="3" t="s">
        <v>474</v>
      </c>
      <c r="F458" s="3" t="s">
        <v>474</v>
      </c>
      <c r="G458" s="3" t="s">
        <v>6516</v>
      </c>
    </row>
    <row r="459" spans="1:7" ht="45" customHeight="1" x14ac:dyDescent="0.25">
      <c r="A459" s="3" t="s">
        <v>2723</v>
      </c>
      <c r="B459" s="3" t="s">
        <v>14823</v>
      </c>
      <c r="C459" s="3" t="s">
        <v>6516</v>
      </c>
      <c r="D459" s="3" t="s">
        <v>474</v>
      </c>
      <c r="E459" s="3" t="s">
        <v>474</v>
      </c>
      <c r="F459" s="3" t="s">
        <v>474</v>
      </c>
      <c r="G459" s="3" t="s">
        <v>6516</v>
      </c>
    </row>
    <row r="460" spans="1:7" ht="45" customHeight="1" x14ac:dyDescent="0.25">
      <c r="A460" s="3" t="s">
        <v>2726</v>
      </c>
      <c r="B460" s="3" t="s">
        <v>14824</v>
      </c>
      <c r="C460" s="3" t="s">
        <v>6516</v>
      </c>
      <c r="D460" s="3" t="s">
        <v>474</v>
      </c>
      <c r="E460" s="3" t="s">
        <v>474</v>
      </c>
      <c r="F460" s="3" t="s">
        <v>474</v>
      </c>
      <c r="G460" s="3" t="s">
        <v>6516</v>
      </c>
    </row>
    <row r="461" spans="1:7" ht="45" customHeight="1" x14ac:dyDescent="0.25">
      <c r="A461" s="3" t="s">
        <v>2731</v>
      </c>
      <c r="B461" s="3" t="s">
        <v>14825</v>
      </c>
      <c r="C461" s="3" t="s">
        <v>6516</v>
      </c>
      <c r="D461" s="3" t="s">
        <v>474</v>
      </c>
      <c r="E461" s="3" t="s">
        <v>474</v>
      </c>
      <c r="F461" s="3" t="s">
        <v>474</v>
      </c>
      <c r="G461" s="3" t="s">
        <v>6516</v>
      </c>
    </row>
    <row r="462" spans="1:7" ht="45" customHeight="1" x14ac:dyDescent="0.25">
      <c r="A462" s="3" t="s">
        <v>2736</v>
      </c>
      <c r="B462" s="3" t="s">
        <v>14826</v>
      </c>
      <c r="C462" s="3" t="s">
        <v>6516</v>
      </c>
      <c r="D462" s="3" t="s">
        <v>474</v>
      </c>
      <c r="E462" s="3" t="s">
        <v>474</v>
      </c>
      <c r="F462" s="3" t="s">
        <v>474</v>
      </c>
      <c r="G462" s="3" t="s">
        <v>6516</v>
      </c>
    </row>
    <row r="463" spans="1:7" ht="45" customHeight="1" x14ac:dyDescent="0.25">
      <c r="A463" s="3" t="s">
        <v>2740</v>
      </c>
      <c r="B463" s="3" t="s">
        <v>14827</v>
      </c>
      <c r="C463" s="3" t="s">
        <v>6516</v>
      </c>
      <c r="D463" s="3" t="s">
        <v>474</v>
      </c>
      <c r="E463" s="3" t="s">
        <v>474</v>
      </c>
      <c r="F463" s="3" t="s">
        <v>474</v>
      </c>
      <c r="G463" s="3" t="s">
        <v>6516</v>
      </c>
    </row>
    <row r="464" spans="1:7" ht="45" customHeight="1" x14ac:dyDescent="0.25">
      <c r="A464" s="3" t="s">
        <v>2744</v>
      </c>
      <c r="B464" s="3" t="s">
        <v>14828</v>
      </c>
      <c r="C464" s="3" t="s">
        <v>6516</v>
      </c>
      <c r="D464" s="3" t="s">
        <v>474</v>
      </c>
      <c r="E464" s="3" t="s">
        <v>474</v>
      </c>
      <c r="F464" s="3" t="s">
        <v>474</v>
      </c>
      <c r="G464" s="3" t="s">
        <v>6516</v>
      </c>
    </row>
    <row r="465" spans="1:7" ht="45" customHeight="1" x14ac:dyDescent="0.25">
      <c r="A465" s="3" t="s">
        <v>2749</v>
      </c>
      <c r="B465" s="3" t="s">
        <v>14829</v>
      </c>
      <c r="C465" s="3" t="s">
        <v>6516</v>
      </c>
      <c r="D465" s="3" t="s">
        <v>474</v>
      </c>
      <c r="E465" s="3" t="s">
        <v>474</v>
      </c>
      <c r="F465" s="3" t="s">
        <v>474</v>
      </c>
      <c r="G465" s="3" t="s">
        <v>6516</v>
      </c>
    </row>
    <row r="466" spans="1:7" ht="45" customHeight="1" x14ac:dyDescent="0.25">
      <c r="A466" s="3" t="s">
        <v>2753</v>
      </c>
      <c r="B466" s="3" t="s">
        <v>14830</v>
      </c>
      <c r="C466" s="3" t="s">
        <v>6516</v>
      </c>
      <c r="D466" s="3" t="s">
        <v>474</v>
      </c>
      <c r="E466" s="3" t="s">
        <v>474</v>
      </c>
      <c r="F466" s="3" t="s">
        <v>474</v>
      </c>
      <c r="G466" s="3" t="s">
        <v>6516</v>
      </c>
    </row>
    <row r="467" spans="1:7" ht="45" customHeight="1" x14ac:dyDescent="0.25">
      <c r="A467" s="3" t="s">
        <v>2758</v>
      </c>
      <c r="B467" s="3" t="s">
        <v>14831</v>
      </c>
      <c r="C467" s="3" t="s">
        <v>6516</v>
      </c>
      <c r="D467" s="3" t="s">
        <v>474</v>
      </c>
      <c r="E467" s="3" t="s">
        <v>474</v>
      </c>
      <c r="F467" s="3" t="s">
        <v>474</v>
      </c>
      <c r="G467" s="3" t="s">
        <v>6516</v>
      </c>
    </row>
    <row r="468" spans="1:7" ht="45" customHeight="1" x14ac:dyDescent="0.25">
      <c r="A468" s="3" t="s">
        <v>2763</v>
      </c>
      <c r="B468" s="3" t="s">
        <v>14832</v>
      </c>
      <c r="C468" s="3" t="s">
        <v>6516</v>
      </c>
      <c r="D468" s="3" t="s">
        <v>474</v>
      </c>
      <c r="E468" s="3" t="s">
        <v>474</v>
      </c>
      <c r="F468" s="3" t="s">
        <v>474</v>
      </c>
      <c r="G468" s="3" t="s">
        <v>6516</v>
      </c>
    </row>
    <row r="469" spans="1:7" ht="45" customHeight="1" x14ac:dyDescent="0.25">
      <c r="A469" s="3" t="s">
        <v>2769</v>
      </c>
      <c r="B469" s="3" t="s">
        <v>14833</v>
      </c>
      <c r="C469" s="3" t="s">
        <v>6516</v>
      </c>
      <c r="D469" s="3" t="s">
        <v>474</v>
      </c>
      <c r="E469" s="3" t="s">
        <v>474</v>
      </c>
      <c r="F469" s="3" t="s">
        <v>474</v>
      </c>
      <c r="G469" s="3" t="s">
        <v>6516</v>
      </c>
    </row>
    <row r="470" spans="1:7" ht="45" customHeight="1" x14ac:dyDescent="0.25">
      <c r="A470" s="3" t="s">
        <v>2773</v>
      </c>
      <c r="B470" s="3" t="s">
        <v>14834</v>
      </c>
      <c r="C470" s="3" t="s">
        <v>6516</v>
      </c>
      <c r="D470" s="3" t="s">
        <v>474</v>
      </c>
      <c r="E470" s="3" t="s">
        <v>474</v>
      </c>
      <c r="F470" s="3" t="s">
        <v>474</v>
      </c>
      <c r="G470" s="3" t="s">
        <v>6516</v>
      </c>
    </row>
    <row r="471" spans="1:7" ht="45" customHeight="1" x14ac:dyDescent="0.25">
      <c r="A471" s="3" t="s">
        <v>2780</v>
      </c>
      <c r="B471" s="3" t="s">
        <v>14835</v>
      </c>
      <c r="C471" s="3" t="s">
        <v>6516</v>
      </c>
      <c r="D471" s="3" t="s">
        <v>474</v>
      </c>
      <c r="E471" s="3" t="s">
        <v>474</v>
      </c>
      <c r="F471" s="3" t="s">
        <v>474</v>
      </c>
      <c r="G471" s="3" t="s">
        <v>6516</v>
      </c>
    </row>
    <row r="472" spans="1:7" ht="45" customHeight="1" x14ac:dyDescent="0.25">
      <c r="A472" s="3" t="s">
        <v>2788</v>
      </c>
      <c r="B472" s="3" t="s">
        <v>14836</v>
      </c>
      <c r="C472" s="3" t="s">
        <v>6516</v>
      </c>
      <c r="D472" s="3" t="s">
        <v>474</v>
      </c>
      <c r="E472" s="3" t="s">
        <v>474</v>
      </c>
      <c r="F472" s="3" t="s">
        <v>474</v>
      </c>
      <c r="G472" s="3" t="s">
        <v>6516</v>
      </c>
    </row>
    <row r="473" spans="1:7" ht="45" customHeight="1" x14ac:dyDescent="0.25">
      <c r="A473" s="3" t="s">
        <v>2795</v>
      </c>
      <c r="B473" s="3" t="s">
        <v>14837</v>
      </c>
      <c r="C473" s="3" t="s">
        <v>6516</v>
      </c>
      <c r="D473" s="3" t="s">
        <v>474</v>
      </c>
      <c r="E473" s="3" t="s">
        <v>474</v>
      </c>
      <c r="F473" s="3" t="s">
        <v>474</v>
      </c>
      <c r="G473" s="3" t="s">
        <v>6516</v>
      </c>
    </row>
    <row r="474" spans="1:7" ht="45" customHeight="1" x14ac:dyDescent="0.25">
      <c r="A474" s="3" t="s">
        <v>2801</v>
      </c>
      <c r="B474" s="3" t="s">
        <v>14838</v>
      </c>
      <c r="C474" s="3" t="s">
        <v>6516</v>
      </c>
      <c r="D474" s="3" t="s">
        <v>474</v>
      </c>
      <c r="E474" s="3" t="s">
        <v>474</v>
      </c>
      <c r="F474" s="3" t="s">
        <v>474</v>
      </c>
      <c r="G474" s="3" t="s">
        <v>6516</v>
      </c>
    </row>
    <row r="475" spans="1:7" ht="45" customHeight="1" x14ac:dyDescent="0.25">
      <c r="A475" s="3" t="s">
        <v>2808</v>
      </c>
      <c r="B475" s="3" t="s">
        <v>14839</v>
      </c>
      <c r="C475" s="3" t="s">
        <v>6516</v>
      </c>
      <c r="D475" s="3" t="s">
        <v>474</v>
      </c>
      <c r="E475" s="3" t="s">
        <v>474</v>
      </c>
      <c r="F475" s="3" t="s">
        <v>474</v>
      </c>
      <c r="G475" s="3" t="s">
        <v>6516</v>
      </c>
    </row>
    <row r="476" spans="1:7" ht="45" customHeight="1" x14ac:dyDescent="0.25">
      <c r="A476" s="3" t="s">
        <v>2814</v>
      </c>
      <c r="B476" s="3" t="s">
        <v>14840</v>
      </c>
      <c r="C476" s="3" t="s">
        <v>6516</v>
      </c>
      <c r="D476" s="3" t="s">
        <v>474</v>
      </c>
      <c r="E476" s="3" t="s">
        <v>474</v>
      </c>
      <c r="F476" s="3" t="s">
        <v>474</v>
      </c>
      <c r="G476" s="3" t="s">
        <v>6516</v>
      </c>
    </row>
    <row r="477" spans="1:7" ht="45" customHeight="1" x14ac:dyDescent="0.25">
      <c r="A477" s="3" t="s">
        <v>2819</v>
      </c>
      <c r="B477" s="3" t="s">
        <v>14841</v>
      </c>
      <c r="C477" s="3" t="s">
        <v>6516</v>
      </c>
      <c r="D477" s="3" t="s">
        <v>474</v>
      </c>
      <c r="E477" s="3" t="s">
        <v>474</v>
      </c>
      <c r="F477" s="3" t="s">
        <v>474</v>
      </c>
      <c r="G477" s="3" t="s">
        <v>6516</v>
      </c>
    </row>
    <row r="478" spans="1:7" ht="45" customHeight="1" x14ac:dyDescent="0.25">
      <c r="A478" s="3" t="s">
        <v>2825</v>
      </c>
      <c r="B478" s="3" t="s">
        <v>14842</v>
      </c>
      <c r="C478" s="3" t="s">
        <v>6516</v>
      </c>
      <c r="D478" s="3" t="s">
        <v>474</v>
      </c>
      <c r="E478" s="3" t="s">
        <v>474</v>
      </c>
      <c r="F478" s="3" t="s">
        <v>474</v>
      </c>
      <c r="G478" s="3" t="s">
        <v>6516</v>
      </c>
    </row>
    <row r="479" spans="1:7" ht="45" customHeight="1" x14ac:dyDescent="0.25">
      <c r="A479" s="3" t="s">
        <v>2830</v>
      </c>
      <c r="B479" s="3" t="s">
        <v>14843</v>
      </c>
      <c r="C479" s="3" t="s">
        <v>6516</v>
      </c>
      <c r="D479" s="3" t="s">
        <v>474</v>
      </c>
      <c r="E479" s="3" t="s">
        <v>474</v>
      </c>
      <c r="F479" s="3" t="s">
        <v>474</v>
      </c>
      <c r="G479" s="3" t="s">
        <v>6516</v>
      </c>
    </row>
    <row r="480" spans="1:7" ht="45" customHeight="1" x14ac:dyDescent="0.25">
      <c r="A480" s="3" t="s">
        <v>2835</v>
      </c>
      <c r="B480" s="3" t="s">
        <v>14844</v>
      </c>
      <c r="C480" s="3" t="s">
        <v>6516</v>
      </c>
      <c r="D480" s="3" t="s">
        <v>474</v>
      </c>
      <c r="E480" s="3" t="s">
        <v>474</v>
      </c>
      <c r="F480" s="3" t="s">
        <v>474</v>
      </c>
      <c r="G480" s="3" t="s">
        <v>6516</v>
      </c>
    </row>
    <row r="481" spans="1:7" ht="45" customHeight="1" x14ac:dyDescent="0.25">
      <c r="A481" s="3" t="s">
        <v>2839</v>
      </c>
      <c r="B481" s="3" t="s">
        <v>14845</v>
      </c>
      <c r="C481" s="3" t="s">
        <v>6516</v>
      </c>
      <c r="D481" s="3" t="s">
        <v>474</v>
      </c>
      <c r="E481" s="3" t="s">
        <v>474</v>
      </c>
      <c r="F481" s="3" t="s">
        <v>474</v>
      </c>
      <c r="G481" s="3" t="s">
        <v>6516</v>
      </c>
    </row>
    <row r="482" spans="1:7" ht="45" customHeight="1" x14ac:dyDescent="0.25">
      <c r="A482" s="3" t="s">
        <v>2844</v>
      </c>
      <c r="B482" s="3" t="s">
        <v>14846</v>
      </c>
      <c r="C482" s="3" t="s">
        <v>6516</v>
      </c>
      <c r="D482" s="3" t="s">
        <v>474</v>
      </c>
      <c r="E482" s="3" t="s">
        <v>474</v>
      </c>
      <c r="F482" s="3" t="s">
        <v>474</v>
      </c>
      <c r="G482" s="3" t="s">
        <v>6516</v>
      </c>
    </row>
    <row r="483" spans="1:7" ht="45" customHeight="1" x14ac:dyDescent="0.25">
      <c r="A483" s="3" t="s">
        <v>2849</v>
      </c>
      <c r="B483" s="3" t="s">
        <v>14847</v>
      </c>
      <c r="C483" s="3" t="s">
        <v>6516</v>
      </c>
      <c r="D483" s="3" t="s">
        <v>474</v>
      </c>
      <c r="E483" s="3" t="s">
        <v>474</v>
      </c>
      <c r="F483" s="3" t="s">
        <v>474</v>
      </c>
      <c r="G483" s="3" t="s">
        <v>6516</v>
      </c>
    </row>
    <row r="484" spans="1:7" ht="45" customHeight="1" x14ac:dyDescent="0.25">
      <c r="A484" s="3" t="s">
        <v>2856</v>
      </c>
      <c r="B484" s="3" t="s">
        <v>14848</v>
      </c>
      <c r="C484" s="3" t="s">
        <v>6516</v>
      </c>
      <c r="D484" s="3" t="s">
        <v>474</v>
      </c>
      <c r="E484" s="3" t="s">
        <v>474</v>
      </c>
      <c r="F484" s="3" t="s">
        <v>474</v>
      </c>
      <c r="G484" s="3" t="s">
        <v>6516</v>
      </c>
    </row>
    <row r="485" spans="1:7" ht="45" customHeight="1" x14ac:dyDescent="0.25">
      <c r="A485" s="3" t="s">
        <v>2861</v>
      </c>
      <c r="B485" s="3" t="s">
        <v>14849</v>
      </c>
      <c r="C485" s="3" t="s">
        <v>6516</v>
      </c>
      <c r="D485" s="3" t="s">
        <v>474</v>
      </c>
      <c r="E485" s="3" t="s">
        <v>474</v>
      </c>
      <c r="F485" s="3" t="s">
        <v>474</v>
      </c>
      <c r="G485" s="3" t="s">
        <v>6516</v>
      </c>
    </row>
    <row r="486" spans="1:7" ht="45" customHeight="1" x14ac:dyDescent="0.25">
      <c r="A486" s="3" t="s">
        <v>2867</v>
      </c>
      <c r="B486" s="3" t="s">
        <v>14850</v>
      </c>
      <c r="C486" s="3" t="s">
        <v>6516</v>
      </c>
      <c r="D486" s="3" t="s">
        <v>474</v>
      </c>
      <c r="E486" s="3" t="s">
        <v>474</v>
      </c>
      <c r="F486" s="3" t="s">
        <v>474</v>
      </c>
      <c r="G486" s="3" t="s">
        <v>6516</v>
      </c>
    </row>
    <row r="487" spans="1:7" ht="45" customHeight="1" x14ac:dyDescent="0.25">
      <c r="A487" s="3" t="s">
        <v>2873</v>
      </c>
      <c r="B487" s="3" t="s">
        <v>14851</v>
      </c>
      <c r="C487" s="3" t="s">
        <v>6516</v>
      </c>
      <c r="D487" s="3" t="s">
        <v>474</v>
      </c>
      <c r="E487" s="3" t="s">
        <v>474</v>
      </c>
      <c r="F487" s="3" t="s">
        <v>474</v>
      </c>
      <c r="G487" s="3" t="s">
        <v>6516</v>
      </c>
    </row>
    <row r="488" spans="1:7" ht="45" customHeight="1" x14ac:dyDescent="0.25">
      <c r="A488" s="3" t="s">
        <v>2878</v>
      </c>
      <c r="B488" s="3" t="s">
        <v>14852</v>
      </c>
      <c r="C488" s="3" t="s">
        <v>6516</v>
      </c>
      <c r="D488" s="3" t="s">
        <v>474</v>
      </c>
      <c r="E488" s="3" t="s">
        <v>474</v>
      </c>
      <c r="F488" s="3" t="s">
        <v>474</v>
      </c>
      <c r="G488" s="3" t="s">
        <v>6516</v>
      </c>
    </row>
    <row r="489" spans="1:7" ht="45" customHeight="1" x14ac:dyDescent="0.25">
      <c r="A489" s="3" t="s">
        <v>2881</v>
      </c>
      <c r="B489" s="3" t="s">
        <v>14853</v>
      </c>
      <c r="C489" s="3" t="s">
        <v>6516</v>
      </c>
      <c r="D489" s="3" t="s">
        <v>474</v>
      </c>
      <c r="E489" s="3" t="s">
        <v>474</v>
      </c>
      <c r="F489" s="3" t="s">
        <v>474</v>
      </c>
      <c r="G489" s="3" t="s">
        <v>6516</v>
      </c>
    </row>
    <row r="490" spans="1:7" ht="45" customHeight="1" x14ac:dyDescent="0.25">
      <c r="A490" s="3" t="s">
        <v>2885</v>
      </c>
      <c r="B490" s="3" t="s">
        <v>14854</v>
      </c>
      <c r="C490" s="3" t="s">
        <v>6516</v>
      </c>
      <c r="D490" s="3" t="s">
        <v>474</v>
      </c>
      <c r="E490" s="3" t="s">
        <v>474</v>
      </c>
      <c r="F490" s="3" t="s">
        <v>474</v>
      </c>
      <c r="G490" s="3" t="s">
        <v>6516</v>
      </c>
    </row>
    <row r="491" spans="1:7" ht="45" customHeight="1" x14ac:dyDescent="0.25">
      <c r="A491" s="3" t="s">
        <v>2890</v>
      </c>
      <c r="B491" s="3" t="s">
        <v>14855</v>
      </c>
      <c r="C491" s="3" t="s">
        <v>6516</v>
      </c>
      <c r="D491" s="3" t="s">
        <v>474</v>
      </c>
      <c r="E491" s="3" t="s">
        <v>474</v>
      </c>
      <c r="F491" s="3" t="s">
        <v>474</v>
      </c>
      <c r="G491" s="3" t="s">
        <v>6516</v>
      </c>
    </row>
    <row r="492" spans="1:7" ht="45" customHeight="1" x14ac:dyDescent="0.25">
      <c r="A492" s="3" t="s">
        <v>2895</v>
      </c>
      <c r="B492" s="3" t="s">
        <v>14856</v>
      </c>
      <c r="C492" s="3" t="s">
        <v>6516</v>
      </c>
      <c r="D492" s="3" t="s">
        <v>474</v>
      </c>
      <c r="E492" s="3" t="s">
        <v>474</v>
      </c>
      <c r="F492" s="3" t="s">
        <v>474</v>
      </c>
      <c r="G492" s="3" t="s">
        <v>6516</v>
      </c>
    </row>
    <row r="493" spans="1:7" ht="45" customHeight="1" x14ac:dyDescent="0.25">
      <c r="A493" s="3" t="s">
        <v>2900</v>
      </c>
      <c r="B493" s="3" t="s">
        <v>14857</v>
      </c>
      <c r="C493" s="3" t="s">
        <v>6516</v>
      </c>
      <c r="D493" s="3" t="s">
        <v>474</v>
      </c>
      <c r="E493" s="3" t="s">
        <v>474</v>
      </c>
      <c r="F493" s="3" t="s">
        <v>474</v>
      </c>
      <c r="G493" s="3" t="s">
        <v>6516</v>
      </c>
    </row>
    <row r="494" spans="1:7" ht="45" customHeight="1" x14ac:dyDescent="0.25">
      <c r="A494" s="3" t="s">
        <v>2904</v>
      </c>
      <c r="B494" s="3" t="s">
        <v>14858</v>
      </c>
      <c r="C494" s="3" t="s">
        <v>6516</v>
      </c>
      <c r="D494" s="3" t="s">
        <v>474</v>
      </c>
      <c r="E494" s="3" t="s">
        <v>474</v>
      </c>
      <c r="F494" s="3" t="s">
        <v>474</v>
      </c>
      <c r="G494" s="3" t="s">
        <v>6516</v>
      </c>
    </row>
    <row r="495" spans="1:7" ht="45" customHeight="1" x14ac:dyDescent="0.25">
      <c r="A495" s="3" t="s">
        <v>2909</v>
      </c>
      <c r="B495" s="3" t="s">
        <v>14859</v>
      </c>
      <c r="C495" s="3" t="s">
        <v>6516</v>
      </c>
      <c r="D495" s="3" t="s">
        <v>474</v>
      </c>
      <c r="E495" s="3" t="s">
        <v>474</v>
      </c>
      <c r="F495" s="3" t="s">
        <v>474</v>
      </c>
      <c r="G495" s="3" t="s">
        <v>6516</v>
      </c>
    </row>
    <row r="496" spans="1:7" ht="45" customHeight="1" x14ac:dyDescent="0.25">
      <c r="A496" s="3" t="s">
        <v>2916</v>
      </c>
      <c r="B496" s="3" t="s">
        <v>14860</v>
      </c>
      <c r="C496" s="3" t="s">
        <v>6516</v>
      </c>
      <c r="D496" s="3" t="s">
        <v>474</v>
      </c>
      <c r="E496" s="3" t="s">
        <v>474</v>
      </c>
      <c r="F496" s="3" t="s">
        <v>474</v>
      </c>
      <c r="G496" s="3" t="s">
        <v>6516</v>
      </c>
    </row>
    <row r="497" spans="1:7" ht="45" customHeight="1" x14ac:dyDescent="0.25">
      <c r="A497" s="3" t="s">
        <v>2920</v>
      </c>
      <c r="B497" s="3" t="s">
        <v>14861</v>
      </c>
      <c r="C497" s="3" t="s">
        <v>6516</v>
      </c>
      <c r="D497" s="3" t="s">
        <v>474</v>
      </c>
      <c r="E497" s="3" t="s">
        <v>474</v>
      </c>
      <c r="F497" s="3" t="s">
        <v>474</v>
      </c>
      <c r="G497" s="3" t="s">
        <v>6516</v>
      </c>
    </row>
    <row r="498" spans="1:7" ht="45" customHeight="1" x14ac:dyDescent="0.25">
      <c r="A498" s="3" t="s">
        <v>2925</v>
      </c>
      <c r="B498" s="3" t="s">
        <v>14862</v>
      </c>
      <c r="C498" s="3" t="s">
        <v>6516</v>
      </c>
      <c r="D498" s="3" t="s">
        <v>474</v>
      </c>
      <c r="E498" s="3" t="s">
        <v>474</v>
      </c>
      <c r="F498" s="3" t="s">
        <v>474</v>
      </c>
      <c r="G498" s="3" t="s">
        <v>6516</v>
      </c>
    </row>
    <row r="499" spans="1:7" ht="45" customHeight="1" x14ac:dyDescent="0.25">
      <c r="A499" s="3" t="s">
        <v>2930</v>
      </c>
      <c r="B499" s="3" t="s">
        <v>14863</v>
      </c>
      <c r="C499" s="3" t="s">
        <v>6516</v>
      </c>
      <c r="D499" s="3" t="s">
        <v>474</v>
      </c>
      <c r="E499" s="3" t="s">
        <v>474</v>
      </c>
      <c r="F499" s="3" t="s">
        <v>474</v>
      </c>
      <c r="G499" s="3" t="s">
        <v>6516</v>
      </c>
    </row>
    <row r="500" spans="1:7" ht="45" customHeight="1" x14ac:dyDescent="0.25">
      <c r="A500" s="3" t="s">
        <v>2936</v>
      </c>
      <c r="B500" s="3" t="s">
        <v>14864</v>
      </c>
      <c r="C500" s="3" t="s">
        <v>6516</v>
      </c>
      <c r="D500" s="3" t="s">
        <v>474</v>
      </c>
      <c r="E500" s="3" t="s">
        <v>474</v>
      </c>
      <c r="F500" s="3" t="s">
        <v>474</v>
      </c>
      <c r="G500" s="3" t="s">
        <v>6516</v>
      </c>
    </row>
    <row r="501" spans="1:7" ht="45" customHeight="1" x14ac:dyDescent="0.25">
      <c r="A501" s="3" t="s">
        <v>2941</v>
      </c>
      <c r="B501" s="3" t="s">
        <v>14865</v>
      </c>
      <c r="C501" s="3" t="s">
        <v>6516</v>
      </c>
      <c r="D501" s="3" t="s">
        <v>474</v>
      </c>
      <c r="E501" s="3" t="s">
        <v>474</v>
      </c>
      <c r="F501" s="3" t="s">
        <v>474</v>
      </c>
      <c r="G501" s="3" t="s">
        <v>6516</v>
      </c>
    </row>
    <row r="502" spans="1:7" ht="45" customHeight="1" x14ac:dyDescent="0.25">
      <c r="A502" s="3" t="s">
        <v>2947</v>
      </c>
      <c r="B502" s="3" t="s">
        <v>14866</v>
      </c>
      <c r="C502" s="3" t="s">
        <v>6516</v>
      </c>
      <c r="D502" s="3" t="s">
        <v>474</v>
      </c>
      <c r="E502" s="3" t="s">
        <v>474</v>
      </c>
      <c r="F502" s="3" t="s">
        <v>474</v>
      </c>
      <c r="G502" s="3" t="s">
        <v>6516</v>
      </c>
    </row>
    <row r="503" spans="1:7" ht="45" customHeight="1" x14ac:dyDescent="0.25">
      <c r="A503" s="3" t="s">
        <v>2952</v>
      </c>
      <c r="B503" s="3" t="s">
        <v>14867</v>
      </c>
      <c r="C503" s="3" t="s">
        <v>6516</v>
      </c>
      <c r="D503" s="3" t="s">
        <v>474</v>
      </c>
      <c r="E503" s="3" t="s">
        <v>474</v>
      </c>
      <c r="F503" s="3" t="s">
        <v>474</v>
      </c>
      <c r="G503" s="3" t="s">
        <v>6516</v>
      </c>
    </row>
    <row r="504" spans="1:7" ht="45" customHeight="1" x14ac:dyDescent="0.25">
      <c r="A504" s="3" t="s">
        <v>2956</v>
      </c>
      <c r="B504" s="3" t="s">
        <v>14868</v>
      </c>
      <c r="C504" s="3" t="s">
        <v>6516</v>
      </c>
      <c r="D504" s="3" t="s">
        <v>474</v>
      </c>
      <c r="E504" s="3" t="s">
        <v>474</v>
      </c>
      <c r="F504" s="3" t="s">
        <v>474</v>
      </c>
      <c r="G504" s="3" t="s">
        <v>6516</v>
      </c>
    </row>
    <row r="505" spans="1:7" ht="45" customHeight="1" x14ac:dyDescent="0.25">
      <c r="A505" s="3" t="s">
        <v>2961</v>
      </c>
      <c r="B505" s="3" t="s">
        <v>14869</v>
      </c>
      <c r="C505" s="3" t="s">
        <v>6516</v>
      </c>
      <c r="D505" s="3" t="s">
        <v>474</v>
      </c>
      <c r="E505" s="3" t="s">
        <v>474</v>
      </c>
      <c r="F505" s="3" t="s">
        <v>474</v>
      </c>
      <c r="G505" s="3" t="s">
        <v>6516</v>
      </c>
    </row>
    <row r="506" spans="1:7" ht="45" customHeight="1" x14ac:dyDescent="0.25">
      <c r="A506" s="3" t="s">
        <v>2968</v>
      </c>
      <c r="B506" s="3" t="s">
        <v>14870</v>
      </c>
      <c r="C506" s="3" t="s">
        <v>6516</v>
      </c>
      <c r="D506" s="3" t="s">
        <v>474</v>
      </c>
      <c r="E506" s="3" t="s">
        <v>474</v>
      </c>
      <c r="F506" s="3" t="s">
        <v>474</v>
      </c>
      <c r="G506" s="3" t="s">
        <v>6516</v>
      </c>
    </row>
    <row r="507" spans="1:7" ht="45" customHeight="1" x14ac:dyDescent="0.25">
      <c r="A507" s="3" t="s">
        <v>2977</v>
      </c>
      <c r="B507" s="3" t="s">
        <v>14871</v>
      </c>
      <c r="C507" s="3" t="s">
        <v>6516</v>
      </c>
      <c r="D507" s="3" t="s">
        <v>474</v>
      </c>
      <c r="E507" s="3" t="s">
        <v>474</v>
      </c>
      <c r="F507" s="3" t="s">
        <v>474</v>
      </c>
      <c r="G507" s="3" t="s">
        <v>6516</v>
      </c>
    </row>
    <row r="508" spans="1:7" ht="45" customHeight="1" x14ac:dyDescent="0.25">
      <c r="A508" s="3" t="s">
        <v>2982</v>
      </c>
      <c r="B508" s="3" t="s">
        <v>14872</v>
      </c>
      <c r="C508" s="3" t="s">
        <v>6516</v>
      </c>
      <c r="D508" s="3" t="s">
        <v>474</v>
      </c>
      <c r="E508" s="3" t="s">
        <v>474</v>
      </c>
      <c r="F508" s="3" t="s">
        <v>474</v>
      </c>
      <c r="G508" s="3" t="s">
        <v>6516</v>
      </c>
    </row>
    <row r="509" spans="1:7" ht="45" customHeight="1" x14ac:dyDescent="0.25">
      <c r="A509" s="3" t="s">
        <v>2988</v>
      </c>
      <c r="B509" s="3" t="s">
        <v>14873</v>
      </c>
      <c r="C509" s="3" t="s">
        <v>6516</v>
      </c>
      <c r="D509" s="3" t="s">
        <v>474</v>
      </c>
      <c r="E509" s="3" t="s">
        <v>474</v>
      </c>
      <c r="F509" s="3" t="s">
        <v>474</v>
      </c>
      <c r="G509" s="3" t="s">
        <v>6516</v>
      </c>
    </row>
    <row r="510" spans="1:7" ht="45" customHeight="1" x14ac:dyDescent="0.25">
      <c r="A510" s="3" t="s">
        <v>2993</v>
      </c>
      <c r="B510" s="3" t="s">
        <v>14874</v>
      </c>
      <c r="C510" s="3" t="s">
        <v>6516</v>
      </c>
      <c r="D510" s="3" t="s">
        <v>474</v>
      </c>
      <c r="E510" s="3" t="s">
        <v>474</v>
      </c>
      <c r="F510" s="3" t="s">
        <v>474</v>
      </c>
      <c r="G510" s="3" t="s">
        <v>6516</v>
      </c>
    </row>
    <row r="511" spans="1:7" ht="45" customHeight="1" x14ac:dyDescent="0.25">
      <c r="A511" s="3" t="s">
        <v>2998</v>
      </c>
      <c r="B511" s="3" t="s">
        <v>14875</v>
      </c>
      <c r="C511" s="3" t="s">
        <v>6516</v>
      </c>
      <c r="D511" s="3" t="s">
        <v>474</v>
      </c>
      <c r="E511" s="3" t="s">
        <v>474</v>
      </c>
      <c r="F511" s="3" t="s">
        <v>474</v>
      </c>
      <c r="G511" s="3" t="s">
        <v>6516</v>
      </c>
    </row>
    <row r="512" spans="1:7" ht="45" customHeight="1" x14ac:dyDescent="0.25">
      <c r="A512" s="3" t="s">
        <v>3006</v>
      </c>
      <c r="B512" s="3" t="s">
        <v>14876</v>
      </c>
      <c r="C512" s="3" t="s">
        <v>6516</v>
      </c>
      <c r="D512" s="3" t="s">
        <v>474</v>
      </c>
      <c r="E512" s="3" t="s">
        <v>474</v>
      </c>
      <c r="F512" s="3" t="s">
        <v>474</v>
      </c>
      <c r="G512" s="3" t="s">
        <v>6516</v>
      </c>
    </row>
    <row r="513" spans="1:7" ht="45" customHeight="1" x14ac:dyDescent="0.25">
      <c r="A513" s="3" t="s">
        <v>3011</v>
      </c>
      <c r="B513" s="3" t="s">
        <v>14877</v>
      </c>
      <c r="C513" s="3" t="s">
        <v>6516</v>
      </c>
      <c r="D513" s="3" t="s">
        <v>474</v>
      </c>
      <c r="E513" s="3" t="s">
        <v>474</v>
      </c>
      <c r="F513" s="3" t="s">
        <v>474</v>
      </c>
      <c r="G513" s="3" t="s">
        <v>6516</v>
      </c>
    </row>
    <row r="514" spans="1:7" ht="45" customHeight="1" x14ac:dyDescent="0.25">
      <c r="A514" s="3" t="s">
        <v>3016</v>
      </c>
      <c r="B514" s="3" t="s">
        <v>14878</v>
      </c>
      <c r="C514" s="3" t="s">
        <v>6516</v>
      </c>
      <c r="D514" s="3" t="s">
        <v>474</v>
      </c>
      <c r="E514" s="3" t="s">
        <v>474</v>
      </c>
      <c r="F514" s="3" t="s">
        <v>474</v>
      </c>
      <c r="G514" s="3" t="s">
        <v>6516</v>
      </c>
    </row>
    <row r="515" spans="1:7" ht="45" customHeight="1" x14ac:dyDescent="0.25">
      <c r="A515" s="3" t="s">
        <v>3022</v>
      </c>
      <c r="B515" s="3" t="s">
        <v>14879</v>
      </c>
      <c r="C515" s="3" t="s">
        <v>6516</v>
      </c>
      <c r="D515" s="3" t="s">
        <v>474</v>
      </c>
      <c r="E515" s="3" t="s">
        <v>474</v>
      </c>
      <c r="F515" s="3" t="s">
        <v>474</v>
      </c>
      <c r="G515" s="3" t="s">
        <v>6516</v>
      </c>
    </row>
    <row r="516" spans="1:7" ht="45" customHeight="1" x14ac:dyDescent="0.25">
      <c r="A516" s="3" t="s">
        <v>3025</v>
      </c>
      <c r="B516" s="3" t="s">
        <v>14880</v>
      </c>
      <c r="C516" s="3" t="s">
        <v>6516</v>
      </c>
      <c r="D516" s="3" t="s">
        <v>474</v>
      </c>
      <c r="E516" s="3" t="s">
        <v>474</v>
      </c>
      <c r="F516" s="3" t="s">
        <v>474</v>
      </c>
      <c r="G516" s="3" t="s">
        <v>6516</v>
      </c>
    </row>
    <row r="517" spans="1:7" ht="45" customHeight="1" x14ac:dyDescent="0.25">
      <c r="A517" s="3" t="s">
        <v>3032</v>
      </c>
      <c r="B517" s="3" t="s">
        <v>14881</v>
      </c>
      <c r="C517" s="3" t="s">
        <v>6516</v>
      </c>
      <c r="D517" s="3" t="s">
        <v>474</v>
      </c>
      <c r="E517" s="3" t="s">
        <v>474</v>
      </c>
      <c r="F517" s="3" t="s">
        <v>474</v>
      </c>
      <c r="G517" s="3" t="s">
        <v>6516</v>
      </c>
    </row>
    <row r="518" spans="1:7" ht="45" customHeight="1" x14ac:dyDescent="0.25">
      <c r="A518" s="3" t="s">
        <v>3039</v>
      </c>
      <c r="B518" s="3" t="s">
        <v>14882</v>
      </c>
      <c r="C518" s="3" t="s">
        <v>6516</v>
      </c>
      <c r="D518" s="3" t="s">
        <v>474</v>
      </c>
      <c r="E518" s="3" t="s">
        <v>474</v>
      </c>
      <c r="F518" s="3" t="s">
        <v>474</v>
      </c>
      <c r="G518" s="3" t="s">
        <v>6516</v>
      </c>
    </row>
    <row r="519" spans="1:7" ht="45" customHeight="1" x14ac:dyDescent="0.25">
      <c r="A519" s="3" t="s">
        <v>3043</v>
      </c>
      <c r="B519" s="3" t="s">
        <v>14883</v>
      </c>
      <c r="C519" s="3" t="s">
        <v>6516</v>
      </c>
      <c r="D519" s="3" t="s">
        <v>474</v>
      </c>
      <c r="E519" s="3" t="s">
        <v>474</v>
      </c>
      <c r="F519" s="3" t="s">
        <v>474</v>
      </c>
      <c r="G519" s="3" t="s">
        <v>6516</v>
      </c>
    </row>
    <row r="520" spans="1:7" ht="45" customHeight="1" x14ac:dyDescent="0.25">
      <c r="A520" s="3" t="s">
        <v>3048</v>
      </c>
      <c r="B520" s="3" t="s">
        <v>14884</v>
      </c>
      <c r="C520" s="3" t="s">
        <v>6516</v>
      </c>
      <c r="D520" s="3" t="s">
        <v>474</v>
      </c>
      <c r="E520" s="3" t="s">
        <v>474</v>
      </c>
      <c r="F520" s="3" t="s">
        <v>474</v>
      </c>
      <c r="G520" s="3" t="s">
        <v>6516</v>
      </c>
    </row>
    <row r="521" spans="1:7" ht="45" customHeight="1" x14ac:dyDescent="0.25">
      <c r="A521" s="3" t="s">
        <v>3052</v>
      </c>
      <c r="B521" s="3" t="s">
        <v>14885</v>
      </c>
      <c r="C521" s="3" t="s">
        <v>6516</v>
      </c>
      <c r="D521" s="3" t="s">
        <v>474</v>
      </c>
      <c r="E521" s="3" t="s">
        <v>474</v>
      </c>
      <c r="F521" s="3" t="s">
        <v>474</v>
      </c>
      <c r="G521" s="3" t="s">
        <v>6516</v>
      </c>
    </row>
    <row r="522" spans="1:7" ht="45" customHeight="1" x14ac:dyDescent="0.25">
      <c r="A522" s="3" t="s">
        <v>3059</v>
      </c>
      <c r="B522" s="3" t="s">
        <v>14886</v>
      </c>
      <c r="C522" s="3" t="s">
        <v>6516</v>
      </c>
      <c r="D522" s="3" t="s">
        <v>474</v>
      </c>
      <c r="E522" s="3" t="s">
        <v>474</v>
      </c>
      <c r="F522" s="3" t="s">
        <v>474</v>
      </c>
      <c r="G522" s="3" t="s">
        <v>6516</v>
      </c>
    </row>
    <row r="523" spans="1:7" ht="45" customHeight="1" x14ac:dyDescent="0.25">
      <c r="A523" s="3" t="s">
        <v>3067</v>
      </c>
      <c r="B523" s="3" t="s">
        <v>14887</v>
      </c>
      <c r="C523" s="3" t="s">
        <v>6516</v>
      </c>
      <c r="D523" s="3" t="s">
        <v>474</v>
      </c>
      <c r="E523" s="3" t="s">
        <v>474</v>
      </c>
      <c r="F523" s="3" t="s">
        <v>474</v>
      </c>
      <c r="G523" s="3" t="s">
        <v>6516</v>
      </c>
    </row>
    <row r="524" spans="1:7" ht="45" customHeight="1" x14ac:dyDescent="0.25">
      <c r="A524" s="3" t="s">
        <v>3071</v>
      </c>
      <c r="B524" s="3" t="s">
        <v>14888</v>
      </c>
      <c r="C524" s="3" t="s">
        <v>6516</v>
      </c>
      <c r="D524" s="3" t="s">
        <v>474</v>
      </c>
      <c r="E524" s="3" t="s">
        <v>474</v>
      </c>
      <c r="F524" s="3" t="s">
        <v>474</v>
      </c>
      <c r="G524" s="3" t="s">
        <v>6516</v>
      </c>
    </row>
    <row r="525" spans="1:7" ht="45" customHeight="1" x14ac:dyDescent="0.25">
      <c r="A525" s="3" t="s">
        <v>3077</v>
      </c>
      <c r="B525" s="3" t="s">
        <v>14889</v>
      </c>
      <c r="C525" s="3" t="s">
        <v>6516</v>
      </c>
      <c r="D525" s="3" t="s">
        <v>474</v>
      </c>
      <c r="E525" s="3" t="s">
        <v>474</v>
      </c>
      <c r="F525" s="3" t="s">
        <v>474</v>
      </c>
      <c r="G525" s="3" t="s">
        <v>6516</v>
      </c>
    </row>
    <row r="526" spans="1:7" ht="45" customHeight="1" x14ac:dyDescent="0.25">
      <c r="A526" s="3" t="s">
        <v>3085</v>
      </c>
      <c r="B526" s="3" t="s">
        <v>14890</v>
      </c>
      <c r="C526" s="3" t="s">
        <v>6516</v>
      </c>
      <c r="D526" s="3" t="s">
        <v>474</v>
      </c>
      <c r="E526" s="3" t="s">
        <v>474</v>
      </c>
      <c r="F526" s="3" t="s">
        <v>474</v>
      </c>
      <c r="G526" s="3" t="s">
        <v>6516</v>
      </c>
    </row>
    <row r="527" spans="1:7" ht="45" customHeight="1" x14ac:dyDescent="0.25">
      <c r="A527" s="3" t="s">
        <v>3090</v>
      </c>
      <c r="B527" s="3" t="s">
        <v>14891</v>
      </c>
      <c r="C527" s="3" t="s">
        <v>6516</v>
      </c>
      <c r="D527" s="3" t="s">
        <v>474</v>
      </c>
      <c r="E527" s="3" t="s">
        <v>474</v>
      </c>
      <c r="F527" s="3" t="s">
        <v>474</v>
      </c>
      <c r="G527" s="3" t="s">
        <v>6516</v>
      </c>
    </row>
    <row r="528" spans="1:7" ht="45" customHeight="1" x14ac:dyDescent="0.25">
      <c r="A528" s="3" t="s">
        <v>3098</v>
      </c>
      <c r="B528" s="3" t="s">
        <v>14892</v>
      </c>
      <c r="C528" s="3" t="s">
        <v>6516</v>
      </c>
      <c r="D528" s="3" t="s">
        <v>474</v>
      </c>
      <c r="E528" s="3" t="s">
        <v>474</v>
      </c>
      <c r="F528" s="3" t="s">
        <v>474</v>
      </c>
      <c r="G528" s="3" t="s">
        <v>6516</v>
      </c>
    </row>
    <row r="529" spans="1:7" ht="45" customHeight="1" x14ac:dyDescent="0.25">
      <c r="A529" s="3" t="s">
        <v>3106</v>
      </c>
      <c r="B529" s="3" t="s">
        <v>14893</v>
      </c>
      <c r="C529" s="3" t="s">
        <v>6516</v>
      </c>
      <c r="D529" s="3" t="s">
        <v>474</v>
      </c>
      <c r="E529" s="3" t="s">
        <v>474</v>
      </c>
      <c r="F529" s="3" t="s">
        <v>474</v>
      </c>
      <c r="G529" s="3" t="s">
        <v>6516</v>
      </c>
    </row>
    <row r="530" spans="1:7" ht="45" customHeight="1" x14ac:dyDescent="0.25">
      <c r="A530" s="3" t="s">
        <v>3114</v>
      </c>
      <c r="B530" s="3" t="s">
        <v>14894</v>
      </c>
      <c r="C530" s="3" t="s">
        <v>6516</v>
      </c>
      <c r="D530" s="3" t="s">
        <v>474</v>
      </c>
      <c r="E530" s="3" t="s">
        <v>474</v>
      </c>
      <c r="F530" s="3" t="s">
        <v>474</v>
      </c>
      <c r="G530" s="3" t="s">
        <v>6516</v>
      </c>
    </row>
    <row r="531" spans="1:7" ht="45" customHeight="1" x14ac:dyDescent="0.25">
      <c r="A531" s="3" t="s">
        <v>3123</v>
      </c>
      <c r="B531" s="3" t="s">
        <v>14895</v>
      </c>
      <c r="C531" s="3" t="s">
        <v>6516</v>
      </c>
      <c r="D531" s="3" t="s">
        <v>474</v>
      </c>
      <c r="E531" s="3" t="s">
        <v>474</v>
      </c>
      <c r="F531" s="3" t="s">
        <v>474</v>
      </c>
      <c r="G531" s="3" t="s">
        <v>6516</v>
      </c>
    </row>
    <row r="532" spans="1:7" ht="45" customHeight="1" x14ac:dyDescent="0.25">
      <c r="A532" s="3" t="s">
        <v>3128</v>
      </c>
      <c r="B532" s="3" t="s">
        <v>14896</v>
      </c>
      <c r="C532" s="3" t="s">
        <v>6516</v>
      </c>
      <c r="D532" s="3" t="s">
        <v>474</v>
      </c>
      <c r="E532" s="3" t="s">
        <v>474</v>
      </c>
      <c r="F532" s="3" t="s">
        <v>474</v>
      </c>
      <c r="G532" s="3" t="s">
        <v>6516</v>
      </c>
    </row>
    <row r="533" spans="1:7" ht="45" customHeight="1" x14ac:dyDescent="0.25">
      <c r="A533" s="3" t="s">
        <v>3136</v>
      </c>
      <c r="B533" s="3" t="s">
        <v>14897</v>
      </c>
      <c r="C533" s="3" t="s">
        <v>6516</v>
      </c>
      <c r="D533" s="3" t="s">
        <v>474</v>
      </c>
      <c r="E533" s="3" t="s">
        <v>474</v>
      </c>
      <c r="F533" s="3" t="s">
        <v>474</v>
      </c>
      <c r="G533" s="3" t="s">
        <v>6516</v>
      </c>
    </row>
    <row r="534" spans="1:7" ht="45" customHeight="1" x14ac:dyDescent="0.25">
      <c r="A534" s="3" t="s">
        <v>3142</v>
      </c>
      <c r="B534" s="3" t="s">
        <v>14898</v>
      </c>
      <c r="C534" s="3" t="s">
        <v>6516</v>
      </c>
      <c r="D534" s="3" t="s">
        <v>474</v>
      </c>
      <c r="E534" s="3" t="s">
        <v>474</v>
      </c>
      <c r="F534" s="3" t="s">
        <v>474</v>
      </c>
      <c r="G534" s="3" t="s">
        <v>6516</v>
      </c>
    </row>
    <row r="535" spans="1:7" ht="45" customHeight="1" x14ac:dyDescent="0.25">
      <c r="A535" s="3" t="s">
        <v>3146</v>
      </c>
      <c r="B535" s="3" t="s">
        <v>14899</v>
      </c>
      <c r="C535" s="3" t="s">
        <v>6516</v>
      </c>
      <c r="D535" s="3" t="s">
        <v>474</v>
      </c>
      <c r="E535" s="3" t="s">
        <v>474</v>
      </c>
      <c r="F535" s="3" t="s">
        <v>474</v>
      </c>
      <c r="G535" s="3" t="s">
        <v>6516</v>
      </c>
    </row>
    <row r="536" spans="1:7" ht="45" customHeight="1" x14ac:dyDescent="0.25">
      <c r="A536" s="3" t="s">
        <v>3153</v>
      </c>
      <c r="B536" s="3" t="s">
        <v>14900</v>
      </c>
      <c r="C536" s="3" t="s">
        <v>6516</v>
      </c>
      <c r="D536" s="3" t="s">
        <v>474</v>
      </c>
      <c r="E536" s="3" t="s">
        <v>474</v>
      </c>
      <c r="F536" s="3" t="s">
        <v>474</v>
      </c>
      <c r="G536" s="3" t="s">
        <v>6516</v>
      </c>
    </row>
    <row r="537" spans="1:7" ht="45" customHeight="1" x14ac:dyDescent="0.25">
      <c r="A537" s="3" t="s">
        <v>3160</v>
      </c>
      <c r="B537" s="3" t="s">
        <v>14901</v>
      </c>
      <c r="C537" s="3" t="s">
        <v>6516</v>
      </c>
      <c r="D537" s="3" t="s">
        <v>474</v>
      </c>
      <c r="E537" s="3" t="s">
        <v>474</v>
      </c>
      <c r="F537" s="3" t="s">
        <v>474</v>
      </c>
      <c r="G537" s="3" t="s">
        <v>6516</v>
      </c>
    </row>
    <row r="538" spans="1:7" ht="45" customHeight="1" x14ac:dyDescent="0.25">
      <c r="A538" s="3" t="s">
        <v>3166</v>
      </c>
      <c r="B538" s="3" t="s">
        <v>14902</v>
      </c>
      <c r="C538" s="3" t="s">
        <v>6516</v>
      </c>
      <c r="D538" s="3" t="s">
        <v>474</v>
      </c>
      <c r="E538" s="3" t="s">
        <v>474</v>
      </c>
      <c r="F538" s="3" t="s">
        <v>474</v>
      </c>
      <c r="G538" s="3" t="s">
        <v>6516</v>
      </c>
    </row>
    <row r="539" spans="1:7" ht="45" customHeight="1" x14ac:dyDescent="0.25">
      <c r="A539" s="3" t="s">
        <v>3173</v>
      </c>
      <c r="B539" s="3" t="s">
        <v>14903</v>
      </c>
      <c r="C539" s="3" t="s">
        <v>6516</v>
      </c>
      <c r="D539" s="3" t="s">
        <v>474</v>
      </c>
      <c r="E539" s="3" t="s">
        <v>474</v>
      </c>
      <c r="F539" s="3" t="s">
        <v>474</v>
      </c>
      <c r="G539" s="3" t="s">
        <v>6516</v>
      </c>
    </row>
    <row r="540" spans="1:7" ht="45" customHeight="1" x14ac:dyDescent="0.25">
      <c r="A540" s="3" t="s">
        <v>3175</v>
      </c>
      <c r="B540" s="3" t="s">
        <v>14904</v>
      </c>
      <c r="C540" s="3" t="s">
        <v>6516</v>
      </c>
      <c r="D540" s="3" t="s">
        <v>474</v>
      </c>
      <c r="E540" s="3" t="s">
        <v>474</v>
      </c>
      <c r="F540" s="3" t="s">
        <v>474</v>
      </c>
      <c r="G540" s="3" t="s">
        <v>6516</v>
      </c>
    </row>
    <row r="541" spans="1:7" ht="45" customHeight="1" x14ac:dyDescent="0.25">
      <c r="A541" s="3" t="s">
        <v>3180</v>
      </c>
      <c r="B541" s="3" t="s">
        <v>14905</v>
      </c>
      <c r="C541" s="3" t="s">
        <v>6516</v>
      </c>
      <c r="D541" s="3" t="s">
        <v>474</v>
      </c>
      <c r="E541" s="3" t="s">
        <v>474</v>
      </c>
      <c r="F541" s="3" t="s">
        <v>474</v>
      </c>
      <c r="G541" s="3" t="s">
        <v>6516</v>
      </c>
    </row>
    <row r="542" spans="1:7" ht="45" customHeight="1" x14ac:dyDescent="0.25">
      <c r="A542" s="3" t="s">
        <v>3185</v>
      </c>
      <c r="B542" s="3" t="s">
        <v>14906</v>
      </c>
      <c r="C542" s="3" t="s">
        <v>6516</v>
      </c>
      <c r="D542" s="3" t="s">
        <v>474</v>
      </c>
      <c r="E542" s="3" t="s">
        <v>474</v>
      </c>
      <c r="F542" s="3" t="s">
        <v>474</v>
      </c>
      <c r="G542" s="3" t="s">
        <v>6516</v>
      </c>
    </row>
    <row r="543" spans="1:7" ht="45" customHeight="1" x14ac:dyDescent="0.25">
      <c r="A543" s="3" t="s">
        <v>3189</v>
      </c>
      <c r="B543" s="3" t="s">
        <v>14907</v>
      </c>
      <c r="C543" s="3" t="s">
        <v>6516</v>
      </c>
      <c r="D543" s="3" t="s">
        <v>474</v>
      </c>
      <c r="E543" s="3" t="s">
        <v>474</v>
      </c>
      <c r="F543" s="3" t="s">
        <v>474</v>
      </c>
      <c r="G543" s="3" t="s">
        <v>6516</v>
      </c>
    </row>
    <row r="544" spans="1:7" ht="45" customHeight="1" x14ac:dyDescent="0.25">
      <c r="A544" s="3" t="s">
        <v>3194</v>
      </c>
      <c r="B544" s="3" t="s">
        <v>14908</v>
      </c>
      <c r="C544" s="3" t="s">
        <v>6516</v>
      </c>
      <c r="D544" s="3" t="s">
        <v>474</v>
      </c>
      <c r="E544" s="3" t="s">
        <v>474</v>
      </c>
      <c r="F544" s="3" t="s">
        <v>474</v>
      </c>
      <c r="G544" s="3" t="s">
        <v>6516</v>
      </c>
    </row>
    <row r="545" spans="1:7" ht="45" customHeight="1" x14ac:dyDescent="0.25">
      <c r="A545" s="3" t="s">
        <v>3199</v>
      </c>
      <c r="B545" s="3" t="s">
        <v>14909</v>
      </c>
      <c r="C545" s="3" t="s">
        <v>6516</v>
      </c>
      <c r="D545" s="3" t="s">
        <v>474</v>
      </c>
      <c r="E545" s="3" t="s">
        <v>474</v>
      </c>
      <c r="F545" s="3" t="s">
        <v>474</v>
      </c>
      <c r="G545" s="3" t="s">
        <v>6516</v>
      </c>
    </row>
    <row r="546" spans="1:7" ht="45" customHeight="1" x14ac:dyDescent="0.25">
      <c r="A546" s="3" t="s">
        <v>3208</v>
      </c>
      <c r="B546" s="3" t="s">
        <v>14910</v>
      </c>
      <c r="C546" s="3" t="s">
        <v>6516</v>
      </c>
      <c r="D546" s="3" t="s">
        <v>474</v>
      </c>
      <c r="E546" s="3" t="s">
        <v>474</v>
      </c>
      <c r="F546" s="3" t="s">
        <v>474</v>
      </c>
      <c r="G546" s="3" t="s">
        <v>6516</v>
      </c>
    </row>
    <row r="547" spans="1:7" ht="45" customHeight="1" x14ac:dyDescent="0.25">
      <c r="A547" s="3" t="s">
        <v>3214</v>
      </c>
      <c r="B547" s="3" t="s">
        <v>14911</v>
      </c>
      <c r="C547" s="3" t="s">
        <v>6516</v>
      </c>
      <c r="D547" s="3" t="s">
        <v>474</v>
      </c>
      <c r="E547" s="3" t="s">
        <v>474</v>
      </c>
      <c r="F547" s="3" t="s">
        <v>474</v>
      </c>
      <c r="G547" s="3" t="s">
        <v>6516</v>
      </c>
    </row>
    <row r="548" spans="1:7" ht="45" customHeight="1" x14ac:dyDescent="0.25">
      <c r="A548" s="3" t="s">
        <v>3219</v>
      </c>
      <c r="B548" s="3" t="s">
        <v>14912</v>
      </c>
      <c r="C548" s="3" t="s">
        <v>6516</v>
      </c>
      <c r="D548" s="3" t="s">
        <v>474</v>
      </c>
      <c r="E548" s="3" t="s">
        <v>474</v>
      </c>
      <c r="F548" s="3" t="s">
        <v>474</v>
      </c>
      <c r="G548" s="3" t="s">
        <v>6516</v>
      </c>
    </row>
    <row r="549" spans="1:7" ht="45" customHeight="1" x14ac:dyDescent="0.25">
      <c r="A549" s="3" t="s">
        <v>3224</v>
      </c>
      <c r="B549" s="3" t="s">
        <v>14913</v>
      </c>
      <c r="C549" s="3" t="s">
        <v>6516</v>
      </c>
      <c r="D549" s="3" t="s">
        <v>474</v>
      </c>
      <c r="E549" s="3" t="s">
        <v>474</v>
      </c>
      <c r="F549" s="3" t="s">
        <v>474</v>
      </c>
      <c r="G549" s="3" t="s">
        <v>6516</v>
      </c>
    </row>
    <row r="550" spans="1:7" ht="45" customHeight="1" x14ac:dyDescent="0.25">
      <c r="A550" s="3" t="s">
        <v>3230</v>
      </c>
      <c r="B550" s="3" t="s">
        <v>14914</v>
      </c>
      <c r="C550" s="3" t="s">
        <v>6516</v>
      </c>
      <c r="D550" s="3" t="s">
        <v>474</v>
      </c>
      <c r="E550" s="3" t="s">
        <v>474</v>
      </c>
      <c r="F550" s="3" t="s">
        <v>474</v>
      </c>
      <c r="G550" s="3" t="s">
        <v>6516</v>
      </c>
    </row>
    <row r="551" spans="1:7" ht="45" customHeight="1" x14ac:dyDescent="0.25">
      <c r="A551" s="3" t="s">
        <v>3237</v>
      </c>
      <c r="B551" s="3" t="s">
        <v>14915</v>
      </c>
      <c r="C551" s="3" t="s">
        <v>6516</v>
      </c>
      <c r="D551" s="3" t="s">
        <v>474</v>
      </c>
      <c r="E551" s="3" t="s">
        <v>474</v>
      </c>
      <c r="F551" s="3" t="s">
        <v>474</v>
      </c>
      <c r="G551" s="3" t="s">
        <v>6516</v>
      </c>
    </row>
    <row r="552" spans="1:7" ht="45" customHeight="1" x14ac:dyDescent="0.25">
      <c r="A552" s="3" t="s">
        <v>3243</v>
      </c>
      <c r="B552" s="3" t="s">
        <v>14916</v>
      </c>
      <c r="C552" s="3" t="s">
        <v>6516</v>
      </c>
      <c r="D552" s="3" t="s">
        <v>474</v>
      </c>
      <c r="E552" s="3" t="s">
        <v>474</v>
      </c>
      <c r="F552" s="3" t="s">
        <v>474</v>
      </c>
      <c r="G552" s="3" t="s">
        <v>6516</v>
      </c>
    </row>
    <row r="553" spans="1:7" ht="45" customHeight="1" x14ac:dyDescent="0.25">
      <c r="A553" s="3" t="s">
        <v>3248</v>
      </c>
      <c r="B553" s="3" t="s">
        <v>14917</v>
      </c>
      <c r="C553" s="3" t="s">
        <v>6516</v>
      </c>
      <c r="D553" s="3" t="s">
        <v>474</v>
      </c>
      <c r="E553" s="3" t="s">
        <v>474</v>
      </c>
      <c r="F553" s="3" t="s">
        <v>474</v>
      </c>
      <c r="G553" s="3" t="s">
        <v>6516</v>
      </c>
    </row>
    <row r="554" spans="1:7" ht="45" customHeight="1" x14ac:dyDescent="0.25">
      <c r="A554" s="3" t="s">
        <v>3253</v>
      </c>
      <c r="B554" s="3" t="s">
        <v>14918</v>
      </c>
      <c r="C554" s="3" t="s">
        <v>6516</v>
      </c>
      <c r="D554" s="3" t="s">
        <v>474</v>
      </c>
      <c r="E554" s="3" t="s">
        <v>474</v>
      </c>
      <c r="F554" s="3" t="s">
        <v>474</v>
      </c>
      <c r="G554" s="3" t="s">
        <v>6516</v>
      </c>
    </row>
    <row r="555" spans="1:7" ht="45" customHeight="1" x14ac:dyDescent="0.25">
      <c r="A555" s="3" t="s">
        <v>3258</v>
      </c>
      <c r="B555" s="3" t="s">
        <v>14919</v>
      </c>
      <c r="C555" s="3" t="s">
        <v>6516</v>
      </c>
      <c r="D555" s="3" t="s">
        <v>474</v>
      </c>
      <c r="E555" s="3" t="s">
        <v>474</v>
      </c>
      <c r="F555" s="3" t="s">
        <v>474</v>
      </c>
      <c r="G555" s="3" t="s">
        <v>6516</v>
      </c>
    </row>
    <row r="556" spans="1:7" ht="45" customHeight="1" x14ac:dyDescent="0.25">
      <c r="A556" s="3" t="s">
        <v>3263</v>
      </c>
      <c r="B556" s="3" t="s">
        <v>14920</v>
      </c>
      <c r="C556" s="3" t="s">
        <v>6516</v>
      </c>
      <c r="D556" s="3" t="s">
        <v>474</v>
      </c>
      <c r="E556" s="3" t="s">
        <v>474</v>
      </c>
      <c r="F556" s="3" t="s">
        <v>474</v>
      </c>
      <c r="G556" s="3" t="s">
        <v>6516</v>
      </c>
    </row>
    <row r="557" spans="1:7" ht="45" customHeight="1" x14ac:dyDescent="0.25">
      <c r="A557" s="3" t="s">
        <v>3268</v>
      </c>
      <c r="B557" s="3" t="s">
        <v>14921</v>
      </c>
      <c r="C557" s="3" t="s">
        <v>6516</v>
      </c>
      <c r="D557" s="3" t="s">
        <v>474</v>
      </c>
      <c r="E557" s="3" t="s">
        <v>474</v>
      </c>
      <c r="F557" s="3" t="s">
        <v>474</v>
      </c>
      <c r="G557" s="3" t="s">
        <v>6516</v>
      </c>
    </row>
    <row r="558" spans="1:7" ht="45" customHeight="1" x14ac:dyDescent="0.25">
      <c r="A558" s="3" t="s">
        <v>3273</v>
      </c>
      <c r="B558" s="3" t="s">
        <v>14922</v>
      </c>
      <c r="C558" s="3" t="s">
        <v>6516</v>
      </c>
      <c r="D558" s="3" t="s">
        <v>474</v>
      </c>
      <c r="E558" s="3" t="s">
        <v>474</v>
      </c>
      <c r="F558" s="3" t="s">
        <v>474</v>
      </c>
      <c r="G558" s="3" t="s">
        <v>6516</v>
      </c>
    </row>
    <row r="559" spans="1:7" ht="45" customHeight="1" x14ac:dyDescent="0.25">
      <c r="A559" s="3" t="s">
        <v>3280</v>
      </c>
      <c r="B559" s="3" t="s">
        <v>14923</v>
      </c>
      <c r="C559" s="3" t="s">
        <v>6516</v>
      </c>
      <c r="D559" s="3" t="s">
        <v>474</v>
      </c>
      <c r="E559" s="3" t="s">
        <v>474</v>
      </c>
      <c r="F559" s="3" t="s">
        <v>474</v>
      </c>
      <c r="G559" s="3" t="s">
        <v>6516</v>
      </c>
    </row>
    <row r="560" spans="1:7" ht="45" customHeight="1" x14ac:dyDescent="0.25">
      <c r="A560" s="3" t="s">
        <v>3285</v>
      </c>
      <c r="B560" s="3" t="s">
        <v>14924</v>
      </c>
      <c r="C560" s="3" t="s">
        <v>6516</v>
      </c>
      <c r="D560" s="3" t="s">
        <v>474</v>
      </c>
      <c r="E560" s="3" t="s">
        <v>474</v>
      </c>
      <c r="F560" s="3" t="s">
        <v>474</v>
      </c>
      <c r="G560" s="3" t="s">
        <v>6516</v>
      </c>
    </row>
    <row r="561" spans="1:7" ht="45" customHeight="1" x14ac:dyDescent="0.25">
      <c r="A561" s="3" t="s">
        <v>3290</v>
      </c>
      <c r="B561" s="3" t="s">
        <v>14925</v>
      </c>
      <c r="C561" s="3" t="s">
        <v>6516</v>
      </c>
      <c r="D561" s="3" t="s">
        <v>474</v>
      </c>
      <c r="E561" s="3" t="s">
        <v>474</v>
      </c>
      <c r="F561" s="3" t="s">
        <v>474</v>
      </c>
      <c r="G561" s="3" t="s">
        <v>6516</v>
      </c>
    </row>
    <row r="562" spans="1:7" ht="45" customHeight="1" x14ac:dyDescent="0.25">
      <c r="A562" s="3" t="s">
        <v>3297</v>
      </c>
      <c r="B562" s="3" t="s">
        <v>14926</v>
      </c>
      <c r="C562" s="3" t="s">
        <v>6516</v>
      </c>
      <c r="D562" s="3" t="s">
        <v>474</v>
      </c>
      <c r="E562" s="3" t="s">
        <v>474</v>
      </c>
      <c r="F562" s="3" t="s">
        <v>474</v>
      </c>
      <c r="G562" s="3" t="s">
        <v>6516</v>
      </c>
    </row>
    <row r="563" spans="1:7" ht="45" customHeight="1" x14ac:dyDescent="0.25">
      <c r="A563" s="3" t="s">
        <v>3302</v>
      </c>
      <c r="B563" s="3" t="s">
        <v>14927</v>
      </c>
      <c r="C563" s="3" t="s">
        <v>6516</v>
      </c>
      <c r="D563" s="3" t="s">
        <v>474</v>
      </c>
      <c r="E563" s="3" t="s">
        <v>474</v>
      </c>
      <c r="F563" s="3" t="s">
        <v>474</v>
      </c>
      <c r="G563" s="3" t="s">
        <v>6516</v>
      </c>
    </row>
    <row r="564" spans="1:7" ht="45" customHeight="1" x14ac:dyDescent="0.25">
      <c r="A564" s="3" t="s">
        <v>3307</v>
      </c>
      <c r="B564" s="3" t="s">
        <v>14928</v>
      </c>
      <c r="C564" s="3" t="s">
        <v>6516</v>
      </c>
      <c r="D564" s="3" t="s">
        <v>474</v>
      </c>
      <c r="E564" s="3" t="s">
        <v>474</v>
      </c>
      <c r="F564" s="3" t="s">
        <v>474</v>
      </c>
      <c r="G564" s="3" t="s">
        <v>6516</v>
      </c>
    </row>
    <row r="565" spans="1:7" ht="45" customHeight="1" x14ac:dyDescent="0.25">
      <c r="A565" s="3" t="s">
        <v>3311</v>
      </c>
      <c r="B565" s="3" t="s">
        <v>14929</v>
      </c>
      <c r="C565" s="3" t="s">
        <v>6516</v>
      </c>
      <c r="D565" s="3" t="s">
        <v>474</v>
      </c>
      <c r="E565" s="3" t="s">
        <v>474</v>
      </c>
      <c r="F565" s="3" t="s">
        <v>474</v>
      </c>
      <c r="G565" s="3" t="s">
        <v>6516</v>
      </c>
    </row>
    <row r="566" spans="1:7" ht="45" customHeight="1" x14ac:dyDescent="0.25">
      <c r="A566" s="3" t="s">
        <v>3318</v>
      </c>
      <c r="B566" s="3" t="s">
        <v>14930</v>
      </c>
      <c r="C566" s="3" t="s">
        <v>6516</v>
      </c>
      <c r="D566" s="3" t="s">
        <v>474</v>
      </c>
      <c r="E566" s="3" t="s">
        <v>474</v>
      </c>
      <c r="F566" s="3" t="s">
        <v>474</v>
      </c>
      <c r="G566" s="3" t="s">
        <v>6516</v>
      </c>
    </row>
    <row r="567" spans="1:7" ht="45" customHeight="1" x14ac:dyDescent="0.25">
      <c r="A567" s="3" t="s">
        <v>3323</v>
      </c>
      <c r="B567" s="3" t="s">
        <v>14931</v>
      </c>
      <c r="C567" s="3" t="s">
        <v>6516</v>
      </c>
      <c r="D567" s="3" t="s">
        <v>474</v>
      </c>
      <c r="E567" s="3" t="s">
        <v>474</v>
      </c>
      <c r="F567" s="3" t="s">
        <v>474</v>
      </c>
      <c r="G567" s="3" t="s">
        <v>6516</v>
      </c>
    </row>
    <row r="568" spans="1:7" ht="45" customHeight="1" x14ac:dyDescent="0.25">
      <c r="A568" s="3" t="s">
        <v>3328</v>
      </c>
      <c r="B568" s="3" t="s">
        <v>14932</v>
      </c>
      <c r="C568" s="3" t="s">
        <v>6516</v>
      </c>
      <c r="D568" s="3" t="s">
        <v>474</v>
      </c>
      <c r="E568" s="3" t="s">
        <v>474</v>
      </c>
      <c r="F568" s="3" t="s">
        <v>474</v>
      </c>
      <c r="G568" s="3" t="s">
        <v>6516</v>
      </c>
    </row>
    <row r="569" spans="1:7" ht="45" customHeight="1" x14ac:dyDescent="0.25">
      <c r="A569" s="3" t="s">
        <v>3333</v>
      </c>
      <c r="B569" s="3" t="s">
        <v>14933</v>
      </c>
      <c r="C569" s="3" t="s">
        <v>6516</v>
      </c>
      <c r="D569" s="3" t="s">
        <v>474</v>
      </c>
      <c r="E569" s="3" t="s">
        <v>474</v>
      </c>
      <c r="F569" s="3" t="s">
        <v>474</v>
      </c>
      <c r="G569" s="3" t="s">
        <v>6516</v>
      </c>
    </row>
    <row r="570" spans="1:7" ht="45" customHeight="1" x14ac:dyDescent="0.25">
      <c r="A570" s="3" t="s">
        <v>3339</v>
      </c>
      <c r="B570" s="3" t="s">
        <v>14934</v>
      </c>
      <c r="C570" s="3" t="s">
        <v>6516</v>
      </c>
      <c r="D570" s="3" t="s">
        <v>474</v>
      </c>
      <c r="E570" s="3" t="s">
        <v>474</v>
      </c>
      <c r="F570" s="3" t="s">
        <v>474</v>
      </c>
      <c r="G570" s="3" t="s">
        <v>6516</v>
      </c>
    </row>
    <row r="571" spans="1:7" ht="45" customHeight="1" x14ac:dyDescent="0.25">
      <c r="A571" s="3" t="s">
        <v>3344</v>
      </c>
      <c r="B571" s="3" t="s">
        <v>14935</v>
      </c>
      <c r="C571" s="3" t="s">
        <v>6516</v>
      </c>
      <c r="D571" s="3" t="s">
        <v>474</v>
      </c>
      <c r="E571" s="3" t="s">
        <v>474</v>
      </c>
      <c r="F571" s="3" t="s">
        <v>474</v>
      </c>
      <c r="G571" s="3" t="s">
        <v>6516</v>
      </c>
    </row>
    <row r="572" spans="1:7" ht="45" customHeight="1" x14ac:dyDescent="0.25">
      <c r="A572" s="3" t="s">
        <v>3348</v>
      </c>
      <c r="B572" s="3" t="s">
        <v>14936</v>
      </c>
      <c r="C572" s="3" t="s">
        <v>6516</v>
      </c>
      <c r="D572" s="3" t="s">
        <v>474</v>
      </c>
      <c r="E572" s="3" t="s">
        <v>474</v>
      </c>
      <c r="F572" s="3" t="s">
        <v>474</v>
      </c>
      <c r="G572" s="3" t="s">
        <v>6516</v>
      </c>
    </row>
    <row r="573" spans="1:7" ht="45" customHeight="1" x14ac:dyDescent="0.25">
      <c r="A573" s="3" t="s">
        <v>3353</v>
      </c>
      <c r="B573" s="3" t="s">
        <v>14937</v>
      </c>
      <c r="C573" s="3" t="s">
        <v>6516</v>
      </c>
      <c r="D573" s="3" t="s">
        <v>474</v>
      </c>
      <c r="E573" s="3" t="s">
        <v>474</v>
      </c>
      <c r="F573" s="3" t="s">
        <v>474</v>
      </c>
      <c r="G573" s="3" t="s">
        <v>6516</v>
      </c>
    </row>
    <row r="574" spans="1:7" ht="45" customHeight="1" x14ac:dyDescent="0.25">
      <c r="A574" s="3" t="s">
        <v>3358</v>
      </c>
      <c r="B574" s="3" t="s">
        <v>14938</v>
      </c>
      <c r="C574" s="3" t="s">
        <v>6516</v>
      </c>
      <c r="D574" s="3" t="s">
        <v>474</v>
      </c>
      <c r="E574" s="3" t="s">
        <v>474</v>
      </c>
      <c r="F574" s="3" t="s">
        <v>474</v>
      </c>
      <c r="G574" s="3" t="s">
        <v>6516</v>
      </c>
    </row>
    <row r="575" spans="1:7" ht="45" customHeight="1" x14ac:dyDescent="0.25">
      <c r="A575" s="3" t="s">
        <v>3364</v>
      </c>
      <c r="B575" s="3" t="s">
        <v>14939</v>
      </c>
      <c r="C575" s="3" t="s">
        <v>6516</v>
      </c>
      <c r="D575" s="3" t="s">
        <v>474</v>
      </c>
      <c r="E575" s="3" t="s">
        <v>474</v>
      </c>
      <c r="F575" s="3" t="s">
        <v>474</v>
      </c>
      <c r="G575" s="3" t="s">
        <v>6516</v>
      </c>
    </row>
    <row r="576" spans="1:7" ht="45" customHeight="1" x14ac:dyDescent="0.25">
      <c r="A576" s="3" t="s">
        <v>3370</v>
      </c>
      <c r="B576" s="3" t="s">
        <v>14940</v>
      </c>
      <c r="C576" s="3" t="s">
        <v>6516</v>
      </c>
      <c r="D576" s="3" t="s">
        <v>474</v>
      </c>
      <c r="E576" s="3" t="s">
        <v>474</v>
      </c>
      <c r="F576" s="3" t="s">
        <v>474</v>
      </c>
      <c r="G576" s="3" t="s">
        <v>6516</v>
      </c>
    </row>
    <row r="577" spans="1:7" ht="45" customHeight="1" x14ac:dyDescent="0.25">
      <c r="A577" s="3" t="s">
        <v>3377</v>
      </c>
      <c r="B577" s="3" t="s">
        <v>14941</v>
      </c>
      <c r="C577" s="3" t="s">
        <v>6516</v>
      </c>
      <c r="D577" s="3" t="s">
        <v>474</v>
      </c>
      <c r="E577" s="3" t="s">
        <v>474</v>
      </c>
      <c r="F577" s="3" t="s">
        <v>474</v>
      </c>
      <c r="G577" s="3" t="s">
        <v>6516</v>
      </c>
    </row>
    <row r="578" spans="1:7" ht="45" customHeight="1" x14ac:dyDescent="0.25">
      <c r="A578" s="3" t="s">
        <v>3384</v>
      </c>
      <c r="B578" s="3" t="s">
        <v>14942</v>
      </c>
      <c r="C578" s="3" t="s">
        <v>6516</v>
      </c>
      <c r="D578" s="3" t="s">
        <v>474</v>
      </c>
      <c r="E578" s="3" t="s">
        <v>474</v>
      </c>
      <c r="F578" s="3" t="s">
        <v>474</v>
      </c>
      <c r="G578" s="3" t="s">
        <v>6516</v>
      </c>
    </row>
    <row r="579" spans="1:7" ht="45" customHeight="1" x14ac:dyDescent="0.25">
      <c r="A579" s="3" t="s">
        <v>3390</v>
      </c>
      <c r="B579" s="3" t="s">
        <v>14943</v>
      </c>
      <c r="C579" s="3" t="s">
        <v>6516</v>
      </c>
      <c r="D579" s="3" t="s">
        <v>474</v>
      </c>
      <c r="E579" s="3" t="s">
        <v>474</v>
      </c>
      <c r="F579" s="3" t="s">
        <v>474</v>
      </c>
      <c r="G579" s="3" t="s">
        <v>6516</v>
      </c>
    </row>
    <row r="580" spans="1:7" ht="45" customHeight="1" x14ac:dyDescent="0.25">
      <c r="A580" s="3" t="s">
        <v>3398</v>
      </c>
      <c r="B580" s="3" t="s">
        <v>14944</v>
      </c>
      <c r="C580" s="3" t="s">
        <v>6516</v>
      </c>
      <c r="D580" s="3" t="s">
        <v>474</v>
      </c>
      <c r="E580" s="3" t="s">
        <v>474</v>
      </c>
      <c r="F580" s="3" t="s">
        <v>474</v>
      </c>
      <c r="G580" s="3" t="s">
        <v>6516</v>
      </c>
    </row>
    <row r="581" spans="1:7" ht="45" customHeight="1" x14ac:dyDescent="0.25">
      <c r="A581" s="3" t="s">
        <v>3406</v>
      </c>
      <c r="B581" s="3" t="s">
        <v>14945</v>
      </c>
      <c r="C581" s="3" t="s">
        <v>6516</v>
      </c>
      <c r="D581" s="3" t="s">
        <v>474</v>
      </c>
      <c r="E581" s="3" t="s">
        <v>474</v>
      </c>
      <c r="F581" s="3" t="s">
        <v>474</v>
      </c>
      <c r="G581" s="3" t="s">
        <v>6516</v>
      </c>
    </row>
    <row r="582" spans="1:7" ht="45" customHeight="1" x14ac:dyDescent="0.25">
      <c r="A582" s="3" t="s">
        <v>3413</v>
      </c>
      <c r="B582" s="3" t="s">
        <v>14946</v>
      </c>
      <c r="C582" s="3" t="s">
        <v>6516</v>
      </c>
      <c r="D582" s="3" t="s">
        <v>474</v>
      </c>
      <c r="E582" s="3" t="s">
        <v>474</v>
      </c>
      <c r="F582" s="3" t="s">
        <v>474</v>
      </c>
      <c r="G582" s="3" t="s">
        <v>6516</v>
      </c>
    </row>
    <row r="583" spans="1:7" ht="45" customHeight="1" x14ac:dyDescent="0.25">
      <c r="A583" s="3" t="s">
        <v>3416</v>
      </c>
      <c r="B583" s="3" t="s">
        <v>14947</v>
      </c>
      <c r="C583" s="3" t="s">
        <v>6516</v>
      </c>
      <c r="D583" s="3" t="s">
        <v>474</v>
      </c>
      <c r="E583" s="3" t="s">
        <v>474</v>
      </c>
      <c r="F583" s="3" t="s">
        <v>474</v>
      </c>
      <c r="G583" s="3" t="s">
        <v>6516</v>
      </c>
    </row>
    <row r="584" spans="1:7" ht="45" customHeight="1" x14ac:dyDescent="0.25">
      <c r="A584" s="3" t="s">
        <v>3421</v>
      </c>
      <c r="B584" s="3" t="s">
        <v>14948</v>
      </c>
      <c r="C584" s="3" t="s">
        <v>6516</v>
      </c>
      <c r="D584" s="3" t="s">
        <v>474</v>
      </c>
      <c r="E584" s="3" t="s">
        <v>474</v>
      </c>
      <c r="F584" s="3" t="s">
        <v>474</v>
      </c>
      <c r="G584" s="3" t="s">
        <v>6516</v>
      </c>
    </row>
    <row r="585" spans="1:7" ht="45" customHeight="1" x14ac:dyDescent="0.25">
      <c r="A585" s="3" t="s">
        <v>3427</v>
      </c>
      <c r="B585" s="3" t="s">
        <v>14949</v>
      </c>
      <c r="C585" s="3" t="s">
        <v>6516</v>
      </c>
      <c r="D585" s="3" t="s">
        <v>474</v>
      </c>
      <c r="E585" s="3" t="s">
        <v>474</v>
      </c>
      <c r="F585" s="3" t="s">
        <v>474</v>
      </c>
      <c r="G585" s="3" t="s">
        <v>6516</v>
      </c>
    </row>
    <row r="586" spans="1:7" ht="45" customHeight="1" x14ac:dyDescent="0.25">
      <c r="A586" s="3" t="s">
        <v>3432</v>
      </c>
      <c r="B586" s="3" t="s">
        <v>14950</v>
      </c>
      <c r="C586" s="3" t="s">
        <v>6516</v>
      </c>
      <c r="D586" s="3" t="s">
        <v>474</v>
      </c>
      <c r="E586" s="3" t="s">
        <v>474</v>
      </c>
      <c r="F586" s="3" t="s">
        <v>474</v>
      </c>
      <c r="G586" s="3" t="s">
        <v>6516</v>
      </c>
    </row>
    <row r="587" spans="1:7" ht="45" customHeight="1" x14ac:dyDescent="0.25">
      <c r="A587" s="3" t="s">
        <v>3437</v>
      </c>
      <c r="B587" s="3" t="s">
        <v>14951</v>
      </c>
      <c r="C587" s="3" t="s">
        <v>6516</v>
      </c>
      <c r="D587" s="3" t="s">
        <v>474</v>
      </c>
      <c r="E587" s="3" t="s">
        <v>474</v>
      </c>
      <c r="F587" s="3" t="s">
        <v>474</v>
      </c>
      <c r="G587" s="3" t="s">
        <v>6516</v>
      </c>
    </row>
    <row r="588" spans="1:7" ht="45" customHeight="1" x14ac:dyDescent="0.25">
      <c r="A588" s="3" t="s">
        <v>3443</v>
      </c>
      <c r="B588" s="3" t="s">
        <v>14952</v>
      </c>
      <c r="C588" s="3" t="s">
        <v>6516</v>
      </c>
      <c r="D588" s="3" t="s">
        <v>474</v>
      </c>
      <c r="E588" s="3" t="s">
        <v>474</v>
      </c>
      <c r="F588" s="3" t="s">
        <v>474</v>
      </c>
      <c r="G588" s="3" t="s">
        <v>6516</v>
      </c>
    </row>
    <row r="589" spans="1:7" ht="45" customHeight="1" x14ac:dyDescent="0.25">
      <c r="A589" s="3" t="s">
        <v>3450</v>
      </c>
      <c r="B589" s="3" t="s">
        <v>14953</v>
      </c>
      <c r="C589" s="3" t="s">
        <v>6516</v>
      </c>
      <c r="D589" s="3" t="s">
        <v>474</v>
      </c>
      <c r="E589" s="3" t="s">
        <v>474</v>
      </c>
      <c r="F589" s="3" t="s">
        <v>474</v>
      </c>
      <c r="G589" s="3" t="s">
        <v>6516</v>
      </c>
    </row>
    <row r="590" spans="1:7" ht="45" customHeight="1" x14ac:dyDescent="0.25">
      <c r="A590" s="3" t="s">
        <v>3457</v>
      </c>
      <c r="B590" s="3" t="s">
        <v>14954</v>
      </c>
      <c r="C590" s="3" t="s">
        <v>6516</v>
      </c>
      <c r="D590" s="3" t="s">
        <v>474</v>
      </c>
      <c r="E590" s="3" t="s">
        <v>474</v>
      </c>
      <c r="F590" s="3" t="s">
        <v>474</v>
      </c>
      <c r="G590" s="3" t="s">
        <v>6516</v>
      </c>
    </row>
    <row r="591" spans="1:7" ht="45" customHeight="1" x14ac:dyDescent="0.25">
      <c r="A591" s="3" t="s">
        <v>3464</v>
      </c>
      <c r="B591" s="3" t="s">
        <v>14955</v>
      </c>
      <c r="C591" s="3" t="s">
        <v>6516</v>
      </c>
      <c r="D591" s="3" t="s">
        <v>474</v>
      </c>
      <c r="E591" s="3" t="s">
        <v>474</v>
      </c>
      <c r="F591" s="3" t="s">
        <v>474</v>
      </c>
      <c r="G591" s="3" t="s">
        <v>6516</v>
      </c>
    </row>
    <row r="592" spans="1:7" ht="45" customHeight="1" x14ac:dyDescent="0.25">
      <c r="A592" s="3" t="s">
        <v>3471</v>
      </c>
      <c r="B592" s="3" t="s">
        <v>14956</v>
      </c>
      <c r="C592" s="3" t="s">
        <v>6516</v>
      </c>
      <c r="D592" s="3" t="s">
        <v>474</v>
      </c>
      <c r="E592" s="3" t="s">
        <v>474</v>
      </c>
      <c r="F592" s="3" t="s">
        <v>474</v>
      </c>
      <c r="G592" s="3" t="s">
        <v>6516</v>
      </c>
    </row>
    <row r="593" spans="1:7" ht="45" customHeight="1" x14ac:dyDescent="0.25">
      <c r="A593" s="3" t="s">
        <v>3476</v>
      </c>
      <c r="B593" s="3" t="s">
        <v>14957</v>
      </c>
      <c r="C593" s="3" t="s">
        <v>6516</v>
      </c>
      <c r="D593" s="3" t="s">
        <v>474</v>
      </c>
      <c r="E593" s="3" t="s">
        <v>474</v>
      </c>
      <c r="F593" s="3" t="s">
        <v>474</v>
      </c>
      <c r="G593" s="3" t="s">
        <v>6516</v>
      </c>
    </row>
    <row r="594" spans="1:7" ht="45" customHeight="1" x14ac:dyDescent="0.25">
      <c r="A594" s="3" t="s">
        <v>3481</v>
      </c>
      <c r="B594" s="3" t="s">
        <v>14958</v>
      </c>
      <c r="C594" s="3" t="s">
        <v>6516</v>
      </c>
      <c r="D594" s="3" t="s">
        <v>474</v>
      </c>
      <c r="E594" s="3" t="s">
        <v>474</v>
      </c>
      <c r="F594" s="3" t="s">
        <v>474</v>
      </c>
      <c r="G594" s="3" t="s">
        <v>6516</v>
      </c>
    </row>
    <row r="595" spans="1:7" ht="45" customHeight="1" x14ac:dyDescent="0.25">
      <c r="A595" s="3" t="s">
        <v>3485</v>
      </c>
      <c r="B595" s="3" t="s">
        <v>14959</v>
      </c>
      <c r="C595" s="3" t="s">
        <v>6516</v>
      </c>
      <c r="D595" s="3" t="s">
        <v>474</v>
      </c>
      <c r="E595" s="3" t="s">
        <v>474</v>
      </c>
      <c r="F595" s="3" t="s">
        <v>474</v>
      </c>
      <c r="G595" s="3" t="s">
        <v>6516</v>
      </c>
    </row>
    <row r="596" spans="1:7" ht="45" customHeight="1" x14ac:dyDescent="0.25">
      <c r="A596" s="3" t="s">
        <v>3489</v>
      </c>
      <c r="B596" s="3" t="s">
        <v>14960</v>
      </c>
      <c r="C596" s="3" t="s">
        <v>6516</v>
      </c>
      <c r="D596" s="3" t="s">
        <v>474</v>
      </c>
      <c r="E596" s="3" t="s">
        <v>474</v>
      </c>
      <c r="F596" s="3" t="s">
        <v>474</v>
      </c>
      <c r="G596" s="3" t="s">
        <v>6516</v>
      </c>
    </row>
    <row r="597" spans="1:7" ht="45" customHeight="1" x14ac:dyDescent="0.25">
      <c r="A597" s="3" t="s">
        <v>3494</v>
      </c>
      <c r="B597" s="3" t="s">
        <v>14961</v>
      </c>
      <c r="C597" s="3" t="s">
        <v>6516</v>
      </c>
      <c r="D597" s="3" t="s">
        <v>474</v>
      </c>
      <c r="E597" s="3" t="s">
        <v>474</v>
      </c>
      <c r="F597" s="3" t="s">
        <v>474</v>
      </c>
      <c r="G597" s="3" t="s">
        <v>6516</v>
      </c>
    </row>
    <row r="598" spans="1:7" ht="45" customHeight="1" x14ac:dyDescent="0.25">
      <c r="A598" s="3" t="s">
        <v>3500</v>
      </c>
      <c r="B598" s="3" t="s">
        <v>14962</v>
      </c>
      <c r="C598" s="3" t="s">
        <v>6516</v>
      </c>
      <c r="D598" s="3" t="s">
        <v>474</v>
      </c>
      <c r="E598" s="3" t="s">
        <v>474</v>
      </c>
      <c r="F598" s="3" t="s">
        <v>474</v>
      </c>
      <c r="G598" s="3" t="s">
        <v>6516</v>
      </c>
    </row>
    <row r="599" spans="1:7" ht="45" customHeight="1" x14ac:dyDescent="0.25">
      <c r="A599" s="3" t="s">
        <v>3506</v>
      </c>
      <c r="B599" s="3" t="s">
        <v>14963</v>
      </c>
      <c r="C599" s="3" t="s">
        <v>6516</v>
      </c>
      <c r="D599" s="3" t="s">
        <v>474</v>
      </c>
      <c r="E599" s="3" t="s">
        <v>474</v>
      </c>
      <c r="F599" s="3" t="s">
        <v>474</v>
      </c>
      <c r="G599" s="3" t="s">
        <v>6516</v>
      </c>
    </row>
    <row r="600" spans="1:7" ht="45" customHeight="1" x14ac:dyDescent="0.25">
      <c r="A600" s="3" t="s">
        <v>3511</v>
      </c>
      <c r="B600" s="3" t="s">
        <v>14964</v>
      </c>
      <c r="C600" s="3" t="s">
        <v>6516</v>
      </c>
      <c r="D600" s="3" t="s">
        <v>474</v>
      </c>
      <c r="E600" s="3" t="s">
        <v>474</v>
      </c>
      <c r="F600" s="3" t="s">
        <v>474</v>
      </c>
      <c r="G600" s="3" t="s">
        <v>6516</v>
      </c>
    </row>
    <row r="601" spans="1:7" ht="45" customHeight="1" x14ac:dyDescent="0.25">
      <c r="A601" s="3" t="s">
        <v>3516</v>
      </c>
      <c r="B601" s="3" t="s">
        <v>14965</v>
      </c>
      <c r="C601" s="3" t="s">
        <v>6516</v>
      </c>
      <c r="D601" s="3" t="s">
        <v>474</v>
      </c>
      <c r="E601" s="3" t="s">
        <v>474</v>
      </c>
      <c r="F601" s="3" t="s">
        <v>474</v>
      </c>
      <c r="G601" s="3" t="s">
        <v>6516</v>
      </c>
    </row>
    <row r="602" spans="1:7" ht="45" customHeight="1" x14ac:dyDescent="0.25">
      <c r="A602" s="3" t="s">
        <v>3521</v>
      </c>
      <c r="B602" s="3" t="s">
        <v>14966</v>
      </c>
      <c r="C602" s="3" t="s">
        <v>6516</v>
      </c>
      <c r="D602" s="3" t="s">
        <v>474</v>
      </c>
      <c r="E602" s="3" t="s">
        <v>474</v>
      </c>
      <c r="F602" s="3" t="s">
        <v>474</v>
      </c>
      <c r="G602" s="3" t="s">
        <v>6516</v>
      </c>
    </row>
    <row r="603" spans="1:7" ht="45" customHeight="1" x14ac:dyDescent="0.25">
      <c r="A603" s="3" t="s">
        <v>3526</v>
      </c>
      <c r="B603" s="3" t="s">
        <v>14967</v>
      </c>
      <c r="C603" s="3" t="s">
        <v>6516</v>
      </c>
      <c r="D603" s="3" t="s">
        <v>474</v>
      </c>
      <c r="E603" s="3" t="s">
        <v>474</v>
      </c>
      <c r="F603" s="3" t="s">
        <v>474</v>
      </c>
      <c r="G603" s="3" t="s">
        <v>6516</v>
      </c>
    </row>
    <row r="604" spans="1:7" ht="45" customHeight="1" x14ac:dyDescent="0.25">
      <c r="A604" s="3" t="s">
        <v>3530</v>
      </c>
      <c r="B604" s="3" t="s">
        <v>14968</v>
      </c>
      <c r="C604" s="3" t="s">
        <v>6516</v>
      </c>
      <c r="D604" s="3" t="s">
        <v>474</v>
      </c>
      <c r="E604" s="3" t="s">
        <v>474</v>
      </c>
      <c r="F604" s="3" t="s">
        <v>474</v>
      </c>
      <c r="G604" s="3" t="s">
        <v>6516</v>
      </c>
    </row>
    <row r="605" spans="1:7" ht="45" customHeight="1" x14ac:dyDescent="0.25">
      <c r="A605" s="3" t="s">
        <v>3534</v>
      </c>
      <c r="B605" s="3" t="s">
        <v>14969</v>
      </c>
      <c r="C605" s="3" t="s">
        <v>6516</v>
      </c>
      <c r="D605" s="3" t="s">
        <v>474</v>
      </c>
      <c r="E605" s="3" t="s">
        <v>474</v>
      </c>
      <c r="F605" s="3" t="s">
        <v>474</v>
      </c>
      <c r="G605" s="3" t="s">
        <v>6516</v>
      </c>
    </row>
    <row r="606" spans="1:7" ht="45" customHeight="1" x14ac:dyDescent="0.25">
      <c r="A606" s="3" t="s">
        <v>3538</v>
      </c>
      <c r="B606" s="3" t="s">
        <v>14970</v>
      </c>
      <c r="C606" s="3" t="s">
        <v>6516</v>
      </c>
      <c r="D606" s="3" t="s">
        <v>474</v>
      </c>
      <c r="E606" s="3" t="s">
        <v>474</v>
      </c>
      <c r="F606" s="3" t="s">
        <v>474</v>
      </c>
      <c r="G606" s="3" t="s">
        <v>6516</v>
      </c>
    </row>
    <row r="607" spans="1:7" ht="45" customHeight="1" x14ac:dyDescent="0.25">
      <c r="A607" s="3" t="s">
        <v>3544</v>
      </c>
      <c r="B607" s="3" t="s">
        <v>14971</v>
      </c>
      <c r="C607" s="3" t="s">
        <v>6516</v>
      </c>
      <c r="D607" s="3" t="s">
        <v>474</v>
      </c>
      <c r="E607" s="3" t="s">
        <v>474</v>
      </c>
      <c r="F607" s="3" t="s">
        <v>474</v>
      </c>
      <c r="G607" s="3" t="s">
        <v>6516</v>
      </c>
    </row>
    <row r="608" spans="1:7" ht="45" customHeight="1" x14ac:dyDescent="0.25">
      <c r="A608" s="3" t="s">
        <v>3551</v>
      </c>
      <c r="B608" s="3" t="s">
        <v>14972</v>
      </c>
      <c r="C608" s="3" t="s">
        <v>6516</v>
      </c>
      <c r="D608" s="3" t="s">
        <v>474</v>
      </c>
      <c r="E608" s="3" t="s">
        <v>474</v>
      </c>
      <c r="F608" s="3" t="s">
        <v>474</v>
      </c>
      <c r="G608" s="3" t="s">
        <v>6516</v>
      </c>
    </row>
    <row r="609" spans="1:7" ht="45" customHeight="1" x14ac:dyDescent="0.25">
      <c r="A609" s="3" t="s">
        <v>3556</v>
      </c>
      <c r="B609" s="3" t="s">
        <v>14973</v>
      </c>
      <c r="C609" s="3" t="s">
        <v>6516</v>
      </c>
      <c r="D609" s="3" t="s">
        <v>474</v>
      </c>
      <c r="E609" s="3" t="s">
        <v>474</v>
      </c>
      <c r="F609" s="3" t="s">
        <v>474</v>
      </c>
      <c r="G609" s="3" t="s">
        <v>6516</v>
      </c>
    </row>
    <row r="610" spans="1:7" ht="45" customHeight="1" x14ac:dyDescent="0.25">
      <c r="A610" s="3" t="s">
        <v>3560</v>
      </c>
      <c r="B610" s="3" t="s">
        <v>14974</v>
      </c>
      <c r="C610" s="3" t="s">
        <v>6516</v>
      </c>
      <c r="D610" s="3" t="s">
        <v>474</v>
      </c>
      <c r="E610" s="3" t="s">
        <v>474</v>
      </c>
      <c r="F610" s="3" t="s">
        <v>474</v>
      </c>
      <c r="G610" s="3" t="s">
        <v>6516</v>
      </c>
    </row>
    <row r="611" spans="1:7" ht="45" customHeight="1" x14ac:dyDescent="0.25">
      <c r="A611" s="3" t="s">
        <v>3563</v>
      </c>
      <c r="B611" s="3" t="s">
        <v>14975</v>
      </c>
      <c r="C611" s="3" t="s">
        <v>6516</v>
      </c>
      <c r="D611" s="3" t="s">
        <v>474</v>
      </c>
      <c r="E611" s="3" t="s">
        <v>474</v>
      </c>
      <c r="F611" s="3" t="s">
        <v>474</v>
      </c>
      <c r="G611" s="3" t="s">
        <v>6516</v>
      </c>
    </row>
    <row r="612" spans="1:7" ht="45" customHeight="1" x14ac:dyDescent="0.25">
      <c r="A612" s="3" t="s">
        <v>3569</v>
      </c>
      <c r="B612" s="3" t="s">
        <v>14976</v>
      </c>
      <c r="C612" s="3" t="s">
        <v>6516</v>
      </c>
      <c r="D612" s="3" t="s">
        <v>474</v>
      </c>
      <c r="E612" s="3" t="s">
        <v>474</v>
      </c>
      <c r="F612" s="3" t="s">
        <v>474</v>
      </c>
      <c r="G612" s="3" t="s">
        <v>6516</v>
      </c>
    </row>
    <row r="613" spans="1:7" ht="45" customHeight="1" x14ac:dyDescent="0.25">
      <c r="A613" s="3" t="s">
        <v>3574</v>
      </c>
      <c r="B613" s="3" t="s">
        <v>14977</v>
      </c>
      <c r="C613" s="3" t="s">
        <v>6516</v>
      </c>
      <c r="D613" s="3" t="s">
        <v>474</v>
      </c>
      <c r="E613" s="3" t="s">
        <v>474</v>
      </c>
      <c r="F613" s="3" t="s">
        <v>474</v>
      </c>
      <c r="G613" s="3" t="s">
        <v>6516</v>
      </c>
    </row>
    <row r="614" spans="1:7" ht="45" customHeight="1" x14ac:dyDescent="0.25">
      <c r="A614" s="3" t="s">
        <v>3580</v>
      </c>
      <c r="B614" s="3" t="s">
        <v>14978</v>
      </c>
      <c r="C614" s="3" t="s">
        <v>6516</v>
      </c>
      <c r="D614" s="3" t="s">
        <v>474</v>
      </c>
      <c r="E614" s="3" t="s">
        <v>474</v>
      </c>
      <c r="F614" s="3" t="s">
        <v>474</v>
      </c>
      <c r="G614" s="3" t="s">
        <v>6516</v>
      </c>
    </row>
    <row r="615" spans="1:7" ht="45" customHeight="1" x14ac:dyDescent="0.25">
      <c r="A615" s="3" t="s">
        <v>3587</v>
      </c>
      <c r="B615" s="3" t="s">
        <v>14979</v>
      </c>
      <c r="C615" s="3" t="s">
        <v>6516</v>
      </c>
      <c r="D615" s="3" t="s">
        <v>474</v>
      </c>
      <c r="E615" s="3" t="s">
        <v>474</v>
      </c>
      <c r="F615" s="3" t="s">
        <v>474</v>
      </c>
      <c r="G615" s="3" t="s">
        <v>6516</v>
      </c>
    </row>
    <row r="616" spans="1:7" ht="45" customHeight="1" x14ac:dyDescent="0.25">
      <c r="A616" s="3" t="s">
        <v>3593</v>
      </c>
      <c r="B616" s="3" t="s">
        <v>14980</v>
      </c>
      <c r="C616" s="3" t="s">
        <v>6516</v>
      </c>
      <c r="D616" s="3" t="s">
        <v>474</v>
      </c>
      <c r="E616" s="3" t="s">
        <v>474</v>
      </c>
      <c r="F616" s="3" t="s">
        <v>474</v>
      </c>
      <c r="G616" s="3" t="s">
        <v>6516</v>
      </c>
    </row>
    <row r="617" spans="1:7" ht="45" customHeight="1" x14ac:dyDescent="0.25">
      <c r="A617" s="3" t="s">
        <v>3598</v>
      </c>
      <c r="B617" s="3" t="s">
        <v>14981</v>
      </c>
      <c r="C617" s="3" t="s">
        <v>6516</v>
      </c>
      <c r="D617" s="3" t="s">
        <v>474</v>
      </c>
      <c r="E617" s="3" t="s">
        <v>474</v>
      </c>
      <c r="F617" s="3" t="s">
        <v>474</v>
      </c>
      <c r="G617" s="3" t="s">
        <v>6516</v>
      </c>
    </row>
    <row r="618" spans="1:7" ht="45" customHeight="1" x14ac:dyDescent="0.25">
      <c r="A618" s="3" t="s">
        <v>3606</v>
      </c>
      <c r="B618" s="3" t="s">
        <v>14982</v>
      </c>
      <c r="C618" s="3" t="s">
        <v>6516</v>
      </c>
      <c r="D618" s="3" t="s">
        <v>474</v>
      </c>
      <c r="E618" s="3" t="s">
        <v>474</v>
      </c>
      <c r="F618" s="3" t="s">
        <v>474</v>
      </c>
      <c r="G618" s="3" t="s">
        <v>6516</v>
      </c>
    </row>
    <row r="619" spans="1:7" ht="45" customHeight="1" x14ac:dyDescent="0.25">
      <c r="A619" s="3" t="s">
        <v>3612</v>
      </c>
      <c r="B619" s="3" t="s">
        <v>14983</v>
      </c>
      <c r="C619" s="3" t="s">
        <v>6516</v>
      </c>
      <c r="D619" s="3" t="s">
        <v>474</v>
      </c>
      <c r="E619" s="3" t="s">
        <v>474</v>
      </c>
      <c r="F619" s="3" t="s">
        <v>474</v>
      </c>
      <c r="G619" s="3" t="s">
        <v>6516</v>
      </c>
    </row>
    <row r="620" spans="1:7" ht="45" customHeight="1" x14ac:dyDescent="0.25">
      <c r="A620" s="3" t="s">
        <v>3619</v>
      </c>
      <c r="B620" s="3" t="s">
        <v>14984</v>
      </c>
      <c r="C620" s="3" t="s">
        <v>6516</v>
      </c>
      <c r="D620" s="3" t="s">
        <v>474</v>
      </c>
      <c r="E620" s="3" t="s">
        <v>474</v>
      </c>
      <c r="F620" s="3" t="s">
        <v>474</v>
      </c>
      <c r="G620" s="3" t="s">
        <v>6516</v>
      </c>
    </row>
    <row r="621" spans="1:7" ht="45" customHeight="1" x14ac:dyDescent="0.25">
      <c r="A621" s="3" t="s">
        <v>3625</v>
      </c>
      <c r="B621" s="3" t="s">
        <v>14985</v>
      </c>
      <c r="C621" s="3" t="s">
        <v>6516</v>
      </c>
      <c r="D621" s="3" t="s">
        <v>474</v>
      </c>
      <c r="E621" s="3" t="s">
        <v>474</v>
      </c>
      <c r="F621" s="3" t="s">
        <v>474</v>
      </c>
      <c r="G621" s="3" t="s">
        <v>6516</v>
      </c>
    </row>
    <row r="622" spans="1:7" ht="45" customHeight="1" x14ac:dyDescent="0.25">
      <c r="A622" s="3" t="s">
        <v>3633</v>
      </c>
      <c r="B622" s="3" t="s">
        <v>14986</v>
      </c>
      <c r="C622" s="3" t="s">
        <v>6516</v>
      </c>
      <c r="D622" s="3" t="s">
        <v>474</v>
      </c>
      <c r="E622" s="3" t="s">
        <v>474</v>
      </c>
      <c r="F622" s="3" t="s">
        <v>474</v>
      </c>
      <c r="G622" s="3" t="s">
        <v>6516</v>
      </c>
    </row>
    <row r="623" spans="1:7" ht="45" customHeight="1" x14ac:dyDescent="0.25">
      <c r="A623" s="3" t="s">
        <v>3638</v>
      </c>
      <c r="B623" s="3" t="s">
        <v>14987</v>
      </c>
      <c r="C623" s="3" t="s">
        <v>6516</v>
      </c>
      <c r="D623" s="3" t="s">
        <v>474</v>
      </c>
      <c r="E623" s="3" t="s">
        <v>474</v>
      </c>
      <c r="F623" s="3" t="s">
        <v>474</v>
      </c>
      <c r="G623" s="3" t="s">
        <v>6516</v>
      </c>
    </row>
    <row r="624" spans="1:7" ht="45" customHeight="1" x14ac:dyDescent="0.25">
      <c r="A624" s="3" t="s">
        <v>3642</v>
      </c>
      <c r="B624" s="3" t="s">
        <v>14988</v>
      </c>
      <c r="C624" s="3" t="s">
        <v>6516</v>
      </c>
      <c r="D624" s="3" t="s">
        <v>474</v>
      </c>
      <c r="E624" s="3" t="s">
        <v>474</v>
      </c>
      <c r="F624" s="3" t="s">
        <v>474</v>
      </c>
      <c r="G624" s="3" t="s">
        <v>6516</v>
      </c>
    </row>
    <row r="625" spans="1:7" ht="45" customHeight="1" x14ac:dyDescent="0.25">
      <c r="A625" s="3" t="s">
        <v>3647</v>
      </c>
      <c r="B625" s="3" t="s">
        <v>14989</v>
      </c>
      <c r="C625" s="3" t="s">
        <v>6516</v>
      </c>
      <c r="D625" s="3" t="s">
        <v>474</v>
      </c>
      <c r="E625" s="3" t="s">
        <v>474</v>
      </c>
      <c r="F625" s="3" t="s">
        <v>474</v>
      </c>
      <c r="G625" s="3" t="s">
        <v>6516</v>
      </c>
    </row>
    <row r="626" spans="1:7" ht="45" customHeight="1" x14ac:dyDescent="0.25">
      <c r="A626" s="3" t="s">
        <v>3650</v>
      </c>
      <c r="B626" s="3" t="s">
        <v>14990</v>
      </c>
      <c r="C626" s="3" t="s">
        <v>6516</v>
      </c>
      <c r="D626" s="3" t="s">
        <v>474</v>
      </c>
      <c r="E626" s="3" t="s">
        <v>474</v>
      </c>
      <c r="F626" s="3" t="s">
        <v>474</v>
      </c>
      <c r="G626" s="3" t="s">
        <v>6516</v>
      </c>
    </row>
    <row r="627" spans="1:7" ht="45" customHeight="1" x14ac:dyDescent="0.25">
      <c r="A627" s="3" t="s">
        <v>3653</v>
      </c>
      <c r="B627" s="3" t="s">
        <v>14991</v>
      </c>
      <c r="C627" s="3" t="s">
        <v>6516</v>
      </c>
      <c r="D627" s="3" t="s">
        <v>474</v>
      </c>
      <c r="E627" s="3" t="s">
        <v>474</v>
      </c>
      <c r="F627" s="3" t="s">
        <v>474</v>
      </c>
      <c r="G627" s="3" t="s">
        <v>6516</v>
      </c>
    </row>
    <row r="628" spans="1:7" ht="45" customHeight="1" x14ac:dyDescent="0.25">
      <c r="A628" s="3" t="s">
        <v>3658</v>
      </c>
      <c r="B628" s="3" t="s">
        <v>14992</v>
      </c>
      <c r="C628" s="3" t="s">
        <v>6516</v>
      </c>
      <c r="D628" s="3" t="s">
        <v>474</v>
      </c>
      <c r="E628" s="3" t="s">
        <v>474</v>
      </c>
      <c r="F628" s="3" t="s">
        <v>474</v>
      </c>
      <c r="G628" s="3" t="s">
        <v>6516</v>
      </c>
    </row>
    <row r="629" spans="1:7" ht="45" customHeight="1" x14ac:dyDescent="0.25">
      <c r="A629" s="3" t="s">
        <v>3662</v>
      </c>
      <c r="B629" s="3" t="s">
        <v>14993</v>
      </c>
      <c r="C629" s="3" t="s">
        <v>6516</v>
      </c>
      <c r="D629" s="3" t="s">
        <v>474</v>
      </c>
      <c r="E629" s="3" t="s">
        <v>474</v>
      </c>
      <c r="F629" s="3" t="s">
        <v>474</v>
      </c>
      <c r="G629" s="3" t="s">
        <v>6516</v>
      </c>
    </row>
    <row r="630" spans="1:7" ht="45" customHeight="1" x14ac:dyDescent="0.25">
      <c r="A630" s="3" t="s">
        <v>3668</v>
      </c>
      <c r="B630" s="3" t="s">
        <v>14994</v>
      </c>
      <c r="C630" s="3" t="s">
        <v>6516</v>
      </c>
      <c r="D630" s="3" t="s">
        <v>474</v>
      </c>
      <c r="E630" s="3" t="s">
        <v>474</v>
      </c>
      <c r="F630" s="3" t="s">
        <v>474</v>
      </c>
      <c r="G630" s="3" t="s">
        <v>6516</v>
      </c>
    </row>
    <row r="631" spans="1:7" ht="45" customHeight="1" x14ac:dyDescent="0.25">
      <c r="A631" s="3" t="s">
        <v>3676</v>
      </c>
      <c r="B631" s="3" t="s">
        <v>14995</v>
      </c>
      <c r="C631" s="3" t="s">
        <v>6516</v>
      </c>
      <c r="D631" s="3" t="s">
        <v>474</v>
      </c>
      <c r="E631" s="3" t="s">
        <v>474</v>
      </c>
      <c r="F631" s="3" t="s">
        <v>474</v>
      </c>
      <c r="G631" s="3" t="s">
        <v>6516</v>
      </c>
    </row>
    <row r="632" spans="1:7" ht="45" customHeight="1" x14ac:dyDescent="0.25">
      <c r="A632" s="3" t="s">
        <v>3683</v>
      </c>
      <c r="B632" s="3" t="s">
        <v>14996</v>
      </c>
      <c r="C632" s="3" t="s">
        <v>6516</v>
      </c>
      <c r="D632" s="3" t="s">
        <v>474</v>
      </c>
      <c r="E632" s="3" t="s">
        <v>474</v>
      </c>
      <c r="F632" s="3" t="s">
        <v>474</v>
      </c>
      <c r="G632" s="3" t="s">
        <v>6516</v>
      </c>
    </row>
    <row r="633" spans="1:7" ht="45" customHeight="1" x14ac:dyDescent="0.25">
      <c r="A633" s="3" t="s">
        <v>3690</v>
      </c>
      <c r="B633" s="3" t="s">
        <v>14997</v>
      </c>
      <c r="C633" s="3" t="s">
        <v>6516</v>
      </c>
      <c r="D633" s="3" t="s">
        <v>474</v>
      </c>
      <c r="E633" s="3" t="s">
        <v>474</v>
      </c>
      <c r="F633" s="3" t="s">
        <v>474</v>
      </c>
      <c r="G633" s="3" t="s">
        <v>6516</v>
      </c>
    </row>
    <row r="634" spans="1:7" ht="45" customHeight="1" x14ac:dyDescent="0.25">
      <c r="A634" s="3" t="s">
        <v>3697</v>
      </c>
      <c r="B634" s="3" t="s">
        <v>14998</v>
      </c>
      <c r="C634" s="3" t="s">
        <v>6516</v>
      </c>
      <c r="D634" s="3" t="s">
        <v>474</v>
      </c>
      <c r="E634" s="3" t="s">
        <v>474</v>
      </c>
      <c r="F634" s="3" t="s">
        <v>474</v>
      </c>
      <c r="G634" s="3" t="s">
        <v>6516</v>
      </c>
    </row>
    <row r="635" spans="1:7" ht="45" customHeight="1" x14ac:dyDescent="0.25">
      <c r="A635" s="3" t="s">
        <v>3703</v>
      </c>
      <c r="B635" s="3" t="s">
        <v>14999</v>
      </c>
      <c r="C635" s="3" t="s">
        <v>6516</v>
      </c>
      <c r="D635" s="3" t="s">
        <v>474</v>
      </c>
      <c r="E635" s="3" t="s">
        <v>474</v>
      </c>
      <c r="F635" s="3" t="s">
        <v>474</v>
      </c>
      <c r="G635" s="3" t="s">
        <v>6516</v>
      </c>
    </row>
    <row r="636" spans="1:7" ht="45" customHeight="1" x14ac:dyDescent="0.25">
      <c r="A636" s="3" t="s">
        <v>3709</v>
      </c>
      <c r="B636" s="3" t="s">
        <v>15000</v>
      </c>
      <c r="C636" s="3" t="s">
        <v>6516</v>
      </c>
      <c r="D636" s="3" t="s">
        <v>474</v>
      </c>
      <c r="E636" s="3" t="s">
        <v>474</v>
      </c>
      <c r="F636" s="3" t="s">
        <v>474</v>
      </c>
      <c r="G636" s="3" t="s">
        <v>6516</v>
      </c>
    </row>
    <row r="637" spans="1:7" ht="45" customHeight="1" x14ac:dyDescent="0.25">
      <c r="A637" s="3" t="s">
        <v>3713</v>
      </c>
      <c r="B637" s="3" t="s">
        <v>15001</v>
      </c>
      <c r="C637" s="3" t="s">
        <v>6516</v>
      </c>
      <c r="D637" s="3" t="s">
        <v>474</v>
      </c>
      <c r="E637" s="3" t="s">
        <v>474</v>
      </c>
      <c r="F637" s="3" t="s">
        <v>474</v>
      </c>
      <c r="G637" s="3" t="s">
        <v>6516</v>
      </c>
    </row>
    <row r="638" spans="1:7" ht="45" customHeight="1" x14ac:dyDescent="0.25">
      <c r="A638" s="3" t="s">
        <v>3717</v>
      </c>
      <c r="B638" s="3" t="s">
        <v>15002</v>
      </c>
      <c r="C638" s="3" t="s">
        <v>6516</v>
      </c>
      <c r="D638" s="3" t="s">
        <v>474</v>
      </c>
      <c r="E638" s="3" t="s">
        <v>474</v>
      </c>
      <c r="F638" s="3" t="s">
        <v>474</v>
      </c>
      <c r="G638" s="3" t="s">
        <v>6516</v>
      </c>
    </row>
    <row r="639" spans="1:7" ht="45" customHeight="1" x14ac:dyDescent="0.25">
      <c r="A639" s="3" t="s">
        <v>3720</v>
      </c>
      <c r="B639" s="3" t="s">
        <v>15003</v>
      </c>
      <c r="C639" s="3" t="s">
        <v>6516</v>
      </c>
      <c r="D639" s="3" t="s">
        <v>474</v>
      </c>
      <c r="E639" s="3" t="s">
        <v>474</v>
      </c>
      <c r="F639" s="3" t="s">
        <v>474</v>
      </c>
      <c r="G639" s="3" t="s">
        <v>6516</v>
      </c>
    </row>
    <row r="640" spans="1:7" ht="45" customHeight="1" x14ac:dyDescent="0.25">
      <c r="A640" s="3" t="s">
        <v>3724</v>
      </c>
      <c r="B640" s="3" t="s">
        <v>15004</v>
      </c>
      <c r="C640" s="3" t="s">
        <v>6516</v>
      </c>
      <c r="D640" s="3" t="s">
        <v>474</v>
      </c>
      <c r="E640" s="3" t="s">
        <v>474</v>
      </c>
      <c r="F640" s="3" t="s">
        <v>474</v>
      </c>
      <c r="G640" s="3" t="s">
        <v>6516</v>
      </c>
    </row>
    <row r="641" spans="1:7" ht="45" customHeight="1" x14ac:dyDescent="0.25">
      <c r="A641" s="3" t="s">
        <v>3730</v>
      </c>
      <c r="B641" s="3" t="s">
        <v>15005</v>
      </c>
      <c r="C641" s="3" t="s">
        <v>6516</v>
      </c>
      <c r="D641" s="3" t="s">
        <v>474</v>
      </c>
      <c r="E641" s="3" t="s">
        <v>474</v>
      </c>
      <c r="F641" s="3" t="s">
        <v>474</v>
      </c>
      <c r="G641" s="3" t="s">
        <v>6516</v>
      </c>
    </row>
    <row r="642" spans="1:7" ht="45" customHeight="1" x14ac:dyDescent="0.25">
      <c r="A642" s="3" t="s">
        <v>3735</v>
      </c>
      <c r="B642" s="3" t="s">
        <v>15006</v>
      </c>
      <c r="C642" s="3" t="s">
        <v>6516</v>
      </c>
      <c r="D642" s="3" t="s">
        <v>474</v>
      </c>
      <c r="E642" s="3" t="s">
        <v>474</v>
      </c>
      <c r="F642" s="3" t="s">
        <v>474</v>
      </c>
      <c r="G642" s="3" t="s">
        <v>6516</v>
      </c>
    </row>
    <row r="643" spans="1:7" ht="45" customHeight="1" x14ac:dyDescent="0.25">
      <c r="A643" s="3" t="s">
        <v>3741</v>
      </c>
      <c r="B643" s="3" t="s">
        <v>15007</v>
      </c>
      <c r="C643" s="3" t="s">
        <v>6516</v>
      </c>
      <c r="D643" s="3" t="s">
        <v>474</v>
      </c>
      <c r="E643" s="3" t="s">
        <v>474</v>
      </c>
      <c r="F643" s="3" t="s">
        <v>474</v>
      </c>
      <c r="G643" s="3" t="s">
        <v>6516</v>
      </c>
    </row>
    <row r="644" spans="1:7" ht="45" customHeight="1" x14ac:dyDescent="0.25">
      <c r="A644" s="3" t="s">
        <v>3748</v>
      </c>
      <c r="B644" s="3" t="s">
        <v>15008</v>
      </c>
      <c r="C644" s="3" t="s">
        <v>6516</v>
      </c>
      <c r="D644" s="3" t="s">
        <v>474</v>
      </c>
      <c r="E644" s="3" t="s">
        <v>474</v>
      </c>
      <c r="F644" s="3" t="s">
        <v>474</v>
      </c>
      <c r="G644" s="3" t="s">
        <v>6516</v>
      </c>
    </row>
    <row r="645" spans="1:7" ht="45" customHeight="1" x14ac:dyDescent="0.25">
      <c r="A645" s="3" t="s">
        <v>3752</v>
      </c>
      <c r="B645" s="3" t="s">
        <v>15009</v>
      </c>
      <c r="C645" s="3" t="s">
        <v>6516</v>
      </c>
      <c r="D645" s="3" t="s">
        <v>474</v>
      </c>
      <c r="E645" s="3" t="s">
        <v>474</v>
      </c>
      <c r="F645" s="3" t="s">
        <v>474</v>
      </c>
      <c r="G645" s="3" t="s">
        <v>6516</v>
      </c>
    </row>
    <row r="646" spans="1:7" ht="45" customHeight="1" x14ac:dyDescent="0.25">
      <c r="A646" s="3" t="s">
        <v>3758</v>
      </c>
      <c r="B646" s="3" t="s">
        <v>15010</v>
      </c>
      <c r="C646" s="3" t="s">
        <v>6516</v>
      </c>
      <c r="D646" s="3" t="s">
        <v>474</v>
      </c>
      <c r="E646" s="3" t="s">
        <v>474</v>
      </c>
      <c r="F646" s="3" t="s">
        <v>474</v>
      </c>
      <c r="G646" s="3" t="s">
        <v>6516</v>
      </c>
    </row>
    <row r="647" spans="1:7" ht="45" customHeight="1" x14ac:dyDescent="0.25">
      <c r="A647" s="3" t="s">
        <v>3764</v>
      </c>
      <c r="B647" s="3" t="s">
        <v>15011</v>
      </c>
      <c r="C647" s="3" t="s">
        <v>6516</v>
      </c>
      <c r="D647" s="3" t="s">
        <v>474</v>
      </c>
      <c r="E647" s="3" t="s">
        <v>474</v>
      </c>
      <c r="F647" s="3" t="s">
        <v>474</v>
      </c>
      <c r="G647" s="3" t="s">
        <v>6516</v>
      </c>
    </row>
    <row r="648" spans="1:7" ht="45" customHeight="1" x14ac:dyDescent="0.25">
      <c r="A648" s="3" t="s">
        <v>3769</v>
      </c>
      <c r="B648" s="3" t="s">
        <v>15012</v>
      </c>
      <c r="C648" s="3" t="s">
        <v>6516</v>
      </c>
      <c r="D648" s="3" t="s">
        <v>474</v>
      </c>
      <c r="E648" s="3" t="s">
        <v>474</v>
      </c>
      <c r="F648" s="3" t="s">
        <v>474</v>
      </c>
      <c r="G648" s="3" t="s">
        <v>6516</v>
      </c>
    </row>
    <row r="649" spans="1:7" ht="45" customHeight="1" x14ac:dyDescent="0.25">
      <c r="A649" s="3" t="s">
        <v>3773</v>
      </c>
      <c r="B649" s="3" t="s">
        <v>15013</v>
      </c>
      <c r="C649" s="3" t="s">
        <v>6516</v>
      </c>
      <c r="D649" s="3" t="s">
        <v>474</v>
      </c>
      <c r="E649" s="3" t="s">
        <v>474</v>
      </c>
      <c r="F649" s="3" t="s">
        <v>474</v>
      </c>
      <c r="G649" s="3" t="s">
        <v>6516</v>
      </c>
    </row>
    <row r="650" spans="1:7" ht="45" customHeight="1" x14ac:dyDescent="0.25">
      <c r="A650" s="3" t="s">
        <v>3776</v>
      </c>
      <c r="B650" s="3" t="s">
        <v>15014</v>
      </c>
      <c r="C650" s="3" t="s">
        <v>6516</v>
      </c>
      <c r="D650" s="3" t="s">
        <v>474</v>
      </c>
      <c r="E650" s="3" t="s">
        <v>474</v>
      </c>
      <c r="F650" s="3" t="s">
        <v>474</v>
      </c>
      <c r="G650" s="3" t="s">
        <v>6516</v>
      </c>
    </row>
    <row r="651" spans="1:7" ht="45" customHeight="1" x14ac:dyDescent="0.25">
      <c r="A651" s="3" t="s">
        <v>3779</v>
      </c>
      <c r="B651" s="3" t="s">
        <v>15015</v>
      </c>
      <c r="C651" s="3" t="s">
        <v>6516</v>
      </c>
      <c r="D651" s="3" t="s">
        <v>474</v>
      </c>
      <c r="E651" s="3" t="s">
        <v>474</v>
      </c>
      <c r="F651" s="3" t="s">
        <v>474</v>
      </c>
      <c r="G651" s="3" t="s">
        <v>6516</v>
      </c>
    </row>
    <row r="652" spans="1:7" ht="45" customHeight="1" x14ac:dyDescent="0.25">
      <c r="A652" s="3" t="s">
        <v>3784</v>
      </c>
      <c r="B652" s="3" t="s">
        <v>15016</v>
      </c>
      <c r="C652" s="3" t="s">
        <v>6516</v>
      </c>
      <c r="D652" s="3" t="s">
        <v>474</v>
      </c>
      <c r="E652" s="3" t="s">
        <v>474</v>
      </c>
      <c r="F652" s="3" t="s">
        <v>474</v>
      </c>
      <c r="G652" s="3" t="s">
        <v>6516</v>
      </c>
    </row>
    <row r="653" spans="1:7" ht="45" customHeight="1" x14ac:dyDescent="0.25">
      <c r="A653" s="3" t="s">
        <v>3787</v>
      </c>
      <c r="B653" s="3" t="s">
        <v>15017</v>
      </c>
      <c r="C653" s="3" t="s">
        <v>6516</v>
      </c>
      <c r="D653" s="3" t="s">
        <v>474</v>
      </c>
      <c r="E653" s="3" t="s">
        <v>474</v>
      </c>
      <c r="F653" s="3" t="s">
        <v>474</v>
      </c>
      <c r="G653" s="3" t="s">
        <v>6516</v>
      </c>
    </row>
    <row r="654" spans="1:7" ht="45" customHeight="1" x14ac:dyDescent="0.25">
      <c r="A654" s="3" t="s">
        <v>3794</v>
      </c>
      <c r="B654" s="3" t="s">
        <v>15018</v>
      </c>
      <c r="C654" s="3" t="s">
        <v>6516</v>
      </c>
      <c r="D654" s="3" t="s">
        <v>474</v>
      </c>
      <c r="E654" s="3" t="s">
        <v>474</v>
      </c>
      <c r="F654" s="3" t="s">
        <v>474</v>
      </c>
      <c r="G654" s="3" t="s">
        <v>6516</v>
      </c>
    </row>
    <row r="655" spans="1:7" ht="45" customHeight="1" x14ac:dyDescent="0.25">
      <c r="A655" s="3" t="s">
        <v>3800</v>
      </c>
      <c r="B655" s="3" t="s">
        <v>15019</v>
      </c>
      <c r="C655" s="3" t="s">
        <v>6516</v>
      </c>
      <c r="D655" s="3" t="s">
        <v>474</v>
      </c>
      <c r="E655" s="3" t="s">
        <v>474</v>
      </c>
      <c r="F655" s="3" t="s">
        <v>474</v>
      </c>
      <c r="G655" s="3" t="s">
        <v>6516</v>
      </c>
    </row>
    <row r="656" spans="1:7" ht="45" customHeight="1" x14ac:dyDescent="0.25">
      <c r="A656" s="3" t="s">
        <v>3805</v>
      </c>
      <c r="B656" s="3" t="s">
        <v>15020</v>
      </c>
      <c r="C656" s="3" t="s">
        <v>6516</v>
      </c>
      <c r="D656" s="3" t="s">
        <v>474</v>
      </c>
      <c r="E656" s="3" t="s">
        <v>474</v>
      </c>
      <c r="F656" s="3" t="s">
        <v>474</v>
      </c>
      <c r="G656" s="3" t="s">
        <v>6516</v>
      </c>
    </row>
    <row r="657" spans="1:7" ht="45" customHeight="1" x14ac:dyDescent="0.25">
      <c r="A657" s="3" t="s">
        <v>3810</v>
      </c>
      <c r="B657" s="3" t="s">
        <v>15021</v>
      </c>
      <c r="C657" s="3" t="s">
        <v>6516</v>
      </c>
      <c r="D657" s="3" t="s">
        <v>474</v>
      </c>
      <c r="E657" s="3" t="s">
        <v>474</v>
      </c>
      <c r="F657" s="3" t="s">
        <v>474</v>
      </c>
      <c r="G657" s="3" t="s">
        <v>6516</v>
      </c>
    </row>
    <row r="658" spans="1:7" ht="45" customHeight="1" x14ac:dyDescent="0.25">
      <c r="A658" s="3" t="s">
        <v>3816</v>
      </c>
      <c r="B658" s="3" t="s">
        <v>15022</v>
      </c>
      <c r="C658" s="3" t="s">
        <v>6516</v>
      </c>
      <c r="D658" s="3" t="s">
        <v>474</v>
      </c>
      <c r="E658" s="3" t="s">
        <v>474</v>
      </c>
      <c r="F658" s="3" t="s">
        <v>474</v>
      </c>
      <c r="G658" s="3" t="s">
        <v>6516</v>
      </c>
    </row>
    <row r="659" spans="1:7" ht="45" customHeight="1" x14ac:dyDescent="0.25">
      <c r="A659" s="3" t="s">
        <v>3821</v>
      </c>
      <c r="B659" s="3" t="s">
        <v>15023</v>
      </c>
      <c r="C659" s="3" t="s">
        <v>6516</v>
      </c>
      <c r="D659" s="3" t="s">
        <v>474</v>
      </c>
      <c r="E659" s="3" t="s">
        <v>474</v>
      </c>
      <c r="F659" s="3" t="s">
        <v>474</v>
      </c>
      <c r="G659" s="3" t="s">
        <v>6516</v>
      </c>
    </row>
    <row r="660" spans="1:7" ht="45" customHeight="1" x14ac:dyDescent="0.25">
      <c r="A660" s="3" t="s">
        <v>3828</v>
      </c>
      <c r="B660" s="3" t="s">
        <v>15024</v>
      </c>
      <c r="C660" s="3" t="s">
        <v>6516</v>
      </c>
      <c r="D660" s="3" t="s">
        <v>474</v>
      </c>
      <c r="E660" s="3" t="s">
        <v>474</v>
      </c>
      <c r="F660" s="3" t="s">
        <v>474</v>
      </c>
      <c r="G660" s="3" t="s">
        <v>6516</v>
      </c>
    </row>
    <row r="661" spans="1:7" ht="45" customHeight="1" x14ac:dyDescent="0.25">
      <c r="A661" s="3" t="s">
        <v>3836</v>
      </c>
      <c r="B661" s="3" t="s">
        <v>15025</v>
      </c>
      <c r="C661" s="3" t="s">
        <v>6516</v>
      </c>
      <c r="D661" s="3" t="s">
        <v>474</v>
      </c>
      <c r="E661" s="3" t="s">
        <v>474</v>
      </c>
      <c r="F661" s="3" t="s">
        <v>474</v>
      </c>
      <c r="G661" s="3" t="s">
        <v>6516</v>
      </c>
    </row>
    <row r="662" spans="1:7" ht="45" customHeight="1" x14ac:dyDescent="0.25">
      <c r="A662" s="3" t="s">
        <v>3843</v>
      </c>
      <c r="B662" s="3" t="s">
        <v>15026</v>
      </c>
      <c r="C662" s="3" t="s">
        <v>6516</v>
      </c>
      <c r="D662" s="3" t="s">
        <v>474</v>
      </c>
      <c r="E662" s="3" t="s">
        <v>474</v>
      </c>
      <c r="F662" s="3" t="s">
        <v>474</v>
      </c>
      <c r="G662" s="3" t="s">
        <v>6516</v>
      </c>
    </row>
    <row r="663" spans="1:7" ht="45" customHeight="1" x14ac:dyDescent="0.25">
      <c r="A663" s="3" t="s">
        <v>3850</v>
      </c>
      <c r="B663" s="3" t="s">
        <v>15027</v>
      </c>
      <c r="C663" s="3" t="s">
        <v>6516</v>
      </c>
      <c r="D663" s="3" t="s">
        <v>474</v>
      </c>
      <c r="E663" s="3" t="s">
        <v>474</v>
      </c>
      <c r="F663" s="3" t="s">
        <v>474</v>
      </c>
      <c r="G663" s="3" t="s">
        <v>6516</v>
      </c>
    </row>
    <row r="664" spans="1:7" ht="45" customHeight="1" x14ac:dyDescent="0.25">
      <c r="A664" s="3" t="s">
        <v>3857</v>
      </c>
      <c r="B664" s="3" t="s">
        <v>15028</v>
      </c>
      <c r="C664" s="3" t="s">
        <v>6516</v>
      </c>
      <c r="D664" s="3" t="s">
        <v>474</v>
      </c>
      <c r="E664" s="3" t="s">
        <v>474</v>
      </c>
      <c r="F664" s="3" t="s">
        <v>474</v>
      </c>
      <c r="G664" s="3" t="s">
        <v>6516</v>
      </c>
    </row>
    <row r="665" spans="1:7" ht="45" customHeight="1" x14ac:dyDescent="0.25">
      <c r="A665" s="3" t="s">
        <v>3865</v>
      </c>
      <c r="B665" s="3" t="s">
        <v>15029</v>
      </c>
      <c r="C665" s="3" t="s">
        <v>6516</v>
      </c>
      <c r="D665" s="3" t="s">
        <v>474</v>
      </c>
      <c r="E665" s="3" t="s">
        <v>474</v>
      </c>
      <c r="F665" s="3" t="s">
        <v>474</v>
      </c>
      <c r="G665" s="3" t="s">
        <v>6516</v>
      </c>
    </row>
    <row r="666" spans="1:7" ht="45" customHeight="1" x14ac:dyDescent="0.25">
      <c r="A666" s="3" t="s">
        <v>3870</v>
      </c>
      <c r="B666" s="3" t="s">
        <v>15030</v>
      </c>
      <c r="C666" s="3" t="s">
        <v>6516</v>
      </c>
      <c r="D666" s="3" t="s">
        <v>474</v>
      </c>
      <c r="E666" s="3" t="s">
        <v>474</v>
      </c>
      <c r="F666" s="3" t="s">
        <v>474</v>
      </c>
      <c r="G666" s="3" t="s">
        <v>6516</v>
      </c>
    </row>
    <row r="667" spans="1:7" ht="45" customHeight="1" x14ac:dyDescent="0.25">
      <c r="A667" s="3" t="s">
        <v>3878</v>
      </c>
      <c r="B667" s="3" t="s">
        <v>15031</v>
      </c>
      <c r="C667" s="3" t="s">
        <v>6516</v>
      </c>
      <c r="D667" s="3" t="s">
        <v>474</v>
      </c>
      <c r="E667" s="3" t="s">
        <v>474</v>
      </c>
      <c r="F667" s="3" t="s">
        <v>474</v>
      </c>
      <c r="G667" s="3" t="s">
        <v>6516</v>
      </c>
    </row>
    <row r="668" spans="1:7" ht="45" customHeight="1" x14ac:dyDescent="0.25">
      <c r="A668" s="3" t="s">
        <v>3884</v>
      </c>
      <c r="B668" s="3" t="s">
        <v>15032</v>
      </c>
      <c r="C668" s="3" t="s">
        <v>6516</v>
      </c>
      <c r="D668" s="3" t="s">
        <v>474</v>
      </c>
      <c r="E668" s="3" t="s">
        <v>474</v>
      </c>
      <c r="F668" s="3" t="s">
        <v>474</v>
      </c>
      <c r="G668" s="3" t="s">
        <v>6516</v>
      </c>
    </row>
    <row r="669" spans="1:7" ht="45" customHeight="1" x14ac:dyDescent="0.25">
      <c r="A669" s="3" t="s">
        <v>3890</v>
      </c>
      <c r="B669" s="3" t="s">
        <v>15033</v>
      </c>
      <c r="C669" s="3" t="s">
        <v>6516</v>
      </c>
      <c r="D669" s="3" t="s">
        <v>474</v>
      </c>
      <c r="E669" s="3" t="s">
        <v>474</v>
      </c>
      <c r="F669" s="3" t="s">
        <v>474</v>
      </c>
      <c r="G669" s="3" t="s">
        <v>6516</v>
      </c>
    </row>
    <row r="670" spans="1:7" ht="45" customHeight="1" x14ac:dyDescent="0.25">
      <c r="A670" s="3" t="s">
        <v>3895</v>
      </c>
      <c r="B670" s="3" t="s">
        <v>15034</v>
      </c>
      <c r="C670" s="3" t="s">
        <v>6516</v>
      </c>
      <c r="D670" s="3" t="s">
        <v>474</v>
      </c>
      <c r="E670" s="3" t="s">
        <v>474</v>
      </c>
      <c r="F670" s="3" t="s">
        <v>474</v>
      </c>
      <c r="G670" s="3" t="s">
        <v>6516</v>
      </c>
    </row>
    <row r="671" spans="1:7" ht="45" customHeight="1" x14ac:dyDescent="0.25">
      <c r="A671" s="3" t="s">
        <v>3898</v>
      </c>
      <c r="B671" s="3" t="s">
        <v>15035</v>
      </c>
      <c r="C671" s="3" t="s">
        <v>6516</v>
      </c>
      <c r="D671" s="3" t="s">
        <v>474</v>
      </c>
      <c r="E671" s="3" t="s">
        <v>474</v>
      </c>
      <c r="F671" s="3" t="s">
        <v>474</v>
      </c>
      <c r="G671" s="3" t="s">
        <v>6516</v>
      </c>
    </row>
    <row r="672" spans="1:7" ht="45" customHeight="1" x14ac:dyDescent="0.25">
      <c r="A672" s="3" t="s">
        <v>3902</v>
      </c>
      <c r="B672" s="3" t="s">
        <v>15036</v>
      </c>
      <c r="C672" s="3" t="s">
        <v>6516</v>
      </c>
      <c r="D672" s="3" t="s">
        <v>474</v>
      </c>
      <c r="E672" s="3" t="s">
        <v>474</v>
      </c>
      <c r="F672" s="3" t="s">
        <v>474</v>
      </c>
      <c r="G672" s="3" t="s">
        <v>6516</v>
      </c>
    </row>
    <row r="673" spans="1:7" ht="45" customHeight="1" x14ac:dyDescent="0.25">
      <c r="A673" s="3" t="s">
        <v>3907</v>
      </c>
      <c r="B673" s="3" t="s">
        <v>15037</v>
      </c>
      <c r="C673" s="3" t="s">
        <v>6516</v>
      </c>
      <c r="D673" s="3" t="s">
        <v>474</v>
      </c>
      <c r="E673" s="3" t="s">
        <v>474</v>
      </c>
      <c r="F673" s="3" t="s">
        <v>474</v>
      </c>
      <c r="G673" s="3" t="s">
        <v>6516</v>
      </c>
    </row>
    <row r="674" spans="1:7" ht="45" customHeight="1" x14ac:dyDescent="0.25">
      <c r="A674" s="3" t="s">
        <v>3912</v>
      </c>
      <c r="B674" s="3" t="s">
        <v>15038</v>
      </c>
      <c r="C674" s="3" t="s">
        <v>6516</v>
      </c>
      <c r="D674" s="3" t="s">
        <v>474</v>
      </c>
      <c r="E674" s="3" t="s">
        <v>474</v>
      </c>
      <c r="F674" s="3" t="s">
        <v>474</v>
      </c>
      <c r="G674" s="3" t="s">
        <v>6516</v>
      </c>
    </row>
    <row r="675" spans="1:7" ht="45" customHeight="1" x14ac:dyDescent="0.25">
      <c r="A675" s="3" t="s">
        <v>3918</v>
      </c>
      <c r="B675" s="3" t="s">
        <v>15039</v>
      </c>
      <c r="C675" s="3" t="s">
        <v>6516</v>
      </c>
      <c r="D675" s="3" t="s">
        <v>474</v>
      </c>
      <c r="E675" s="3" t="s">
        <v>474</v>
      </c>
      <c r="F675" s="3" t="s">
        <v>474</v>
      </c>
      <c r="G675" s="3" t="s">
        <v>6516</v>
      </c>
    </row>
    <row r="676" spans="1:7" ht="45" customHeight="1" x14ac:dyDescent="0.25">
      <c r="A676" s="3" t="s">
        <v>3922</v>
      </c>
      <c r="B676" s="3" t="s">
        <v>15040</v>
      </c>
      <c r="C676" s="3" t="s">
        <v>6516</v>
      </c>
      <c r="D676" s="3" t="s">
        <v>474</v>
      </c>
      <c r="E676" s="3" t="s">
        <v>474</v>
      </c>
      <c r="F676" s="3" t="s">
        <v>474</v>
      </c>
      <c r="G676" s="3" t="s">
        <v>6516</v>
      </c>
    </row>
    <row r="677" spans="1:7" ht="45" customHeight="1" x14ac:dyDescent="0.25">
      <c r="A677" s="3" t="s">
        <v>3927</v>
      </c>
      <c r="B677" s="3" t="s">
        <v>15041</v>
      </c>
      <c r="C677" s="3" t="s">
        <v>6516</v>
      </c>
      <c r="D677" s="3" t="s">
        <v>474</v>
      </c>
      <c r="E677" s="3" t="s">
        <v>474</v>
      </c>
      <c r="F677" s="3" t="s">
        <v>474</v>
      </c>
      <c r="G677" s="3" t="s">
        <v>6516</v>
      </c>
    </row>
    <row r="678" spans="1:7" ht="45" customHeight="1" x14ac:dyDescent="0.25">
      <c r="A678" s="3" t="s">
        <v>3931</v>
      </c>
      <c r="B678" s="3" t="s">
        <v>15042</v>
      </c>
      <c r="C678" s="3" t="s">
        <v>6516</v>
      </c>
      <c r="D678" s="3" t="s">
        <v>474</v>
      </c>
      <c r="E678" s="3" t="s">
        <v>474</v>
      </c>
      <c r="F678" s="3" t="s">
        <v>474</v>
      </c>
      <c r="G678" s="3" t="s">
        <v>6516</v>
      </c>
    </row>
    <row r="679" spans="1:7" ht="45" customHeight="1" x14ac:dyDescent="0.25">
      <c r="A679" s="3" t="s">
        <v>3937</v>
      </c>
      <c r="B679" s="3" t="s">
        <v>15043</v>
      </c>
      <c r="C679" s="3" t="s">
        <v>6516</v>
      </c>
      <c r="D679" s="3" t="s">
        <v>474</v>
      </c>
      <c r="E679" s="3" t="s">
        <v>474</v>
      </c>
      <c r="F679" s="3" t="s">
        <v>474</v>
      </c>
      <c r="G679" s="3" t="s">
        <v>6516</v>
      </c>
    </row>
    <row r="680" spans="1:7" ht="45" customHeight="1" x14ac:dyDescent="0.25">
      <c r="A680" s="3" t="s">
        <v>3942</v>
      </c>
      <c r="B680" s="3" t="s">
        <v>15044</v>
      </c>
      <c r="C680" s="3" t="s">
        <v>6516</v>
      </c>
      <c r="D680" s="3" t="s">
        <v>474</v>
      </c>
      <c r="E680" s="3" t="s">
        <v>474</v>
      </c>
      <c r="F680" s="3" t="s">
        <v>474</v>
      </c>
      <c r="G680" s="3" t="s">
        <v>6516</v>
      </c>
    </row>
    <row r="681" spans="1:7" ht="45" customHeight="1" x14ac:dyDescent="0.25">
      <c r="A681" s="3" t="s">
        <v>3946</v>
      </c>
      <c r="B681" s="3" t="s">
        <v>15045</v>
      </c>
      <c r="C681" s="3" t="s">
        <v>6516</v>
      </c>
      <c r="D681" s="3" t="s">
        <v>474</v>
      </c>
      <c r="E681" s="3" t="s">
        <v>474</v>
      </c>
      <c r="F681" s="3" t="s">
        <v>474</v>
      </c>
      <c r="G681" s="3" t="s">
        <v>6516</v>
      </c>
    </row>
    <row r="682" spans="1:7" ht="45" customHeight="1" x14ac:dyDescent="0.25">
      <c r="A682" s="3" t="s">
        <v>3951</v>
      </c>
      <c r="B682" s="3" t="s">
        <v>15046</v>
      </c>
      <c r="C682" s="3" t="s">
        <v>6516</v>
      </c>
      <c r="D682" s="3" t="s">
        <v>474</v>
      </c>
      <c r="E682" s="3" t="s">
        <v>474</v>
      </c>
      <c r="F682" s="3" t="s">
        <v>474</v>
      </c>
      <c r="G682" s="3" t="s">
        <v>6516</v>
      </c>
    </row>
    <row r="683" spans="1:7" ht="45" customHeight="1" x14ac:dyDescent="0.25">
      <c r="A683" s="3" t="s">
        <v>3955</v>
      </c>
      <c r="B683" s="3" t="s">
        <v>15047</v>
      </c>
      <c r="C683" s="3" t="s">
        <v>6516</v>
      </c>
      <c r="D683" s="3" t="s">
        <v>474</v>
      </c>
      <c r="E683" s="3" t="s">
        <v>474</v>
      </c>
      <c r="F683" s="3" t="s">
        <v>474</v>
      </c>
      <c r="G683" s="3" t="s">
        <v>6516</v>
      </c>
    </row>
    <row r="684" spans="1:7" ht="45" customHeight="1" x14ac:dyDescent="0.25">
      <c r="A684" s="3" t="s">
        <v>3960</v>
      </c>
      <c r="B684" s="3" t="s">
        <v>15048</v>
      </c>
      <c r="C684" s="3" t="s">
        <v>6516</v>
      </c>
      <c r="D684" s="3" t="s">
        <v>474</v>
      </c>
      <c r="E684" s="3" t="s">
        <v>474</v>
      </c>
      <c r="F684" s="3" t="s">
        <v>474</v>
      </c>
      <c r="G684" s="3" t="s">
        <v>6516</v>
      </c>
    </row>
    <row r="685" spans="1:7" ht="45" customHeight="1" x14ac:dyDescent="0.25">
      <c r="A685" s="3" t="s">
        <v>3966</v>
      </c>
      <c r="B685" s="3" t="s">
        <v>15049</v>
      </c>
      <c r="C685" s="3" t="s">
        <v>6516</v>
      </c>
      <c r="D685" s="3" t="s">
        <v>474</v>
      </c>
      <c r="E685" s="3" t="s">
        <v>474</v>
      </c>
      <c r="F685" s="3" t="s">
        <v>474</v>
      </c>
      <c r="G685" s="3" t="s">
        <v>6516</v>
      </c>
    </row>
    <row r="686" spans="1:7" ht="45" customHeight="1" x14ac:dyDescent="0.25">
      <c r="A686" s="3" t="s">
        <v>3970</v>
      </c>
      <c r="B686" s="3" t="s">
        <v>15050</v>
      </c>
      <c r="C686" s="3" t="s">
        <v>6516</v>
      </c>
      <c r="D686" s="3" t="s">
        <v>474</v>
      </c>
      <c r="E686" s="3" t="s">
        <v>474</v>
      </c>
      <c r="F686" s="3" t="s">
        <v>474</v>
      </c>
      <c r="G686" s="3" t="s">
        <v>6516</v>
      </c>
    </row>
    <row r="687" spans="1:7" ht="45" customHeight="1" x14ac:dyDescent="0.25">
      <c r="A687" s="3" t="s">
        <v>3975</v>
      </c>
      <c r="B687" s="3" t="s">
        <v>15051</v>
      </c>
      <c r="C687" s="3" t="s">
        <v>6516</v>
      </c>
      <c r="D687" s="3" t="s">
        <v>474</v>
      </c>
      <c r="E687" s="3" t="s">
        <v>474</v>
      </c>
      <c r="F687" s="3" t="s">
        <v>474</v>
      </c>
      <c r="G687" s="3" t="s">
        <v>6516</v>
      </c>
    </row>
    <row r="688" spans="1:7" ht="45" customHeight="1" x14ac:dyDescent="0.25">
      <c r="A688" s="3" t="s">
        <v>3982</v>
      </c>
      <c r="B688" s="3" t="s">
        <v>15052</v>
      </c>
      <c r="C688" s="3" t="s">
        <v>6516</v>
      </c>
      <c r="D688" s="3" t="s">
        <v>474</v>
      </c>
      <c r="E688" s="3" t="s">
        <v>474</v>
      </c>
      <c r="F688" s="3" t="s">
        <v>474</v>
      </c>
      <c r="G688" s="3" t="s">
        <v>6516</v>
      </c>
    </row>
    <row r="689" spans="1:7" ht="45" customHeight="1" x14ac:dyDescent="0.25">
      <c r="A689" s="3" t="s">
        <v>3985</v>
      </c>
      <c r="B689" s="3" t="s">
        <v>15053</v>
      </c>
      <c r="C689" s="3" t="s">
        <v>6516</v>
      </c>
      <c r="D689" s="3" t="s">
        <v>474</v>
      </c>
      <c r="E689" s="3" t="s">
        <v>474</v>
      </c>
      <c r="F689" s="3" t="s">
        <v>474</v>
      </c>
      <c r="G689" s="3" t="s">
        <v>6516</v>
      </c>
    </row>
    <row r="690" spans="1:7" ht="45" customHeight="1" x14ac:dyDescent="0.25">
      <c r="A690" s="3" t="s">
        <v>3989</v>
      </c>
      <c r="B690" s="3" t="s">
        <v>15054</v>
      </c>
      <c r="C690" s="3" t="s">
        <v>6516</v>
      </c>
      <c r="D690" s="3" t="s">
        <v>474</v>
      </c>
      <c r="E690" s="3" t="s">
        <v>474</v>
      </c>
      <c r="F690" s="3" t="s">
        <v>474</v>
      </c>
      <c r="G690" s="3" t="s">
        <v>6516</v>
      </c>
    </row>
    <row r="691" spans="1:7" ht="45" customHeight="1" x14ac:dyDescent="0.25">
      <c r="A691" s="3" t="s">
        <v>3993</v>
      </c>
      <c r="B691" s="3" t="s">
        <v>15055</v>
      </c>
      <c r="C691" s="3" t="s">
        <v>6516</v>
      </c>
      <c r="D691" s="3" t="s">
        <v>474</v>
      </c>
      <c r="E691" s="3" t="s">
        <v>474</v>
      </c>
      <c r="F691" s="3" t="s">
        <v>474</v>
      </c>
      <c r="G691" s="3" t="s">
        <v>6516</v>
      </c>
    </row>
    <row r="692" spans="1:7" ht="45" customHeight="1" x14ac:dyDescent="0.25">
      <c r="A692" s="3" t="s">
        <v>3995</v>
      </c>
      <c r="B692" s="3" t="s">
        <v>15056</v>
      </c>
      <c r="C692" s="3" t="s">
        <v>6516</v>
      </c>
      <c r="D692" s="3" t="s">
        <v>474</v>
      </c>
      <c r="E692" s="3" t="s">
        <v>474</v>
      </c>
      <c r="F692" s="3" t="s">
        <v>474</v>
      </c>
      <c r="G692" s="3" t="s">
        <v>6516</v>
      </c>
    </row>
    <row r="693" spans="1:7" ht="45" customHeight="1" x14ac:dyDescent="0.25">
      <c r="A693" s="3" t="s">
        <v>4000</v>
      </c>
      <c r="B693" s="3" t="s">
        <v>15057</v>
      </c>
      <c r="C693" s="3" t="s">
        <v>6516</v>
      </c>
      <c r="D693" s="3" t="s">
        <v>474</v>
      </c>
      <c r="E693" s="3" t="s">
        <v>474</v>
      </c>
      <c r="F693" s="3" t="s">
        <v>474</v>
      </c>
      <c r="G693" s="3" t="s">
        <v>6516</v>
      </c>
    </row>
    <row r="694" spans="1:7" ht="45" customHeight="1" x14ac:dyDescent="0.25">
      <c r="A694" s="3" t="s">
        <v>4005</v>
      </c>
      <c r="B694" s="3" t="s">
        <v>15058</v>
      </c>
      <c r="C694" s="3" t="s">
        <v>6516</v>
      </c>
      <c r="D694" s="3" t="s">
        <v>474</v>
      </c>
      <c r="E694" s="3" t="s">
        <v>474</v>
      </c>
      <c r="F694" s="3" t="s">
        <v>474</v>
      </c>
      <c r="G694" s="3" t="s">
        <v>6516</v>
      </c>
    </row>
    <row r="695" spans="1:7" ht="45" customHeight="1" x14ac:dyDescent="0.25">
      <c r="A695" s="3" t="s">
        <v>4008</v>
      </c>
      <c r="B695" s="3" t="s">
        <v>15059</v>
      </c>
      <c r="C695" s="3" t="s">
        <v>6516</v>
      </c>
      <c r="D695" s="3" t="s">
        <v>474</v>
      </c>
      <c r="E695" s="3" t="s">
        <v>474</v>
      </c>
      <c r="F695" s="3" t="s">
        <v>474</v>
      </c>
      <c r="G695" s="3" t="s">
        <v>6516</v>
      </c>
    </row>
    <row r="696" spans="1:7" ht="45" customHeight="1" x14ac:dyDescent="0.25">
      <c r="A696" s="3" t="s">
        <v>4013</v>
      </c>
      <c r="B696" s="3" t="s">
        <v>15060</v>
      </c>
      <c r="C696" s="3" t="s">
        <v>6516</v>
      </c>
      <c r="D696" s="3" t="s">
        <v>474</v>
      </c>
      <c r="E696" s="3" t="s">
        <v>474</v>
      </c>
      <c r="F696" s="3" t="s">
        <v>474</v>
      </c>
      <c r="G696" s="3" t="s">
        <v>6516</v>
      </c>
    </row>
    <row r="697" spans="1:7" ht="45" customHeight="1" x14ac:dyDescent="0.25">
      <c r="A697" s="3" t="s">
        <v>4018</v>
      </c>
      <c r="B697" s="3" t="s">
        <v>15061</v>
      </c>
      <c r="C697" s="3" t="s">
        <v>6516</v>
      </c>
      <c r="D697" s="3" t="s">
        <v>474</v>
      </c>
      <c r="E697" s="3" t="s">
        <v>474</v>
      </c>
      <c r="F697" s="3" t="s">
        <v>474</v>
      </c>
      <c r="G697" s="3" t="s">
        <v>6516</v>
      </c>
    </row>
    <row r="698" spans="1:7" ht="45" customHeight="1" x14ac:dyDescent="0.25">
      <c r="A698" s="3" t="s">
        <v>4025</v>
      </c>
      <c r="B698" s="3" t="s">
        <v>15062</v>
      </c>
      <c r="C698" s="3" t="s">
        <v>6516</v>
      </c>
      <c r="D698" s="3" t="s">
        <v>474</v>
      </c>
      <c r="E698" s="3" t="s">
        <v>474</v>
      </c>
      <c r="F698" s="3" t="s">
        <v>474</v>
      </c>
      <c r="G698" s="3" t="s">
        <v>6516</v>
      </c>
    </row>
    <row r="699" spans="1:7" ht="45" customHeight="1" x14ac:dyDescent="0.25">
      <c r="A699" s="3" t="s">
        <v>4031</v>
      </c>
      <c r="B699" s="3" t="s">
        <v>15063</v>
      </c>
      <c r="C699" s="3" t="s">
        <v>6516</v>
      </c>
      <c r="D699" s="3" t="s">
        <v>474</v>
      </c>
      <c r="E699" s="3" t="s">
        <v>474</v>
      </c>
      <c r="F699" s="3" t="s">
        <v>474</v>
      </c>
      <c r="G699" s="3" t="s">
        <v>6516</v>
      </c>
    </row>
    <row r="700" spans="1:7" ht="45" customHeight="1" x14ac:dyDescent="0.25">
      <c r="A700" s="3" t="s">
        <v>4038</v>
      </c>
      <c r="B700" s="3" t="s">
        <v>15064</v>
      </c>
      <c r="C700" s="3" t="s">
        <v>6516</v>
      </c>
      <c r="D700" s="3" t="s">
        <v>474</v>
      </c>
      <c r="E700" s="3" t="s">
        <v>474</v>
      </c>
      <c r="F700" s="3" t="s">
        <v>474</v>
      </c>
      <c r="G700" s="3" t="s">
        <v>6516</v>
      </c>
    </row>
    <row r="701" spans="1:7" ht="45" customHeight="1" x14ac:dyDescent="0.25">
      <c r="A701" s="3" t="s">
        <v>4045</v>
      </c>
      <c r="B701" s="3" t="s">
        <v>15065</v>
      </c>
      <c r="C701" s="3" t="s">
        <v>6516</v>
      </c>
      <c r="D701" s="3" t="s">
        <v>474</v>
      </c>
      <c r="E701" s="3" t="s">
        <v>474</v>
      </c>
      <c r="F701" s="3" t="s">
        <v>474</v>
      </c>
      <c r="G701" s="3" t="s">
        <v>6516</v>
      </c>
    </row>
    <row r="702" spans="1:7" ht="45" customHeight="1" x14ac:dyDescent="0.25">
      <c r="A702" s="3" t="s">
        <v>4053</v>
      </c>
      <c r="B702" s="3" t="s">
        <v>15066</v>
      </c>
      <c r="C702" s="3" t="s">
        <v>6516</v>
      </c>
      <c r="D702" s="3" t="s">
        <v>474</v>
      </c>
      <c r="E702" s="3" t="s">
        <v>474</v>
      </c>
      <c r="F702" s="3" t="s">
        <v>474</v>
      </c>
      <c r="G702" s="3" t="s">
        <v>6516</v>
      </c>
    </row>
    <row r="703" spans="1:7" ht="45" customHeight="1" x14ac:dyDescent="0.25">
      <c r="A703" s="3" t="s">
        <v>4061</v>
      </c>
      <c r="B703" s="3" t="s">
        <v>15067</v>
      </c>
      <c r="C703" s="3" t="s">
        <v>6516</v>
      </c>
      <c r="D703" s="3" t="s">
        <v>474</v>
      </c>
      <c r="E703" s="3" t="s">
        <v>474</v>
      </c>
      <c r="F703" s="3" t="s">
        <v>474</v>
      </c>
      <c r="G703" s="3" t="s">
        <v>6516</v>
      </c>
    </row>
    <row r="704" spans="1:7" ht="45" customHeight="1" x14ac:dyDescent="0.25">
      <c r="A704" s="3" t="s">
        <v>4068</v>
      </c>
      <c r="B704" s="3" t="s">
        <v>15068</v>
      </c>
      <c r="C704" s="3" t="s">
        <v>6516</v>
      </c>
      <c r="D704" s="3" t="s">
        <v>474</v>
      </c>
      <c r="E704" s="3" t="s">
        <v>474</v>
      </c>
      <c r="F704" s="3" t="s">
        <v>474</v>
      </c>
      <c r="G704" s="3" t="s">
        <v>6516</v>
      </c>
    </row>
    <row r="705" spans="1:7" ht="45" customHeight="1" x14ac:dyDescent="0.25">
      <c r="A705" s="3" t="s">
        <v>4076</v>
      </c>
      <c r="B705" s="3" t="s">
        <v>15069</v>
      </c>
      <c r="C705" s="3" t="s">
        <v>6516</v>
      </c>
      <c r="D705" s="3" t="s">
        <v>474</v>
      </c>
      <c r="E705" s="3" t="s">
        <v>474</v>
      </c>
      <c r="F705" s="3" t="s">
        <v>474</v>
      </c>
      <c r="G705" s="3" t="s">
        <v>6516</v>
      </c>
    </row>
    <row r="706" spans="1:7" ht="45" customHeight="1" x14ac:dyDescent="0.25">
      <c r="A706" s="3" t="s">
        <v>4082</v>
      </c>
      <c r="B706" s="3" t="s">
        <v>15070</v>
      </c>
      <c r="C706" s="3" t="s">
        <v>6516</v>
      </c>
      <c r="D706" s="3" t="s">
        <v>474</v>
      </c>
      <c r="E706" s="3" t="s">
        <v>474</v>
      </c>
      <c r="F706" s="3" t="s">
        <v>474</v>
      </c>
      <c r="G706" s="3" t="s">
        <v>6516</v>
      </c>
    </row>
    <row r="707" spans="1:7" ht="45" customHeight="1" x14ac:dyDescent="0.25">
      <c r="A707" s="3" t="s">
        <v>4089</v>
      </c>
      <c r="B707" s="3" t="s">
        <v>15071</v>
      </c>
      <c r="C707" s="3" t="s">
        <v>6516</v>
      </c>
      <c r="D707" s="3" t="s">
        <v>474</v>
      </c>
      <c r="E707" s="3" t="s">
        <v>474</v>
      </c>
      <c r="F707" s="3" t="s">
        <v>474</v>
      </c>
      <c r="G707" s="3" t="s">
        <v>6516</v>
      </c>
    </row>
    <row r="708" spans="1:7" ht="45" customHeight="1" x14ac:dyDescent="0.25">
      <c r="A708" s="3" t="s">
        <v>4094</v>
      </c>
      <c r="B708" s="3" t="s">
        <v>15072</v>
      </c>
      <c r="C708" s="3" t="s">
        <v>6516</v>
      </c>
      <c r="D708" s="3" t="s">
        <v>474</v>
      </c>
      <c r="E708" s="3" t="s">
        <v>474</v>
      </c>
      <c r="F708" s="3" t="s">
        <v>474</v>
      </c>
      <c r="G708" s="3" t="s">
        <v>6516</v>
      </c>
    </row>
    <row r="709" spans="1:7" ht="45" customHeight="1" x14ac:dyDescent="0.25">
      <c r="A709" s="3" t="s">
        <v>4100</v>
      </c>
      <c r="B709" s="3" t="s">
        <v>15073</v>
      </c>
      <c r="C709" s="3" t="s">
        <v>6516</v>
      </c>
      <c r="D709" s="3" t="s">
        <v>474</v>
      </c>
      <c r="E709" s="3" t="s">
        <v>474</v>
      </c>
      <c r="F709" s="3" t="s">
        <v>474</v>
      </c>
      <c r="G709" s="3" t="s">
        <v>6516</v>
      </c>
    </row>
    <row r="710" spans="1:7" ht="45" customHeight="1" x14ac:dyDescent="0.25">
      <c r="A710" s="3" t="s">
        <v>4105</v>
      </c>
      <c r="B710" s="3" t="s">
        <v>15074</v>
      </c>
      <c r="C710" s="3" t="s">
        <v>6516</v>
      </c>
      <c r="D710" s="3" t="s">
        <v>474</v>
      </c>
      <c r="E710" s="3" t="s">
        <v>474</v>
      </c>
      <c r="F710" s="3" t="s">
        <v>474</v>
      </c>
      <c r="G710" s="3" t="s">
        <v>6516</v>
      </c>
    </row>
    <row r="711" spans="1:7" ht="45" customHeight="1" x14ac:dyDescent="0.25">
      <c r="A711" s="3" t="s">
        <v>4111</v>
      </c>
      <c r="B711" s="3" t="s">
        <v>15075</v>
      </c>
      <c r="C711" s="3" t="s">
        <v>6516</v>
      </c>
      <c r="D711" s="3" t="s">
        <v>474</v>
      </c>
      <c r="E711" s="3" t="s">
        <v>474</v>
      </c>
      <c r="F711" s="3" t="s">
        <v>474</v>
      </c>
      <c r="G711" s="3" t="s">
        <v>6516</v>
      </c>
    </row>
    <row r="712" spans="1:7" ht="45" customHeight="1" x14ac:dyDescent="0.25">
      <c r="A712" s="3" t="s">
        <v>4116</v>
      </c>
      <c r="B712" s="3" t="s">
        <v>15076</v>
      </c>
      <c r="C712" s="3" t="s">
        <v>6516</v>
      </c>
      <c r="D712" s="3" t="s">
        <v>474</v>
      </c>
      <c r="E712" s="3" t="s">
        <v>474</v>
      </c>
      <c r="F712" s="3" t="s">
        <v>474</v>
      </c>
      <c r="G712" s="3" t="s">
        <v>6516</v>
      </c>
    </row>
    <row r="713" spans="1:7" ht="45" customHeight="1" x14ac:dyDescent="0.25">
      <c r="A713" s="3" t="s">
        <v>4122</v>
      </c>
      <c r="B713" s="3" t="s">
        <v>15077</v>
      </c>
      <c r="C713" s="3" t="s">
        <v>6516</v>
      </c>
      <c r="D713" s="3" t="s">
        <v>474</v>
      </c>
      <c r="E713" s="3" t="s">
        <v>474</v>
      </c>
      <c r="F713" s="3" t="s">
        <v>474</v>
      </c>
      <c r="G713" s="3" t="s">
        <v>6516</v>
      </c>
    </row>
    <row r="714" spans="1:7" ht="45" customHeight="1" x14ac:dyDescent="0.25">
      <c r="A714" s="3" t="s">
        <v>4127</v>
      </c>
      <c r="B714" s="3" t="s">
        <v>15078</v>
      </c>
      <c r="C714" s="3" t="s">
        <v>6516</v>
      </c>
      <c r="D714" s="3" t="s">
        <v>474</v>
      </c>
      <c r="E714" s="3" t="s">
        <v>474</v>
      </c>
      <c r="F714" s="3" t="s">
        <v>474</v>
      </c>
      <c r="G714" s="3" t="s">
        <v>6516</v>
      </c>
    </row>
    <row r="715" spans="1:7" ht="45" customHeight="1" x14ac:dyDescent="0.25">
      <c r="A715" s="3" t="s">
        <v>4133</v>
      </c>
      <c r="B715" s="3" t="s">
        <v>15079</v>
      </c>
      <c r="C715" s="3" t="s">
        <v>6516</v>
      </c>
      <c r="D715" s="3" t="s">
        <v>474</v>
      </c>
      <c r="E715" s="3" t="s">
        <v>474</v>
      </c>
      <c r="F715" s="3" t="s">
        <v>474</v>
      </c>
      <c r="G715" s="3" t="s">
        <v>6516</v>
      </c>
    </row>
    <row r="716" spans="1:7" ht="45" customHeight="1" x14ac:dyDescent="0.25">
      <c r="A716" s="3" t="s">
        <v>4138</v>
      </c>
      <c r="B716" s="3" t="s">
        <v>15080</v>
      </c>
      <c r="C716" s="3" t="s">
        <v>6516</v>
      </c>
      <c r="D716" s="3" t="s">
        <v>474</v>
      </c>
      <c r="E716" s="3" t="s">
        <v>474</v>
      </c>
      <c r="F716" s="3" t="s">
        <v>474</v>
      </c>
      <c r="G716" s="3" t="s">
        <v>6516</v>
      </c>
    </row>
    <row r="717" spans="1:7" ht="45" customHeight="1" x14ac:dyDescent="0.25">
      <c r="A717" s="3" t="s">
        <v>4142</v>
      </c>
      <c r="B717" s="3" t="s">
        <v>15081</v>
      </c>
      <c r="C717" s="3" t="s">
        <v>6516</v>
      </c>
      <c r="D717" s="3" t="s">
        <v>474</v>
      </c>
      <c r="E717" s="3" t="s">
        <v>474</v>
      </c>
      <c r="F717" s="3" t="s">
        <v>474</v>
      </c>
      <c r="G717" s="3" t="s">
        <v>6516</v>
      </c>
    </row>
    <row r="718" spans="1:7" ht="45" customHeight="1" x14ac:dyDescent="0.25">
      <c r="A718" s="3" t="s">
        <v>4147</v>
      </c>
      <c r="B718" s="3" t="s">
        <v>15082</v>
      </c>
      <c r="C718" s="3" t="s">
        <v>6516</v>
      </c>
      <c r="D718" s="3" t="s">
        <v>474</v>
      </c>
      <c r="E718" s="3" t="s">
        <v>474</v>
      </c>
      <c r="F718" s="3" t="s">
        <v>474</v>
      </c>
      <c r="G718" s="3" t="s">
        <v>6516</v>
      </c>
    </row>
    <row r="719" spans="1:7" ht="45" customHeight="1" x14ac:dyDescent="0.25">
      <c r="A719" s="3" t="s">
        <v>4154</v>
      </c>
      <c r="B719" s="3" t="s">
        <v>15083</v>
      </c>
      <c r="C719" s="3" t="s">
        <v>6516</v>
      </c>
      <c r="D719" s="3" t="s">
        <v>474</v>
      </c>
      <c r="E719" s="3" t="s">
        <v>474</v>
      </c>
      <c r="F719" s="3" t="s">
        <v>474</v>
      </c>
      <c r="G719" s="3" t="s">
        <v>6516</v>
      </c>
    </row>
    <row r="720" spans="1:7" ht="45" customHeight="1" x14ac:dyDescent="0.25">
      <c r="A720" s="3" t="s">
        <v>4159</v>
      </c>
      <c r="B720" s="3" t="s">
        <v>15084</v>
      </c>
      <c r="C720" s="3" t="s">
        <v>6516</v>
      </c>
      <c r="D720" s="3" t="s">
        <v>474</v>
      </c>
      <c r="E720" s="3" t="s">
        <v>474</v>
      </c>
      <c r="F720" s="3" t="s">
        <v>474</v>
      </c>
      <c r="G720" s="3" t="s">
        <v>6516</v>
      </c>
    </row>
    <row r="721" spans="1:7" ht="45" customHeight="1" x14ac:dyDescent="0.25">
      <c r="A721" s="3" t="s">
        <v>4163</v>
      </c>
      <c r="B721" s="3" t="s">
        <v>15085</v>
      </c>
      <c r="C721" s="3" t="s">
        <v>6516</v>
      </c>
      <c r="D721" s="3" t="s">
        <v>474</v>
      </c>
      <c r="E721" s="3" t="s">
        <v>474</v>
      </c>
      <c r="F721" s="3" t="s">
        <v>474</v>
      </c>
      <c r="G721" s="3" t="s">
        <v>6516</v>
      </c>
    </row>
    <row r="722" spans="1:7" ht="45" customHeight="1" x14ac:dyDescent="0.25">
      <c r="A722" s="3" t="s">
        <v>4168</v>
      </c>
      <c r="B722" s="3" t="s">
        <v>15086</v>
      </c>
      <c r="C722" s="3" t="s">
        <v>6516</v>
      </c>
      <c r="D722" s="3" t="s">
        <v>474</v>
      </c>
      <c r="E722" s="3" t="s">
        <v>474</v>
      </c>
      <c r="F722" s="3" t="s">
        <v>474</v>
      </c>
      <c r="G722" s="3" t="s">
        <v>6516</v>
      </c>
    </row>
    <row r="723" spans="1:7" ht="45" customHeight="1" x14ac:dyDescent="0.25">
      <c r="A723" s="3" t="s">
        <v>4173</v>
      </c>
      <c r="B723" s="3" t="s">
        <v>15087</v>
      </c>
      <c r="C723" s="3" t="s">
        <v>6516</v>
      </c>
      <c r="D723" s="3" t="s">
        <v>474</v>
      </c>
      <c r="E723" s="3" t="s">
        <v>474</v>
      </c>
      <c r="F723" s="3" t="s">
        <v>474</v>
      </c>
      <c r="G723" s="3" t="s">
        <v>6516</v>
      </c>
    </row>
    <row r="724" spans="1:7" ht="45" customHeight="1" x14ac:dyDescent="0.25">
      <c r="A724" s="3" t="s">
        <v>4178</v>
      </c>
      <c r="B724" s="3" t="s">
        <v>15088</v>
      </c>
      <c r="C724" s="3" t="s">
        <v>6516</v>
      </c>
      <c r="D724" s="3" t="s">
        <v>474</v>
      </c>
      <c r="E724" s="3" t="s">
        <v>474</v>
      </c>
      <c r="F724" s="3" t="s">
        <v>474</v>
      </c>
      <c r="G724" s="3" t="s">
        <v>6516</v>
      </c>
    </row>
    <row r="725" spans="1:7" ht="45" customHeight="1" x14ac:dyDescent="0.25">
      <c r="A725" s="3" t="s">
        <v>4187</v>
      </c>
      <c r="B725" s="3" t="s">
        <v>15089</v>
      </c>
      <c r="C725" s="3" t="s">
        <v>6516</v>
      </c>
      <c r="D725" s="3" t="s">
        <v>474</v>
      </c>
      <c r="E725" s="3" t="s">
        <v>474</v>
      </c>
      <c r="F725" s="3" t="s">
        <v>474</v>
      </c>
      <c r="G725" s="3" t="s">
        <v>6516</v>
      </c>
    </row>
    <row r="726" spans="1:7" ht="45" customHeight="1" x14ac:dyDescent="0.25">
      <c r="A726" s="3" t="s">
        <v>4191</v>
      </c>
      <c r="B726" s="3" t="s">
        <v>15090</v>
      </c>
      <c r="C726" s="3" t="s">
        <v>6516</v>
      </c>
      <c r="D726" s="3" t="s">
        <v>474</v>
      </c>
      <c r="E726" s="3" t="s">
        <v>474</v>
      </c>
      <c r="F726" s="3" t="s">
        <v>474</v>
      </c>
      <c r="G726" s="3" t="s">
        <v>6516</v>
      </c>
    </row>
    <row r="727" spans="1:7" ht="45" customHeight="1" x14ac:dyDescent="0.25">
      <c r="A727" s="3" t="s">
        <v>4196</v>
      </c>
      <c r="B727" s="3" t="s">
        <v>15091</v>
      </c>
      <c r="C727" s="3" t="s">
        <v>6516</v>
      </c>
      <c r="D727" s="3" t="s">
        <v>474</v>
      </c>
      <c r="E727" s="3" t="s">
        <v>474</v>
      </c>
      <c r="F727" s="3" t="s">
        <v>474</v>
      </c>
      <c r="G727" s="3" t="s">
        <v>6516</v>
      </c>
    </row>
    <row r="728" spans="1:7" ht="45" customHeight="1" x14ac:dyDescent="0.25">
      <c r="A728" s="3" t="s">
        <v>4202</v>
      </c>
      <c r="B728" s="3" t="s">
        <v>15092</v>
      </c>
      <c r="C728" s="3" t="s">
        <v>6516</v>
      </c>
      <c r="D728" s="3" t="s">
        <v>474</v>
      </c>
      <c r="E728" s="3" t="s">
        <v>474</v>
      </c>
      <c r="F728" s="3" t="s">
        <v>474</v>
      </c>
      <c r="G728" s="3" t="s">
        <v>6516</v>
      </c>
    </row>
    <row r="729" spans="1:7" ht="45" customHeight="1" x14ac:dyDescent="0.25">
      <c r="A729" s="3" t="s">
        <v>4206</v>
      </c>
      <c r="B729" s="3" t="s">
        <v>15093</v>
      </c>
      <c r="C729" s="3" t="s">
        <v>6516</v>
      </c>
      <c r="D729" s="3" t="s">
        <v>474</v>
      </c>
      <c r="E729" s="3" t="s">
        <v>474</v>
      </c>
      <c r="F729" s="3" t="s">
        <v>474</v>
      </c>
      <c r="G729" s="3" t="s">
        <v>6516</v>
      </c>
    </row>
    <row r="730" spans="1:7" ht="45" customHeight="1" x14ac:dyDescent="0.25">
      <c r="A730" s="3" t="s">
        <v>4211</v>
      </c>
      <c r="B730" s="3" t="s">
        <v>15094</v>
      </c>
      <c r="C730" s="3" t="s">
        <v>6516</v>
      </c>
      <c r="D730" s="3" t="s">
        <v>474</v>
      </c>
      <c r="E730" s="3" t="s">
        <v>474</v>
      </c>
      <c r="F730" s="3" t="s">
        <v>474</v>
      </c>
      <c r="G730" s="3" t="s">
        <v>6516</v>
      </c>
    </row>
    <row r="731" spans="1:7" ht="45" customHeight="1" x14ac:dyDescent="0.25">
      <c r="A731" s="3" t="s">
        <v>4218</v>
      </c>
      <c r="B731" s="3" t="s">
        <v>15095</v>
      </c>
      <c r="C731" s="3" t="s">
        <v>6516</v>
      </c>
      <c r="D731" s="3" t="s">
        <v>474</v>
      </c>
      <c r="E731" s="3" t="s">
        <v>474</v>
      </c>
      <c r="F731" s="3" t="s">
        <v>474</v>
      </c>
      <c r="G731" s="3" t="s">
        <v>6516</v>
      </c>
    </row>
    <row r="732" spans="1:7" ht="45" customHeight="1" x14ac:dyDescent="0.25">
      <c r="A732" s="3" t="s">
        <v>4223</v>
      </c>
      <c r="B732" s="3" t="s">
        <v>15096</v>
      </c>
      <c r="C732" s="3" t="s">
        <v>6516</v>
      </c>
      <c r="D732" s="3" t="s">
        <v>474</v>
      </c>
      <c r="E732" s="3" t="s">
        <v>474</v>
      </c>
      <c r="F732" s="3" t="s">
        <v>474</v>
      </c>
      <c r="G732" s="3" t="s">
        <v>6516</v>
      </c>
    </row>
    <row r="733" spans="1:7" ht="45" customHeight="1" x14ac:dyDescent="0.25">
      <c r="A733" s="3" t="s">
        <v>4227</v>
      </c>
      <c r="B733" s="3" t="s">
        <v>15097</v>
      </c>
      <c r="C733" s="3" t="s">
        <v>6516</v>
      </c>
      <c r="D733" s="3" t="s">
        <v>474</v>
      </c>
      <c r="E733" s="3" t="s">
        <v>474</v>
      </c>
      <c r="F733" s="3" t="s">
        <v>474</v>
      </c>
      <c r="G733" s="3" t="s">
        <v>6516</v>
      </c>
    </row>
    <row r="734" spans="1:7" ht="45" customHeight="1" x14ac:dyDescent="0.25">
      <c r="A734" s="3" t="s">
        <v>4232</v>
      </c>
      <c r="B734" s="3" t="s">
        <v>15098</v>
      </c>
      <c r="C734" s="3" t="s">
        <v>6516</v>
      </c>
      <c r="D734" s="3" t="s">
        <v>474</v>
      </c>
      <c r="E734" s="3" t="s">
        <v>474</v>
      </c>
      <c r="F734" s="3" t="s">
        <v>474</v>
      </c>
      <c r="G734" s="3" t="s">
        <v>6516</v>
      </c>
    </row>
    <row r="735" spans="1:7" ht="45" customHeight="1" x14ac:dyDescent="0.25">
      <c r="A735" s="3" t="s">
        <v>4238</v>
      </c>
      <c r="B735" s="3" t="s">
        <v>15099</v>
      </c>
      <c r="C735" s="3" t="s">
        <v>6516</v>
      </c>
      <c r="D735" s="3" t="s">
        <v>474</v>
      </c>
      <c r="E735" s="3" t="s">
        <v>474</v>
      </c>
      <c r="F735" s="3" t="s">
        <v>474</v>
      </c>
      <c r="G735" s="3" t="s">
        <v>6516</v>
      </c>
    </row>
    <row r="736" spans="1:7" ht="45" customHeight="1" x14ac:dyDescent="0.25">
      <c r="A736" s="3" t="s">
        <v>4242</v>
      </c>
      <c r="B736" s="3" t="s">
        <v>15100</v>
      </c>
      <c r="C736" s="3" t="s">
        <v>6516</v>
      </c>
      <c r="D736" s="3" t="s">
        <v>474</v>
      </c>
      <c r="E736" s="3" t="s">
        <v>474</v>
      </c>
      <c r="F736" s="3" t="s">
        <v>474</v>
      </c>
      <c r="G736" s="3" t="s">
        <v>6516</v>
      </c>
    </row>
    <row r="737" spans="1:7" ht="45" customHeight="1" x14ac:dyDescent="0.25">
      <c r="A737" s="3" t="s">
        <v>4247</v>
      </c>
      <c r="B737" s="3" t="s">
        <v>15101</v>
      </c>
      <c r="C737" s="3" t="s">
        <v>6516</v>
      </c>
      <c r="D737" s="3" t="s">
        <v>474</v>
      </c>
      <c r="E737" s="3" t="s">
        <v>474</v>
      </c>
      <c r="F737" s="3" t="s">
        <v>474</v>
      </c>
      <c r="G737" s="3" t="s">
        <v>6516</v>
      </c>
    </row>
    <row r="738" spans="1:7" ht="45" customHeight="1" x14ac:dyDescent="0.25">
      <c r="A738" s="3" t="s">
        <v>4253</v>
      </c>
      <c r="B738" s="3" t="s">
        <v>15102</v>
      </c>
      <c r="C738" s="3" t="s">
        <v>6516</v>
      </c>
      <c r="D738" s="3" t="s">
        <v>474</v>
      </c>
      <c r="E738" s="3" t="s">
        <v>474</v>
      </c>
      <c r="F738" s="3" t="s">
        <v>474</v>
      </c>
      <c r="G738" s="3" t="s">
        <v>6516</v>
      </c>
    </row>
    <row r="739" spans="1:7" ht="45" customHeight="1" x14ac:dyDescent="0.25">
      <c r="A739" s="3" t="s">
        <v>4261</v>
      </c>
      <c r="B739" s="3" t="s">
        <v>15103</v>
      </c>
      <c r="C739" s="3" t="s">
        <v>6516</v>
      </c>
      <c r="D739" s="3" t="s">
        <v>474</v>
      </c>
      <c r="E739" s="3" t="s">
        <v>474</v>
      </c>
      <c r="F739" s="3" t="s">
        <v>474</v>
      </c>
      <c r="G739" s="3" t="s">
        <v>6516</v>
      </c>
    </row>
    <row r="740" spans="1:7" ht="45" customHeight="1" x14ac:dyDescent="0.25">
      <c r="A740" s="3" t="s">
        <v>4265</v>
      </c>
      <c r="B740" s="3" t="s">
        <v>15104</v>
      </c>
      <c r="C740" s="3" t="s">
        <v>6516</v>
      </c>
      <c r="D740" s="3" t="s">
        <v>474</v>
      </c>
      <c r="E740" s="3" t="s">
        <v>474</v>
      </c>
      <c r="F740" s="3" t="s">
        <v>474</v>
      </c>
      <c r="G740" s="3" t="s">
        <v>6516</v>
      </c>
    </row>
    <row r="741" spans="1:7" ht="45" customHeight="1" x14ac:dyDescent="0.25">
      <c r="A741" s="3" t="s">
        <v>4270</v>
      </c>
      <c r="B741" s="3" t="s">
        <v>15105</v>
      </c>
      <c r="C741" s="3" t="s">
        <v>6516</v>
      </c>
      <c r="D741" s="3" t="s">
        <v>474</v>
      </c>
      <c r="E741" s="3" t="s">
        <v>474</v>
      </c>
      <c r="F741" s="3" t="s">
        <v>474</v>
      </c>
      <c r="G741" s="3" t="s">
        <v>6516</v>
      </c>
    </row>
    <row r="742" spans="1:7" ht="45" customHeight="1" x14ac:dyDescent="0.25">
      <c r="A742" s="3" t="s">
        <v>4274</v>
      </c>
      <c r="B742" s="3" t="s">
        <v>15106</v>
      </c>
      <c r="C742" s="3" t="s">
        <v>6516</v>
      </c>
      <c r="D742" s="3" t="s">
        <v>474</v>
      </c>
      <c r="E742" s="3" t="s">
        <v>474</v>
      </c>
      <c r="F742" s="3" t="s">
        <v>474</v>
      </c>
      <c r="G742" s="3" t="s">
        <v>6516</v>
      </c>
    </row>
    <row r="743" spans="1:7" ht="45" customHeight="1" x14ac:dyDescent="0.25">
      <c r="A743" s="3" t="s">
        <v>4278</v>
      </c>
      <c r="B743" s="3" t="s">
        <v>15107</v>
      </c>
      <c r="C743" s="3" t="s">
        <v>6516</v>
      </c>
      <c r="D743" s="3" t="s">
        <v>474</v>
      </c>
      <c r="E743" s="3" t="s">
        <v>474</v>
      </c>
      <c r="F743" s="3" t="s">
        <v>474</v>
      </c>
      <c r="G743" s="3" t="s">
        <v>6516</v>
      </c>
    </row>
    <row r="744" spans="1:7" ht="45" customHeight="1" x14ac:dyDescent="0.25">
      <c r="A744" s="3" t="s">
        <v>4284</v>
      </c>
      <c r="B744" s="3" t="s">
        <v>15108</v>
      </c>
      <c r="C744" s="3" t="s">
        <v>6516</v>
      </c>
      <c r="D744" s="3" t="s">
        <v>474</v>
      </c>
      <c r="E744" s="3" t="s">
        <v>474</v>
      </c>
      <c r="F744" s="3" t="s">
        <v>474</v>
      </c>
      <c r="G744" s="3" t="s">
        <v>6516</v>
      </c>
    </row>
    <row r="745" spans="1:7" ht="45" customHeight="1" x14ac:dyDescent="0.25">
      <c r="A745" s="3" t="s">
        <v>4288</v>
      </c>
      <c r="B745" s="3" t="s">
        <v>15109</v>
      </c>
      <c r="C745" s="3" t="s">
        <v>6516</v>
      </c>
      <c r="D745" s="3" t="s">
        <v>474</v>
      </c>
      <c r="E745" s="3" t="s">
        <v>474</v>
      </c>
      <c r="F745" s="3" t="s">
        <v>474</v>
      </c>
      <c r="G745" s="3" t="s">
        <v>6516</v>
      </c>
    </row>
    <row r="746" spans="1:7" ht="45" customHeight="1" x14ac:dyDescent="0.25">
      <c r="A746" s="3" t="s">
        <v>4291</v>
      </c>
      <c r="B746" s="3" t="s">
        <v>15110</v>
      </c>
      <c r="C746" s="3" t="s">
        <v>6516</v>
      </c>
      <c r="D746" s="3" t="s">
        <v>474</v>
      </c>
      <c r="E746" s="3" t="s">
        <v>474</v>
      </c>
      <c r="F746" s="3" t="s">
        <v>474</v>
      </c>
      <c r="G746" s="3" t="s">
        <v>6516</v>
      </c>
    </row>
    <row r="747" spans="1:7" ht="45" customHeight="1" x14ac:dyDescent="0.25">
      <c r="A747" s="3" t="s">
        <v>4295</v>
      </c>
      <c r="B747" s="3" t="s">
        <v>15111</v>
      </c>
      <c r="C747" s="3" t="s">
        <v>6516</v>
      </c>
      <c r="D747" s="3" t="s">
        <v>474</v>
      </c>
      <c r="E747" s="3" t="s">
        <v>474</v>
      </c>
      <c r="F747" s="3" t="s">
        <v>474</v>
      </c>
      <c r="G747" s="3" t="s">
        <v>6516</v>
      </c>
    </row>
    <row r="748" spans="1:7" ht="45" customHeight="1" x14ac:dyDescent="0.25">
      <c r="A748" s="3" t="s">
        <v>4301</v>
      </c>
      <c r="B748" s="3" t="s">
        <v>15112</v>
      </c>
      <c r="C748" s="3" t="s">
        <v>6516</v>
      </c>
      <c r="D748" s="3" t="s">
        <v>474</v>
      </c>
      <c r="E748" s="3" t="s">
        <v>474</v>
      </c>
      <c r="F748" s="3" t="s">
        <v>474</v>
      </c>
      <c r="G748" s="3" t="s">
        <v>6516</v>
      </c>
    </row>
    <row r="749" spans="1:7" ht="45" customHeight="1" x14ac:dyDescent="0.25">
      <c r="A749" s="3" t="s">
        <v>4305</v>
      </c>
      <c r="B749" s="3" t="s">
        <v>15113</v>
      </c>
      <c r="C749" s="3" t="s">
        <v>6516</v>
      </c>
      <c r="D749" s="3" t="s">
        <v>474</v>
      </c>
      <c r="E749" s="3" t="s">
        <v>474</v>
      </c>
      <c r="F749" s="3" t="s">
        <v>474</v>
      </c>
      <c r="G749" s="3" t="s">
        <v>6516</v>
      </c>
    </row>
    <row r="750" spans="1:7" ht="45" customHeight="1" x14ac:dyDescent="0.25">
      <c r="A750" s="3" t="s">
        <v>4310</v>
      </c>
      <c r="B750" s="3" t="s">
        <v>15114</v>
      </c>
      <c r="C750" s="3" t="s">
        <v>6516</v>
      </c>
      <c r="D750" s="3" t="s">
        <v>474</v>
      </c>
      <c r="E750" s="3" t="s">
        <v>474</v>
      </c>
      <c r="F750" s="3" t="s">
        <v>474</v>
      </c>
      <c r="G750" s="3" t="s">
        <v>6516</v>
      </c>
    </row>
    <row r="751" spans="1:7" ht="45" customHeight="1" x14ac:dyDescent="0.25">
      <c r="A751" s="3" t="s">
        <v>4316</v>
      </c>
      <c r="B751" s="3" t="s">
        <v>15115</v>
      </c>
      <c r="C751" s="3" t="s">
        <v>6516</v>
      </c>
      <c r="D751" s="3" t="s">
        <v>474</v>
      </c>
      <c r="E751" s="3" t="s">
        <v>474</v>
      </c>
      <c r="F751" s="3" t="s">
        <v>474</v>
      </c>
      <c r="G751" s="3" t="s">
        <v>6516</v>
      </c>
    </row>
    <row r="752" spans="1:7" ht="45" customHeight="1" x14ac:dyDescent="0.25">
      <c r="A752" s="3" t="s">
        <v>4323</v>
      </c>
      <c r="B752" s="3" t="s">
        <v>15116</v>
      </c>
      <c r="C752" s="3" t="s">
        <v>6516</v>
      </c>
      <c r="D752" s="3" t="s">
        <v>474</v>
      </c>
      <c r="E752" s="3" t="s">
        <v>474</v>
      </c>
      <c r="F752" s="3" t="s">
        <v>474</v>
      </c>
      <c r="G752" s="3" t="s">
        <v>6516</v>
      </c>
    </row>
    <row r="753" spans="1:7" ht="45" customHeight="1" x14ac:dyDescent="0.25">
      <c r="A753" s="3" t="s">
        <v>4329</v>
      </c>
      <c r="B753" s="3" t="s">
        <v>15117</v>
      </c>
      <c r="C753" s="3" t="s">
        <v>6516</v>
      </c>
      <c r="D753" s="3" t="s">
        <v>474</v>
      </c>
      <c r="E753" s="3" t="s">
        <v>474</v>
      </c>
      <c r="F753" s="3" t="s">
        <v>474</v>
      </c>
      <c r="G753" s="3" t="s">
        <v>6516</v>
      </c>
    </row>
    <row r="754" spans="1:7" ht="45" customHeight="1" x14ac:dyDescent="0.25">
      <c r="A754" s="3" t="s">
        <v>4333</v>
      </c>
      <c r="B754" s="3" t="s">
        <v>15118</v>
      </c>
      <c r="C754" s="3" t="s">
        <v>6516</v>
      </c>
      <c r="D754" s="3" t="s">
        <v>474</v>
      </c>
      <c r="E754" s="3" t="s">
        <v>474</v>
      </c>
      <c r="F754" s="3" t="s">
        <v>474</v>
      </c>
      <c r="G754" s="3" t="s">
        <v>6516</v>
      </c>
    </row>
    <row r="755" spans="1:7" ht="45" customHeight="1" x14ac:dyDescent="0.25">
      <c r="A755" s="3" t="s">
        <v>4340</v>
      </c>
      <c r="B755" s="3" t="s">
        <v>15119</v>
      </c>
      <c r="C755" s="3" t="s">
        <v>6516</v>
      </c>
      <c r="D755" s="3" t="s">
        <v>474</v>
      </c>
      <c r="E755" s="3" t="s">
        <v>474</v>
      </c>
      <c r="F755" s="3" t="s">
        <v>474</v>
      </c>
      <c r="G755" s="3" t="s">
        <v>6516</v>
      </c>
    </row>
    <row r="756" spans="1:7" ht="45" customHeight="1" x14ac:dyDescent="0.25">
      <c r="A756" s="3" t="s">
        <v>4344</v>
      </c>
      <c r="B756" s="3" t="s">
        <v>15120</v>
      </c>
      <c r="C756" s="3" t="s">
        <v>6516</v>
      </c>
      <c r="D756" s="3" t="s">
        <v>474</v>
      </c>
      <c r="E756" s="3" t="s">
        <v>474</v>
      </c>
      <c r="F756" s="3" t="s">
        <v>474</v>
      </c>
      <c r="G756" s="3" t="s">
        <v>6516</v>
      </c>
    </row>
    <row r="757" spans="1:7" ht="45" customHeight="1" x14ac:dyDescent="0.25">
      <c r="A757" s="3" t="s">
        <v>4350</v>
      </c>
      <c r="B757" s="3" t="s">
        <v>15121</v>
      </c>
      <c r="C757" s="3" t="s">
        <v>6516</v>
      </c>
      <c r="D757" s="3" t="s">
        <v>474</v>
      </c>
      <c r="E757" s="3" t="s">
        <v>474</v>
      </c>
      <c r="F757" s="3" t="s">
        <v>474</v>
      </c>
      <c r="G757" s="3" t="s">
        <v>6516</v>
      </c>
    </row>
    <row r="758" spans="1:7" ht="45" customHeight="1" x14ac:dyDescent="0.25">
      <c r="A758" s="3" t="s">
        <v>4354</v>
      </c>
      <c r="B758" s="3" t="s">
        <v>15122</v>
      </c>
      <c r="C758" s="3" t="s">
        <v>6516</v>
      </c>
      <c r="D758" s="3" t="s">
        <v>474</v>
      </c>
      <c r="E758" s="3" t="s">
        <v>474</v>
      </c>
      <c r="F758" s="3" t="s">
        <v>474</v>
      </c>
      <c r="G758" s="3" t="s">
        <v>6516</v>
      </c>
    </row>
    <row r="759" spans="1:7" ht="45" customHeight="1" x14ac:dyDescent="0.25">
      <c r="A759" s="3" t="s">
        <v>4360</v>
      </c>
      <c r="B759" s="3" t="s">
        <v>15123</v>
      </c>
      <c r="C759" s="3" t="s">
        <v>6516</v>
      </c>
      <c r="D759" s="3" t="s">
        <v>474</v>
      </c>
      <c r="E759" s="3" t="s">
        <v>474</v>
      </c>
      <c r="F759" s="3" t="s">
        <v>474</v>
      </c>
      <c r="G759" s="3" t="s">
        <v>6516</v>
      </c>
    </row>
    <row r="760" spans="1:7" ht="45" customHeight="1" x14ac:dyDescent="0.25">
      <c r="A760" s="3" t="s">
        <v>4364</v>
      </c>
      <c r="B760" s="3" t="s">
        <v>15124</v>
      </c>
      <c r="C760" s="3" t="s">
        <v>6516</v>
      </c>
      <c r="D760" s="3" t="s">
        <v>474</v>
      </c>
      <c r="E760" s="3" t="s">
        <v>474</v>
      </c>
      <c r="F760" s="3" t="s">
        <v>474</v>
      </c>
      <c r="G760" s="3" t="s">
        <v>6516</v>
      </c>
    </row>
    <row r="761" spans="1:7" ht="45" customHeight="1" x14ac:dyDescent="0.25">
      <c r="A761" s="3" t="s">
        <v>4369</v>
      </c>
      <c r="B761" s="3" t="s">
        <v>15125</v>
      </c>
      <c r="C761" s="3" t="s">
        <v>6516</v>
      </c>
      <c r="D761" s="3" t="s">
        <v>474</v>
      </c>
      <c r="E761" s="3" t="s">
        <v>474</v>
      </c>
      <c r="F761" s="3" t="s">
        <v>474</v>
      </c>
      <c r="G761" s="3" t="s">
        <v>6516</v>
      </c>
    </row>
    <row r="762" spans="1:7" ht="45" customHeight="1" x14ac:dyDescent="0.25">
      <c r="A762" s="3" t="s">
        <v>4376</v>
      </c>
      <c r="B762" s="3" t="s">
        <v>15126</v>
      </c>
      <c r="C762" s="3" t="s">
        <v>6516</v>
      </c>
      <c r="D762" s="3" t="s">
        <v>474</v>
      </c>
      <c r="E762" s="3" t="s">
        <v>474</v>
      </c>
      <c r="F762" s="3" t="s">
        <v>474</v>
      </c>
      <c r="G762" s="3" t="s">
        <v>6516</v>
      </c>
    </row>
    <row r="763" spans="1:7" ht="45" customHeight="1" x14ac:dyDescent="0.25">
      <c r="A763" s="3" t="s">
        <v>4381</v>
      </c>
      <c r="B763" s="3" t="s">
        <v>15127</v>
      </c>
      <c r="C763" s="3" t="s">
        <v>6516</v>
      </c>
      <c r="D763" s="3" t="s">
        <v>474</v>
      </c>
      <c r="E763" s="3" t="s">
        <v>474</v>
      </c>
      <c r="F763" s="3" t="s">
        <v>474</v>
      </c>
      <c r="G763" s="3" t="s">
        <v>6516</v>
      </c>
    </row>
    <row r="764" spans="1:7" ht="45" customHeight="1" x14ac:dyDescent="0.25">
      <c r="A764" s="3" t="s">
        <v>4386</v>
      </c>
      <c r="B764" s="3" t="s">
        <v>15128</v>
      </c>
      <c r="C764" s="3" t="s">
        <v>6516</v>
      </c>
      <c r="D764" s="3" t="s">
        <v>474</v>
      </c>
      <c r="E764" s="3" t="s">
        <v>474</v>
      </c>
      <c r="F764" s="3" t="s">
        <v>474</v>
      </c>
      <c r="G764" s="3" t="s">
        <v>6516</v>
      </c>
    </row>
    <row r="765" spans="1:7" ht="45" customHeight="1" x14ac:dyDescent="0.25">
      <c r="A765" s="3" t="s">
        <v>4390</v>
      </c>
      <c r="B765" s="3" t="s">
        <v>15129</v>
      </c>
      <c r="C765" s="3" t="s">
        <v>6516</v>
      </c>
      <c r="D765" s="3" t="s">
        <v>474</v>
      </c>
      <c r="E765" s="3" t="s">
        <v>474</v>
      </c>
      <c r="F765" s="3" t="s">
        <v>474</v>
      </c>
      <c r="G765" s="3" t="s">
        <v>6516</v>
      </c>
    </row>
    <row r="766" spans="1:7" ht="45" customHeight="1" x14ac:dyDescent="0.25">
      <c r="A766" s="3" t="s">
        <v>4396</v>
      </c>
      <c r="B766" s="3" t="s">
        <v>15130</v>
      </c>
      <c r="C766" s="3" t="s">
        <v>6516</v>
      </c>
      <c r="D766" s="3" t="s">
        <v>474</v>
      </c>
      <c r="E766" s="3" t="s">
        <v>474</v>
      </c>
      <c r="F766" s="3" t="s">
        <v>474</v>
      </c>
      <c r="G766" s="3" t="s">
        <v>6516</v>
      </c>
    </row>
    <row r="767" spans="1:7" ht="45" customHeight="1" x14ac:dyDescent="0.25">
      <c r="A767" s="3" t="s">
        <v>4402</v>
      </c>
      <c r="B767" s="3" t="s">
        <v>15131</v>
      </c>
      <c r="C767" s="3" t="s">
        <v>6516</v>
      </c>
      <c r="D767" s="3" t="s">
        <v>474</v>
      </c>
      <c r="E767" s="3" t="s">
        <v>474</v>
      </c>
      <c r="F767" s="3" t="s">
        <v>474</v>
      </c>
      <c r="G767" s="3" t="s">
        <v>6516</v>
      </c>
    </row>
    <row r="768" spans="1:7" ht="45" customHeight="1" x14ac:dyDescent="0.25">
      <c r="A768" s="3" t="s">
        <v>4410</v>
      </c>
      <c r="B768" s="3" t="s">
        <v>15132</v>
      </c>
      <c r="C768" s="3" t="s">
        <v>6516</v>
      </c>
      <c r="D768" s="3" t="s">
        <v>474</v>
      </c>
      <c r="E768" s="3" t="s">
        <v>474</v>
      </c>
      <c r="F768" s="3" t="s">
        <v>474</v>
      </c>
      <c r="G768" s="3" t="s">
        <v>6516</v>
      </c>
    </row>
    <row r="769" spans="1:7" ht="45" customHeight="1" x14ac:dyDescent="0.25">
      <c r="A769" s="3" t="s">
        <v>4417</v>
      </c>
      <c r="B769" s="3" t="s">
        <v>15133</v>
      </c>
      <c r="C769" s="3" t="s">
        <v>6516</v>
      </c>
      <c r="D769" s="3" t="s">
        <v>474</v>
      </c>
      <c r="E769" s="3" t="s">
        <v>474</v>
      </c>
      <c r="F769" s="3" t="s">
        <v>474</v>
      </c>
      <c r="G769" s="3" t="s">
        <v>6516</v>
      </c>
    </row>
    <row r="770" spans="1:7" ht="45" customHeight="1" x14ac:dyDescent="0.25">
      <c r="A770" s="3" t="s">
        <v>4424</v>
      </c>
      <c r="B770" s="3" t="s">
        <v>15134</v>
      </c>
      <c r="C770" s="3" t="s">
        <v>6516</v>
      </c>
      <c r="D770" s="3" t="s">
        <v>474</v>
      </c>
      <c r="E770" s="3" t="s">
        <v>474</v>
      </c>
      <c r="F770" s="3" t="s">
        <v>474</v>
      </c>
      <c r="G770" s="3" t="s">
        <v>6516</v>
      </c>
    </row>
    <row r="771" spans="1:7" ht="45" customHeight="1" x14ac:dyDescent="0.25">
      <c r="A771" s="3" t="s">
        <v>4428</v>
      </c>
      <c r="B771" s="3" t="s">
        <v>15135</v>
      </c>
      <c r="C771" s="3" t="s">
        <v>6516</v>
      </c>
      <c r="D771" s="3" t="s">
        <v>474</v>
      </c>
      <c r="E771" s="3" t="s">
        <v>474</v>
      </c>
      <c r="F771" s="3" t="s">
        <v>474</v>
      </c>
      <c r="G771" s="3" t="s">
        <v>6516</v>
      </c>
    </row>
    <row r="772" spans="1:7" ht="45" customHeight="1" x14ac:dyDescent="0.25">
      <c r="A772" s="3" t="s">
        <v>4431</v>
      </c>
      <c r="B772" s="3" t="s">
        <v>15136</v>
      </c>
      <c r="C772" s="3" t="s">
        <v>6516</v>
      </c>
      <c r="D772" s="3" t="s">
        <v>474</v>
      </c>
      <c r="E772" s="3" t="s">
        <v>474</v>
      </c>
      <c r="F772" s="3" t="s">
        <v>474</v>
      </c>
      <c r="G772" s="3" t="s">
        <v>6516</v>
      </c>
    </row>
    <row r="773" spans="1:7" ht="45" customHeight="1" x14ac:dyDescent="0.25">
      <c r="A773" s="3" t="s">
        <v>4435</v>
      </c>
      <c r="B773" s="3" t="s">
        <v>15137</v>
      </c>
      <c r="C773" s="3" t="s">
        <v>6516</v>
      </c>
      <c r="D773" s="3" t="s">
        <v>474</v>
      </c>
      <c r="E773" s="3" t="s">
        <v>474</v>
      </c>
      <c r="F773" s="3" t="s">
        <v>474</v>
      </c>
      <c r="G773" s="3" t="s">
        <v>6516</v>
      </c>
    </row>
    <row r="774" spans="1:7" ht="45" customHeight="1" x14ac:dyDescent="0.25">
      <c r="A774" s="3" t="s">
        <v>4440</v>
      </c>
      <c r="B774" s="3" t="s">
        <v>15138</v>
      </c>
      <c r="C774" s="3" t="s">
        <v>6516</v>
      </c>
      <c r="D774" s="3" t="s">
        <v>474</v>
      </c>
      <c r="E774" s="3" t="s">
        <v>474</v>
      </c>
      <c r="F774" s="3" t="s">
        <v>474</v>
      </c>
      <c r="G774" s="3" t="s">
        <v>6516</v>
      </c>
    </row>
    <row r="775" spans="1:7" ht="45" customHeight="1" x14ac:dyDescent="0.25">
      <c r="A775" s="3" t="s">
        <v>4444</v>
      </c>
      <c r="B775" s="3" t="s">
        <v>15139</v>
      </c>
      <c r="C775" s="3" t="s">
        <v>6516</v>
      </c>
      <c r="D775" s="3" t="s">
        <v>474</v>
      </c>
      <c r="E775" s="3" t="s">
        <v>474</v>
      </c>
      <c r="F775" s="3" t="s">
        <v>474</v>
      </c>
      <c r="G775" s="3" t="s">
        <v>6516</v>
      </c>
    </row>
    <row r="776" spans="1:7" ht="45" customHeight="1" x14ac:dyDescent="0.25">
      <c r="A776" s="3" t="s">
        <v>4447</v>
      </c>
      <c r="B776" s="3" t="s">
        <v>15140</v>
      </c>
      <c r="C776" s="3" t="s">
        <v>6516</v>
      </c>
      <c r="D776" s="3" t="s">
        <v>474</v>
      </c>
      <c r="E776" s="3" t="s">
        <v>474</v>
      </c>
      <c r="F776" s="3" t="s">
        <v>474</v>
      </c>
      <c r="G776" s="3" t="s">
        <v>6516</v>
      </c>
    </row>
    <row r="777" spans="1:7" ht="45" customHeight="1" x14ac:dyDescent="0.25">
      <c r="A777" s="3" t="s">
        <v>4451</v>
      </c>
      <c r="B777" s="3" t="s">
        <v>15141</v>
      </c>
      <c r="C777" s="3" t="s">
        <v>6516</v>
      </c>
      <c r="D777" s="3" t="s">
        <v>474</v>
      </c>
      <c r="E777" s="3" t="s">
        <v>474</v>
      </c>
      <c r="F777" s="3" t="s">
        <v>474</v>
      </c>
      <c r="G777" s="3" t="s">
        <v>6516</v>
      </c>
    </row>
    <row r="778" spans="1:7" ht="45" customHeight="1" x14ac:dyDescent="0.25">
      <c r="A778" s="3" t="s">
        <v>4455</v>
      </c>
      <c r="B778" s="3" t="s">
        <v>15142</v>
      </c>
      <c r="C778" s="3" t="s">
        <v>6516</v>
      </c>
      <c r="D778" s="3" t="s">
        <v>474</v>
      </c>
      <c r="E778" s="3" t="s">
        <v>474</v>
      </c>
      <c r="F778" s="3" t="s">
        <v>474</v>
      </c>
      <c r="G778" s="3" t="s">
        <v>6516</v>
      </c>
    </row>
    <row r="779" spans="1:7" ht="45" customHeight="1" x14ac:dyDescent="0.25">
      <c r="A779" s="3" t="s">
        <v>4459</v>
      </c>
      <c r="B779" s="3" t="s">
        <v>15143</v>
      </c>
      <c r="C779" s="3" t="s">
        <v>6516</v>
      </c>
      <c r="D779" s="3" t="s">
        <v>474</v>
      </c>
      <c r="E779" s="3" t="s">
        <v>474</v>
      </c>
      <c r="F779" s="3" t="s">
        <v>474</v>
      </c>
      <c r="G779" s="3" t="s">
        <v>6516</v>
      </c>
    </row>
    <row r="780" spans="1:7" ht="45" customHeight="1" x14ac:dyDescent="0.25">
      <c r="A780" s="3" t="s">
        <v>4464</v>
      </c>
      <c r="B780" s="3" t="s">
        <v>15144</v>
      </c>
      <c r="C780" s="3" t="s">
        <v>6516</v>
      </c>
      <c r="D780" s="3" t="s">
        <v>474</v>
      </c>
      <c r="E780" s="3" t="s">
        <v>474</v>
      </c>
      <c r="F780" s="3" t="s">
        <v>474</v>
      </c>
      <c r="G780" s="3" t="s">
        <v>6516</v>
      </c>
    </row>
    <row r="781" spans="1:7" ht="45" customHeight="1" x14ac:dyDescent="0.25">
      <c r="A781" s="3" t="s">
        <v>4471</v>
      </c>
      <c r="B781" s="3" t="s">
        <v>15145</v>
      </c>
      <c r="C781" s="3" t="s">
        <v>6516</v>
      </c>
      <c r="D781" s="3" t="s">
        <v>474</v>
      </c>
      <c r="E781" s="3" t="s">
        <v>474</v>
      </c>
      <c r="F781" s="3" t="s">
        <v>474</v>
      </c>
      <c r="G781" s="3" t="s">
        <v>6516</v>
      </c>
    </row>
    <row r="782" spans="1:7" ht="45" customHeight="1" x14ac:dyDescent="0.25">
      <c r="A782" s="3" t="s">
        <v>4476</v>
      </c>
      <c r="B782" s="3" t="s">
        <v>15146</v>
      </c>
      <c r="C782" s="3" t="s">
        <v>6516</v>
      </c>
      <c r="D782" s="3" t="s">
        <v>474</v>
      </c>
      <c r="E782" s="3" t="s">
        <v>474</v>
      </c>
      <c r="F782" s="3" t="s">
        <v>474</v>
      </c>
      <c r="G782" s="3" t="s">
        <v>6516</v>
      </c>
    </row>
    <row r="783" spans="1:7" ht="45" customHeight="1" x14ac:dyDescent="0.25">
      <c r="A783" s="3" t="s">
        <v>4480</v>
      </c>
      <c r="B783" s="3" t="s">
        <v>15147</v>
      </c>
      <c r="C783" s="3" t="s">
        <v>6516</v>
      </c>
      <c r="D783" s="3" t="s">
        <v>474</v>
      </c>
      <c r="E783" s="3" t="s">
        <v>474</v>
      </c>
      <c r="F783" s="3" t="s">
        <v>474</v>
      </c>
      <c r="G783" s="3" t="s">
        <v>6516</v>
      </c>
    </row>
    <row r="784" spans="1:7" ht="45" customHeight="1" x14ac:dyDescent="0.25">
      <c r="A784" s="3" t="s">
        <v>4484</v>
      </c>
      <c r="B784" s="3" t="s">
        <v>15148</v>
      </c>
      <c r="C784" s="3" t="s">
        <v>6516</v>
      </c>
      <c r="D784" s="3" t="s">
        <v>474</v>
      </c>
      <c r="E784" s="3" t="s">
        <v>474</v>
      </c>
      <c r="F784" s="3" t="s">
        <v>474</v>
      </c>
      <c r="G784" s="3" t="s">
        <v>6516</v>
      </c>
    </row>
    <row r="785" spans="1:7" ht="45" customHeight="1" x14ac:dyDescent="0.25">
      <c r="A785" s="3" t="s">
        <v>4489</v>
      </c>
      <c r="B785" s="3" t="s">
        <v>15149</v>
      </c>
      <c r="C785" s="3" t="s">
        <v>6516</v>
      </c>
      <c r="D785" s="3" t="s">
        <v>474</v>
      </c>
      <c r="E785" s="3" t="s">
        <v>474</v>
      </c>
      <c r="F785" s="3" t="s">
        <v>474</v>
      </c>
      <c r="G785" s="3" t="s">
        <v>6516</v>
      </c>
    </row>
    <row r="786" spans="1:7" ht="45" customHeight="1" x14ac:dyDescent="0.25">
      <c r="A786" s="3" t="s">
        <v>4493</v>
      </c>
      <c r="B786" s="3" t="s">
        <v>15150</v>
      </c>
      <c r="C786" s="3" t="s">
        <v>6516</v>
      </c>
      <c r="D786" s="3" t="s">
        <v>474</v>
      </c>
      <c r="E786" s="3" t="s">
        <v>474</v>
      </c>
      <c r="F786" s="3" t="s">
        <v>474</v>
      </c>
      <c r="G786" s="3" t="s">
        <v>6516</v>
      </c>
    </row>
    <row r="787" spans="1:7" ht="45" customHeight="1" x14ac:dyDescent="0.25">
      <c r="A787" s="3" t="s">
        <v>4496</v>
      </c>
      <c r="B787" s="3" t="s">
        <v>15151</v>
      </c>
      <c r="C787" s="3" t="s">
        <v>6516</v>
      </c>
      <c r="D787" s="3" t="s">
        <v>474</v>
      </c>
      <c r="E787" s="3" t="s">
        <v>474</v>
      </c>
      <c r="F787" s="3" t="s">
        <v>474</v>
      </c>
      <c r="G787" s="3" t="s">
        <v>6516</v>
      </c>
    </row>
    <row r="788" spans="1:7" ht="45" customHeight="1" x14ac:dyDescent="0.25">
      <c r="A788" s="3" t="s">
        <v>4501</v>
      </c>
      <c r="B788" s="3" t="s">
        <v>15152</v>
      </c>
      <c r="C788" s="3" t="s">
        <v>6516</v>
      </c>
      <c r="D788" s="3" t="s">
        <v>474</v>
      </c>
      <c r="E788" s="3" t="s">
        <v>474</v>
      </c>
      <c r="F788" s="3" t="s">
        <v>474</v>
      </c>
      <c r="G788" s="3" t="s">
        <v>6516</v>
      </c>
    </row>
    <row r="789" spans="1:7" ht="45" customHeight="1" x14ac:dyDescent="0.25">
      <c r="A789" s="3" t="s">
        <v>4504</v>
      </c>
      <c r="B789" s="3" t="s">
        <v>15153</v>
      </c>
      <c r="C789" s="3" t="s">
        <v>6516</v>
      </c>
      <c r="D789" s="3" t="s">
        <v>474</v>
      </c>
      <c r="E789" s="3" t="s">
        <v>474</v>
      </c>
      <c r="F789" s="3" t="s">
        <v>474</v>
      </c>
      <c r="G789" s="3" t="s">
        <v>6516</v>
      </c>
    </row>
    <row r="790" spans="1:7" ht="45" customHeight="1" x14ac:dyDescent="0.25">
      <c r="A790" s="3" t="s">
        <v>4509</v>
      </c>
      <c r="B790" s="3" t="s">
        <v>15154</v>
      </c>
      <c r="C790" s="3" t="s">
        <v>6516</v>
      </c>
      <c r="D790" s="3" t="s">
        <v>474</v>
      </c>
      <c r="E790" s="3" t="s">
        <v>474</v>
      </c>
      <c r="F790" s="3" t="s">
        <v>474</v>
      </c>
      <c r="G790" s="3" t="s">
        <v>6516</v>
      </c>
    </row>
    <row r="791" spans="1:7" ht="45" customHeight="1" x14ac:dyDescent="0.25">
      <c r="A791" s="3" t="s">
        <v>4513</v>
      </c>
      <c r="B791" s="3" t="s">
        <v>15155</v>
      </c>
      <c r="C791" s="3" t="s">
        <v>6516</v>
      </c>
      <c r="D791" s="3" t="s">
        <v>474</v>
      </c>
      <c r="E791" s="3" t="s">
        <v>474</v>
      </c>
      <c r="F791" s="3" t="s">
        <v>474</v>
      </c>
      <c r="G791" s="3" t="s">
        <v>6516</v>
      </c>
    </row>
    <row r="792" spans="1:7" ht="45" customHeight="1" x14ac:dyDescent="0.25">
      <c r="A792" s="3" t="s">
        <v>4518</v>
      </c>
      <c r="B792" s="3" t="s">
        <v>15156</v>
      </c>
      <c r="C792" s="3" t="s">
        <v>6516</v>
      </c>
      <c r="D792" s="3" t="s">
        <v>474</v>
      </c>
      <c r="E792" s="3" t="s">
        <v>474</v>
      </c>
      <c r="F792" s="3" t="s">
        <v>474</v>
      </c>
      <c r="G792" s="3" t="s">
        <v>6516</v>
      </c>
    </row>
    <row r="793" spans="1:7" ht="45" customHeight="1" x14ac:dyDescent="0.25">
      <c r="A793" s="3" t="s">
        <v>4522</v>
      </c>
      <c r="B793" s="3" t="s">
        <v>15157</v>
      </c>
      <c r="C793" s="3" t="s">
        <v>6516</v>
      </c>
      <c r="D793" s="3" t="s">
        <v>474</v>
      </c>
      <c r="E793" s="3" t="s">
        <v>474</v>
      </c>
      <c r="F793" s="3" t="s">
        <v>474</v>
      </c>
      <c r="G793" s="3" t="s">
        <v>6516</v>
      </c>
    </row>
    <row r="794" spans="1:7" ht="45" customHeight="1" x14ac:dyDescent="0.25">
      <c r="A794" s="3" t="s">
        <v>4527</v>
      </c>
      <c r="B794" s="3" t="s">
        <v>15158</v>
      </c>
      <c r="C794" s="3" t="s">
        <v>6516</v>
      </c>
      <c r="D794" s="3" t="s">
        <v>474</v>
      </c>
      <c r="E794" s="3" t="s">
        <v>474</v>
      </c>
      <c r="F794" s="3" t="s">
        <v>474</v>
      </c>
      <c r="G794" s="3" t="s">
        <v>6516</v>
      </c>
    </row>
    <row r="795" spans="1:7" ht="45" customHeight="1" x14ac:dyDescent="0.25">
      <c r="A795" s="3" t="s">
        <v>4531</v>
      </c>
      <c r="B795" s="3" t="s">
        <v>15159</v>
      </c>
      <c r="C795" s="3" t="s">
        <v>6516</v>
      </c>
      <c r="D795" s="3" t="s">
        <v>474</v>
      </c>
      <c r="E795" s="3" t="s">
        <v>474</v>
      </c>
      <c r="F795" s="3" t="s">
        <v>474</v>
      </c>
      <c r="G795" s="3" t="s">
        <v>6516</v>
      </c>
    </row>
    <row r="796" spans="1:7" ht="45" customHeight="1" x14ac:dyDescent="0.25">
      <c r="A796" s="3" t="s">
        <v>4535</v>
      </c>
      <c r="B796" s="3" t="s">
        <v>15160</v>
      </c>
      <c r="C796" s="3" t="s">
        <v>6516</v>
      </c>
      <c r="D796" s="3" t="s">
        <v>474</v>
      </c>
      <c r="E796" s="3" t="s">
        <v>474</v>
      </c>
      <c r="F796" s="3" t="s">
        <v>474</v>
      </c>
      <c r="G796" s="3" t="s">
        <v>6516</v>
      </c>
    </row>
    <row r="797" spans="1:7" ht="45" customHeight="1" x14ac:dyDescent="0.25">
      <c r="A797" s="3" t="s">
        <v>4540</v>
      </c>
      <c r="B797" s="3" t="s">
        <v>15161</v>
      </c>
      <c r="C797" s="3" t="s">
        <v>6516</v>
      </c>
      <c r="D797" s="3" t="s">
        <v>474</v>
      </c>
      <c r="E797" s="3" t="s">
        <v>474</v>
      </c>
      <c r="F797" s="3" t="s">
        <v>474</v>
      </c>
      <c r="G797" s="3" t="s">
        <v>6516</v>
      </c>
    </row>
    <row r="798" spans="1:7" ht="45" customHeight="1" x14ac:dyDescent="0.25">
      <c r="A798" s="3" t="s">
        <v>4547</v>
      </c>
      <c r="B798" s="3" t="s">
        <v>15162</v>
      </c>
      <c r="C798" s="3" t="s">
        <v>6516</v>
      </c>
      <c r="D798" s="3" t="s">
        <v>474</v>
      </c>
      <c r="E798" s="3" t="s">
        <v>474</v>
      </c>
      <c r="F798" s="3" t="s">
        <v>474</v>
      </c>
      <c r="G798" s="3" t="s">
        <v>6516</v>
      </c>
    </row>
    <row r="799" spans="1:7" ht="45" customHeight="1" x14ac:dyDescent="0.25">
      <c r="A799" s="3" t="s">
        <v>4555</v>
      </c>
      <c r="B799" s="3" t="s">
        <v>15163</v>
      </c>
      <c r="C799" s="3" t="s">
        <v>6516</v>
      </c>
      <c r="D799" s="3" t="s">
        <v>474</v>
      </c>
      <c r="E799" s="3" t="s">
        <v>474</v>
      </c>
      <c r="F799" s="3" t="s">
        <v>474</v>
      </c>
      <c r="G799" s="3" t="s">
        <v>6516</v>
      </c>
    </row>
    <row r="800" spans="1:7" ht="45" customHeight="1" x14ac:dyDescent="0.25">
      <c r="A800" s="3" t="s">
        <v>4559</v>
      </c>
      <c r="B800" s="3" t="s">
        <v>15164</v>
      </c>
      <c r="C800" s="3" t="s">
        <v>6516</v>
      </c>
      <c r="D800" s="3" t="s">
        <v>474</v>
      </c>
      <c r="E800" s="3" t="s">
        <v>474</v>
      </c>
      <c r="F800" s="3" t="s">
        <v>474</v>
      </c>
      <c r="G800" s="3" t="s">
        <v>6516</v>
      </c>
    </row>
    <row r="801" spans="1:7" ht="45" customHeight="1" x14ac:dyDescent="0.25">
      <c r="A801" s="3" t="s">
        <v>4564</v>
      </c>
      <c r="B801" s="3" t="s">
        <v>15165</v>
      </c>
      <c r="C801" s="3" t="s">
        <v>6516</v>
      </c>
      <c r="D801" s="3" t="s">
        <v>474</v>
      </c>
      <c r="E801" s="3" t="s">
        <v>474</v>
      </c>
      <c r="F801" s="3" t="s">
        <v>474</v>
      </c>
      <c r="G801" s="3" t="s">
        <v>6516</v>
      </c>
    </row>
    <row r="802" spans="1:7" ht="45" customHeight="1" x14ac:dyDescent="0.25">
      <c r="A802" s="3" t="s">
        <v>4570</v>
      </c>
      <c r="B802" s="3" t="s">
        <v>15166</v>
      </c>
      <c r="C802" s="3" t="s">
        <v>6516</v>
      </c>
      <c r="D802" s="3" t="s">
        <v>474</v>
      </c>
      <c r="E802" s="3" t="s">
        <v>474</v>
      </c>
      <c r="F802" s="3" t="s">
        <v>474</v>
      </c>
      <c r="G802" s="3" t="s">
        <v>6516</v>
      </c>
    </row>
    <row r="803" spans="1:7" ht="45" customHeight="1" x14ac:dyDescent="0.25">
      <c r="A803" s="3" t="s">
        <v>4575</v>
      </c>
      <c r="B803" s="3" t="s">
        <v>15167</v>
      </c>
      <c r="C803" s="3" t="s">
        <v>6516</v>
      </c>
      <c r="D803" s="3" t="s">
        <v>474</v>
      </c>
      <c r="E803" s="3" t="s">
        <v>474</v>
      </c>
      <c r="F803" s="3" t="s">
        <v>474</v>
      </c>
      <c r="G803" s="3" t="s">
        <v>6516</v>
      </c>
    </row>
    <row r="804" spans="1:7" ht="45" customHeight="1" x14ac:dyDescent="0.25">
      <c r="A804" s="3" t="s">
        <v>4582</v>
      </c>
      <c r="B804" s="3" t="s">
        <v>15168</v>
      </c>
      <c r="C804" s="3" t="s">
        <v>6516</v>
      </c>
      <c r="D804" s="3" t="s">
        <v>474</v>
      </c>
      <c r="E804" s="3" t="s">
        <v>474</v>
      </c>
      <c r="F804" s="3" t="s">
        <v>474</v>
      </c>
      <c r="G804" s="3" t="s">
        <v>6516</v>
      </c>
    </row>
    <row r="805" spans="1:7" ht="45" customHeight="1" x14ac:dyDescent="0.25">
      <c r="A805" s="3" t="s">
        <v>4586</v>
      </c>
      <c r="B805" s="3" t="s">
        <v>15169</v>
      </c>
      <c r="C805" s="3" t="s">
        <v>6516</v>
      </c>
      <c r="D805" s="3" t="s">
        <v>474</v>
      </c>
      <c r="E805" s="3" t="s">
        <v>474</v>
      </c>
      <c r="F805" s="3" t="s">
        <v>474</v>
      </c>
      <c r="G805" s="3" t="s">
        <v>6516</v>
      </c>
    </row>
    <row r="806" spans="1:7" ht="45" customHeight="1" x14ac:dyDescent="0.25">
      <c r="A806" s="3" t="s">
        <v>4591</v>
      </c>
      <c r="B806" s="3" t="s">
        <v>15170</v>
      </c>
      <c r="C806" s="3" t="s">
        <v>6516</v>
      </c>
      <c r="D806" s="3" t="s">
        <v>474</v>
      </c>
      <c r="E806" s="3" t="s">
        <v>474</v>
      </c>
      <c r="F806" s="3" t="s">
        <v>474</v>
      </c>
      <c r="G806" s="3" t="s">
        <v>6516</v>
      </c>
    </row>
    <row r="807" spans="1:7" ht="45" customHeight="1" x14ac:dyDescent="0.25">
      <c r="A807" s="3" t="s">
        <v>4596</v>
      </c>
      <c r="B807" s="3" t="s">
        <v>15171</v>
      </c>
      <c r="C807" s="3" t="s">
        <v>6516</v>
      </c>
      <c r="D807" s="3" t="s">
        <v>474</v>
      </c>
      <c r="E807" s="3" t="s">
        <v>474</v>
      </c>
      <c r="F807" s="3" t="s">
        <v>474</v>
      </c>
      <c r="G807" s="3" t="s">
        <v>6516</v>
      </c>
    </row>
    <row r="808" spans="1:7" ht="45" customHeight="1" x14ac:dyDescent="0.25">
      <c r="A808" s="3" t="s">
        <v>4601</v>
      </c>
      <c r="B808" s="3" t="s">
        <v>15172</v>
      </c>
      <c r="C808" s="3" t="s">
        <v>6516</v>
      </c>
      <c r="D808" s="3" t="s">
        <v>474</v>
      </c>
      <c r="E808" s="3" t="s">
        <v>474</v>
      </c>
      <c r="F808" s="3" t="s">
        <v>474</v>
      </c>
      <c r="G808" s="3" t="s">
        <v>6516</v>
      </c>
    </row>
    <row r="809" spans="1:7" ht="45" customHeight="1" x14ac:dyDescent="0.25">
      <c r="A809" s="3" t="s">
        <v>4605</v>
      </c>
      <c r="B809" s="3" t="s">
        <v>15173</v>
      </c>
      <c r="C809" s="3" t="s">
        <v>6516</v>
      </c>
      <c r="D809" s="3" t="s">
        <v>474</v>
      </c>
      <c r="E809" s="3" t="s">
        <v>474</v>
      </c>
      <c r="F809" s="3" t="s">
        <v>474</v>
      </c>
      <c r="G809" s="3" t="s">
        <v>6516</v>
      </c>
    </row>
    <row r="810" spans="1:7" ht="45" customHeight="1" x14ac:dyDescent="0.25">
      <c r="A810" s="3" t="s">
        <v>4611</v>
      </c>
      <c r="B810" s="3" t="s">
        <v>15174</v>
      </c>
      <c r="C810" s="3" t="s">
        <v>6516</v>
      </c>
      <c r="D810" s="3" t="s">
        <v>474</v>
      </c>
      <c r="E810" s="3" t="s">
        <v>474</v>
      </c>
      <c r="F810" s="3" t="s">
        <v>474</v>
      </c>
      <c r="G810" s="3" t="s">
        <v>6516</v>
      </c>
    </row>
    <row r="811" spans="1:7" ht="45" customHeight="1" x14ac:dyDescent="0.25">
      <c r="A811" s="3" t="s">
        <v>4615</v>
      </c>
      <c r="B811" s="3" t="s">
        <v>15175</v>
      </c>
      <c r="C811" s="3" t="s">
        <v>6516</v>
      </c>
      <c r="D811" s="3" t="s">
        <v>474</v>
      </c>
      <c r="E811" s="3" t="s">
        <v>474</v>
      </c>
      <c r="F811" s="3" t="s">
        <v>474</v>
      </c>
      <c r="G811" s="3" t="s">
        <v>6516</v>
      </c>
    </row>
    <row r="812" spans="1:7" ht="45" customHeight="1" x14ac:dyDescent="0.25">
      <c r="A812" s="3" t="s">
        <v>4621</v>
      </c>
      <c r="B812" s="3" t="s">
        <v>15176</v>
      </c>
      <c r="C812" s="3" t="s">
        <v>6516</v>
      </c>
      <c r="D812" s="3" t="s">
        <v>474</v>
      </c>
      <c r="E812" s="3" t="s">
        <v>474</v>
      </c>
      <c r="F812" s="3" t="s">
        <v>474</v>
      </c>
      <c r="G812" s="3" t="s">
        <v>6516</v>
      </c>
    </row>
    <row r="813" spans="1:7" ht="45" customHeight="1" x14ac:dyDescent="0.25">
      <c r="A813" s="3" t="s">
        <v>4626</v>
      </c>
      <c r="B813" s="3" t="s">
        <v>15177</v>
      </c>
      <c r="C813" s="3" t="s">
        <v>6516</v>
      </c>
      <c r="D813" s="3" t="s">
        <v>474</v>
      </c>
      <c r="E813" s="3" t="s">
        <v>474</v>
      </c>
      <c r="F813" s="3" t="s">
        <v>474</v>
      </c>
      <c r="G813" s="3" t="s">
        <v>6516</v>
      </c>
    </row>
    <row r="814" spans="1:7" ht="45" customHeight="1" x14ac:dyDescent="0.25">
      <c r="A814" s="3" t="s">
        <v>4631</v>
      </c>
      <c r="B814" s="3" t="s">
        <v>15178</v>
      </c>
      <c r="C814" s="3" t="s">
        <v>6516</v>
      </c>
      <c r="D814" s="3" t="s">
        <v>474</v>
      </c>
      <c r="E814" s="3" t="s">
        <v>474</v>
      </c>
      <c r="F814" s="3" t="s">
        <v>474</v>
      </c>
      <c r="G814" s="3" t="s">
        <v>6516</v>
      </c>
    </row>
    <row r="815" spans="1:7" ht="45" customHeight="1" x14ac:dyDescent="0.25">
      <c r="A815" s="3" t="s">
        <v>4637</v>
      </c>
      <c r="B815" s="3" t="s">
        <v>15179</v>
      </c>
      <c r="C815" s="3" t="s">
        <v>6516</v>
      </c>
      <c r="D815" s="3" t="s">
        <v>474</v>
      </c>
      <c r="E815" s="3" t="s">
        <v>474</v>
      </c>
      <c r="F815" s="3" t="s">
        <v>474</v>
      </c>
      <c r="G815" s="3" t="s">
        <v>6516</v>
      </c>
    </row>
    <row r="816" spans="1:7" ht="45" customHeight="1" x14ac:dyDescent="0.25">
      <c r="A816" s="3" t="s">
        <v>4644</v>
      </c>
      <c r="B816" s="3" t="s">
        <v>15180</v>
      </c>
      <c r="C816" s="3" t="s">
        <v>6516</v>
      </c>
      <c r="D816" s="3" t="s">
        <v>474</v>
      </c>
      <c r="E816" s="3" t="s">
        <v>474</v>
      </c>
      <c r="F816" s="3" t="s">
        <v>474</v>
      </c>
      <c r="G816" s="3" t="s">
        <v>6516</v>
      </c>
    </row>
    <row r="817" spans="1:7" ht="45" customHeight="1" x14ac:dyDescent="0.25">
      <c r="A817" s="3" t="s">
        <v>4651</v>
      </c>
      <c r="B817" s="3" t="s">
        <v>15181</v>
      </c>
      <c r="C817" s="3" t="s">
        <v>6516</v>
      </c>
      <c r="D817" s="3" t="s">
        <v>474</v>
      </c>
      <c r="E817" s="3" t="s">
        <v>474</v>
      </c>
      <c r="F817" s="3" t="s">
        <v>474</v>
      </c>
      <c r="G817" s="3" t="s">
        <v>6516</v>
      </c>
    </row>
    <row r="818" spans="1:7" ht="45" customHeight="1" x14ac:dyDescent="0.25">
      <c r="A818" s="3" t="s">
        <v>4656</v>
      </c>
      <c r="B818" s="3" t="s">
        <v>15182</v>
      </c>
      <c r="C818" s="3" t="s">
        <v>6516</v>
      </c>
      <c r="D818" s="3" t="s">
        <v>474</v>
      </c>
      <c r="E818" s="3" t="s">
        <v>474</v>
      </c>
      <c r="F818" s="3" t="s">
        <v>474</v>
      </c>
      <c r="G818" s="3" t="s">
        <v>6516</v>
      </c>
    </row>
    <row r="819" spans="1:7" ht="45" customHeight="1" x14ac:dyDescent="0.25">
      <c r="A819" s="3" t="s">
        <v>4662</v>
      </c>
      <c r="B819" s="3" t="s">
        <v>15183</v>
      </c>
      <c r="C819" s="3" t="s">
        <v>6516</v>
      </c>
      <c r="D819" s="3" t="s">
        <v>474</v>
      </c>
      <c r="E819" s="3" t="s">
        <v>474</v>
      </c>
      <c r="F819" s="3" t="s">
        <v>474</v>
      </c>
      <c r="G819" s="3" t="s">
        <v>6516</v>
      </c>
    </row>
    <row r="820" spans="1:7" ht="45" customHeight="1" x14ac:dyDescent="0.25">
      <c r="A820" s="3" t="s">
        <v>4667</v>
      </c>
      <c r="B820" s="3" t="s">
        <v>15184</v>
      </c>
      <c r="C820" s="3" t="s">
        <v>6516</v>
      </c>
      <c r="D820" s="3" t="s">
        <v>474</v>
      </c>
      <c r="E820" s="3" t="s">
        <v>474</v>
      </c>
      <c r="F820" s="3" t="s">
        <v>474</v>
      </c>
      <c r="G820" s="3" t="s">
        <v>6516</v>
      </c>
    </row>
    <row r="821" spans="1:7" ht="45" customHeight="1" x14ac:dyDescent="0.25">
      <c r="A821" s="3" t="s">
        <v>4671</v>
      </c>
      <c r="B821" s="3" t="s">
        <v>15185</v>
      </c>
      <c r="C821" s="3" t="s">
        <v>6516</v>
      </c>
      <c r="D821" s="3" t="s">
        <v>474</v>
      </c>
      <c r="E821" s="3" t="s">
        <v>474</v>
      </c>
      <c r="F821" s="3" t="s">
        <v>474</v>
      </c>
      <c r="G821" s="3" t="s">
        <v>6516</v>
      </c>
    </row>
    <row r="822" spans="1:7" ht="45" customHeight="1" x14ac:dyDescent="0.25">
      <c r="A822" s="3" t="s">
        <v>4675</v>
      </c>
      <c r="B822" s="3" t="s">
        <v>15186</v>
      </c>
      <c r="C822" s="3" t="s">
        <v>6516</v>
      </c>
      <c r="D822" s="3" t="s">
        <v>474</v>
      </c>
      <c r="E822" s="3" t="s">
        <v>474</v>
      </c>
      <c r="F822" s="3" t="s">
        <v>474</v>
      </c>
      <c r="G822" s="3" t="s">
        <v>6516</v>
      </c>
    </row>
    <row r="823" spans="1:7" ht="45" customHeight="1" x14ac:dyDescent="0.25">
      <c r="A823" s="3" t="s">
        <v>4677</v>
      </c>
      <c r="B823" s="3" t="s">
        <v>15187</v>
      </c>
      <c r="C823" s="3" t="s">
        <v>6516</v>
      </c>
      <c r="D823" s="3" t="s">
        <v>474</v>
      </c>
      <c r="E823" s="3" t="s">
        <v>474</v>
      </c>
      <c r="F823" s="3" t="s">
        <v>474</v>
      </c>
      <c r="G823" s="3" t="s">
        <v>6516</v>
      </c>
    </row>
    <row r="824" spans="1:7" ht="45" customHeight="1" x14ac:dyDescent="0.25">
      <c r="A824" s="3" t="s">
        <v>4682</v>
      </c>
      <c r="B824" s="3" t="s">
        <v>15188</v>
      </c>
      <c r="C824" s="3" t="s">
        <v>6516</v>
      </c>
      <c r="D824" s="3" t="s">
        <v>474</v>
      </c>
      <c r="E824" s="3" t="s">
        <v>474</v>
      </c>
      <c r="F824" s="3" t="s">
        <v>474</v>
      </c>
      <c r="G824" s="3" t="s">
        <v>6516</v>
      </c>
    </row>
    <row r="825" spans="1:7" ht="45" customHeight="1" x14ac:dyDescent="0.25">
      <c r="A825" s="3" t="s">
        <v>4686</v>
      </c>
      <c r="B825" s="3" t="s">
        <v>15189</v>
      </c>
      <c r="C825" s="3" t="s">
        <v>6516</v>
      </c>
      <c r="D825" s="3" t="s">
        <v>474</v>
      </c>
      <c r="E825" s="3" t="s">
        <v>474</v>
      </c>
      <c r="F825" s="3" t="s">
        <v>474</v>
      </c>
      <c r="G825" s="3" t="s">
        <v>6516</v>
      </c>
    </row>
    <row r="826" spans="1:7" ht="45" customHeight="1" x14ac:dyDescent="0.25">
      <c r="A826" s="3" t="s">
        <v>4690</v>
      </c>
      <c r="B826" s="3" t="s">
        <v>15190</v>
      </c>
      <c r="C826" s="3" t="s">
        <v>6516</v>
      </c>
      <c r="D826" s="3" t="s">
        <v>474</v>
      </c>
      <c r="E826" s="3" t="s">
        <v>474</v>
      </c>
      <c r="F826" s="3" t="s">
        <v>474</v>
      </c>
      <c r="G826" s="3" t="s">
        <v>6516</v>
      </c>
    </row>
    <row r="827" spans="1:7" ht="45" customHeight="1" x14ac:dyDescent="0.25">
      <c r="A827" s="3" t="s">
        <v>4693</v>
      </c>
      <c r="B827" s="3" t="s">
        <v>15191</v>
      </c>
      <c r="C827" s="3" t="s">
        <v>6516</v>
      </c>
      <c r="D827" s="3" t="s">
        <v>474</v>
      </c>
      <c r="E827" s="3" t="s">
        <v>474</v>
      </c>
      <c r="F827" s="3" t="s">
        <v>474</v>
      </c>
      <c r="G827" s="3" t="s">
        <v>6516</v>
      </c>
    </row>
    <row r="828" spans="1:7" ht="45" customHeight="1" x14ac:dyDescent="0.25">
      <c r="A828" s="3" t="s">
        <v>4698</v>
      </c>
      <c r="B828" s="3" t="s">
        <v>15192</v>
      </c>
      <c r="C828" s="3" t="s">
        <v>6516</v>
      </c>
      <c r="D828" s="3" t="s">
        <v>474</v>
      </c>
      <c r="E828" s="3" t="s">
        <v>474</v>
      </c>
      <c r="F828" s="3" t="s">
        <v>474</v>
      </c>
      <c r="G828" s="3" t="s">
        <v>6516</v>
      </c>
    </row>
    <row r="829" spans="1:7" ht="45" customHeight="1" x14ac:dyDescent="0.25">
      <c r="A829" s="3" t="s">
        <v>4702</v>
      </c>
      <c r="B829" s="3" t="s">
        <v>15193</v>
      </c>
      <c r="C829" s="3" t="s">
        <v>6516</v>
      </c>
      <c r="D829" s="3" t="s">
        <v>474</v>
      </c>
      <c r="E829" s="3" t="s">
        <v>474</v>
      </c>
      <c r="F829" s="3" t="s">
        <v>474</v>
      </c>
      <c r="G829" s="3" t="s">
        <v>6516</v>
      </c>
    </row>
    <row r="830" spans="1:7" ht="45" customHeight="1" x14ac:dyDescent="0.25">
      <c r="A830" s="3" t="s">
        <v>4708</v>
      </c>
      <c r="B830" s="3" t="s">
        <v>15194</v>
      </c>
      <c r="C830" s="3" t="s">
        <v>6516</v>
      </c>
      <c r="D830" s="3" t="s">
        <v>474</v>
      </c>
      <c r="E830" s="3" t="s">
        <v>474</v>
      </c>
      <c r="F830" s="3" t="s">
        <v>474</v>
      </c>
      <c r="G830" s="3" t="s">
        <v>6516</v>
      </c>
    </row>
    <row r="831" spans="1:7" ht="45" customHeight="1" x14ac:dyDescent="0.25">
      <c r="A831" s="3" t="s">
        <v>4714</v>
      </c>
      <c r="B831" s="3" t="s">
        <v>15195</v>
      </c>
      <c r="C831" s="3" t="s">
        <v>6516</v>
      </c>
      <c r="D831" s="3" t="s">
        <v>474</v>
      </c>
      <c r="E831" s="3" t="s">
        <v>474</v>
      </c>
      <c r="F831" s="3" t="s">
        <v>474</v>
      </c>
      <c r="G831" s="3" t="s">
        <v>6516</v>
      </c>
    </row>
    <row r="832" spans="1:7" ht="45" customHeight="1" x14ac:dyDescent="0.25">
      <c r="A832" s="3" t="s">
        <v>4718</v>
      </c>
      <c r="B832" s="3" t="s">
        <v>15196</v>
      </c>
      <c r="C832" s="3" t="s">
        <v>6516</v>
      </c>
      <c r="D832" s="3" t="s">
        <v>474</v>
      </c>
      <c r="E832" s="3" t="s">
        <v>474</v>
      </c>
      <c r="F832" s="3" t="s">
        <v>474</v>
      </c>
      <c r="G832" s="3" t="s">
        <v>6516</v>
      </c>
    </row>
    <row r="833" spans="1:7" ht="45" customHeight="1" x14ac:dyDescent="0.25">
      <c r="A833" s="3" t="s">
        <v>4721</v>
      </c>
      <c r="B833" s="3" t="s">
        <v>15197</v>
      </c>
      <c r="C833" s="3" t="s">
        <v>6516</v>
      </c>
      <c r="D833" s="3" t="s">
        <v>474</v>
      </c>
      <c r="E833" s="3" t="s">
        <v>474</v>
      </c>
      <c r="F833" s="3" t="s">
        <v>474</v>
      </c>
      <c r="G833" s="3" t="s">
        <v>6516</v>
      </c>
    </row>
    <row r="834" spans="1:7" ht="45" customHeight="1" x14ac:dyDescent="0.25">
      <c r="A834" s="3" t="s">
        <v>4724</v>
      </c>
      <c r="B834" s="3" t="s">
        <v>15198</v>
      </c>
      <c r="C834" s="3" t="s">
        <v>6516</v>
      </c>
      <c r="D834" s="3" t="s">
        <v>474</v>
      </c>
      <c r="E834" s="3" t="s">
        <v>474</v>
      </c>
      <c r="F834" s="3" t="s">
        <v>474</v>
      </c>
      <c r="G834" s="3" t="s">
        <v>6516</v>
      </c>
    </row>
    <row r="835" spans="1:7" ht="45" customHeight="1" x14ac:dyDescent="0.25">
      <c r="A835" s="3" t="s">
        <v>4728</v>
      </c>
      <c r="B835" s="3" t="s">
        <v>15199</v>
      </c>
      <c r="C835" s="3" t="s">
        <v>6516</v>
      </c>
      <c r="D835" s="3" t="s">
        <v>474</v>
      </c>
      <c r="E835" s="3" t="s">
        <v>474</v>
      </c>
      <c r="F835" s="3" t="s">
        <v>474</v>
      </c>
      <c r="G835" s="3" t="s">
        <v>6516</v>
      </c>
    </row>
    <row r="836" spans="1:7" ht="45" customHeight="1" x14ac:dyDescent="0.25">
      <c r="A836" s="3" t="s">
        <v>4731</v>
      </c>
      <c r="B836" s="3" t="s">
        <v>15200</v>
      </c>
      <c r="C836" s="3" t="s">
        <v>6516</v>
      </c>
      <c r="D836" s="3" t="s">
        <v>474</v>
      </c>
      <c r="E836" s="3" t="s">
        <v>474</v>
      </c>
      <c r="F836" s="3" t="s">
        <v>474</v>
      </c>
      <c r="G836" s="3" t="s">
        <v>6516</v>
      </c>
    </row>
    <row r="837" spans="1:7" ht="45" customHeight="1" x14ac:dyDescent="0.25">
      <c r="A837" s="3" t="s">
        <v>4734</v>
      </c>
      <c r="B837" s="3" t="s">
        <v>15201</v>
      </c>
      <c r="C837" s="3" t="s">
        <v>6516</v>
      </c>
      <c r="D837" s="3" t="s">
        <v>474</v>
      </c>
      <c r="E837" s="3" t="s">
        <v>474</v>
      </c>
      <c r="F837" s="3" t="s">
        <v>474</v>
      </c>
      <c r="G837" s="3" t="s">
        <v>6516</v>
      </c>
    </row>
    <row r="838" spans="1:7" ht="45" customHeight="1" x14ac:dyDescent="0.25">
      <c r="A838" s="3" t="s">
        <v>4738</v>
      </c>
      <c r="B838" s="3" t="s">
        <v>15202</v>
      </c>
      <c r="C838" s="3" t="s">
        <v>6516</v>
      </c>
      <c r="D838" s="3" t="s">
        <v>474</v>
      </c>
      <c r="E838" s="3" t="s">
        <v>474</v>
      </c>
      <c r="F838" s="3" t="s">
        <v>474</v>
      </c>
      <c r="G838" s="3" t="s">
        <v>6516</v>
      </c>
    </row>
    <row r="839" spans="1:7" ht="45" customHeight="1" x14ac:dyDescent="0.25">
      <c r="A839" s="3" t="s">
        <v>4740</v>
      </c>
      <c r="B839" s="3" t="s">
        <v>15203</v>
      </c>
      <c r="C839" s="3" t="s">
        <v>6516</v>
      </c>
      <c r="D839" s="3" t="s">
        <v>474</v>
      </c>
      <c r="E839" s="3" t="s">
        <v>474</v>
      </c>
      <c r="F839" s="3" t="s">
        <v>474</v>
      </c>
      <c r="G839" s="3" t="s">
        <v>6516</v>
      </c>
    </row>
    <row r="840" spans="1:7" ht="45" customHeight="1" x14ac:dyDescent="0.25">
      <c r="A840" s="3" t="s">
        <v>4745</v>
      </c>
      <c r="B840" s="3" t="s">
        <v>15204</v>
      </c>
      <c r="C840" s="3" t="s">
        <v>6516</v>
      </c>
      <c r="D840" s="3" t="s">
        <v>474</v>
      </c>
      <c r="E840" s="3" t="s">
        <v>474</v>
      </c>
      <c r="F840" s="3" t="s">
        <v>474</v>
      </c>
      <c r="G840" s="3" t="s">
        <v>6516</v>
      </c>
    </row>
    <row r="841" spans="1:7" ht="45" customHeight="1" x14ac:dyDescent="0.25">
      <c r="A841" s="3" t="s">
        <v>4749</v>
      </c>
      <c r="B841" s="3" t="s">
        <v>15205</v>
      </c>
      <c r="C841" s="3" t="s">
        <v>6516</v>
      </c>
      <c r="D841" s="3" t="s">
        <v>474</v>
      </c>
      <c r="E841" s="3" t="s">
        <v>474</v>
      </c>
      <c r="F841" s="3" t="s">
        <v>474</v>
      </c>
      <c r="G841" s="3" t="s">
        <v>6516</v>
      </c>
    </row>
    <row r="842" spans="1:7" ht="45" customHeight="1" x14ac:dyDescent="0.25">
      <c r="A842" s="3" t="s">
        <v>4754</v>
      </c>
      <c r="B842" s="3" t="s">
        <v>15206</v>
      </c>
      <c r="C842" s="3" t="s">
        <v>6516</v>
      </c>
      <c r="D842" s="3" t="s">
        <v>474</v>
      </c>
      <c r="E842" s="3" t="s">
        <v>474</v>
      </c>
      <c r="F842" s="3" t="s">
        <v>474</v>
      </c>
      <c r="G842" s="3" t="s">
        <v>6516</v>
      </c>
    </row>
    <row r="843" spans="1:7" ht="45" customHeight="1" x14ac:dyDescent="0.25">
      <c r="A843" s="3" t="s">
        <v>4758</v>
      </c>
      <c r="B843" s="3" t="s">
        <v>15207</v>
      </c>
      <c r="C843" s="3" t="s">
        <v>6516</v>
      </c>
      <c r="D843" s="3" t="s">
        <v>474</v>
      </c>
      <c r="E843" s="3" t="s">
        <v>474</v>
      </c>
      <c r="F843" s="3" t="s">
        <v>474</v>
      </c>
      <c r="G843" s="3" t="s">
        <v>6516</v>
      </c>
    </row>
    <row r="844" spans="1:7" ht="45" customHeight="1" x14ac:dyDescent="0.25">
      <c r="A844" s="3" t="s">
        <v>4761</v>
      </c>
      <c r="B844" s="3" t="s">
        <v>15208</v>
      </c>
      <c r="C844" s="3" t="s">
        <v>6516</v>
      </c>
      <c r="D844" s="3" t="s">
        <v>474</v>
      </c>
      <c r="E844" s="3" t="s">
        <v>474</v>
      </c>
      <c r="F844" s="3" t="s">
        <v>474</v>
      </c>
      <c r="G844" s="3" t="s">
        <v>6516</v>
      </c>
    </row>
    <row r="845" spans="1:7" ht="45" customHeight="1" x14ac:dyDescent="0.25">
      <c r="A845" s="3" t="s">
        <v>4766</v>
      </c>
      <c r="B845" s="3" t="s">
        <v>15209</v>
      </c>
      <c r="C845" s="3" t="s">
        <v>6516</v>
      </c>
      <c r="D845" s="3" t="s">
        <v>474</v>
      </c>
      <c r="E845" s="3" t="s">
        <v>474</v>
      </c>
      <c r="F845" s="3" t="s">
        <v>474</v>
      </c>
      <c r="G845" s="3" t="s">
        <v>6516</v>
      </c>
    </row>
    <row r="846" spans="1:7" ht="45" customHeight="1" x14ac:dyDescent="0.25">
      <c r="A846" s="3" t="s">
        <v>4773</v>
      </c>
      <c r="B846" s="3" t="s">
        <v>15210</v>
      </c>
      <c r="C846" s="3" t="s">
        <v>6516</v>
      </c>
      <c r="D846" s="3" t="s">
        <v>474</v>
      </c>
      <c r="E846" s="3" t="s">
        <v>474</v>
      </c>
      <c r="F846" s="3" t="s">
        <v>474</v>
      </c>
      <c r="G846" s="3" t="s">
        <v>6516</v>
      </c>
    </row>
    <row r="847" spans="1:7" ht="45" customHeight="1" x14ac:dyDescent="0.25">
      <c r="A847" s="3" t="s">
        <v>4777</v>
      </c>
      <c r="B847" s="3" t="s">
        <v>15211</v>
      </c>
      <c r="C847" s="3" t="s">
        <v>6516</v>
      </c>
      <c r="D847" s="3" t="s">
        <v>474</v>
      </c>
      <c r="E847" s="3" t="s">
        <v>474</v>
      </c>
      <c r="F847" s="3" t="s">
        <v>474</v>
      </c>
      <c r="G847" s="3" t="s">
        <v>6516</v>
      </c>
    </row>
    <row r="848" spans="1:7" ht="45" customHeight="1" x14ac:dyDescent="0.25">
      <c r="A848" s="3" t="s">
        <v>4782</v>
      </c>
      <c r="B848" s="3" t="s">
        <v>15212</v>
      </c>
      <c r="C848" s="3" t="s">
        <v>6516</v>
      </c>
      <c r="D848" s="3" t="s">
        <v>474</v>
      </c>
      <c r="E848" s="3" t="s">
        <v>474</v>
      </c>
      <c r="F848" s="3" t="s">
        <v>474</v>
      </c>
      <c r="G848" s="3" t="s">
        <v>6516</v>
      </c>
    </row>
    <row r="849" spans="1:7" ht="45" customHeight="1" x14ac:dyDescent="0.25">
      <c r="A849" s="3" t="s">
        <v>4787</v>
      </c>
      <c r="B849" s="3" t="s">
        <v>15213</v>
      </c>
      <c r="C849" s="3" t="s">
        <v>6516</v>
      </c>
      <c r="D849" s="3" t="s">
        <v>474</v>
      </c>
      <c r="E849" s="3" t="s">
        <v>474</v>
      </c>
      <c r="F849" s="3" t="s">
        <v>474</v>
      </c>
      <c r="G849" s="3" t="s">
        <v>6516</v>
      </c>
    </row>
    <row r="850" spans="1:7" ht="45" customHeight="1" x14ac:dyDescent="0.25">
      <c r="A850" s="3" t="s">
        <v>4792</v>
      </c>
      <c r="B850" s="3" t="s">
        <v>15214</v>
      </c>
      <c r="C850" s="3" t="s">
        <v>6516</v>
      </c>
      <c r="D850" s="3" t="s">
        <v>474</v>
      </c>
      <c r="E850" s="3" t="s">
        <v>474</v>
      </c>
      <c r="F850" s="3" t="s">
        <v>474</v>
      </c>
      <c r="G850" s="3" t="s">
        <v>6516</v>
      </c>
    </row>
    <row r="851" spans="1:7" ht="45" customHeight="1" x14ac:dyDescent="0.25">
      <c r="A851" s="3" t="s">
        <v>4797</v>
      </c>
      <c r="B851" s="3" t="s">
        <v>15215</v>
      </c>
      <c r="C851" s="3" t="s">
        <v>6516</v>
      </c>
      <c r="D851" s="3" t="s">
        <v>474</v>
      </c>
      <c r="E851" s="3" t="s">
        <v>474</v>
      </c>
      <c r="F851" s="3" t="s">
        <v>474</v>
      </c>
      <c r="G851" s="3" t="s">
        <v>6516</v>
      </c>
    </row>
    <row r="852" spans="1:7" ht="45" customHeight="1" x14ac:dyDescent="0.25">
      <c r="A852" s="3" t="s">
        <v>4804</v>
      </c>
      <c r="B852" s="3" t="s">
        <v>15216</v>
      </c>
      <c r="C852" s="3" t="s">
        <v>6516</v>
      </c>
      <c r="D852" s="3" t="s">
        <v>474</v>
      </c>
      <c r="E852" s="3" t="s">
        <v>474</v>
      </c>
      <c r="F852" s="3" t="s">
        <v>474</v>
      </c>
      <c r="G852" s="3" t="s">
        <v>6516</v>
      </c>
    </row>
    <row r="853" spans="1:7" ht="45" customHeight="1" x14ac:dyDescent="0.25">
      <c r="A853" s="3" t="s">
        <v>4810</v>
      </c>
      <c r="B853" s="3" t="s">
        <v>15217</v>
      </c>
      <c r="C853" s="3" t="s">
        <v>6516</v>
      </c>
      <c r="D853" s="3" t="s">
        <v>474</v>
      </c>
      <c r="E853" s="3" t="s">
        <v>474</v>
      </c>
      <c r="F853" s="3" t="s">
        <v>474</v>
      </c>
      <c r="G853" s="3" t="s">
        <v>6516</v>
      </c>
    </row>
    <row r="854" spans="1:7" ht="45" customHeight="1" x14ac:dyDescent="0.25">
      <c r="A854" s="3" t="s">
        <v>4818</v>
      </c>
      <c r="B854" s="3" t="s">
        <v>15218</v>
      </c>
      <c r="C854" s="3" t="s">
        <v>6516</v>
      </c>
      <c r="D854" s="3" t="s">
        <v>474</v>
      </c>
      <c r="E854" s="3" t="s">
        <v>474</v>
      </c>
      <c r="F854" s="3" t="s">
        <v>474</v>
      </c>
      <c r="G854" s="3" t="s">
        <v>6516</v>
      </c>
    </row>
    <row r="855" spans="1:7" ht="45" customHeight="1" x14ac:dyDescent="0.25">
      <c r="A855" s="3" t="s">
        <v>4825</v>
      </c>
      <c r="B855" s="3" t="s">
        <v>15219</v>
      </c>
      <c r="C855" s="3" t="s">
        <v>6516</v>
      </c>
      <c r="D855" s="3" t="s">
        <v>474</v>
      </c>
      <c r="E855" s="3" t="s">
        <v>474</v>
      </c>
      <c r="F855" s="3" t="s">
        <v>474</v>
      </c>
      <c r="G855" s="3" t="s">
        <v>6516</v>
      </c>
    </row>
    <row r="856" spans="1:7" ht="45" customHeight="1" x14ac:dyDescent="0.25">
      <c r="A856" s="3" t="s">
        <v>4832</v>
      </c>
      <c r="B856" s="3" t="s">
        <v>15220</v>
      </c>
      <c r="C856" s="3" t="s">
        <v>6516</v>
      </c>
      <c r="D856" s="3" t="s">
        <v>474</v>
      </c>
      <c r="E856" s="3" t="s">
        <v>474</v>
      </c>
      <c r="F856" s="3" t="s">
        <v>474</v>
      </c>
      <c r="G856" s="3" t="s">
        <v>6516</v>
      </c>
    </row>
    <row r="857" spans="1:7" ht="45" customHeight="1" x14ac:dyDescent="0.25">
      <c r="A857" s="3" t="s">
        <v>4840</v>
      </c>
      <c r="B857" s="3" t="s">
        <v>15221</v>
      </c>
      <c r="C857" s="3" t="s">
        <v>6516</v>
      </c>
      <c r="D857" s="3" t="s">
        <v>474</v>
      </c>
      <c r="E857" s="3" t="s">
        <v>474</v>
      </c>
      <c r="F857" s="3" t="s">
        <v>474</v>
      </c>
      <c r="G857" s="3" t="s">
        <v>6516</v>
      </c>
    </row>
    <row r="858" spans="1:7" ht="45" customHeight="1" x14ac:dyDescent="0.25">
      <c r="A858" s="3" t="s">
        <v>4846</v>
      </c>
      <c r="B858" s="3" t="s">
        <v>15222</v>
      </c>
      <c r="C858" s="3" t="s">
        <v>6516</v>
      </c>
      <c r="D858" s="3" t="s">
        <v>474</v>
      </c>
      <c r="E858" s="3" t="s">
        <v>474</v>
      </c>
      <c r="F858" s="3" t="s">
        <v>474</v>
      </c>
      <c r="G858" s="3" t="s">
        <v>6516</v>
      </c>
    </row>
    <row r="859" spans="1:7" ht="45" customHeight="1" x14ac:dyDescent="0.25">
      <c r="A859" s="3" t="s">
        <v>4851</v>
      </c>
      <c r="B859" s="3" t="s">
        <v>15223</v>
      </c>
      <c r="C859" s="3" t="s">
        <v>6516</v>
      </c>
      <c r="D859" s="3" t="s">
        <v>474</v>
      </c>
      <c r="E859" s="3" t="s">
        <v>474</v>
      </c>
      <c r="F859" s="3" t="s">
        <v>474</v>
      </c>
      <c r="G859" s="3" t="s">
        <v>6516</v>
      </c>
    </row>
    <row r="860" spans="1:7" ht="45" customHeight="1" x14ac:dyDescent="0.25">
      <c r="A860" s="3" t="s">
        <v>4856</v>
      </c>
      <c r="B860" s="3" t="s">
        <v>15224</v>
      </c>
      <c r="C860" s="3" t="s">
        <v>6516</v>
      </c>
      <c r="D860" s="3" t="s">
        <v>474</v>
      </c>
      <c r="E860" s="3" t="s">
        <v>474</v>
      </c>
      <c r="F860" s="3" t="s">
        <v>474</v>
      </c>
      <c r="G860" s="3" t="s">
        <v>6516</v>
      </c>
    </row>
    <row r="861" spans="1:7" ht="45" customHeight="1" x14ac:dyDescent="0.25">
      <c r="A861" s="3" t="s">
        <v>4861</v>
      </c>
      <c r="B861" s="3" t="s">
        <v>15225</v>
      </c>
      <c r="C861" s="3" t="s">
        <v>6516</v>
      </c>
      <c r="D861" s="3" t="s">
        <v>474</v>
      </c>
      <c r="E861" s="3" t="s">
        <v>474</v>
      </c>
      <c r="F861" s="3" t="s">
        <v>474</v>
      </c>
      <c r="G861" s="3" t="s">
        <v>6516</v>
      </c>
    </row>
    <row r="862" spans="1:7" ht="45" customHeight="1" x14ac:dyDescent="0.25">
      <c r="A862" s="3" t="s">
        <v>4866</v>
      </c>
      <c r="B862" s="3" t="s">
        <v>15226</v>
      </c>
      <c r="C862" s="3" t="s">
        <v>6516</v>
      </c>
      <c r="D862" s="3" t="s">
        <v>474</v>
      </c>
      <c r="E862" s="3" t="s">
        <v>474</v>
      </c>
      <c r="F862" s="3" t="s">
        <v>474</v>
      </c>
      <c r="G862" s="3" t="s">
        <v>6516</v>
      </c>
    </row>
    <row r="863" spans="1:7" ht="45" customHeight="1" x14ac:dyDescent="0.25">
      <c r="A863" s="3" t="s">
        <v>4870</v>
      </c>
      <c r="B863" s="3" t="s">
        <v>15227</v>
      </c>
      <c r="C863" s="3" t="s">
        <v>6516</v>
      </c>
      <c r="D863" s="3" t="s">
        <v>474</v>
      </c>
      <c r="E863" s="3" t="s">
        <v>474</v>
      </c>
      <c r="F863" s="3" t="s">
        <v>474</v>
      </c>
      <c r="G863" s="3" t="s">
        <v>6516</v>
      </c>
    </row>
    <row r="864" spans="1:7" ht="45" customHeight="1" x14ac:dyDescent="0.25">
      <c r="A864" s="3" t="s">
        <v>4876</v>
      </c>
      <c r="B864" s="3" t="s">
        <v>15228</v>
      </c>
      <c r="C864" s="3" t="s">
        <v>6516</v>
      </c>
      <c r="D864" s="3" t="s">
        <v>474</v>
      </c>
      <c r="E864" s="3" t="s">
        <v>474</v>
      </c>
      <c r="F864" s="3" t="s">
        <v>474</v>
      </c>
      <c r="G864" s="3" t="s">
        <v>6516</v>
      </c>
    </row>
    <row r="865" spans="1:7" ht="45" customHeight="1" x14ac:dyDescent="0.25">
      <c r="A865" s="3" t="s">
        <v>4881</v>
      </c>
      <c r="B865" s="3" t="s">
        <v>15229</v>
      </c>
      <c r="C865" s="3" t="s">
        <v>6516</v>
      </c>
      <c r="D865" s="3" t="s">
        <v>474</v>
      </c>
      <c r="E865" s="3" t="s">
        <v>474</v>
      </c>
      <c r="F865" s="3" t="s">
        <v>474</v>
      </c>
      <c r="G865" s="3" t="s">
        <v>6516</v>
      </c>
    </row>
    <row r="866" spans="1:7" ht="45" customHeight="1" x14ac:dyDescent="0.25">
      <c r="A866" s="3" t="s">
        <v>4887</v>
      </c>
      <c r="B866" s="3" t="s">
        <v>15230</v>
      </c>
      <c r="C866" s="3" t="s">
        <v>6516</v>
      </c>
      <c r="D866" s="3" t="s">
        <v>474</v>
      </c>
      <c r="E866" s="3" t="s">
        <v>474</v>
      </c>
      <c r="F866" s="3" t="s">
        <v>474</v>
      </c>
      <c r="G866" s="3" t="s">
        <v>6516</v>
      </c>
    </row>
    <row r="867" spans="1:7" ht="45" customHeight="1" x14ac:dyDescent="0.25">
      <c r="A867" s="3" t="s">
        <v>4893</v>
      </c>
      <c r="B867" s="3" t="s">
        <v>15231</v>
      </c>
      <c r="C867" s="3" t="s">
        <v>6516</v>
      </c>
      <c r="D867" s="3" t="s">
        <v>474</v>
      </c>
      <c r="E867" s="3" t="s">
        <v>474</v>
      </c>
      <c r="F867" s="3" t="s">
        <v>474</v>
      </c>
      <c r="G867" s="3" t="s">
        <v>6516</v>
      </c>
    </row>
    <row r="868" spans="1:7" ht="45" customHeight="1" x14ac:dyDescent="0.25">
      <c r="A868" s="3" t="s">
        <v>4897</v>
      </c>
      <c r="B868" s="3" t="s">
        <v>15232</v>
      </c>
      <c r="C868" s="3" t="s">
        <v>6516</v>
      </c>
      <c r="D868" s="3" t="s">
        <v>474</v>
      </c>
      <c r="E868" s="3" t="s">
        <v>474</v>
      </c>
      <c r="F868" s="3" t="s">
        <v>474</v>
      </c>
      <c r="G868" s="3" t="s">
        <v>6516</v>
      </c>
    </row>
    <row r="869" spans="1:7" ht="45" customHeight="1" x14ac:dyDescent="0.25">
      <c r="A869" s="3" t="s">
        <v>4902</v>
      </c>
      <c r="B869" s="3" t="s">
        <v>15233</v>
      </c>
      <c r="C869" s="3" t="s">
        <v>6516</v>
      </c>
      <c r="D869" s="3" t="s">
        <v>474</v>
      </c>
      <c r="E869" s="3" t="s">
        <v>474</v>
      </c>
      <c r="F869" s="3" t="s">
        <v>474</v>
      </c>
      <c r="G869" s="3" t="s">
        <v>6516</v>
      </c>
    </row>
    <row r="870" spans="1:7" ht="45" customHeight="1" x14ac:dyDescent="0.25">
      <c r="A870" s="3" t="s">
        <v>4905</v>
      </c>
      <c r="B870" s="3" t="s">
        <v>15234</v>
      </c>
      <c r="C870" s="3" t="s">
        <v>6516</v>
      </c>
      <c r="D870" s="3" t="s">
        <v>474</v>
      </c>
      <c r="E870" s="3" t="s">
        <v>474</v>
      </c>
      <c r="F870" s="3" t="s">
        <v>474</v>
      </c>
      <c r="G870" s="3" t="s">
        <v>6516</v>
      </c>
    </row>
    <row r="871" spans="1:7" ht="45" customHeight="1" x14ac:dyDescent="0.25">
      <c r="A871" s="3" t="s">
        <v>4908</v>
      </c>
      <c r="B871" s="3" t="s">
        <v>15235</v>
      </c>
      <c r="C871" s="3" t="s">
        <v>6516</v>
      </c>
      <c r="D871" s="3" t="s">
        <v>474</v>
      </c>
      <c r="E871" s="3" t="s">
        <v>474</v>
      </c>
      <c r="F871" s="3" t="s">
        <v>474</v>
      </c>
      <c r="G871" s="3" t="s">
        <v>6516</v>
      </c>
    </row>
    <row r="872" spans="1:7" ht="45" customHeight="1" x14ac:dyDescent="0.25">
      <c r="A872" s="3" t="s">
        <v>4911</v>
      </c>
      <c r="B872" s="3" t="s">
        <v>15236</v>
      </c>
      <c r="C872" s="3" t="s">
        <v>6516</v>
      </c>
      <c r="D872" s="3" t="s">
        <v>474</v>
      </c>
      <c r="E872" s="3" t="s">
        <v>474</v>
      </c>
      <c r="F872" s="3" t="s">
        <v>474</v>
      </c>
      <c r="G872" s="3" t="s">
        <v>6516</v>
      </c>
    </row>
    <row r="873" spans="1:7" ht="45" customHeight="1" x14ac:dyDescent="0.25">
      <c r="A873" s="3" t="s">
        <v>4914</v>
      </c>
      <c r="B873" s="3" t="s">
        <v>15237</v>
      </c>
      <c r="C873" s="3" t="s">
        <v>6516</v>
      </c>
      <c r="D873" s="3" t="s">
        <v>474</v>
      </c>
      <c r="E873" s="3" t="s">
        <v>474</v>
      </c>
      <c r="F873" s="3" t="s">
        <v>474</v>
      </c>
      <c r="G873" s="3" t="s">
        <v>6516</v>
      </c>
    </row>
    <row r="874" spans="1:7" ht="45" customHeight="1" x14ac:dyDescent="0.25">
      <c r="A874" s="3" t="s">
        <v>4917</v>
      </c>
      <c r="B874" s="3" t="s">
        <v>15238</v>
      </c>
      <c r="C874" s="3" t="s">
        <v>6516</v>
      </c>
      <c r="D874" s="3" t="s">
        <v>474</v>
      </c>
      <c r="E874" s="3" t="s">
        <v>474</v>
      </c>
      <c r="F874" s="3" t="s">
        <v>474</v>
      </c>
      <c r="G874" s="3" t="s">
        <v>6516</v>
      </c>
    </row>
    <row r="875" spans="1:7" ht="45" customHeight="1" x14ac:dyDescent="0.25">
      <c r="A875" s="3" t="s">
        <v>4921</v>
      </c>
      <c r="B875" s="3" t="s">
        <v>15239</v>
      </c>
      <c r="C875" s="3" t="s">
        <v>6516</v>
      </c>
      <c r="D875" s="3" t="s">
        <v>474</v>
      </c>
      <c r="E875" s="3" t="s">
        <v>474</v>
      </c>
      <c r="F875" s="3" t="s">
        <v>474</v>
      </c>
      <c r="G875" s="3" t="s">
        <v>6516</v>
      </c>
    </row>
    <row r="876" spans="1:7" ht="45" customHeight="1" x14ac:dyDescent="0.25">
      <c r="A876" s="3" t="s">
        <v>4925</v>
      </c>
      <c r="B876" s="3" t="s">
        <v>15240</v>
      </c>
      <c r="C876" s="3" t="s">
        <v>6516</v>
      </c>
      <c r="D876" s="3" t="s">
        <v>474</v>
      </c>
      <c r="E876" s="3" t="s">
        <v>474</v>
      </c>
      <c r="F876" s="3" t="s">
        <v>474</v>
      </c>
      <c r="G876" s="3" t="s">
        <v>6516</v>
      </c>
    </row>
    <row r="877" spans="1:7" ht="45" customHeight="1" x14ac:dyDescent="0.25">
      <c r="A877" s="3" t="s">
        <v>4927</v>
      </c>
      <c r="B877" s="3" t="s">
        <v>15241</v>
      </c>
      <c r="C877" s="3" t="s">
        <v>6516</v>
      </c>
      <c r="D877" s="3" t="s">
        <v>474</v>
      </c>
      <c r="E877" s="3" t="s">
        <v>474</v>
      </c>
      <c r="F877" s="3" t="s">
        <v>474</v>
      </c>
      <c r="G877" s="3" t="s">
        <v>6516</v>
      </c>
    </row>
    <row r="878" spans="1:7" ht="45" customHeight="1" x14ac:dyDescent="0.25">
      <c r="A878" s="3" t="s">
        <v>4930</v>
      </c>
      <c r="B878" s="3" t="s">
        <v>15242</v>
      </c>
      <c r="C878" s="3" t="s">
        <v>6516</v>
      </c>
      <c r="D878" s="3" t="s">
        <v>474</v>
      </c>
      <c r="E878" s="3" t="s">
        <v>474</v>
      </c>
      <c r="F878" s="3" t="s">
        <v>474</v>
      </c>
      <c r="G878" s="3" t="s">
        <v>6516</v>
      </c>
    </row>
    <row r="879" spans="1:7" ht="45" customHeight="1" x14ac:dyDescent="0.25">
      <c r="A879" s="3" t="s">
        <v>4936</v>
      </c>
      <c r="B879" s="3" t="s">
        <v>15243</v>
      </c>
      <c r="C879" s="3" t="s">
        <v>6516</v>
      </c>
      <c r="D879" s="3" t="s">
        <v>474</v>
      </c>
      <c r="E879" s="3" t="s">
        <v>474</v>
      </c>
      <c r="F879" s="3" t="s">
        <v>474</v>
      </c>
      <c r="G879" s="3" t="s">
        <v>6516</v>
      </c>
    </row>
    <row r="880" spans="1:7" ht="45" customHeight="1" x14ac:dyDescent="0.25">
      <c r="A880" s="3" t="s">
        <v>4939</v>
      </c>
      <c r="B880" s="3" t="s">
        <v>15244</v>
      </c>
      <c r="C880" s="3" t="s">
        <v>6516</v>
      </c>
      <c r="D880" s="3" t="s">
        <v>474</v>
      </c>
      <c r="E880" s="3" t="s">
        <v>474</v>
      </c>
      <c r="F880" s="3" t="s">
        <v>474</v>
      </c>
      <c r="G880" s="3" t="s">
        <v>6516</v>
      </c>
    </row>
    <row r="881" spans="1:7" ht="45" customHeight="1" x14ac:dyDescent="0.25">
      <c r="A881" s="3" t="s">
        <v>4941</v>
      </c>
      <c r="B881" s="3" t="s">
        <v>15245</v>
      </c>
      <c r="C881" s="3" t="s">
        <v>6516</v>
      </c>
      <c r="D881" s="3" t="s">
        <v>474</v>
      </c>
      <c r="E881" s="3" t="s">
        <v>474</v>
      </c>
      <c r="F881" s="3" t="s">
        <v>474</v>
      </c>
      <c r="G881" s="3" t="s">
        <v>6516</v>
      </c>
    </row>
    <row r="882" spans="1:7" ht="45" customHeight="1" x14ac:dyDescent="0.25">
      <c r="A882" s="3" t="s">
        <v>4946</v>
      </c>
      <c r="B882" s="3" t="s">
        <v>15246</v>
      </c>
      <c r="C882" s="3" t="s">
        <v>6516</v>
      </c>
      <c r="D882" s="3" t="s">
        <v>474</v>
      </c>
      <c r="E882" s="3" t="s">
        <v>474</v>
      </c>
      <c r="F882" s="3" t="s">
        <v>474</v>
      </c>
      <c r="G882" s="3" t="s">
        <v>6516</v>
      </c>
    </row>
    <row r="883" spans="1:7" ht="45" customHeight="1" x14ac:dyDescent="0.25">
      <c r="A883" s="3" t="s">
        <v>4949</v>
      </c>
      <c r="B883" s="3" t="s">
        <v>15247</v>
      </c>
      <c r="C883" s="3" t="s">
        <v>6516</v>
      </c>
      <c r="D883" s="3" t="s">
        <v>474</v>
      </c>
      <c r="E883" s="3" t="s">
        <v>474</v>
      </c>
      <c r="F883" s="3" t="s">
        <v>474</v>
      </c>
      <c r="G883" s="3" t="s">
        <v>6516</v>
      </c>
    </row>
    <row r="884" spans="1:7" ht="45" customHeight="1" x14ac:dyDescent="0.25">
      <c r="A884" s="3" t="s">
        <v>4954</v>
      </c>
      <c r="B884" s="3" t="s">
        <v>15248</v>
      </c>
      <c r="C884" s="3" t="s">
        <v>6516</v>
      </c>
      <c r="D884" s="3" t="s">
        <v>474</v>
      </c>
      <c r="E884" s="3" t="s">
        <v>474</v>
      </c>
      <c r="F884" s="3" t="s">
        <v>474</v>
      </c>
      <c r="G884" s="3" t="s">
        <v>6516</v>
      </c>
    </row>
    <row r="885" spans="1:7" ht="45" customHeight="1" x14ac:dyDescent="0.25">
      <c r="A885" s="3" t="s">
        <v>4957</v>
      </c>
      <c r="B885" s="3" t="s">
        <v>15249</v>
      </c>
      <c r="C885" s="3" t="s">
        <v>6516</v>
      </c>
      <c r="D885" s="3" t="s">
        <v>474</v>
      </c>
      <c r="E885" s="3" t="s">
        <v>474</v>
      </c>
      <c r="F885" s="3" t="s">
        <v>474</v>
      </c>
      <c r="G885" s="3" t="s">
        <v>6516</v>
      </c>
    </row>
    <row r="886" spans="1:7" ht="45" customHeight="1" x14ac:dyDescent="0.25">
      <c r="A886" s="3" t="s">
        <v>4961</v>
      </c>
      <c r="B886" s="3" t="s">
        <v>15250</v>
      </c>
      <c r="C886" s="3" t="s">
        <v>6516</v>
      </c>
      <c r="D886" s="3" t="s">
        <v>474</v>
      </c>
      <c r="E886" s="3" t="s">
        <v>474</v>
      </c>
      <c r="F886" s="3" t="s">
        <v>474</v>
      </c>
      <c r="G886" s="3" t="s">
        <v>6516</v>
      </c>
    </row>
    <row r="887" spans="1:7" ht="45" customHeight="1" x14ac:dyDescent="0.25">
      <c r="A887" s="3" t="s">
        <v>4964</v>
      </c>
      <c r="B887" s="3" t="s">
        <v>15251</v>
      </c>
      <c r="C887" s="3" t="s">
        <v>6516</v>
      </c>
      <c r="D887" s="3" t="s">
        <v>474</v>
      </c>
      <c r="E887" s="3" t="s">
        <v>474</v>
      </c>
      <c r="F887" s="3" t="s">
        <v>474</v>
      </c>
      <c r="G887" s="3" t="s">
        <v>6516</v>
      </c>
    </row>
    <row r="888" spans="1:7" ht="45" customHeight="1" x14ac:dyDescent="0.25">
      <c r="A888" s="3" t="s">
        <v>4968</v>
      </c>
      <c r="B888" s="3" t="s">
        <v>15252</v>
      </c>
      <c r="C888" s="3" t="s">
        <v>6516</v>
      </c>
      <c r="D888" s="3" t="s">
        <v>474</v>
      </c>
      <c r="E888" s="3" t="s">
        <v>474</v>
      </c>
      <c r="F888" s="3" t="s">
        <v>474</v>
      </c>
      <c r="G888" s="3" t="s">
        <v>6516</v>
      </c>
    </row>
    <row r="889" spans="1:7" ht="45" customHeight="1" x14ac:dyDescent="0.25">
      <c r="A889" s="3" t="s">
        <v>4973</v>
      </c>
      <c r="B889" s="3" t="s">
        <v>15253</v>
      </c>
      <c r="C889" s="3" t="s">
        <v>6516</v>
      </c>
      <c r="D889" s="3" t="s">
        <v>474</v>
      </c>
      <c r="E889" s="3" t="s">
        <v>474</v>
      </c>
      <c r="F889" s="3" t="s">
        <v>474</v>
      </c>
      <c r="G889" s="3" t="s">
        <v>6516</v>
      </c>
    </row>
    <row r="890" spans="1:7" ht="45" customHeight="1" x14ac:dyDescent="0.25">
      <c r="A890" s="3" t="s">
        <v>4978</v>
      </c>
      <c r="B890" s="3" t="s">
        <v>15254</v>
      </c>
      <c r="C890" s="3" t="s">
        <v>6516</v>
      </c>
      <c r="D890" s="3" t="s">
        <v>474</v>
      </c>
      <c r="E890" s="3" t="s">
        <v>474</v>
      </c>
      <c r="F890" s="3" t="s">
        <v>474</v>
      </c>
      <c r="G890" s="3" t="s">
        <v>6516</v>
      </c>
    </row>
    <row r="891" spans="1:7" ht="45" customHeight="1" x14ac:dyDescent="0.25">
      <c r="A891" s="3" t="s">
        <v>4980</v>
      </c>
      <c r="B891" s="3" t="s">
        <v>15255</v>
      </c>
      <c r="C891" s="3" t="s">
        <v>6516</v>
      </c>
      <c r="D891" s="3" t="s">
        <v>474</v>
      </c>
      <c r="E891" s="3" t="s">
        <v>474</v>
      </c>
      <c r="F891" s="3" t="s">
        <v>474</v>
      </c>
      <c r="G891" s="3" t="s">
        <v>6516</v>
      </c>
    </row>
    <row r="892" spans="1:7" ht="45" customHeight="1" x14ac:dyDescent="0.25">
      <c r="A892" s="3" t="s">
        <v>4985</v>
      </c>
      <c r="B892" s="3" t="s">
        <v>15256</v>
      </c>
      <c r="C892" s="3" t="s">
        <v>6516</v>
      </c>
      <c r="D892" s="3" t="s">
        <v>474</v>
      </c>
      <c r="E892" s="3" t="s">
        <v>474</v>
      </c>
      <c r="F892" s="3" t="s">
        <v>474</v>
      </c>
      <c r="G892" s="3" t="s">
        <v>6516</v>
      </c>
    </row>
    <row r="893" spans="1:7" ht="45" customHeight="1" x14ac:dyDescent="0.25">
      <c r="A893" s="3" t="s">
        <v>4988</v>
      </c>
      <c r="B893" s="3" t="s">
        <v>15257</v>
      </c>
      <c r="C893" s="3" t="s">
        <v>6516</v>
      </c>
      <c r="D893" s="3" t="s">
        <v>474</v>
      </c>
      <c r="E893" s="3" t="s">
        <v>474</v>
      </c>
      <c r="F893" s="3" t="s">
        <v>474</v>
      </c>
      <c r="G893" s="3" t="s">
        <v>6516</v>
      </c>
    </row>
    <row r="894" spans="1:7" ht="45" customHeight="1" x14ac:dyDescent="0.25">
      <c r="A894" s="3" t="s">
        <v>4992</v>
      </c>
      <c r="B894" s="3" t="s">
        <v>15258</v>
      </c>
      <c r="C894" s="3" t="s">
        <v>6516</v>
      </c>
      <c r="D894" s="3" t="s">
        <v>474</v>
      </c>
      <c r="E894" s="3" t="s">
        <v>474</v>
      </c>
      <c r="F894" s="3" t="s">
        <v>474</v>
      </c>
      <c r="G894" s="3" t="s">
        <v>6516</v>
      </c>
    </row>
    <row r="895" spans="1:7" ht="45" customHeight="1" x14ac:dyDescent="0.25">
      <c r="A895" s="3" t="s">
        <v>4996</v>
      </c>
      <c r="B895" s="3" t="s">
        <v>15259</v>
      </c>
      <c r="C895" s="3" t="s">
        <v>6516</v>
      </c>
      <c r="D895" s="3" t="s">
        <v>474</v>
      </c>
      <c r="E895" s="3" t="s">
        <v>474</v>
      </c>
      <c r="F895" s="3" t="s">
        <v>474</v>
      </c>
      <c r="G895" s="3" t="s">
        <v>6516</v>
      </c>
    </row>
    <row r="896" spans="1:7" ht="45" customHeight="1" x14ac:dyDescent="0.25">
      <c r="A896" s="3" t="s">
        <v>4999</v>
      </c>
      <c r="B896" s="3" t="s">
        <v>15260</v>
      </c>
      <c r="C896" s="3" t="s">
        <v>6516</v>
      </c>
      <c r="D896" s="3" t="s">
        <v>474</v>
      </c>
      <c r="E896" s="3" t="s">
        <v>474</v>
      </c>
      <c r="F896" s="3" t="s">
        <v>474</v>
      </c>
      <c r="G896" s="3" t="s">
        <v>6516</v>
      </c>
    </row>
    <row r="897" spans="1:7" ht="45" customHeight="1" x14ac:dyDescent="0.25">
      <c r="A897" s="3" t="s">
        <v>5002</v>
      </c>
      <c r="B897" s="3" t="s">
        <v>15261</v>
      </c>
      <c r="C897" s="3" t="s">
        <v>6516</v>
      </c>
      <c r="D897" s="3" t="s">
        <v>474</v>
      </c>
      <c r="E897" s="3" t="s">
        <v>474</v>
      </c>
      <c r="F897" s="3" t="s">
        <v>474</v>
      </c>
      <c r="G897" s="3" t="s">
        <v>6516</v>
      </c>
    </row>
    <row r="898" spans="1:7" ht="45" customHeight="1" x14ac:dyDescent="0.25">
      <c r="A898" s="3" t="s">
        <v>5006</v>
      </c>
      <c r="B898" s="3" t="s">
        <v>15262</v>
      </c>
      <c r="C898" s="3" t="s">
        <v>6516</v>
      </c>
      <c r="D898" s="3" t="s">
        <v>474</v>
      </c>
      <c r="E898" s="3" t="s">
        <v>474</v>
      </c>
      <c r="F898" s="3" t="s">
        <v>474</v>
      </c>
      <c r="G898" s="3" t="s">
        <v>6516</v>
      </c>
    </row>
    <row r="899" spans="1:7" ht="45" customHeight="1" x14ac:dyDescent="0.25">
      <c r="A899" s="3" t="s">
        <v>5010</v>
      </c>
      <c r="B899" s="3" t="s">
        <v>15263</v>
      </c>
      <c r="C899" s="3" t="s">
        <v>6516</v>
      </c>
      <c r="D899" s="3" t="s">
        <v>474</v>
      </c>
      <c r="E899" s="3" t="s">
        <v>474</v>
      </c>
      <c r="F899" s="3" t="s">
        <v>474</v>
      </c>
      <c r="G899" s="3" t="s">
        <v>6516</v>
      </c>
    </row>
    <row r="900" spans="1:7" ht="45" customHeight="1" x14ac:dyDescent="0.25">
      <c r="A900" s="3" t="s">
        <v>5017</v>
      </c>
      <c r="B900" s="3" t="s">
        <v>15264</v>
      </c>
      <c r="C900" s="3" t="s">
        <v>6516</v>
      </c>
      <c r="D900" s="3" t="s">
        <v>474</v>
      </c>
      <c r="E900" s="3" t="s">
        <v>474</v>
      </c>
      <c r="F900" s="3" t="s">
        <v>474</v>
      </c>
      <c r="G900" s="3" t="s">
        <v>6516</v>
      </c>
    </row>
    <row r="901" spans="1:7" ht="45" customHeight="1" x14ac:dyDescent="0.25">
      <c r="A901" s="3" t="s">
        <v>5023</v>
      </c>
      <c r="B901" s="3" t="s">
        <v>15265</v>
      </c>
      <c r="C901" s="3" t="s">
        <v>6516</v>
      </c>
      <c r="D901" s="3" t="s">
        <v>474</v>
      </c>
      <c r="E901" s="3" t="s">
        <v>474</v>
      </c>
      <c r="F901" s="3" t="s">
        <v>474</v>
      </c>
      <c r="G901" s="3" t="s">
        <v>6516</v>
      </c>
    </row>
    <row r="902" spans="1:7" ht="45" customHeight="1" x14ac:dyDescent="0.25">
      <c r="A902" s="3" t="s">
        <v>5027</v>
      </c>
      <c r="B902" s="3" t="s">
        <v>15266</v>
      </c>
      <c r="C902" s="3" t="s">
        <v>6516</v>
      </c>
      <c r="D902" s="3" t="s">
        <v>474</v>
      </c>
      <c r="E902" s="3" t="s">
        <v>474</v>
      </c>
      <c r="F902" s="3" t="s">
        <v>474</v>
      </c>
      <c r="G902" s="3" t="s">
        <v>6516</v>
      </c>
    </row>
    <row r="903" spans="1:7" ht="45" customHeight="1" x14ac:dyDescent="0.25">
      <c r="A903" s="3" t="s">
        <v>5033</v>
      </c>
      <c r="B903" s="3" t="s">
        <v>15267</v>
      </c>
      <c r="C903" s="3" t="s">
        <v>6516</v>
      </c>
      <c r="D903" s="3" t="s">
        <v>474</v>
      </c>
      <c r="E903" s="3" t="s">
        <v>474</v>
      </c>
      <c r="F903" s="3" t="s">
        <v>474</v>
      </c>
      <c r="G903" s="3" t="s">
        <v>6516</v>
      </c>
    </row>
    <row r="904" spans="1:7" ht="45" customHeight="1" x14ac:dyDescent="0.25">
      <c r="A904" s="3" t="s">
        <v>5038</v>
      </c>
      <c r="B904" s="3" t="s">
        <v>15268</v>
      </c>
      <c r="C904" s="3" t="s">
        <v>6516</v>
      </c>
      <c r="D904" s="3" t="s">
        <v>474</v>
      </c>
      <c r="E904" s="3" t="s">
        <v>474</v>
      </c>
      <c r="F904" s="3" t="s">
        <v>474</v>
      </c>
      <c r="G904" s="3" t="s">
        <v>6516</v>
      </c>
    </row>
    <row r="905" spans="1:7" ht="45" customHeight="1" x14ac:dyDescent="0.25">
      <c r="A905" s="3" t="s">
        <v>5045</v>
      </c>
      <c r="B905" s="3" t="s">
        <v>15269</v>
      </c>
      <c r="C905" s="3" t="s">
        <v>6516</v>
      </c>
      <c r="D905" s="3" t="s">
        <v>474</v>
      </c>
      <c r="E905" s="3" t="s">
        <v>474</v>
      </c>
      <c r="F905" s="3" t="s">
        <v>474</v>
      </c>
      <c r="G905" s="3" t="s">
        <v>6516</v>
      </c>
    </row>
    <row r="906" spans="1:7" ht="45" customHeight="1" x14ac:dyDescent="0.25">
      <c r="A906" s="3" t="s">
        <v>5049</v>
      </c>
      <c r="B906" s="3" t="s">
        <v>15270</v>
      </c>
      <c r="C906" s="3" t="s">
        <v>6516</v>
      </c>
      <c r="D906" s="3" t="s">
        <v>474</v>
      </c>
      <c r="E906" s="3" t="s">
        <v>474</v>
      </c>
      <c r="F906" s="3" t="s">
        <v>474</v>
      </c>
      <c r="G906" s="3" t="s">
        <v>6516</v>
      </c>
    </row>
    <row r="907" spans="1:7" ht="45" customHeight="1" x14ac:dyDescent="0.25">
      <c r="A907" s="3" t="s">
        <v>5054</v>
      </c>
      <c r="B907" s="3" t="s">
        <v>15271</v>
      </c>
      <c r="C907" s="3" t="s">
        <v>6516</v>
      </c>
      <c r="D907" s="3" t="s">
        <v>474</v>
      </c>
      <c r="E907" s="3" t="s">
        <v>474</v>
      </c>
      <c r="F907" s="3" t="s">
        <v>474</v>
      </c>
      <c r="G907" s="3" t="s">
        <v>6516</v>
      </c>
    </row>
    <row r="908" spans="1:7" ht="45" customHeight="1" x14ac:dyDescent="0.25">
      <c r="A908" s="3" t="s">
        <v>5058</v>
      </c>
      <c r="B908" s="3" t="s">
        <v>15272</v>
      </c>
      <c r="C908" s="3" t="s">
        <v>6516</v>
      </c>
      <c r="D908" s="3" t="s">
        <v>474</v>
      </c>
      <c r="E908" s="3" t="s">
        <v>474</v>
      </c>
      <c r="F908" s="3" t="s">
        <v>474</v>
      </c>
      <c r="G908" s="3" t="s">
        <v>6516</v>
      </c>
    </row>
    <row r="909" spans="1:7" ht="45" customHeight="1" x14ac:dyDescent="0.25">
      <c r="A909" s="3" t="s">
        <v>5060</v>
      </c>
      <c r="B909" s="3" t="s">
        <v>15273</v>
      </c>
      <c r="C909" s="3" t="s">
        <v>6516</v>
      </c>
      <c r="D909" s="3" t="s">
        <v>474</v>
      </c>
      <c r="E909" s="3" t="s">
        <v>474</v>
      </c>
      <c r="F909" s="3" t="s">
        <v>474</v>
      </c>
      <c r="G909" s="3" t="s">
        <v>6516</v>
      </c>
    </row>
    <row r="910" spans="1:7" ht="45" customHeight="1" x14ac:dyDescent="0.25">
      <c r="A910" s="3" t="s">
        <v>5063</v>
      </c>
      <c r="B910" s="3" t="s">
        <v>15274</v>
      </c>
      <c r="C910" s="3" t="s">
        <v>6516</v>
      </c>
      <c r="D910" s="3" t="s">
        <v>474</v>
      </c>
      <c r="E910" s="3" t="s">
        <v>474</v>
      </c>
      <c r="F910" s="3" t="s">
        <v>474</v>
      </c>
      <c r="G910" s="3" t="s">
        <v>6516</v>
      </c>
    </row>
    <row r="911" spans="1:7" ht="45" customHeight="1" x14ac:dyDescent="0.25">
      <c r="A911" s="3" t="s">
        <v>5067</v>
      </c>
      <c r="B911" s="3" t="s">
        <v>15275</v>
      </c>
      <c r="C911" s="3" t="s">
        <v>6516</v>
      </c>
      <c r="D911" s="3" t="s">
        <v>474</v>
      </c>
      <c r="E911" s="3" t="s">
        <v>474</v>
      </c>
      <c r="F911" s="3" t="s">
        <v>474</v>
      </c>
      <c r="G911" s="3" t="s">
        <v>6516</v>
      </c>
    </row>
    <row r="912" spans="1:7" ht="45" customHeight="1" x14ac:dyDescent="0.25">
      <c r="A912" s="3" t="s">
        <v>5074</v>
      </c>
      <c r="B912" s="3" t="s">
        <v>15276</v>
      </c>
      <c r="C912" s="3" t="s">
        <v>6516</v>
      </c>
      <c r="D912" s="3" t="s">
        <v>474</v>
      </c>
      <c r="E912" s="3" t="s">
        <v>474</v>
      </c>
      <c r="F912" s="3" t="s">
        <v>474</v>
      </c>
      <c r="G912" s="3" t="s">
        <v>6516</v>
      </c>
    </row>
    <row r="913" spans="1:7" ht="45" customHeight="1" x14ac:dyDescent="0.25">
      <c r="A913" s="3" t="s">
        <v>5079</v>
      </c>
      <c r="B913" s="3" t="s">
        <v>15277</v>
      </c>
      <c r="C913" s="3" t="s">
        <v>6516</v>
      </c>
      <c r="D913" s="3" t="s">
        <v>474</v>
      </c>
      <c r="E913" s="3" t="s">
        <v>474</v>
      </c>
      <c r="F913" s="3" t="s">
        <v>474</v>
      </c>
      <c r="G913" s="3" t="s">
        <v>6516</v>
      </c>
    </row>
    <row r="914" spans="1:7" ht="45" customHeight="1" x14ac:dyDescent="0.25">
      <c r="A914" s="3" t="s">
        <v>5085</v>
      </c>
      <c r="B914" s="3" t="s">
        <v>15278</v>
      </c>
      <c r="C914" s="3" t="s">
        <v>6516</v>
      </c>
      <c r="D914" s="3" t="s">
        <v>474</v>
      </c>
      <c r="E914" s="3" t="s">
        <v>474</v>
      </c>
      <c r="F914" s="3" t="s">
        <v>474</v>
      </c>
      <c r="G914" s="3" t="s">
        <v>6516</v>
      </c>
    </row>
    <row r="915" spans="1:7" ht="45" customHeight="1" x14ac:dyDescent="0.25">
      <c r="A915" s="3" t="s">
        <v>5092</v>
      </c>
      <c r="B915" s="3" t="s">
        <v>15279</v>
      </c>
      <c r="C915" s="3" t="s">
        <v>6516</v>
      </c>
      <c r="D915" s="3" t="s">
        <v>474</v>
      </c>
      <c r="E915" s="3" t="s">
        <v>474</v>
      </c>
      <c r="F915" s="3" t="s">
        <v>474</v>
      </c>
      <c r="G915" s="3" t="s">
        <v>6516</v>
      </c>
    </row>
    <row r="916" spans="1:7" ht="45" customHeight="1" x14ac:dyDescent="0.25">
      <c r="A916" s="3" t="s">
        <v>5098</v>
      </c>
      <c r="B916" s="3" t="s">
        <v>15280</v>
      </c>
      <c r="C916" s="3" t="s">
        <v>6516</v>
      </c>
      <c r="D916" s="3" t="s">
        <v>474</v>
      </c>
      <c r="E916" s="3" t="s">
        <v>474</v>
      </c>
      <c r="F916" s="3" t="s">
        <v>474</v>
      </c>
      <c r="G916" s="3" t="s">
        <v>6516</v>
      </c>
    </row>
    <row r="917" spans="1:7" ht="45" customHeight="1" x14ac:dyDescent="0.25">
      <c r="A917" s="3" t="s">
        <v>5101</v>
      </c>
      <c r="B917" s="3" t="s">
        <v>15281</v>
      </c>
      <c r="C917" s="3" t="s">
        <v>6516</v>
      </c>
      <c r="D917" s="3" t="s">
        <v>474</v>
      </c>
      <c r="E917" s="3" t="s">
        <v>474</v>
      </c>
      <c r="F917" s="3" t="s">
        <v>474</v>
      </c>
      <c r="G917" s="3" t="s">
        <v>6516</v>
      </c>
    </row>
    <row r="918" spans="1:7" ht="45" customHeight="1" x14ac:dyDescent="0.25">
      <c r="A918" s="3" t="s">
        <v>5104</v>
      </c>
      <c r="B918" s="3" t="s">
        <v>15282</v>
      </c>
      <c r="C918" s="3" t="s">
        <v>6516</v>
      </c>
      <c r="D918" s="3" t="s">
        <v>474</v>
      </c>
      <c r="E918" s="3" t="s">
        <v>474</v>
      </c>
      <c r="F918" s="3" t="s">
        <v>474</v>
      </c>
      <c r="G918" s="3" t="s">
        <v>6516</v>
      </c>
    </row>
    <row r="919" spans="1:7" ht="45" customHeight="1" x14ac:dyDescent="0.25">
      <c r="A919" s="3" t="s">
        <v>5108</v>
      </c>
      <c r="B919" s="3" t="s">
        <v>15283</v>
      </c>
      <c r="C919" s="3" t="s">
        <v>6516</v>
      </c>
      <c r="D919" s="3" t="s">
        <v>474</v>
      </c>
      <c r="E919" s="3" t="s">
        <v>474</v>
      </c>
      <c r="F919" s="3" t="s">
        <v>474</v>
      </c>
      <c r="G919" s="3" t="s">
        <v>6516</v>
      </c>
    </row>
    <row r="920" spans="1:7" ht="45" customHeight="1" x14ac:dyDescent="0.25">
      <c r="A920" s="3" t="s">
        <v>5113</v>
      </c>
      <c r="B920" s="3" t="s">
        <v>15284</v>
      </c>
      <c r="C920" s="3" t="s">
        <v>6516</v>
      </c>
      <c r="D920" s="3" t="s">
        <v>474</v>
      </c>
      <c r="E920" s="3" t="s">
        <v>474</v>
      </c>
      <c r="F920" s="3" t="s">
        <v>474</v>
      </c>
      <c r="G920" s="3" t="s">
        <v>6516</v>
      </c>
    </row>
    <row r="921" spans="1:7" ht="45" customHeight="1" x14ac:dyDescent="0.25">
      <c r="A921" s="3" t="s">
        <v>5116</v>
      </c>
      <c r="B921" s="3" t="s">
        <v>15285</v>
      </c>
      <c r="C921" s="3" t="s">
        <v>6516</v>
      </c>
      <c r="D921" s="3" t="s">
        <v>474</v>
      </c>
      <c r="E921" s="3" t="s">
        <v>474</v>
      </c>
      <c r="F921" s="3" t="s">
        <v>474</v>
      </c>
      <c r="G921" s="3" t="s">
        <v>6516</v>
      </c>
    </row>
    <row r="922" spans="1:7" ht="45" customHeight="1" x14ac:dyDescent="0.25">
      <c r="A922" s="3" t="s">
        <v>5119</v>
      </c>
      <c r="B922" s="3" t="s">
        <v>15286</v>
      </c>
      <c r="C922" s="3" t="s">
        <v>6516</v>
      </c>
      <c r="D922" s="3" t="s">
        <v>474</v>
      </c>
      <c r="E922" s="3" t="s">
        <v>474</v>
      </c>
      <c r="F922" s="3" t="s">
        <v>474</v>
      </c>
      <c r="G922" s="3" t="s">
        <v>6516</v>
      </c>
    </row>
    <row r="923" spans="1:7" ht="45" customHeight="1" x14ac:dyDescent="0.25">
      <c r="A923" s="3" t="s">
        <v>5122</v>
      </c>
      <c r="B923" s="3" t="s">
        <v>15287</v>
      </c>
      <c r="C923" s="3" t="s">
        <v>6516</v>
      </c>
      <c r="D923" s="3" t="s">
        <v>474</v>
      </c>
      <c r="E923" s="3" t="s">
        <v>474</v>
      </c>
      <c r="F923" s="3" t="s">
        <v>474</v>
      </c>
      <c r="G923" s="3" t="s">
        <v>6516</v>
      </c>
    </row>
    <row r="924" spans="1:7" ht="45" customHeight="1" x14ac:dyDescent="0.25">
      <c r="A924" s="3" t="s">
        <v>5127</v>
      </c>
      <c r="B924" s="3" t="s">
        <v>15288</v>
      </c>
      <c r="C924" s="3" t="s">
        <v>6516</v>
      </c>
      <c r="D924" s="3" t="s">
        <v>474</v>
      </c>
      <c r="E924" s="3" t="s">
        <v>474</v>
      </c>
      <c r="F924" s="3" t="s">
        <v>474</v>
      </c>
      <c r="G924" s="3" t="s">
        <v>6516</v>
      </c>
    </row>
    <row r="925" spans="1:7" ht="45" customHeight="1" x14ac:dyDescent="0.25">
      <c r="A925" s="3" t="s">
        <v>5131</v>
      </c>
      <c r="B925" s="3" t="s">
        <v>15289</v>
      </c>
      <c r="C925" s="3" t="s">
        <v>6516</v>
      </c>
      <c r="D925" s="3" t="s">
        <v>474</v>
      </c>
      <c r="E925" s="3" t="s">
        <v>474</v>
      </c>
      <c r="F925" s="3" t="s">
        <v>474</v>
      </c>
      <c r="G925" s="3" t="s">
        <v>6516</v>
      </c>
    </row>
    <row r="926" spans="1:7" ht="45" customHeight="1" x14ac:dyDescent="0.25">
      <c r="A926" s="3" t="s">
        <v>5135</v>
      </c>
      <c r="B926" s="3" t="s">
        <v>15290</v>
      </c>
      <c r="C926" s="3" t="s">
        <v>6516</v>
      </c>
      <c r="D926" s="3" t="s">
        <v>474</v>
      </c>
      <c r="E926" s="3" t="s">
        <v>474</v>
      </c>
      <c r="F926" s="3" t="s">
        <v>474</v>
      </c>
      <c r="G926" s="3" t="s">
        <v>6516</v>
      </c>
    </row>
    <row r="927" spans="1:7" ht="45" customHeight="1" x14ac:dyDescent="0.25">
      <c r="A927" s="3" t="s">
        <v>5139</v>
      </c>
      <c r="B927" s="3" t="s">
        <v>15291</v>
      </c>
      <c r="C927" s="3" t="s">
        <v>6516</v>
      </c>
      <c r="D927" s="3" t="s">
        <v>474</v>
      </c>
      <c r="E927" s="3" t="s">
        <v>474</v>
      </c>
      <c r="F927" s="3" t="s">
        <v>474</v>
      </c>
      <c r="G927" s="3" t="s">
        <v>6516</v>
      </c>
    </row>
    <row r="928" spans="1:7" ht="45" customHeight="1" x14ac:dyDescent="0.25">
      <c r="A928" s="3" t="s">
        <v>5141</v>
      </c>
      <c r="B928" s="3" t="s">
        <v>15292</v>
      </c>
      <c r="C928" s="3" t="s">
        <v>6516</v>
      </c>
      <c r="D928" s="3" t="s">
        <v>474</v>
      </c>
      <c r="E928" s="3" t="s">
        <v>474</v>
      </c>
      <c r="F928" s="3" t="s">
        <v>474</v>
      </c>
      <c r="G928" s="3" t="s">
        <v>6516</v>
      </c>
    </row>
    <row r="929" spans="1:7" ht="45" customHeight="1" x14ac:dyDescent="0.25">
      <c r="A929" s="3" t="s">
        <v>5144</v>
      </c>
      <c r="B929" s="3" t="s">
        <v>15293</v>
      </c>
      <c r="C929" s="3" t="s">
        <v>6516</v>
      </c>
      <c r="D929" s="3" t="s">
        <v>474</v>
      </c>
      <c r="E929" s="3" t="s">
        <v>474</v>
      </c>
      <c r="F929" s="3" t="s">
        <v>474</v>
      </c>
      <c r="G929" s="3" t="s">
        <v>6516</v>
      </c>
    </row>
    <row r="930" spans="1:7" ht="45" customHeight="1" x14ac:dyDescent="0.25">
      <c r="A930" s="3" t="s">
        <v>5147</v>
      </c>
      <c r="B930" s="3" t="s">
        <v>15294</v>
      </c>
      <c r="C930" s="3" t="s">
        <v>6516</v>
      </c>
      <c r="D930" s="3" t="s">
        <v>474</v>
      </c>
      <c r="E930" s="3" t="s">
        <v>474</v>
      </c>
      <c r="F930" s="3" t="s">
        <v>474</v>
      </c>
      <c r="G930" s="3" t="s">
        <v>6516</v>
      </c>
    </row>
    <row r="931" spans="1:7" ht="45" customHeight="1" x14ac:dyDescent="0.25">
      <c r="A931" s="3" t="s">
        <v>5151</v>
      </c>
      <c r="B931" s="3" t="s">
        <v>15295</v>
      </c>
      <c r="C931" s="3" t="s">
        <v>6516</v>
      </c>
      <c r="D931" s="3" t="s">
        <v>474</v>
      </c>
      <c r="E931" s="3" t="s">
        <v>474</v>
      </c>
      <c r="F931" s="3" t="s">
        <v>474</v>
      </c>
      <c r="G931" s="3" t="s">
        <v>6516</v>
      </c>
    </row>
    <row r="932" spans="1:7" ht="45" customHeight="1" x14ac:dyDescent="0.25">
      <c r="A932" s="3" t="s">
        <v>5156</v>
      </c>
      <c r="B932" s="3" t="s">
        <v>15296</v>
      </c>
      <c r="C932" s="3" t="s">
        <v>6516</v>
      </c>
      <c r="D932" s="3" t="s">
        <v>474</v>
      </c>
      <c r="E932" s="3" t="s">
        <v>474</v>
      </c>
      <c r="F932" s="3" t="s">
        <v>474</v>
      </c>
      <c r="G932" s="3" t="s">
        <v>6516</v>
      </c>
    </row>
    <row r="933" spans="1:7" ht="45" customHeight="1" x14ac:dyDescent="0.25">
      <c r="A933" s="3" t="s">
        <v>5160</v>
      </c>
      <c r="B933" s="3" t="s">
        <v>15297</v>
      </c>
      <c r="C933" s="3" t="s">
        <v>6516</v>
      </c>
      <c r="D933" s="3" t="s">
        <v>474</v>
      </c>
      <c r="E933" s="3" t="s">
        <v>474</v>
      </c>
      <c r="F933" s="3" t="s">
        <v>474</v>
      </c>
      <c r="G933" s="3" t="s">
        <v>6516</v>
      </c>
    </row>
    <row r="934" spans="1:7" ht="45" customHeight="1" x14ac:dyDescent="0.25">
      <c r="A934" s="3" t="s">
        <v>5167</v>
      </c>
      <c r="B934" s="3" t="s">
        <v>15298</v>
      </c>
      <c r="C934" s="3" t="s">
        <v>6516</v>
      </c>
      <c r="D934" s="3" t="s">
        <v>474</v>
      </c>
      <c r="E934" s="3" t="s">
        <v>474</v>
      </c>
      <c r="F934" s="3" t="s">
        <v>474</v>
      </c>
      <c r="G934" s="3" t="s">
        <v>6516</v>
      </c>
    </row>
    <row r="935" spans="1:7" ht="45" customHeight="1" x14ac:dyDescent="0.25">
      <c r="A935" s="3" t="s">
        <v>5172</v>
      </c>
      <c r="B935" s="3" t="s">
        <v>15299</v>
      </c>
      <c r="C935" s="3" t="s">
        <v>6516</v>
      </c>
      <c r="D935" s="3" t="s">
        <v>474</v>
      </c>
      <c r="E935" s="3" t="s">
        <v>474</v>
      </c>
      <c r="F935" s="3" t="s">
        <v>474</v>
      </c>
      <c r="G935" s="3" t="s">
        <v>6516</v>
      </c>
    </row>
    <row r="936" spans="1:7" ht="45" customHeight="1" x14ac:dyDescent="0.25">
      <c r="A936" s="3" t="s">
        <v>5179</v>
      </c>
      <c r="B936" s="3" t="s">
        <v>15300</v>
      </c>
      <c r="C936" s="3" t="s">
        <v>6516</v>
      </c>
      <c r="D936" s="3" t="s">
        <v>474</v>
      </c>
      <c r="E936" s="3" t="s">
        <v>474</v>
      </c>
      <c r="F936" s="3" t="s">
        <v>474</v>
      </c>
      <c r="G936" s="3" t="s">
        <v>6516</v>
      </c>
    </row>
    <row r="937" spans="1:7" ht="45" customHeight="1" x14ac:dyDescent="0.25">
      <c r="A937" s="3" t="s">
        <v>5182</v>
      </c>
      <c r="B937" s="3" t="s">
        <v>15301</v>
      </c>
      <c r="C937" s="3" t="s">
        <v>6516</v>
      </c>
      <c r="D937" s="3" t="s">
        <v>474</v>
      </c>
      <c r="E937" s="3" t="s">
        <v>474</v>
      </c>
      <c r="F937" s="3" t="s">
        <v>474</v>
      </c>
      <c r="G937" s="3" t="s">
        <v>6516</v>
      </c>
    </row>
    <row r="938" spans="1:7" ht="45" customHeight="1" x14ac:dyDescent="0.25">
      <c r="A938" s="3" t="s">
        <v>5184</v>
      </c>
      <c r="B938" s="3" t="s">
        <v>15302</v>
      </c>
      <c r="C938" s="3" t="s">
        <v>6516</v>
      </c>
      <c r="D938" s="3" t="s">
        <v>474</v>
      </c>
      <c r="E938" s="3" t="s">
        <v>474</v>
      </c>
      <c r="F938" s="3" t="s">
        <v>474</v>
      </c>
      <c r="G938" s="3" t="s">
        <v>6516</v>
      </c>
    </row>
    <row r="939" spans="1:7" ht="45" customHeight="1" x14ac:dyDescent="0.25">
      <c r="A939" s="3" t="s">
        <v>5188</v>
      </c>
      <c r="B939" s="3" t="s">
        <v>15303</v>
      </c>
      <c r="C939" s="3" t="s">
        <v>6516</v>
      </c>
      <c r="D939" s="3" t="s">
        <v>474</v>
      </c>
      <c r="E939" s="3" t="s">
        <v>474</v>
      </c>
      <c r="F939" s="3" t="s">
        <v>474</v>
      </c>
      <c r="G939" s="3" t="s">
        <v>6516</v>
      </c>
    </row>
    <row r="940" spans="1:7" ht="45" customHeight="1" x14ac:dyDescent="0.25">
      <c r="A940" s="3" t="s">
        <v>5193</v>
      </c>
      <c r="B940" s="3" t="s">
        <v>15304</v>
      </c>
      <c r="C940" s="3" t="s">
        <v>6516</v>
      </c>
      <c r="D940" s="3" t="s">
        <v>474</v>
      </c>
      <c r="E940" s="3" t="s">
        <v>474</v>
      </c>
      <c r="F940" s="3" t="s">
        <v>474</v>
      </c>
      <c r="G940" s="3" t="s">
        <v>6516</v>
      </c>
    </row>
    <row r="941" spans="1:7" ht="45" customHeight="1" x14ac:dyDescent="0.25">
      <c r="A941" s="3" t="s">
        <v>5195</v>
      </c>
      <c r="B941" s="3" t="s">
        <v>15305</v>
      </c>
      <c r="C941" s="3" t="s">
        <v>6516</v>
      </c>
      <c r="D941" s="3" t="s">
        <v>474</v>
      </c>
      <c r="E941" s="3" t="s">
        <v>474</v>
      </c>
      <c r="F941" s="3" t="s">
        <v>474</v>
      </c>
      <c r="G941" s="3" t="s">
        <v>6516</v>
      </c>
    </row>
    <row r="942" spans="1:7" ht="45" customHeight="1" x14ac:dyDescent="0.25">
      <c r="A942" s="3" t="s">
        <v>5201</v>
      </c>
      <c r="B942" s="3" t="s">
        <v>15306</v>
      </c>
      <c r="C942" s="3" t="s">
        <v>6516</v>
      </c>
      <c r="D942" s="3" t="s">
        <v>474</v>
      </c>
      <c r="E942" s="3" t="s">
        <v>474</v>
      </c>
      <c r="F942" s="3" t="s">
        <v>474</v>
      </c>
      <c r="G942" s="3" t="s">
        <v>6516</v>
      </c>
    </row>
    <row r="943" spans="1:7" ht="45" customHeight="1" x14ac:dyDescent="0.25">
      <c r="A943" s="3" t="s">
        <v>5206</v>
      </c>
      <c r="B943" s="3" t="s">
        <v>15307</v>
      </c>
      <c r="C943" s="3" t="s">
        <v>6516</v>
      </c>
      <c r="D943" s="3" t="s">
        <v>474</v>
      </c>
      <c r="E943" s="3" t="s">
        <v>474</v>
      </c>
      <c r="F943" s="3" t="s">
        <v>474</v>
      </c>
      <c r="G943" s="3" t="s">
        <v>6516</v>
      </c>
    </row>
    <row r="944" spans="1:7" ht="45" customHeight="1" x14ac:dyDescent="0.25">
      <c r="A944" s="3" t="s">
        <v>5211</v>
      </c>
      <c r="B944" s="3" t="s">
        <v>15308</v>
      </c>
      <c r="C944" s="3" t="s">
        <v>6516</v>
      </c>
      <c r="D944" s="3" t="s">
        <v>474</v>
      </c>
      <c r="E944" s="3" t="s">
        <v>474</v>
      </c>
      <c r="F944" s="3" t="s">
        <v>474</v>
      </c>
      <c r="G944" s="3" t="s">
        <v>6516</v>
      </c>
    </row>
    <row r="945" spans="1:7" ht="45" customHeight="1" x14ac:dyDescent="0.25">
      <c r="A945" s="3" t="s">
        <v>5216</v>
      </c>
      <c r="B945" s="3" t="s">
        <v>15309</v>
      </c>
      <c r="C945" s="3" t="s">
        <v>6516</v>
      </c>
      <c r="D945" s="3" t="s">
        <v>474</v>
      </c>
      <c r="E945" s="3" t="s">
        <v>474</v>
      </c>
      <c r="F945" s="3" t="s">
        <v>474</v>
      </c>
      <c r="G945" s="3" t="s">
        <v>6516</v>
      </c>
    </row>
    <row r="946" spans="1:7" ht="45" customHeight="1" x14ac:dyDescent="0.25">
      <c r="A946" s="3" t="s">
        <v>5220</v>
      </c>
      <c r="B946" s="3" t="s">
        <v>15310</v>
      </c>
      <c r="C946" s="3" t="s">
        <v>6516</v>
      </c>
      <c r="D946" s="3" t="s">
        <v>474</v>
      </c>
      <c r="E946" s="3" t="s">
        <v>474</v>
      </c>
      <c r="F946" s="3" t="s">
        <v>474</v>
      </c>
      <c r="G946" s="3" t="s">
        <v>6516</v>
      </c>
    </row>
    <row r="947" spans="1:7" ht="45" customHeight="1" x14ac:dyDescent="0.25">
      <c r="A947" s="3" t="s">
        <v>5224</v>
      </c>
      <c r="B947" s="3" t="s">
        <v>15311</v>
      </c>
      <c r="C947" s="3" t="s">
        <v>6516</v>
      </c>
      <c r="D947" s="3" t="s">
        <v>474</v>
      </c>
      <c r="E947" s="3" t="s">
        <v>474</v>
      </c>
      <c r="F947" s="3" t="s">
        <v>474</v>
      </c>
      <c r="G947" s="3" t="s">
        <v>6516</v>
      </c>
    </row>
    <row r="948" spans="1:7" ht="45" customHeight="1" x14ac:dyDescent="0.25">
      <c r="A948" s="3" t="s">
        <v>5228</v>
      </c>
      <c r="B948" s="3" t="s">
        <v>15312</v>
      </c>
      <c r="C948" s="3" t="s">
        <v>6516</v>
      </c>
      <c r="D948" s="3" t="s">
        <v>474</v>
      </c>
      <c r="E948" s="3" t="s">
        <v>474</v>
      </c>
      <c r="F948" s="3" t="s">
        <v>474</v>
      </c>
      <c r="G948" s="3" t="s">
        <v>6516</v>
      </c>
    </row>
    <row r="949" spans="1:7" ht="45" customHeight="1" x14ac:dyDescent="0.25">
      <c r="A949" s="3" t="s">
        <v>5234</v>
      </c>
      <c r="B949" s="3" t="s">
        <v>15313</v>
      </c>
      <c r="C949" s="3" t="s">
        <v>6516</v>
      </c>
      <c r="D949" s="3" t="s">
        <v>474</v>
      </c>
      <c r="E949" s="3" t="s">
        <v>474</v>
      </c>
      <c r="F949" s="3" t="s">
        <v>474</v>
      </c>
      <c r="G949" s="3" t="s">
        <v>6516</v>
      </c>
    </row>
    <row r="950" spans="1:7" ht="45" customHeight="1" x14ac:dyDescent="0.25">
      <c r="A950" s="3" t="s">
        <v>5238</v>
      </c>
      <c r="B950" s="3" t="s">
        <v>15314</v>
      </c>
      <c r="C950" s="3" t="s">
        <v>6516</v>
      </c>
      <c r="D950" s="3" t="s">
        <v>474</v>
      </c>
      <c r="E950" s="3" t="s">
        <v>474</v>
      </c>
      <c r="F950" s="3" t="s">
        <v>474</v>
      </c>
      <c r="G950" s="3" t="s">
        <v>6516</v>
      </c>
    </row>
    <row r="951" spans="1:7" ht="45" customHeight="1" x14ac:dyDescent="0.25">
      <c r="A951" s="3" t="s">
        <v>5243</v>
      </c>
      <c r="B951" s="3" t="s">
        <v>15315</v>
      </c>
      <c r="C951" s="3" t="s">
        <v>6516</v>
      </c>
      <c r="D951" s="3" t="s">
        <v>474</v>
      </c>
      <c r="E951" s="3" t="s">
        <v>474</v>
      </c>
      <c r="F951" s="3" t="s">
        <v>474</v>
      </c>
      <c r="G951" s="3" t="s">
        <v>6516</v>
      </c>
    </row>
    <row r="952" spans="1:7" ht="45" customHeight="1" x14ac:dyDescent="0.25">
      <c r="A952" s="3" t="s">
        <v>5248</v>
      </c>
      <c r="B952" s="3" t="s">
        <v>15316</v>
      </c>
      <c r="C952" s="3" t="s">
        <v>6516</v>
      </c>
      <c r="D952" s="3" t="s">
        <v>474</v>
      </c>
      <c r="E952" s="3" t="s">
        <v>474</v>
      </c>
      <c r="F952" s="3" t="s">
        <v>474</v>
      </c>
      <c r="G952" s="3" t="s">
        <v>6516</v>
      </c>
    </row>
    <row r="953" spans="1:7" ht="45" customHeight="1" x14ac:dyDescent="0.25">
      <c r="A953" s="3" t="s">
        <v>5253</v>
      </c>
      <c r="B953" s="3" t="s">
        <v>15317</v>
      </c>
      <c r="C953" s="3" t="s">
        <v>6516</v>
      </c>
      <c r="D953" s="3" t="s">
        <v>474</v>
      </c>
      <c r="E953" s="3" t="s">
        <v>474</v>
      </c>
      <c r="F953" s="3" t="s">
        <v>474</v>
      </c>
      <c r="G953" s="3" t="s">
        <v>6516</v>
      </c>
    </row>
    <row r="954" spans="1:7" ht="45" customHeight="1" x14ac:dyDescent="0.25">
      <c r="A954" s="3" t="s">
        <v>5259</v>
      </c>
      <c r="B954" s="3" t="s">
        <v>15318</v>
      </c>
      <c r="C954" s="3" t="s">
        <v>6516</v>
      </c>
      <c r="D954" s="3" t="s">
        <v>474</v>
      </c>
      <c r="E954" s="3" t="s">
        <v>474</v>
      </c>
      <c r="F954" s="3" t="s">
        <v>474</v>
      </c>
      <c r="G954" s="3" t="s">
        <v>6516</v>
      </c>
    </row>
    <row r="955" spans="1:7" ht="45" customHeight="1" x14ac:dyDescent="0.25">
      <c r="A955" s="3" t="s">
        <v>5264</v>
      </c>
      <c r="B955" s="3" t="s">
        <v>15319</v>
      </c>
      <c r="C955" s="3" t="s">
        <v>6516</v>
      </c>
      <c r="D955" s="3" t="s">
        <v>474</v>
      </c>
      <c r="E955" s="3" t="s">
        <v>474</v>
      </c>
      <c r="F955" s="3" t="s">
        <v>474</v>
      </c>
      <c r="G955" s="3" t="s">
        <v>6516</v>
      </c>
    </row>
    <row r="956" spans="1:7" ht="45" customHeight="1" x14ac:dyDescent="0.25">
      <c r="A956" s="3" t="s">
        <v>5268</v>
      </c>
      <c r="B956" s="3" t="s">
        <v>15320</v>
      </c>
      <c r="C956" s="3" t="s">
        <v>6516</v>
      </c>
      <c r="D956" s="3" t="s">
        <v>474</v>
      </c>
      <c r="E956" s="3" t="s">
        <v>474</v>
      </c>
      <c r="F956" s="3" t="s">
        <v>474</v>
      </c>
      <c r="G956" s="3" t="s">
        <v>6516</v>
      </c>
    </row>
    <row r="957" spans="1:7" ht="45" customHeight="1" x14ac:dyDescent="0.25">
      <c r="A957" s="3" t="s">
        <v>5271</v>
      </c>
      <c r="B957" s="3" t="s">
        <v>15321</v>
      </c>
      <c r="C957" s="3" t="s">
        <v>6516</v>
      </c>
      <c r="D957" s="3" t="s">
        <v>474</v>
      </c>
      <c r="E957" s="3" t="s">
        <v>474</v>
      </c>
      <c r="F957" s="3" t="s">
        <v>474</v>
      </c>
      <c r="G957" s="3" t="s">
        <v>6516</v>
      </c>
    </row>
    <row r="958" spans="1:7" ht="45" customHeight="1" x14ac:dyDescent="0.25">
      <c r="A958" s="3" t="s">
        <v>5275</v>
      </c>
      <c r="B958" s="3" t="s">
        <v>15322</v>
      </c>
      <c r="C958" s="3" t="s">
        <v>6516</v>
      </c>
      <c r="D958" s="3" t="s">
        <v>474</v>
      </c>
      <c r="E958" s="3" t="s">
        <v>474</v>
      </c>
      <c r="F958" s="3" t="s">
        <v>474</v>
      </c>
      <c r="G958" s="3" t="s">
        <v>6516</v>
      </c>
    </row>
    <row r="959" spans="1:7" ht="45" customHeight="1" x14ac:dyDescent="0.25">
      <c r="A959" s="3" t="s">
        <v>5280</v>
      </c>
      <c r="B959" s="3" t="s">
        <v>15323</v>
      </c>
      <c r="C959" s="3" t="s">
        <v>6516</v>
      </c>
      <c r="D959" s="3" t="s">
        <v>474</v>
      </c>
      <c r="E959" s="3" t="s">
        <v>474</v>
      </c>
      <c r="F959" s="3" t="s">
        <v>474</v>
      </c>
      <c r="G959" s="3" t="s">
        <v>6516</v>
      </c>
    </row>
    <row r="960" spans="1:7" ht="45" customHeight="1" x14ac:dyDescent="0.25">
      <c r="A960" s="3" t="s">
        <v>5282</v>
      </c>
      <c r="B960" s="3" t="s">
        <v>15324</v>
      </c>
      <c r="C960" s="3" t="s">
        <v>6516</v>
      </c>
      <c r="D960" s="3" t="s">
        <v>474</v>
      </c>
      <c r="E960" s="3" t="s">
        <v>474</v>
      </c>
      <c r="F960" s="3" t="s">
        <v>474</v>
      </c>
      <c r="G960" s="3" t="s">
        <v>6516</v>
      </c>
    </row>
    <row r="961" spans="1:7" ht="45" customHeight="1" x14ac:dyDescent="0.25">
      <c r="A961" s="3" t="s">
        <v>5284</v>
      </c>
      <c r="B961" s="3" t="s">
        <v>15325</v>
      </c>
      <c r="C961" s="3" t="s">
        <v>6516</v>
      </c>
      <c r="D961" s="3" t="s">
        <v>474</v>
      </c>
      <c r="E961" s="3" t="s">
        <v>474</v>
      </c>
      <c r="F961" s="3" t="s">
        <v>474</v>
      </c>
      <c r="G961" s="3" t="s">
        <v>6516</v>
      </c>
    </row>
    <row r="962" spans="1:7" ht="45" customHeight="1" x14ac:dyDescent="0.25">
      <c r="A962" s="3" t="s">
        <v>5288</v>
      </c>
      <c r="B962" s="3" t="s">
        <v>15326</v>
      </c>
      <c r="C962" s="3" t="s">
        <v>6516</v>
      </c>
      <c r="D962" s="3" t="s">
        <v>474</v>
      </c>
      <c r="E962" s="3" t="s">
        <v>474</v>
      </c>
      <c r="F962" s="3" t="s">
        <v>474</v>
      </c>
      <c r="G962" s="3" t="s">
        <v>6516</v>
      </c>
    </row>
    <row r="963" spans="1:7" ht="45" customHeight="1" x14ac:dyDescent="0.25">
      <c r="A963" s="3" t="s">
        <v>5291</v>
      </c>
      <c r="B963" s="3" t="s">
        <v>15327</v>
      </c>
      <c r="C963" s="3" t="s">
        <v>6516</v>
      </c>
      <c r="D963" s="3" t="s">
        <v>474</v>
      </c>
      <c r="E963" s="3" t="s">
        <v>474</v>
      </c>
      <c r="F963" s="3" t="s">
        <v>474</v>
      </c>
      <c r="G963" s="3" t="s">
        <v>6516</v>
      </c>
    </row>
    <row r="964" spans="1:7" ht="45" customHeight="1" x14ac:dyDescent="0.25">
      <c r="A964" s="3" t="s">
        <v>5295</v>
      </c>
      <c r="B964" s="3" t="s">
        <v>15328</v>
      </c>
      <c r="C964" s="3" t="s">
        <v>6516</v>
      </c>
      <c r="D964" s="3" t="s">
        <v>474</v>
      </c>
      <c r="E964" s="3" t="s">
        <v>474</v>
      </c>
      <c r="F964" s="3" t="s">
        <v>474</v>
      </c>
      <c r="G964" s="3" t="s">
        <v>6516</v>
      </c>
    </row>
    <row r="965" spans="1:7" ht="45" customHeight="1" x14ac:dyDescent="0.25">
      <c r="A965" s="3" t="s">
        <v>5299</v>
      </c>
      <c r="B965" s="3" t="s">
        <v>15329</v>
      </c>
      <c r="C965" s="3" t="s">
        <v>6516</v>
      </c>
      <c r="D965" s="3" t="s">
        <v>474</v>
      </c>
      <c r="E965" s="3" t="s">
        <v>474</v>
      </c>
      <c r="F965" s="3" t="s">
        <v>474</v>
      </c>
      <c r="G965" s="3" t="s">
        <v>6516</v>
      </c>
    </row>
    <row r="966" spans="1:7" ht="45" customHeight="1" x14ac:dyDescent="0.25">
      <c r="A966" s="3" t="s">
        <v>5305</v>
      </c>
      <c r="B966" s="3" t="s">
        <v>15330</v>
      </c>
      <c r="C966" s="3" t="s">
        <v>6516</v>
      </c>
      <c r="D966" s="3" t="s">
        <v>474</v>
      </c>
      <c r="E966" s="3" t="s">
        <v>474</v>
      </c>
      <c r="F966" s="3" t="s">
        <v>474</v>
      </c>
      <c r="G966" s="3" t="s">
        <v>6516</v>
      </c>
    </row>
    <row r="967" spans="1:7" ht="45" customHeight="1" x14ac:dyDescent="0.25">
      <c r="A967" s="3" t="s">
        <v>5309</v>
      </c>
      <c r="B967" s="3" t="s">
        <v>15331</v>
      </c>
      <c r="C967" s="3" t="s">
        <v>6516</v>
      </c>
      <c r="D967" s="3" t="s">
        <v>474</v>
      </c>
      <c r="E967" s="3" t="s">
        <v>474</v>
      </c>
      <c r="F967" s="3" t="s">
        <v>474</v>
      </c>
      <c r="G967" s="3" t="s">
        <v>6516</v>
      </c>
    </row>
    <row r="968" spans="1:7" ht="45" customHeight="1" x14ac:dyDescent="0.25">
      <c r="A968" s="3" t="s">
        <v>5314</v>
      </c>
      <c r="B968" s="3" t="s">
        <v>15332</v>
      </c>
      <c r="C968" s="3" t="s">
        <v>6516</v>
      </c>
      <c r="D968" s="3" t="s">
        <v>474</v>
      </c>
      <c r="E968" s="3" t="s">
        <v>474</v>
      </c>
      <c r="F968" s="3" t="s">
        <v>474</v>
      </c>
      <c r="G968" s="3" t="s">
        <v>6516</v>
      </c>
    </row>
    <row r="969" spans="1:7" ht="45" customHeight="1" x14ac:dyDescent="0.25">
      <c r="A969" s="3" t="s">
        <v>5319</v>
      </c>
      <c r="B969" s="3" t="s">
        <v>15333</v>
      </c>
      <c r="C969" s="3" t="s">
        <v>6516</v>
      </c>
      <c r="D969" s="3" t="s">
        <v>474</v>
      </c>
      <c r="E969" s="3" t="s">
        <v>474</v>
      </c>
      <c r="F969" s="3" t="s">
        <v>474</v>
      </c>
      <c r="G969" s="3" t="s">
        <v>6516</v>
      </c>
    </row>
    <row r="970" spans="1:7" ht="45" customHeight="1" x14ac:dyDescent="0.25">
      <c r="A970" s="3" t="s">
        <v>5325</v>
      </c>
      <c r="B970" s="3" t="s">
        <v>15334</v>
      </c>
      <c r="C970" s="3" t="s">
        <v>6516</v>
      </c>
      <c r="D970" s="3" t="s">
        <v>474</v>
      </c>
      <c r="E970" s="3" t="s">
        <v>474</v>
      </c>
      <c r="F970" s="3" t="s">
        <v>474</v>
      </c>
      <c r="G970" s="3" t="s">
        <v>6516</v>
      </c>
    </row>
    <row r="971" spans="1:7" ht="45" customHeight="1" x14ac:dyDescent="0.25">
      <c r="A971" s="3" t="s">
        <v>5330</v>
      </c>
      <c r="B971" s="3" t="s">
        <v>15335</v>
      </c>
      <c r="C971" s="3" t="s">
        <v>6516</v>
      </c>
      <c r="D971" s="3" t="s">
        <v>474</v>
      </c>
      <c r="E971" s="3" t="s">
        <v>474</v>
      </c>
      <c r="F971" s="3" t="s">
        <v>474</v>
      </c>
      <c r="G971" s="3" t="s">
        <v>6516</v>
      </c>
    </row>
    <row r="972" spans="1:7" ht="45" customHeight="1" x14ac:dyDescent="0.25">
      <c r="A972" s="3" t="s">
        <v>5335</v>
      </c>
      <c r="B972" s="3" t="s">
        <v>15336</v>
      </c>
      <c r="C972" s="3" t="s">
        <v>6516</v>
      </c>
      <c r="D972" s="3" t="s">
        <v>474</v>
      </c>
      <c r="E972" s="3" t="s">
        <v>474</v>
      </c>
      <c r="F972" s="3" t="s">
        <v>474</v>
      </c>
      <c r="G972" s="3" t="s">
        <v>6516</v>
      </c>
    </row>
    <row r="973" spans="1:7" ht="45" customHeight="1" x14ac:dyDescent="0.25">
      <c r="A973" s="3" t="s">
        <v>5341</v>
      </c>
      <c r="B973" s="3" t="s">
        <v>15337</v>
      </c>
      <c r="C973" s="3" t="s">
        <v>6516</v>
      </c>
      <c r="D973" s="3" t="s">
        <v>474</v>
      </c>
      <c r="E973" s="3" t="s">
        <v>474</v>
      </c>
      <c r="F973" s="3" t="s">
        <v>474</v>
      </c>
      <c r="G973" s="3" t="s">
        <v>6516</v>
      </c>
    </row>
    <row r="974" spans="1:7" ht="45" customHeight="1" x14ac:dyDescent="0.25">
      <c r="A974" s="3" t="s">
        <v>5345</v>
      </c>
      <c r="B974" s="3" t="s">
        <v>15338</v>
      </c>
      <c r="C974" s="3" t="s">
        <v>6516</v>
      </c>
      <c r="D974" s="3" t="s">
        <v>474</v>
      </c>
      <c r="E974" s="3" t="s">
        <v>474</v>
      </c>
      <c r="F974" s="3" t="s">
        <v>474</v>
      </c>
      <c r="G974" s="3" t="s">
        <v>6516</v>
      </c>
    </row>
    <row r="975" spans="1:7" ht="45" customHeight="1" x14ac:dyDescent="0.25">
      <c r="A975" s="3" t="s">
        <v>5350</v>
      </c>
      <c r="B975" s="3" t="s">
        <v>15339</v>
      </c>
      <c r="C975" s="3" t="s">
        <v>6516</v>
      </c>
      <c r="D975" s="3" t="s">
        <v>474</v>
      </c>
      <c r="E975" s="3" t="s">
        <v>474</v>
      </c>
      <c r="F975" s="3" t="s">
        <v>474</v>
      </c>
      <c r="G975" s="3" t="s">
        <v>6516</v>
      </c>
    </row>
    <row r="976" spans="1:7" ht="45" customHeight="1" x14ac:dyDescent="0.25">
      <c r="A976" s="3" t="s">
        <v>5355</v>
      </c>
      <c r="B976" s="3" t="s">
        <v>15340</v>
      </c>
      <c r="C976" s="3" t="s">
        <v>6516</v>
      </c>
      <c r="D976" s="3" t="s">
        <v>474</v>
      </c>
      <c r="E976" s="3" t="s">
        <v>474</v>
      </c>
      <c r="F976" s="3" t="s">
        <v>474</v>
      </c>
      <c r="G976" s="3" t="s">
        <v>6516</v>
      </c>
    </row>
    <row r="977" spans="1:7" ht="45" customHeight="1" x14ac:dyDescent="0.25">
      <c r="A977" s="3" t="s">
        <v>5361</v>
      </c>
      <c r="B977" s="3" t="s">
        <v>15341</v>
      </c>
      <c r="C977" s="3" t="s">
        <v>6516</v>
      </c>
      <c r="D977" s="3" t="s">
        <v>474</v>
      </c>
      <c r="E977" s="3" t="s">
        <v>474</v>
      </c>
      <c r="F977" s="3" t="s">
        <v>474</v>
      </c>
      <c r="G977" s="3" t="s">
        <v>6516</v>
      </c>
    </row>
    <row r="978" spans="1:7" ht="45" customHeight="1" x14ac:dyDescent="0.25">
      <c r="A978" s="3" t="s">
        <v>5366</v>
      </c>
      <c r="B978" s="3" t="s">
        <v>15342</v>
      </c>
      <c r="C978" s="3" t="s">
        <v>6516</v>
      </c>
      <c r="D978" s="3" t="s">
        <v>474</v>
      </c>
      <c r="E978" s="3" t="s">
        <v>474</v>
      </c>
      <c r="F978" s="3" t="s">
        <v>474</v>
      </c>
      <c r="G978" s="3" t="s">
        <v>6516</v>
      </c>
    </row>
    <row r="979" spans="1:7" ht="45" customHeight="1" x14ac:dyDescent="0.25">
      <c r="A979" s="3" t="s">
        <v>5370</v>
      </c>
      <c r="B979" s="3" t="s">
        <v>15343</v>
      </c>
      <c r="C979" s="3" t="s">
        <v>6516</v>
      </c>
      <c r="D979" s="3" t="s">
        <v>474</v>
      </c>
      <c r="E979" s="3" t="s">
        <v>474</v>
      </c>
      <c r="F979" s="3" t="s">
        <v>474</v>
      </c>
      <c r="G979" s="3" t="s">
        <v>6516</v>
      </c>
    </row>
    <row r="980" spans="1:7" ht="45" customHeight="1" x14ac:dyDescent="0.25">
      <c r="A980" s="3" t="s">
        <v>5373</v>
      </c>
      <c r="B980" s="3" t="s">
        <v>15344</v>
      </c>
      <c r="C980" s="3" t="s">
        <v>6516</v>
      </c>
      <c r="D980" s="3" t="s">
        <v>474</v>
      </c>
      <c r="E980" s="3" t="s">
        <v>474</v>
      </c>
      <c r="F980" s="3" t="s">
        <v>474</v>
      </c>
      <c r="G980" s="3" t="s">
        <v>6516</v>
      </c>
    </row>
    <row r="981" spans="1:7" ht="45" customHeight="1" x14ac:dyDescent="0.25">
      <c r="A981" s="3" t="s">
        <v>5378</v>
      </c>
      <c r="B981" s="3" t="s">
        <v>15345</v>
      </c>
      <c r="C981" s="3" t="s">
        <v>6516</v>
      </c>
      <c r="D981" s="3" t="s">
        <v>474</v>
      </c>
      <c r="E981" s="3" t="s">
        <v>474</v>
      </c>
      <c r="F981" s="3" t="s">
        <v>474</v>
      </c>
      <c r="G981" s="3" t="s">
        <v>6516</v>
      </c>
    </row>
    <row r="982" spans="1:7" ht="45" customHeight="1" x14ac:dyDescent="0.25">
      <c r="A982" s="3" t="s">
        <v>5383</v>
      </c>
      <c r="B982" s="3" t="s">
        <v>15346</v>
      </c>
      <c r="C982" s="3" t="s">
        <v>6516</v>
      </c>
      <c r="D982" s="3" t="s">
        <v>474</v>
      </c>
      <c r="E982" s="3" t="s">
        <v>474</v>
      </c>
      <c r="F982" s="3" t="s">
        <v>474</v>
      </c>
      <c r="G982" s="3" t="s">
        <v>6516</v>
      </c>
    </row>
    <row r="983" spans="1:7" ht="45" customHeight="1" x14ac:dyDescent="0.25">
      <c r="A983" s="3" t="s">
        <v>5388</v>
      </c>
      <c r="B983" s="3" t="s">
        <v>15347</v>
      </c>
      <c r="C983" s="3" t="s">
        <v>6516</v>
      </c>
      <c r="D983" s="3" t="s">
        <v>474</v>
      </c>
      <c r="E983" s="3" t="s">
        <v>474</v>
      </c>
      <c r="F983" s="3" t="s">
        <v>474</v>
      </c>
      <c r="G983" s="3" t="s">
        <v>6516</v>
      </c>
    </row>
    <row r="984" spans="1:7" ht="45" customHeight="1" x14ac:dyDescent="0.25">
      <c r="A984" s="3" t="s">
        <v>5393</v>
      </c>
      <c r="B984" s="3" t="s">
        <v>15348</v>
      </c>
      <c r="C984" s="3" t="s">
        <v>6516</v>
      </c>
      <c r="D984" s="3" t="s">
        <v>474</v>
      </c>
      <c r="E984" s="3" t="s">
        <v>474</v>
      </c>
      <c r="F984" s="3" t="s">
        <v>474</v>
      </c>
      <c r="G984" s="3" t="s">
        <v>6516</v>
      </c>
    </row>
    <row r="985" spans="1:7" ht="45" customHeight="1" x14ac:dyDescent="0.25">
      <c r="A985" s="3" t="s">
        <v>5399</v>
      </c>
      <c r="B985" s="3" t="s">
        <v>15349</v>
      </c>
      <c r="C985" s="3" t="s">
        <v>6516</v>
      </c>
      <c r="D985" s="3" t="s">
        <v>474</v>
      </c>
      <c r="E985" s="3" t="s">
        <v>474</v>
      </c>
      <c r="F985" s="3" t="s">
        <v>474</v>
      </c>
      <c r="G985" s="3" t="s">
        <v>6516</v>
      </c>
    </row>
    <row r="986" spans="1:7" ht="45" customHeight="1" x14ac:dyDescent="0.25">
      <c r="A986" s="3" t="s">
        <v>5403</v>
      </c>
      <c r="B986" s="3" t="s">
        <v>15350</v>
      </c>
      <c r="C986" s="3" t="s">
        <v>6516</v>
      </c>
      <c r="D986" s="3" t="s">
        <v>474</v>
      </c>
      <c r="E986" s="3" t="s">
        <v>474</v>
      </c>
      <c r="F986" s="3" t="s">
        <v>474</v>
      </c>
      <c r="G986" s="3" t="s">
        <v>6516</v>
      </c>
    </row>
    <row r="987" spans="1:7" ht="45" customHeight="1" x14ac:dyDescent="0.25">
      <c r="A987" s="3" t="s">
        <v>5409</v>
      </c>
      <c r="B987" s="3" t="s">
        <v>15351</v>
      </c>
      <c r="C987" s="3" t="s">
        <v>6516</v>
      </c>
      <c r="D987" s="3" t="s">
        <v>474</v>
      </c>
      <c r="E987" s="3" t="s">
        <v>474</v>
      </c>
      <c r="F987" s="3" t="s">
        <v>474</v>
      </c>
      <c r="G987" s="3" t="s">
        <v>6516</v>
      </c>
    </row>
    <row r="988" spans="1:7" ht="45" customHeight="1" x14ac:dyDescent="0.25">
      <c r="A988" s="3" t="s">
        <v>5415</v>
      </c>
      <c r="B988" s="3" t="s">
        <v>15352</v>
      </c>
      <c r="C988" s="3" t="s">
        <v>6516</v>
      </c>
      <c r="D988" s="3" t="s">
        <v>474</v>
      </c>
      <c r="E988" s="3" t="s">
        <v>474</v>
      </c>
      <c r="F988" s="3" t="s">
        <v>474</v>
      </c>
      <c r="G988" s="3" t="s">
        <v>6516</v>
      </c>
    </row>
    <row r="989" spans="1:7" ht="45" customHeight="1" x14ac:dyDescent="0.25">
      <c r="A989" s="3" t="s">
        <v>5420</v>
      </c>
      <c r="B989" s="3" t="s">
        <v>15353</v>
      </c>
      <c r="C989" s="3" t="s">
        <v>6516</v>
      </c>
      <c r="D989" s="3" t="s">
        <v>474</v>
      </c>
      <c r="E989" s="3" t="s">
        <v>474</v>
      </c>
      <c r="F989" s="3" t="s">
        <v>474</v>
      </c>
      <c r="G989" s="3" t="s">
        <v>6516</v>
      </c>
    </row>
    <row r="990" spans="1:7" ht="45" customHeight="1" x14ac:dyDescent="0.25">
      <c r="A990" s="3" t="s">
        <v>5424</v>
      </c>
      <c r="B990" s="3" t="s">
        <v>15354</v>
      </c>
      <c r="C990" s="3" t="s">
        <v>6516</v>
      </c>
      <c r="D990" s="3" t="s">
        <v>474</v>
      </c>
      <c r="E990" s="3" t="s">
        <v>474</v>
      </c>
      <c r="F990" s="3" t="s">
        <v>474</v>
      </c>
      <c r="G990" s="3" t="s">
        <v>6516</v>
      </c>
    </row>
    <row r="991" spans="1:7" ht="45" customHeight="1" x14ac:dyDescent="0.25">
      <c r="A991" s="3" t="s">
        <v>5426</v>
      </c>
      <c r="B991" s="3" t="s">
        <v>15355</v>
      </c>
      <c r="C991" s="3" t="s">
        <v>6516</v>
      </c>
      <c r="D991" s="3" t="s">
        <v>474</v>
      </c>
      <c r="E991" s="3" t="s">
        <v>474</v>
      </c>
      <c r="F991" s="3" t="s">
        <v>474</v>
      </c>
      <c r="G991" s="3" t="s">
        <v>6516</v>
      </c>
    </row>
    <row r="992" spans="1:7" ht="45" customHeight="1" x14ac:dyDescent="0.25">
      <c r="A992" s="3" t="s">
        <v>5429</v>
      </c>
      <c r="B992" s="3" t="s">
        <v>15356</v>
      </c>
      <c r="C992" s="3" t="s">
        <v>6516</v>
      </c>
      <c r="D992" s="3" t="s">
        <v>474</v>
      </c>
      <c r="E992" s="3" t="s">
        <v>474</v>
      </c>
      <c r="F992" s="3" t="s">
        <v>474</v>
      </c>
      <c r="G992" s="3" t="s">
        <v>6516</v>
      </c>
    </row>
    <row r="993" spans="1:7" ht="45" customHeight="1" x14ac:dyDescent="0.25">
      <c r="A993" s="3" t="s">
        <v>5434</v>
      </c>
      <c r="B993" s="3" t="s">
        <v>15357</v>
      </c>
      <c r="C993" s="3" t="s">
        <v>6516</v>
      </c>
      <c r="D993" s="3" t="s">
        <v>474</v>
      </c>
      <c r="E993" s="3" t="s">
        <v>474</v>
      </c>
      <c r="F993" s="3" t="s">
        <v>474</v>
      </c>
      <c r="G993" s="3" t="s">
        <v>6516</v>
      </c>
    </row>
    <row r="994" spans="1:7" ht="45" customHeight="1" x14ac:dyDescent="0.25">
      <c r="A994" s="3" t="s">
        <v>5439</v>
      </c>
      <c r="B994" s="3" t="s">
        <v>15358</v>
      </c>
      <c r="C994" s="3" t="s">
        <v>6516</v>
      </c>
      <c r="D994" s="3" t="s">
        <v>474</v>
      </c>
      <c r="E994" s="3" t="s">
        <v>474</v>
      </c>
      <c r="F994" s="3" t="s">
        <v>474</v>
      </c>
      <c r="G994" s="3" t="s">
        <v>6516</v>
      </c>
    </row>
    <row r="995" spans="1:7" ht="45" customHeight="1" x14ac:dyDescent="0.25">
      <c r="A995" s="3" t="s">
        <v>5443</v>
      </c>
      <c r="B995" s="3" t="s">
        <v>15359</v>
      </c>
      <c r="C995" s="3" t="s">
        <v>6516</v>
      </c>
      <c r="D995" s="3" t="s">
        <v>474</v>
      </c>
      <c r="E995" s="3" t="s">
        <v>474</v>
      </c>
      <c r="F995" s="3" t="s">
        <v>474</v>
      </c>
      <c r="G995" s="3" t="s">
        <v>6516</v>
      </c>
    </row>
    <row r="996" spans="1:7" ht="45" customHeight="1" x14ac:dyDescent="0.25">
      <c r="A996" s="3" t="s">
        <v>5447</v>
      </c>
      <c r="B996" s="3" t="s">
        <v>15360</v>
      </c>
      <c r="C996" s="3" t="s">
        <v>6516</v>
      </c>
      <c r="D996" s="3" t="s">
        <v>474</v>
      </c>
      <c r="E996" s="3" t="s">
        <v>474</v>
      </c>
      <c r="F996" s="3" t="s">
        <v>474</v>
      </c>
      <c r="G996" s="3" t="s">
        <v>6516</v>
      </c>
    </row>
    <row r="997" spans="1:7" ht="45" customHeight="1" x14ac:dyDescent="0.25">
      <c r="A997" s="3" t="s">
        <v>5455</v>
      </c>
      <c r="B997" s="3" t="s">
        <v>15361</v>
      </c>
      <c r="C997" s="3" t="s">
        <v>6516</v>
      </c>
      <c r="D997" s="3" t="s">
        <v>474</v>
      </c>
      <c r="E997" s="3" t="s">
        <v>474</v>
      </c>
      <c r="F997" s="3" t="s">
        <v>474</v>
      </c>
      <c r="G997" s="3" t="s">
        <v>6516</v>
      </c>
    </row>
    <row r="998" spans="1:7" ht="45" customHeight="1" x14ac:dyDescent="0.25">
      <c r="A998" s="3" t="s">
        <v>5460</v>
      </c>
      <c r="B998" s="3" t="s">
        <v>15362</v>
      </c>
      <c r="C998" s="3" t="s">
        <v>6516</v>
      </c>
      <c r="D998" s="3" t="s">
        <v>474</v>
      </c>
      <c r="E998" s="3" t="s">
        <v>474</v>
      </c>
      <c r="F998" s="3" t="s">
        <v>474</v>
      </c>
      <c r="G998" s="3" t="s">
        <v>6516</v>
      </c>
    </row>
    <row r="999" spans="1:7" ht="45" customHeight="1" x14ac:dyDescent="0.25">
      <c r="A999" s="3" t="s">
        <v>5466</v>
      </c>
      <c r="B999" s="3" t="s">
        <v>15363</v>
      </c>
      <c r="C999" s="3" t="s">
        <v>6516</v>
      </c>
      <c r="D999" s="3" t="s">
        <v>474</v>
      </c>
      <c r="E999" s="3" t="s">
        <v>474</v>
      </c>
      <c r="F999" s="3" t="s">
        <v>474</v>
      </c>
      <c r="G999" s="3" t="s">
        <v>6516</v>
      </c>
    </row>
    <row r="1000" spans="1:7" ht="45" customHeight="1" x14ac:dyDescent="0.25">
      <c r="A1000" s="3" t="s">
        <v>5471</v>
      </c>
      <c r="B1000" s="3" t="s">
        <v>15364</v>
      </c>
      <c r="C1000" s="3" t="s">
        <v>6516</v>
      </c>
      <c r="D1000" s="3" t="s">
        <v>474</v>
      </c>
      <c r="E1000" s="3" t="s">
        <v>474</v>
      </c>
      <c r="F1000" s="3" t="s">
        <v>474</v>
      </c>
      <c r="G1000" s="3" t="s">
        <v>6516</v>
      </c>
    </row>
    <row r="1001" spans="1:7" ht="45" customHeight="1" x14ac:dyDescent="0.25">
      <c r="A1001" s="3" t="s">
        <v>5474</v>
      </c>
      <c r="B1001" s="3" t="s">
        <v>15365</v>
      </c>
      <c r="C1001" s="3" t="s">
        <v>6516</v>
      </c>
      <c r="D1001" s="3" t="s">
        <v>474</v>
      </c>
      <c r="E1001" s="3" t="s">
        <v>474</v>
      </c>
      <c r="F1001" s="3" t="s">
        <v>474</v>
      </c>
      <c r="G1001" s="3" t="s">
        <v>6516</v>
      </c>
    </row>
    <row r="1002" spans="1:7" ht="45" customHeight="1" x14ac:dyDescent="0.25">
      <c r="A1002" s="3" t="s">
        <v>5479</v>
      </c>
      <c r="B1002" s="3" t="s">
        <v>15366</v>
      </c>
      <c r="C1002" s="3" t="s">
        <v>6516</v>
      </c>
      <c r="D1002" s="3" t="s">
        <v>474</v>
      </c>
      <c r="E1002" s="3" t="s">
        <v>474</v>
      </c>
      <c r="F1002" s="3" t="s">
        <v>474</v>
      </c>
      <c r="G1002" s="3" t="s">
        <v>6516</v>
      </c>
    </row>
    <row r="1003" spans="1:7" ht="45" customHeight="1" x14ac:dyDescent="0.25">
      <c r="A1003" s="3" t="s">
        <v>5483</v>
      </c>
      <c r="B1003" s="3" t="s">
        <v>15367</v>
      </c>
      <c r="C1003" s="3" t="s">
        <v>6516</v>
      </c>
      <c r="D1003" s="3" t="s">
        <v>474</v>
      </c>
      <c r="E1003" s="3" t="s">
        <v>474</v>
      </c>
      <c r="F1003" s="3" t="s">
        <v>474</v>
      </c>
      <c r="G1003" s="3" t="s">
        <v>6516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15368</v>
      </c>
      <c r="D2" t="s">
        <v>15369</v>
      </c>
      <c r="E2" t="s">
        <v>15370</v>
      </c>
      <c r="F2" t="s">
        <v>15371</v>
      </c>
      <c r="G2" t="s">
        <v>15372</v>
      </c>
    </row>
    <row r="3" spans="1:7" x14ac:dyDescent="0.25">
      <c r="A3" s="1" t="s">
        <v>5498</v>
      </c>
      <c r="B3" s="1"/>
      <c r="C3" s="1" t="s">
        <v>15373</v>
      </c>
      <c r="D3" s="1" t="s">
        <v>15374</v>
      </c>
      <c r="E3" s="1" t="s">
        <v>15375</v>
      </c>
      <c r="F3" s="1" t="s">
        <v>15376</v>
      </c>
      <c r="G3" s="1" t="s">
        <v>15377</v>
      </c>
    </row>
    <row r="4" spans="1:7" ht="45" customHeight="1" x14ac:dyDescent="0.25">
      <c r="A4" s="3" t="s">
        <v>95</v>
      </c>
      <c r="B4" s="3" t="s">
        <v>15378</v>
      </c>
      <c r="C4" s="3" t="s">
        <v>6516</v>
      </c>
      <c r="D4" s="3" t="s">
        <v>474</v>
      </c>
      <c r="E4" s="3" t="s">
        <v>474</v>
      </c>
      <c r="F4" s="3" t="s">
        <v>474</v>
      </c>
      <c r="G4" s="3" t="s">
        <v>6516</v>
      </c>
    </row>
    <row r="5" spans="1:7" ht="45" customHeight="1" x14ac:dyDescent="0.25">
      <c r="A5" s="3" t="s">
        <v>107</v>
      </c>
      <c r="B5" s="3" t="s">
        <v>15379</v>
      </c>
      <c r="C5" s="3" t="s">
        <v>6516</v>
      </c>
      <c r="D5" s="3" t="s">
        <v>474</v>
      </c>
      <c r="E5" s="3" t="s">
        <v>474</v>
      </c>
      <c r="F5" s="3" t="s">
        <v>474</v>
      </c>
      <c r="G5" s="3" t="s">
        <v>6516</v>
      </c>
    </row>
    <row r="6" spans="1:7" ht="45" customHeight="1" x14ac:dyDescent="0.25">
      <c r="A6" s="3" t="s">
        <v>117</v>
      </c>
      <c r="B6" s="3" t="s">
        <v>15380</v>
      </c>
      <c r="C6" s="3" t="s">
        <v>6516</v>
      </c>
      <c r="D6" s="3" t="s">
        <v>474</v>
      </c>
      <c r="E6" s="3" t="s">
        <v>474</v>
      </c>
      <c r="F6" s="3" t="s">
        <v>474</v>
      </c>
      <c r="G6" s="3" t="s">
        <v>6516</v>
      </c>
    </row>
    <row r="7" spans="1:7" ht="45" customHeight="1" x14ac:dyDescent="0.25">
      <c r="A7" s="3" t="s">
        <v>124</v>
      </c>
      <c r="B7" s="3" t="s">
        <v>15381</v>
      </c>
      <c r="C7" s="3" t="s">
        <v>6516</v>
      </c>
      <c r="D7" s="3" t="s">
        <v>474</v>
      </c>
      <c r="E7" s="3" t="s">
        <v>474</v>
      </c>
      <c r="F7" s="3" t="s">
        <v>474</v>
      </c>
      <c r="G7" s="3" t="s">
        <v>6516</v>
      </c>
    </row>
    <row r="8" spans="1:7" ht="45" customHeight="1" x14ac:dyDescent="0.25">
      <c r="A8" s="3" t="s">
        <v>132</v>
      </c>
      <c r="B8" s="3" t="s">
        <v>15382</v>
      </c>
      <c r="C8" s="3" t="s">
        <v>6516</v>
      </c>
      <c r="D8" s="3" t="s">
        <v>474</v>
      </c>
      <c r="E8" s="3" t="s">
        <v>474</v>
      </c>
      <c r="F8" s="3" t="s">
        <v>474</v>
      </c>
      <c r="G8" s="3" t="s">
        <v>6516</v>
      </c>
    </row>
    <row r="9" spans="1:7" ht="45" customHeight="1" x14ac:dyDescent="0.25">
      <c r="A9" s="3" t="s">
        <v>141</v>
      </c>
      <c r="B9" s="3" t="s">
        <v>15383</v>
      </c>
      <c r="C9" s="3" t="s">
        <v>6516</v>
      </c>
      <c r="D9" s="3" t="s">
        <v>474</v>
      </c>
      <c r="E9" s="3" t="s">
        <v>474</v>
      </c>
      <c r="F9" s="3" t="s">
        <v>474</v>
      </c>
      <c r="G9" s="3" t="s">
        <v>6516</v>
      </c>
    </row>
    <row r="10" spans="1:7" ht="45" customHeight="1" x14ac:dyDescent="0.25">
      <c r="A10" s="3" t="s">
        <v>150</v>
      </c>
      <c r="B10" s="3" t="s">
        <v>15384</v>
      </c>
      <c r="C10" s="3" t="s">
        <v>6516</v>
      </c>
      <c r="D10" s="3" t="s">
        <v>474</v>
      </c>
      <c r="E10" s="3" t="s">
        <v>474</v>
      </c>
      <c r="F10" s="3" t="s">
        <v>474</v>
      </c>
      <c r="G10" s="3" t="s">
        <v>6516</v>
      </c>
    </row>
    <row r="11" spans="1:7" ht="45" customHeight="1" x14ac:dyDescent="0.25">
      <c r="A11" s="3" t="s">
        <v>160</v>
      </c>
      <c r="B11" s="3" t="s">
        <v>15385</v>
      </c>
      <c r="C11" s="3" t="s">
        <v>6516</v>
      </c>
      <c r="D11" s="3" t="s">
        <v>474</v>
      </c>
      <c r="E11" s="3" t="s">
        <v>474</v>
      </c>
      <c r="F11" s="3" t="s">
        <v>474</v>
      </c>
      <c r="G11" s="3" t="s">
        <v>6516</v>
      </c>
    </row>
    <row r="12" spans="1:7" ht="45" customHeight="1" x14ac:dyDescent="0.25">
      <c r="A12" s="3" t="s">
        <v>167</v>
      </c>
      <c r="B12" s="3" t="s">
        <v>15386</v>
      </c>
      <c r="C12" s="3" t="s">
        <v>6516</v>
      </c>
      <c r="D12" s="3" t="s">
        <v>474</v>
      </c>
      <c r="E12" s="3" t="s">
        <v>474</v>
      </c>
      <c r="F12" s="3" t="s">
        <v>474</v>
      </c>
      <c r="G12" s="3" t="s">
        <v>6516</v>
      </c>
    </row>
    <row r="13" spans="1:7" ht="45" customHeight="1" x14ac:dyDescent="0.25">
      <c r="A13" s="3" t="s">
        <v>173</v>
      </c>
      <c r="B13" s="3" t="s">
        <v>15387</v>
      </c>
      <c r="C13" s="3" t="s">
        <v>6516</v>
      </c>
      <c r="D13" s="3" t="s">
        <v>474</v>
      </c>
      <c r="E13" s="3" t="s">
        <v>474</v>
      </c>
      <c r="F13" s="3" t="s">
        <v>474</v>
      </c>
      <c r="G13" s="3" t="s">
        <v>6516</v>
      </c>
    </row>
    <row r="14" spans="1:7" ht="45" customHeight="1" x14ac:dyDescent="0.25">
      <c r="A14" s="3" t="s">
        <v>180</v>
      </c>
      <c r="B14" s="3" t="s">
        <v>15388</v>
      </c>
      <c r="C14" s="3" t="s">
        <v>6516</v>
      </c>
      <c r="D14" s="3" t="s">
        <v>474</v>
      </c>
      <c r="E14" s="3" t="s">
        <v>474</v>
      </c>
      <c r="F14" s="3" t="s">
        <v>474</v>
      </c>
      <c r="G14" s="3" t="s">
        <v>6516</v>
      </c>
    </row>
    <row r="15" spans="1:7" ht="45" customHeight="1" x14ac:dyDescent="0.25">
      <c r="A15" s="3" t="s">
        <v>187</v>
      </c>
      <c r="B15" s="3" t="s">
        <v>15389</v>
      </c>
      <c r="C15" s="3" t="s">
        <v>6516</v>
      </c>
      <c r="D15" s="3" t="s">
        <v>474</v>
      </c>
      <c r="E15" s="3" t="s">
        <v>474</v>
      </c>
      <c r="F15" s="3" t="s">
        <v>474</v>
      </c>
      <c r="G15" s="3" t="s">
        <v>6516</v>
      </c>
    </row>
    <row r="16" spans="1:7" ht="45" customHeight="1" x14ac:dyDescent="0.25">
      <c r="A16" s="3" t="s">
        <v>194</v>
      </c>
      <c r="B16" s="3" t="s">
        <v>15390</v>
      </c>
      <c r="C16" s="3" t="s">
        <v>6516</v>
      </c>
      <c r="D16" s="3" t="s">
        <v>474</v>
      </c>
      <c r="E16" s="3" t="s">
        <v>474</v>
      </c>
      <c r="F16" s="3" t="s">
        <v>474</v>
      </c>
      <c r="G16" s="3" t="s">
        <v>6516</v>
      </c>
    </row>
    <row r="17" spans="1:7" ht="45" customHeight="1" x14ac:dyDescent="0.25">
      <c r="A17" s="3" t="s">
        <v>203</v>
      </c>
      <c r="B17" s="3" t="s">
        <v>15391</v>
      </c>
      <c r="C17" s="3" t="s">
        <v>6516</v>
      </c>
      <c r="D17" s="3" t="s">
        <v>474</v>
      </c>
      <c r="E17" s="3" t="s">
        <v>474</v>
      </c>
      <c r="F17" s="3" t="s">
        <v>474</v>
      </c>
      <c r="G17" s="3" t="s">
        <v>6516</v>
      </c>
    </row>
    <row r="18" spans="1:7" ht="45" customHeight="1" x14ac:dyDescent="0.25">
      <c r="A18" s="3" t="s">
        <v>210</v>
      </c>
      <c r="B18" s="3" t="s">
        <v>15392</v>
      </c>
      <c r="C18" s="3" t="s">
        <v>6516</v>
      </c>
      <c r="D18" s="3" t="s">
        <v>474</v>
      </c>
      <c r="E18" s="3" t="s">
        <v>474</v>
      </c>
      <c r="F18" s="3" t="s">
        <v>474</v>
      </c>
      <c r="G18" s="3" t="s">
        <v>6516</v>
      </c>
    </row>
    <row r="19" spans="1:7" ht="45" customHeight="1" x14ac:dyDescent="0.25">
      <c r="A19" s="3" t="s">
        <v>216</v>
      </c>
      <c r="B19" s="3" t="s">
        <v>15393</v>
      </c>
      <c r="C19" s="3" t="s">
        <v>6516</v>
      </c>
      <c r="D19" s="3" t="s">
        <v>474</v>
      </c>
      <c r="E19" s="3" t="s">
        <v>474</v>
      </c>
      <c r="F19" s="3" t="s">
        <v>474</v>
      </c>
      <c r="G19" s="3" t="s">
        <v>6516</v>
      </c>
    </row>
    <row r="20" spans="1:7" ht="45" customHeight="1" x14ac:dyDescent="0.25">
      <c r="A20" s="3" t="s">
        <v>222</v>
      </c>
      <c r="B20" s="3" t="s">
        <v>15394</v>
      </c>
      <c r="C20" s="3" t="s">
        <v>6516</v>
      </c>
      <c r="D20" s="3" t="s">
        <v>474</v>
      </c>
      <c r="E20" s="3" t="s">
        <v>474</v>
      </c>
      <c r="F20" s="3" t="s">
        <v>474</v>
      </c>
      <c r="G20" s="3" t="s">
        <v>6516</v>
      </c>
    </row>
    <row r="21" spans="1:7" ht="45" customHeight="1" x14ac:dyDescent="0.25">
      <c r="A21" s="3" t="s">
        <v>226</v>
      </c>
      <c r="B21" s="3" t="s">
        <v>15395</v>
      </c>
      <c r="C21" s="3" t="s">
        <v>6516</v>
      </c>
      <c r="D21" s="3" t="s">
        <v>474</v>
      </c>
      <c r="E21" s="3" t="s">
        <v>474</v>
      </c>
      <c r="F21" s="3" t="s">
        <v>474</v>
      </c>
      <c r="G21" s="3" t="s">
        <v>6516</v>
      </c>
    </row>
    <row r="22" spans="1:7" ht="45" customHeight="1" x14ac:dyDescent="0.25">
      <c r="A22" s="3" t="s">
        <v>231</v>
      </c>
      <c r="B22" s="3" t="s">
        <v>15396</v>
      </c>
      <c r="C22" s="3" t="s">
        <v>6516</v>
      </c>
      <c r="D22" s="3" t="s">
        <v>474</v>
      </c>
      <c r="E22" s="3" t="s">
        <v>474</v>
      </c>
      <c r="F22" s="3" t="s">
        <v>474</v>
      </c>
      <c r="G22" s="3" t="s">
        <v>6516</v>
      </c>
    </row>
    <row r="23" spans="1:7" ht="45" customHeight="1" x14ac:dyDescent="0.25">
      <c r="A23" s="3" t="s">
        <v>240</v>
      </c>
      <c r="B23" s="3" t="s">
        <v>15397</v>
      </c>
      <c r="C23" s="3" t="s">
        <v>6516</v>
      </c>
      <c r="D23" s="3" t="s">
        <v>474</v>
      </c>
      <c r="E23" s="3" t="s">
        <v>474</v>
      </c>
      <c r="F23" s="3" t="s">
        <v>474</v>
      </c>
      <c r="G23" s="3" t="s">
        <v>6516</v>
      </c>
    </row>
    <row r="24" spans="1:7" ht="45" customHeight="1" x14ac:dyDescent="0.25">
      <c r="A24" s="3" t="s">
        <v>248</v>
      </c>
      <c r="B24" s="3" t="s">
        <v>15398</v>
      </c>
      <c r="C24" s="3" t="s">
        <v>6516</v>
      </c>
      <c r="D24" s="3" t="s">
        <v>474</v>
      </c>
      <c r="E24" s="3" t="s">
        <v>474</v>
      </c>
      <c r="F24" s="3" t="s">
        <v>474</v>
      </c>
      <c r="G24" s="3" t="s">
        <v>6516</v>
      </c>
    </row>
    <row r="25" spans="1:7" ht="45" customHeight="1" x14ac:dyDescent="0.25">
      <c r="A25" s="3" t="s">
        <v>254</v>
      </c>
      <c r="B25" s="3" t="s">
        <v>15399</v>
      </c>
      <c r="C25" s="3" t="s">
        <v>6516</v>
      </c>
      <c r="D25" s="3" t="s">
        <v>474</v>
      </c>
      <c r="E25" s="3" t="s">
        <v>474</v>
      </c>
      <c r="F25" s="3" t="s">
        <v>474</v>
      </c>
      <c r="G25" s="3" t="s">
        <v>6516</v>
      </c>
    </row>
    <row r="26" spans="1:7" ht="45" customHeight="1" x14ac:dyDescent="0.25">
      <c r="A26" s="3" t="s">
        <v>261</v>
      </c>
      <c r="B26" s="3" t="s">
        <v>15400</v>
      </c>
      <c r="C26" s="3" t="s">
        <v>6516</v>
      </c>
      <c r="D26" s="3" t="s">
        <v>474</v>
      </c>
      <c r="E26" s="3" t="s">
        <v>474</v>
      </c>
      <c r="F26" s="3" t="s">
        <v>474</v>
      </c>
      <c r="G26" s="3" t="s">
        <v>6516</v>
      </c>
    </row>
    <row r="27" spans="1:7" ht="45" customHeight="1" x14ac:dyDescent="0.25">
      <c r="A27" s="3" t="s">
        <v>267</v>
      </c>
      <c r="B27" s="3" t="s">
        <v>15401</v>
      </c>
      <c r="C27" s="3" t="s">
        <v>6516</v>
      </c>
      <c r="D27" s="3" t="s">
        <v>474</v>
      </c>
      <c r="E27" s="3" t="s">
        <v>474</v>
      </c>
      <c r="F27" s="3" t="s">
        <v>474</v>
      </c>
      <c r="G27" s="3" t="s">
        <v>6516</v>
      </c>
    </row>
    <row r="28" spans="1:7" ht="45" customHeight="1" x14ac:dyDescent="0.25">
      <c r="A28" s="3" t="s">
        <v>274</v>
      </c>
      <c r="B28" s="3" t="s">
        <v>15402</v>
      </c>
      <c r="C28" s="3" t="s">
        <v>6516</v>
      </c>
      <c r="D28" s="3" t="s">
        <v>474</v>
      </c>
      <c r="E28" s="3" t="s">
        <v>474</v>
      </c>
      <c r="F28" s="3" t="s">
        <v>474</v>
      </c>
      <c r="G28" s="3" t="s">
        <v>6516</v>
      </c>
    </row>
    <row r="29" spans="1:7" ht="45" customHeight="1" x14ac:dyDescent="0.25">
      <c r="A29" s="3" t="s">
        <v>282</v>
      </c>
      <c r="B29" s="3" t="s">
        <v>15403</v>
      </c>
      <c r="C29" s="3" t="s">
        <v>6516</v>
      </c>
      <c r="D29" s="3" t="s">
        <v>474</v>
      </c>
      <c r="E29" s="3" t="s">
        <v>474</v>
      </c>
      <c r="F29" s="3" t="s">
        <v>474</v>
      </c>
      <c r="G29" s="3" t="s">
        <v>6516</v>
      </c>
    </row>
    <row r="30" spans="1:7" ht="45" customHeight="1" x14ac:dyDescent="0.25">
      <c r="A30" s="3" t="s">
        <v>289</v>
      </c>
      <c r="B30" s="3" t="s">
        <v>15404</v>
      </c>
      <c r="C30" s="3" t="s">
        <v>6516</v>
      </c>
      <c r="D30" s="3" t="s">
        <v>474</v>
      </c>
      <c r="E30" s="3" t="s">
        <v>474</v>
      </c>
      <c r="F30" s="3" t="s">
        <v>474</v>
      </c>
      <c r="G30" s="3" t="s">
        <v>6516</v>
      </c>
    </row>
    <row r="31" spans="1:7" ht="45" customHeight="1" x14ac:dyDescent="0.25">
      <c r="A31" s="3" t="s">
        <v>297</v>
      </c>
      <c r="B31" s="3" t="s">
        <v>15405</v>
      </c>
      <c r="C31" s="3" t="s">
        <v>6516</v>
      </c>
      <c r="D31" s="3" t="s">
        <v>474</v>
      </c>
      <c r="E31" s="3" t="s">
        <v>474</v>
      </c>
      <c r="F31" s="3" t="s">
        <v>474</v>
      </c>
      <c r="G31" s="3" t="s">
        <v>6516</v>
      </c>
    </row>
    <row r="32" spans="1:7" ht="45" customHeight="1" x14ac:dyDescent="0.25">
      <c r="A32" s="3" t="s">
        <v>306</v>
      </c>
      <c r="B32" s="3" t="s">
        <v>15406</v>
      </c>
      <c r="C32" s="3" t="s">
        <v>6516</v>
      </c>
      <c r="D32" s="3" t="s">
        <v>474</v>
      </c>
      <c r="E32" s="3" t="s">
        <v>474</v>
      </c>
      <c r="F32" s="3" t="s">
        <v>474</v>
      </c>
      <c r="G32" s="3" t="s">
        <v>6516</v>
      </c>
    </row>
    <row r="33" spans="1:7" ht="45" customHeight="1" x14ac:dyDescent="0.25">
      <c r="A33" s="3" t="s">
        <v>312</v>
      </c>
      <c r="B33" s="3" t="s">
        <v>15407</v>
      </c>
      <c r="C33" s="3" t="s">
        <v>6516</v>
      </c>
      <c r="D33" s="3" t="s">
        <v>474</v>
      </c>
      <c r="E33" s="3" t="s">
        <v>474</v>
      </c>
      <c r="F33" s="3" t="s">
        <v>474</v>
      </c>
      <c r="G33" s="3" t="s">
        <v>6516</v>
      </c>
    </row>
    <row r="34" spans="1:7" ht="45" customHeight="1" x14ac:dyDescent="0.25">
      <c r="A34" s="3" t="s">
        <v>317</v>
      </c>
      <c r="B34" s="3" t="s">
        <v>15408</v>
      </c>
      <c r="C34" s="3" t="s">
        <v>6516</v>
      </c>
      <c r="D34" s="3" t="s">
        <v>474</v>
      </c>
      <c r="E34" s="3" t="s">
        <v>474</v>
      </c>
      <c r="F34" s="3" t="s">
        <v>474</v>
      </c>
      <c r="G34" s="3" t="s">
        <v>6516</v>
      </c>
    </row>
    <row r="35" spans="1:7" ht="45" customHeight="1" x14ac:dyDescent="0.25">
      <c r="A35" s="3" t="s">
        <v>325</v>
      </c>
      <c r="B35" s="3" t="s">
        <v>15409</v>
      </c>
      <c r="C35" s="3" t="s">
        <v>6516</v>
      </c>
      <c r="D35" s="3" t="s">
        <v>474</v>
      </c>
      <c r="E35" s="3" t="s">
        <v>474</v>
      </c>
      <c r="F35" s="3" t="s">
        <v>474</v>
      </c>
      <c r="G35" s="3" t="s">
        <v>6516</v>
      </c>
    </row>
    <row r="36" spans="1:7" ht="45" customHeight="1" x14ac:dyDescent="0.25">
      <c r="A36" s="3" t="s">
        <v>331</v>
      </c>
      <c r="B36" s="3" t="s">
        <v>15410</v>
      </c>
      <c r="C36" s="3" t="s">
        <v>6516</v>
      </c>
      <c r="D36" s="3" t="s">
        <v>474</v>
      </c>
      <c r="E36" s="3" t="s">
        <v>474</v>
      </c>
      <c r="F36" s="3" t="s">
        <v>474</v>
      </c>
      <c r="G36" s="3" t="s">
        <v>6516</v>
      </c>
    </row>
    <row r="37" spans="1:7" ht="45" customHeight="1" x14ac:dyDescent="0.25">
      <c r="A37" s="3" t="s">
        <v>336</v>
      </c>
      <c r="B37" s="3" t="s">
        <v>15411</v>
      </c>
      <c r="C37" s="3" t="s">
        <v>6516</v>
      </c>
      <c r="D37" s="3" t="s">
        <v>474</v>
      </c>
      <c r="E37" s="3" t="s">
        <v>474</v>
      </c>
      <c r="F37" s="3" t="s">
        <v>474</v>
      </c>
      <c r="G37" s="3" t="s">
        <v>6516</v>
      </c>
    </row>
    <row r="38" spans="1:7" ht="45" customHeight="1" x14ac:dyDescent="0.25">
      <c r="A38" s="3" t="s">
        <v>342</v>
      </c>
      <c r="B38" s="3" t="s">
        <v>15412</v>
      </c>
      <c r="C38" s="3" t="s">
        <v>6516</v>
      </c>
      <c r="D38" s="3" t="s">
        <v>474</v>
      </c>
      <c r="E38" s="3" t="s">
        <v>474</v>
      </c>
      <c r="F38" s="3" t="s">
        <v>474</v>
      </c>
      <c r="G38" s="3" t="s">
        <v>6516</v>
      </c>
    </row>
    <row r="39" spans="1:7" ht="45" customHeight="1" x14ac:dyDescent="0.25">
      <c r="A39" s="3" t="s">
        <v>348</v>
      </c>
      <c r="B39" s="3" t="s">
        <v>15413</v>
      </c>
      <c r="C39" s="3" t="s">
        <v>6516</v>
      </c>
      <c r="D39" s="3" t="s">
        <v>474</v>
      </c>
      <c r="E39" s="3" t="s">
        <v>474</v>
      </c>
      <c r="F39" s="3" t="s">
        <v>474</v>
      </c>
      <c r="G39" s="3" t="s">
        <v>6516</v>
      </c>
    </row>
    <row r="40" spans="1:7" ht="45" customHeight="1" x14ac:dyDescent="0.25">
      <c r="A40" s="3" t="s">
        <v>353</v>
      </c>
      <c r="B40" s="3" t="s">
        <v>15414</v>
      </c>
      <c r="C40" s="3" t="s">
        <v>6516</v>
      </c>
      <c r="D40" s="3" t="s">
        <v>474</v>
      </c>
      <c r="E40" s="3" t="s">
        <v>474</v>
      </c>
      <c r="F40" s="3" t="s">
        <v>474</v>
      </c>
      <c r="G40" s="3" t="s">
        <v>6516</v>
      </c>
    </row>
    <row r="41" spans="1:7" ht="45" customHeight="1" x14ac:dyDescent="0.25">
      <c r="A41" s="3" t="s">
        <v>360</v>
      </c>
      <c r="B41" s="3" t="s">
        <v>15415</v>
      </c>
      <c r="C41" s="3" t="s">
        <v>6516</v>
      </c>
      <c r="D41" s="3" t="s">
        <v>474</v>
      </c>
      <c r="E41" s="3" t="s">
        <v>474</v>
      </c>
      <c r="F41" s="3" t="s">
        <v>474</v>
      </c>
      <c r="G41" s="3" t="s">
        <v>6516</v>
      </c>
    </row>
    <row r="42" spans="1:7" ht="45" customHeight="1" x14ac:dyDescent="0.25">
      <c r="A42" s="3" t="s">
        <v>366</v>
      </c>
      <c r="B42" s="3" t="s">
        <v>15416</v>
      </c>
      <c r="C42" s="3" t="s">
        <v>6516</v>
      </c>
      <c r="D42" s="3" t="s">
        <v>474</v>
      </c>
      <c r="E42" s="3" t="s">
        <v>474</v>
      </c>
      <c r="F42" s="3" t="s">
        <v>474</v>
      </c>
      <c r="G42" s="3" t="s">
        <v>6516</v>
      </c>
    </row>
    <row r="43" spans="1:7" ht="45" customHeight="1" x14ac:dyDescent="0.25">
      <c r="A43" s="3" t="s">
        <v>372</v>
      </c>
      <c r="B43" s="3" t="s">
        <v>15417</v>
      </c>
      <c r="C43" s="3" t="s">
        <v>6516</v>
      </c>
      <c r="D43" s="3" t="s">
        <v>474</v>
      </c>
      <c r="E43" s="3" t="s">
        <v>474</v>
      </c>
      <c r="F43" s="3" t="s">
        <v>474</v>
      </c>
      <c r="G43" s="3" t="s">
        <v>6516</v>
      </c>
    </row>
    <row r="44" spans="1:7" ht="45" customHeight="1" x14ac:dyDescent="0.25">
      <c r="A44" s="3" t="s">
        <v>381</v>
      </c>
      <c r="B44" s="3" t="s">
        <v>15418</v>
      </c>
      <c r="C44" s="3" t="s">
        <v>6516</v>
      </c>
      <c r="D44" s="3" t="s">
        <v>474</v>
      </c>
      <c r="E44" s="3" t="s">
        <v>474</v>
      </c>
      <c r="F44" s="3" t="s">
        <v>474</v>
      </c>
      <c r="G44" s="3" t="s">
        <v>6516</v>
      </c>
    </row>
    <row r="45" spans="1:7" ht="45" customHeight="1" x14ac:dyDescent="0.25">
      <c r="A45" s="3" t="s">
        <v>388</v>
      </c>
      <c r="B45" s="3" t="s">
        <v>15419</v>
      </c>
      <c r="C45" s="3" t="s">
        <v>6516</v>
      </c>
      <c r="D45" s="3" t="s">
        <v>474</v>
      </c>
      <c r="E45" s="3" t="s">
        <v>474</v>
      </c>
      <c r="F45" s="3" t="s">
        <v>474</v>
      </c>
      <c r="G45" s="3" t="s">
        <v>6516</v>
      </c>
    </row>
    <row r="46" spans="1:7" ht="45" customHeight="1" x14ac:dyDescent="0.25">
      <c r="A46" s="3" t="s">
        <v>395</v>
      </c>
      <c r="B46" s="3" t="s">
        <v>15420</v>
      </c>
      <c r="C46" s="3" t="s">
        <v>6516</v>
      </c>
      <c r="D46" s="3" t="s">
        <v>474</v>
      </c>
      <c r="E46" s="3" t="s">
        <v>474</v>
      </c>
      <c r="F46" s="3" t="s">
        <v>474</v>
      </c>
      <c r="G46" s="3" t="s">
        <v>6516</v>
      </c>
    </row>
    <row r="47" spans="1:7" ht="45" customHeight="1" x14ac:dyDescent="0.25">
      <c r="A47" s="3" t="s">
        <v>403</v>
      </c>
      <c r="B47" s="3" t="s">
        <v>15421</v>
      </c>
      <c r="C47" s="3" t="s">
        <v>6516</v>
      </c>
      <c r="D47" s="3" t="s">
        <v>474</v>
      </c>
      <c r="E47" s="3" t="s">
        <v>474</v>
      </c>
      <c r="F47" s="3" t="s">
        <v>474</v>
      </c>
      <c r="G47" s="3" t="s">
        <v>6516</v>
      </c>
    </row>
    <row r="48" spans="1:7" ht="45" customHeight="1" x14ac:dyDescent="0.25">
      <c r="A48" s="3" t="s">
        <v>407</v>
      </c>
      <c r="B48" s="3" t="s">
        <v>15422</v>
      </c>
      <c r="C48" s="3" t="s">
        <v>6516</v>
      </c>
      <c r="D48" s="3" t="s">
        <v>474</v>
      </c>
      <c r="E48" s="3" t="s">
        <v>474</v>
      </c>
      <c r="F48" s="3" t="s">
        <v>474</v>
      </c>
      <c r="G48" s="3" t="s">
        <v>6516</v>
      </c>
    </row>
    <row r="49" spans="1:7" ht="45" customHeight="1" x14ac:dyDescent="0.25">
      <c r="A49" s="3" t="s">
        <v>412</v>
      </c>
      <c r="B49" s="3" t="s">
        <v>15423</v>
      </c>
      <c r="C49" s="3" t="s">
        <v>6516</v>
      </c>
      <c r="D49" s="3" t="s">
        <v>474</v>
      </c>
      <c r="E49" s="3" t="s">
        <v>474</v>
      </c>
      <c r="F49" s="3" t="s">
        <v>474</v>
      </c>
      <c r="G49" s="3" t="s">
        <v>6516</v>
      </c>
    </row>
    <row r="50" spans="1:7" ht="45" customHeight="1" x14ac:dyDescent="0.25">
      <c r="A50" s="3" t="s">
        <v>418</v>
      </c>
      <c r="B50" s="3" t="s">
        <v>15424</v>
      </c>
      <c r="C50" s="3" t="s">
        <v>6516</v>
      </c>
      <c r="D50" s="3" t="s">
        <v>474</v>
      </c>
      <c r="E50" s="3" t="s">
        <v>474</v>
      </c>
      <c r="F50" s="3" t="s">
        <v>474</v>
      </c>
      <c r="G50" s="3" t="s">
        <v>6516</v>
      </c>
    </row>
    <row r="51" spans="1:7" ht="45" customHeight="1" x14ac:dyDescent="0.25">
      <c r="A51" s="3" t="s">
        <v>424</v>
      </c>
      <c r="B51" s="3" t="s">
        <v>15425</v>
      </c>
      <c r="C51" s="3" t="s">
        <v>6516</v>
      </c>
      <c r="D51" s="3" t="s">
        <v>474</v>
      </c>
      <c r="E51" s="3" t="s">
        <v>474</v>
      </c>
      <c r="F51" s="3" t="s">
        <v>474</v>
      </c>
      <c r="G51" s="3" t="s">
        <v>6516</v>
      </c>
    </row>
    <row r="52" spans="1:7" ht="45" customHeight="1" x14ac:dyDescent="0.25">
      <c r="A52" s="3" t="s">
        <v>428</v>
      </c>
      <c r="B52" s="3" t="s">
        <v>15426</v>
      </c>
      <c r="C52" s="3" t="s">
        <v>6516</v>
      </c>
      <c r="D52" s="3" t="s">
        <v>474</v>
      </c>
      <c r="E52" s="3" t="s">
        <v>474</v>
      </c>
      <c r="F52" s="3" t="s">
        <v>474</v>
      </c>
      <c r="G52" s="3" t="s">
        <v>6516</v>
      </c>
    </row>
    <row r="53" spans="1:7" ht="45" customHeight="1" x14ac:dyDescent="0.25">
      <c r="A53" s="3" t="s">
        <v>435</v>
      </c>
      <c r="B53" s="3" t="s">
        <v>15427</v>
      </c>
      <c r="C53" s="3" t="s">
        <v>6516</v>
      </c>
      <c r="D53" s="3" t="s">
        <v>474</v>
      </c>
      <c r="E53" s="3" t="s">
        <v>474</v>
      </c>
      <c r="F53" s="3" t="s">
        <v>474</v>
      </c>
      <c r="G53" s="3" t="s">
        <v>6516</v>
      </c>
    </row>
    <row r="54" spans="1:7" ht="45" customHeight="1" x14ac:dyDescent="0.25">
      <c r="A54" s="3" t="s">
        <v>441</v>
      </c>
      <c r="B54" s="3" t="s">
        <v>15428</v>
      </c>
      <c r="C54" s="3" t="s">
        <v>6516</v>
      </c>
      <c r="D54" s="3" t="s">
        <v>474</v>
      </c>
      <c r="E54" s="3" t="s">
        <v>474</v>
      </c>
      <c r="F54" s="3" t="s">
        <v>474</v>
      </c>
      <c r="G54" s="3" t="s">
        <v>6516</v>
      </c>
    </row>
    <row r="55" spans="1:7" ht="45" customHeight="1" x14ac:dyDescent="0.25">
      <c r="A55" s="3" t="s">
        <v>446</v>
      </c>
      <c r="B55" s="3" t="s">
        <v>15429</v>
      </c>
      <c r="C55" s="3" t="s">
        <v>6516</v>
      </c>
      <c r="D55" s="3" t="s">
        <v>474</v>
      </c>
      <c r="E55" s="3" t="s">
        <v>474</v>
      </c>
      <c r="F55" s="3" t="s">
        <v>474</v>
      </c>
      <c r="G55" s="3" t="s">
        <v>6516</v>
      </c>
    </row>
    <row r="56" spans="1:7" ht="45" customHeight="1" x14ac:dyDescent="0.25">
      <c r="A56" s="3" t="s">
        <v>450</v>
      </c>
      <c r="B56" s="3" t="s">
        <v>15430</v>
      </c>
      <c r="C56" s="3" t="s">
        <v>6516</v>
      </c>
      <c r="D56" s="3" t="s">
        <v>474</v>
      </c>
      <c r="E56" s="3" t="s">
        <v>474</v>
      </c>
      <c r="F56" s="3" t="s">
        <v>474</v>
      </c>
      <c r="G56" s="3" t="s">
        <v>6516</v>
      </c>
    </row>
    <row r="57" spans="1:7" ht="45" customHeight="1" x14ac:dyDescent="0.25">
      <c r="A57" s="3" t="s">
        <v>456</v>
      </c>
      <c r="B57" s="3" t="s">
        <v>15431</v>
      </c>
      <c r="C57" s="3" t="s">
        <v>6516</v>
      </c>
      <c r="D57" s="3" t="s">
        <v>474</v>
      </c>
      <c r="E57" s="3" t="s">
        <v>474</v>
      </c>
      <c r="F57" s="3" t="s">
        <v>474</v>
      </c>
      <c r="G57" s="3" t="s">
        <v>6516</v>
      </c>
    </row>
    <row r="58" spans="1:7" ht="45" customHeight="1" x14ac:dyDescent="0.25">
      <c r="A58" s="3" t="s">
        <v>463</v>
      </c>
      <c r="B58" s="3" t="s">
        <v>15432</v>
      </c>
      <c r="C58" s="3" t="s">
        <v>6516</v>
      </c>
      <c r="D58" s="3" t="s">
        <v>474</v>
      </c>
      <c r="E58" s="3" t="s">
        <v>474</v>
      </c>
      <c r="F58" s="3" t="s">
        <v>474</v>
      </c>
      <c r="G58" s="3" t="s">
        <v>6516</v>
      </c>
    </row>
    <row r="59" spans="1:7" ht="45" customHeight="1" x14ac:dyDescent="0.25">
      <c r="A59" s="3" t="s">
        <v>470</v>
      </c>
      <c r="B59" s="3" t="s">
        <v>15433</v>
      </c>
      <c r="C59" s="3" t="s">
        <v>6516</v>
      </c>
      <c r="D59" s="3" t="s">
        <v>474</v>
      </c>
      <c r="E59" s="3" t="s">
        <v>474</v>
      </c>
      <c r="F59" s="3" t="s">
        <v>474</v>
      </c>
      <c r="G59" s="3" t="s">
        <v>6516</v>
      </c>
    </row>
    <row r="60" spans="1:7" ht="45" customHeight="1" x14ac:dyDescent="0.25">
      <c r="A60" s="3" t="s">
        <v>475</v>
      </c>
      <c r="B60" s="3" t="s">
        <v>15434</v>
      </c>
      <c r="C60" s="3" t="s">
        <v>6516</v>
      </c>
      <c r="D60" s="3" t="s">
        <v>474</v>
      </c>
      <c r="E60" s="3" t="s">
        <v>474</v>
      </c>
      <c r="F60" s="3" t="s">
        <v>474</v>
      </c>
      <c r="G60" s="3" t="s">
        <v>6516</v>
      </c>
    </row>
    <row r="61" spans="1:7" ht="45" customHeight="1" x14ac:dyDescent="0.25">
      <c r="A61" s="3" t="s">
        <v>482</v>
      </c>
      <c r="B61" s="3" t="s">
        <v>15435</v>
      </c>
      <c r="C61" s="3" t="s">
        <v>6516</v>
      </c>
      <c r="D61" s="3" t="s">
        <v>474</v>
      </c>
      <c r="E61" s="3" t="s">
        <v>474</v>
      </c>
      <c r="F61" s="3" t="s">
        <v>474</v>
      </c>
      <c r="G61" s="3" t="s">
        <v>6516</v>
      </c>
    </row>
    <row r="62" spans="1:7" ht="45" customHeight="1" x14ac:dyDescent="0.25">
      <c r="A62" s="3" t="s">
        <v>487</v>
      </c>
      <c r="B62" s="3" t="s">
        <v>15436</v>
      </c>
      <c r="C62" s="3" t="s">
        <v>6516</v>
      </c>
      <c r="D62" s="3" t="s">
        <v>474</v>
      </c>
      <c r="E62" s="3" t="s">
        <v>474</v>
      </c>
      <c r="F62" s="3" t="s">
        <v>474</v>
      </c>
      <c r="G62" s="3" t="s">
        <v>6516</v>
      </c>
    </row>
    <row r="63" spans="1:7" ht="45" customHeight="1" x14ac:dyDescent="0.25">
      <c r="A63" s="3" t="s">
        <v>494</v>
      </c>
      <c r="B63" s="3" t="s">
        <v>15437</v>
      </c>
      <c r="C63" s="3" t="s">
        <v>6516</v>
      </c>
      <c r="D63" s="3" t="s">
        <v>474</v>
      </c>
      <c r="E63" s="3" t="s">
        <v>474</v>
      </c>
      <c r="F63" s="3" t="s">
        <v>474</v>
      </c>
      <c r="G63" s="3" t="s">
        <v>6516</v>
      </c>
    </row>
    <row r="64" spans="1:7" ht="45" customHeight="1" x14ac:dyDescent="0.25">
      <c r="A64" s="3" t="s">
        <v>500</v>
      </c>
      <c r="B64" s="3" t="s">
        <v>15438</v>
      </c>
      <c r="C64" s="3" t="s">
        <v>6516</v>
      </c>
      <c r="D64" s="3" t="s">
        <v>474</v>
      </c>
      <c r="E64" s="3" t="s">
        <v>474</v>
      </c>
      <c r="F64" s="3" t="s">
        <v>474</v>
      </c>
      <c r="G64" s="3" t="s">
        <v>6516</v>
      </c>
    </row>
    <row r="65" spans="1:7" ht="45" customHeight="1" x14ac:dyDescent="0.25">
      <c r="A65" s="3" t="s">
        <v>506</v>
      </c>
      <c r="B65" s="3" t="s">
        <v>15439</v>
      </c>
      <c r="C65" s="3" t="s">
        <v>6516</v>
      </c>
      <c r="D65" s="3" t="s">
        <v>474</v>
      </c>
      <c r="E65" s="3" t="s">
        <v>474</v>
      </c>
      <c r="F65" s="3" t="s">
        <v>474</v>
      </c>
      <c r="G65" s="3" t="s">
        <v>6516</v>
      </c>
    </row>
    <row r="66" spans="1:7" ht="45" customHeight="1" x14ac:dyDescent="0.25">
      <c r="A66" s="3" t="s">
        <v>512</v>
      </c>
      <c r="B66" s="3" t="s">
        <v>15440</v>
      </c>
      <c r="C66" s="3" t="s">
        <v>6516</v>
      </c>
      <c r="D66" s="3" t="s">
        <v>474</v>
      </c>
      <c r="E66" s="3" t="s">
        <v>474</v>
      </c>
      <c r="F66" s="3" t="s">
        <v>474</v>
      </c>
      <c r="G66" s="3" t="s">
        <v>6516</v>
      </c>
    </row>
    <row r="67" spans="1:7" ht="45" customHeight="1" x14ac:dyDescent="0.25">
      <c r="A67" s="3" t="s">
        <v>518</v>
      </c>
      <c r="B67" s="3" t="s">
        <v>15441</v>
      </c>
      <c r="C67" s="3" t="s">
        <v>6516</v>
      </c>
      <c r="D67" s="3" t="s">
        <v>474</v>
      </c>
      <c r="E67" s="3" t="s">
        <v>474</v>
      </c>
      <c r="F67" s="3" t="s">
        <v>474</v>
      </c>
      <c r="G67" s="3" t="s">
        <v>6516</v>
      </c>
    </row>
    <row r="68" spans="1:7" ht="45" customHeight="1" x14ac:dyDescent="0.25">
      <c r="A68" s="3" t="s">
        <v>524</v>
      </c>
      <c r="B68" s="3" t="s">
        <v>15442</v>
      </c>
      <c r="C68" s="3" t="s">
        <v>6516</v>
      </c>
      <c r="D68" s="3" t="s">
        <v>474</v>
      </c>
      <c r="E68" s="3" t="s">
        <v>474</v>
      </c>
      <c r="F68" s="3" t="s">
        <v>474</v>
      </c>
      <c r="G68" s="3" t="s">
        <v>6516</v>
      </c>
    </row>
    <row r="69" spans="1:7" ht="45" customHeight="1" x14ac:dyDescent="0.25">
      <c r="A69" s="3" t="s">
        <v>529</v>
      </c>
      <c r="B69" s="3" t="s">
        <v>15443</v>
      </c>
      <c r="C69" s="3" t="s">
        <v>6516</v>
      </c>
      <c r="D69" s="3" t="s">
        <v>474</v>
      </c>
      <c r="E69" s="3" t="s">
        <v>474</v>
      </c>
      <c r="F69" s="3" t="s">
        <v>474</v>
      </c>
      <c r="G69" s="3" t="s">
        <v>6516</v>
      </c>
    </row>
    <row r="70" spans="1:7" ht="45" customHeight="1" x14ac:dyDescent="0.25">
      <c r="A70" s="3" t="s">
        <v>536</v>
      </c>
      <c r="B70" s="3" t="s">
        <v>15444</v>
      </c>
      <c r="C70" s="3" t="s">
        <v>6516</v>
      </c>
      <c r="D70" s="3" t="s">
        <v>474</v>
      </c>
      <c r="E70" s="3" t="s">
        <v>474</v>
      </c>
      <c r="F70" s="3" t="s">
        <v>474</v>
      </c>
      <c r="G70" s="3" t="s">
        <v>6516</v>
      </c>
    </row>
    <row r="71" spans="1:7" ht="45" customHeight="1" x14ac:dyDescent="0.25">
      <c r="A71" s="3" t="s">
        <v>545</v>
      </c>
      <c r="B71" s="3" t="s">
        <v>15445</v>
      </c>
      <c r="C71" s="3" t="s">
        <v>6516</v>
      </c>
      <c r="D71" s="3" t="s">
        <v>474</v>
      </c>
      <c r="E71" s="3" t="s">
        <v>474</v>
      </c>
      <c r="F71" s="3" t="s">
        <v>474</v>
      </c>
      <c r="G71" s="3" t="s">
        <v>6516</v>
      </c>
    </row>
    <row r="72" spans="1:7" ht="45" customHeight="1" x14ac:dyDescent="0.25">
      <c r="A72" s="3" t="s">
        <v>551</v>
      </c>
      <c r="B72" s="3" t="s">
        <v>15446</v>
      </c>
      <c r="C72" s="3" t="s">
        <v>6516</v>
      </c>
      <c r="D72" s="3" t="s">
        <v>474</v>
      </c>
      <c r="E72" s="3" t="s">
        <v>474</v>
      </c>
      <c r="F72" s="3" t="s">
        <v>474</v>
      </c>
      <c r="G72" s="3" t="s">
        <v>6516</v>
      </c>
    </row>
    <row r="73" spans="1:7" ht="45" customHeight="1" x14ac:dyDescent="0.25">
      <c r="A73" s="3" t="s">
        <v>556</v>
      </c>
      <c r="B73" s="3" t="s">
        <v>15447</v>
      </c>
      <c r="C73" s="3" t="s">
        <v>6516</v>
      </c>
      <c r="D73" s="3" t="s">
        <v>474</v>
      </c>
      <c r="E73" s="3" t="s">
        <v>474</v>
      </c>
      <c r="F73" s="3" t="s">
        <v>474</v>
      </c>
      <c r="G73" s="3" t="s">
        <v>6516</v>
      </c>
    </row>
    <row r="74" spans="1:7" ht="45" customHeight="1" x14ac:dyDescent="0.25">
      <c r="A74" s="3" t="s">
        <v>560</v>
      </c>
      <c r="B74" s="3" t="s">
        <v>15448</v>
      </c>
      <c r="C74" s="3" t="s">
        <v>6516</v>
      </c>
      <c r="D74" s="3" t="s">
        <v>474</v>
      </c>
      <c r="E74" s="3" t="s">
        <v>474</v>
      </c>
      <c r="F74" s="3" t="s">
        <v>474</v>
      </c>
      <c r="G74" s="3" t="s">
        <v>6516</v>
      </c>
    </row>
    <row r="75" spans="1:7" ht="45" customHeight="1" x14ac:dyDescent="0.25">
      <c r="A75" s="3" t="s">
        <v>567</v>
      </c>
      <c r="B75" s="3" t="s">
        <v>15449</v>
      </c>
      <c r="C75" s="3" t="s">
        <v>6516</v>
      </c>
      <c r="D75" s="3" t="s">
        <v>474</v>
      </c>
      <c r="E75" s="3" t="s">
        <v>474</v>
      </c>
      <c r="F75" s="3" t="s">
        <v>474</v>
      </c>
      <c r="G75" s="3" t="s">
        <v>6516</v>
      </c>
    </row>
    <row r="76" spans="1:7" ht="45" customHeight="1" x14ac:dyDescent="0.25">
      <c r="A76" s="3" t="s">
        <v>572</v>
      </c>
      <c r="B76" s="3" t="s">
        <v>15450</v>
      </c>
      <c r="C76" s="3" t="s">
        <v>6516</v>
      </c>
      <c r="D76" s="3" t="s">
        <v>474</v>
      </c>
      <c r="E76" s="3" t="s">
        <v>474</v>
      </c>
      <c r="F76" s="3" t="s">
        <v>474</v>
      </c>
      <c r="G76" s="3" t="s">
        <v>6516</v>
      </c>
    </row>
    <row r="77" spans="1:7" ht="45" customHeight="1" x14ac:dyDescent="0.25">
      <c r="A77" s="3" t="s">
        <v>580</v>
      </c>
      <c r="B77" s="3" t="s">
        <v>15451</v>
      </c>
      <c r="C77" s="3" t="s">
        <v>6516</v>
      </c>
      <c r="D77" s="3" t="s">
        <v>474</v>
      </c>
      <c r="E77" s="3" t="s">
        <v>474</v>
      </c>
      <c r="F77" s="3" t="s">
        <v>474</v>
      </c>
      <c r="G77" s="3" t="s">
        <v>6516</v>
      </c>
    </row>
    <row r="78" spans="1:7" ht="45" customHeight="1" x14ac:dyDescent="0.25">
      <c r="A78" s="3" t="s">
        <v>584</v>
      </c>
      <c r="B78" s="3" t="s">
        <v>15452</v>
      </c>
      <c r="C78" s="3" t="s">
        <v>6516</v>
      </c>
      <c r="D78" s="3" t="s">
        <v>474</v>
      </c>
      <c r="E78" s="3" t="s">
        <v>474</v>
      </c>
      <c r="F78" s="3" t="s">
        <v>474</v>
      </c>
      <c r="G78" s="3" t="s">
        <v>6516</v>
      </c>
    </row>
    <row r="79" spans="1:7" ht="45" customHeight="1" x14ac:dyDescent="0.25">
      <c r="A79" s="3" t="s">
        <v>590</v>
      </c>
      <c r="B79" s="3" t="s">
        <v>15453</v>
      </c>
      <c r="C79" s="3" t="s">
        <v>6516</v>
      </c>
      <c r="D79" s="3" t="s">
        <v>474</v>
      </c>
      <c r="E79" s="3" t="s">
        <v>474</v>
      </c>
      <c r="F79" s="3" t="s">
        <v>474</v>
      </c>
      <c r="G79" s="3" t="s">
        <v>6516</v>
      </c>
    </row>
    <row r="80" spans="1:7" ht="45" customHeight="1" x14ac:dyDescent="0.25">
      <c r="A80" s="3" t="s">
        <v>596</v>
      </c>
      <c r="B80" s="3" t="s">
        <v>15454</v>
      </c>
      <c r="C80" s="3" t="s">
        <v>6516</v>
      </c>
      <c r="D80" s="3" t="s">
        <v>474</v>
      </c>
      <c r="E80" s="3" t="s">
        <v>474</v>
      </c>
      <c r="F80" s="3" t="s">
        <v>474</v>
      </c>
      <c r="G80" s="3" t="s">
        <v>6516</v>
      </c>
    </row>
    <row r="81" spans="1:7" ht="45" customHeight="1" x14ac:dyDescent="0.25">
      <c r="A81" s="3" t="s">
        <v>604</v>
      </c>
      <c r="B81" s="3" t="s">
        <v>15455</v>
      </c>
      <c r="C81" s="3" t="s">
        <v>6516</v>
      </c>
      <c r="D81" s="3" t="s">
        <v>474</v>
      </c>
      <c r="E81" s="3" t="s">
        <v>474</v>
      </c>
      <c r="F81" s="3" t="s">
        <v>474</v>
      </c>
      <c r="G81" s="3" t="s">
        <v>6516</v>
      </c>
    </row>
    <row r="82" spans="1:7" ht="45" customHeight="1" x14ac:dyDescent="0.25">
      <c r="A82" s="3" t="s">
        <v>612</v>
      </c>
      <c r="B82" s="3" t="s">
        <v>15456</v>
      </c>
      <c r="C82" s="3" t="s">
        <v>6516</v>
      </c>
      <c r="D82" s="3" t="s">
        <v>474</v>
      </c>
      <c r="E82" s="3" t="s">
        <v>474</v>
      </c>
      <c r="F82" s="3" t="s">
        <v>474</v>
      </c>
      <c r="G82" s="3" t="s">
        <v>6516</v>
      </c>
    </row>
    <row r="83" spans="1:7" ht="45" customHeight="1" x14ac:dyDescent="0.25">
      <c r="A83" s="3" t="s">
        <v>621</v>
      </c>
      <c r="B83" s="3" t="s">
        <v>15457</v>
      </c>
      <c r="C83" s="3" t="s">
        <v>6516</v>
      </c>
      <c r="D83" s="3" t="s">
        <v>474</v>
      </c>
      <c r="E83" s="3" t="s">
        <v>474</v>
      </c>
      <c r="F83" s="3" t="s">
        <v>474</v>
      </c>
      <c r="G83" s="3" t="s">
        <v>6516</v>
      </c>
    </row>
    <row r="84" spans="1:7" ht="45" customHeight="1" x14ac:dyDescent="0.25">
      <c r="A84" s="3" t="s">
        <v>627</v>
      </c>
      <c r="B84" s="3" t="s">
        <v>15458</v>
      </c>
      <c r="C84" s="3" t="s">
        <v>6516</v>
      </c>
      <c r="D84" s="3" t="s">
        <v>474</v>
      </c>
      <c r="E84" s="3" t="s">
        <v>474</v>
      </c>
      <c r="F84" s="3" t="s">
        <v>474</v>
      </c>
      <c r="G84" s="3" t="s">
        <v>6516</v>
      </c>
    </row>
    <row r="85" spans="1:7" ht="45" customHeight="1" x14ac:dyDescent="0.25">
      <c r="A85" s="3" t="s">
        <v>632</v>
      </c>
      <c r="B85" s="3" t="s">
        <v>15459</v>
      </c>
      <c r="C85" s="3" t="s">
        <v>6516</v>
      </c>
      <c r="D85" s="3" t="s">
        <v>474</v>
      </c>
      <c r="E85" s="3" t="s">
        <v>474</v>
      </c>
      <c r="F85" s="3" t="s">
        <v>474</v>
      </c>
      <c r="G85" s="3" t="s">
        <v>6516</v>
      </c>
    </row>
    <row r="86" spans="1:7" ht="45" customHeight="1" x14ac:dyDescent="0.25">
      <c r="A86" s="3" t="s">
        <v>639</v>
      </c>
      <c r="B86" s="3" t="s">
        <v>15460</v>
      </c>
      <c r="C86" s="3" t="s">
        <v>6516</v>
      </c>
      <c r="D86" s="3" t="s">
        <v>474</v>
      </c>
      <c r="E86" s="3" t="s">
        <v>474</v>
      </c>
      <c r="F86" s="3" t="s">
        <v>474</v>
      </c>
      <c r="G86" s="3" t="s">
        <v>6516</v>
      </c>
    </row>
    <row r="87" spans="1:7" ht="45" customHeight="1" x14ac:dyDescent="0.25">
      <c r="A87" s="3" t="s">
        <v>645</v>
      </c>
      <c r="B87" s="3" t="s">
        <v>15461</v>
      </c>
      <c r="C87" s="3" t="s">
        <v>6516</v>
      </c>
      <c r="D87" s="3" t="s">
        <v>474</v>
      </c>
      <c r="E87" s="3" t="s">
        <v>474</v>
      </c>
      <c r="F87" s="3" t="s">
        <v>474</v>
      </c>
      <c r="G87" s="3" t="s">
        <v>6516</v>
      </c>
    </row>
    <row r="88" spans="1:7" ht="45" customHeight="1" x14ac:dyDescent="0.25">
      <c r="A88" s="3" t="s">
        <v>650</v>
      </c>
      <c r="B88" s="3" t="s">
        <v>15462</v>
      </c>
      <c r="C88" s="3" t="s">
        <v>6516</v>
      </c>
      <c r="D88" s="3" t="s">
        <v>474</v>
      </c>
      <c r="E88" s="3" t="s">
        <v>474</v>
      </c>
      <c r="F88" s="3" t="s">
        <v>474</v>
      </c>
      <c r="G88" s="3" t="s">
        <v>6516</v>
      </c>
    </row>
    <row r="89" spans="1:7" ht="45" customHeight="1" x14ac:dyDescent="0.25">
      <c r="A89" s="3" t="s">
        <v>655</v>
      </c>
      <c r="B89" s="3" t="s">
        <v>15463</v>
      </c>
      <c r="C89" s="3" t="s">
        <v>6516</v>
      </c>
      <c r="D89" s="3" t="s">
        <v>474</v>
      </c>
      <c r="E89" s="3" t="s">
        <v>474</v>
      </c>
      <c r="F89" s="3" t="s">
        <v>474</v>
      </c>
      <c r="G89" s="3" t="s">
        <v>6516</v>
      </c>
    </row>
    <row r="90" spans="1:7" ht="45" customHeight="1" x14ac:dyDescent="0.25">
      <c r="A90" s="3" t="s">
        <v>659</v>
      </c>
      <c r="B90" s="3" t="s">
        <v>15464</v>
      </c>
      <c r="C90" s="3" t="s">
        <v>6516</v>
      </c>
      <c r="D90" s="3" t="s">
        <v>474</v>
      </c>
      <c r="E90" s="3" t="s">
        <v>474</v>
      </c>
      <c r="F90" s="3" t="s">
        <v>474</v>
      </c>
      <c r="G90" s="3" t="s">
        <v>6516</v>
      </c>
    </row>
    <row r="91" spans="1:7" ht="45" customHeight="1" x14ac:dyDescent="0.25">
      <c r="A91" s="3" t="s">
        <v>666</v>
      </c>
      <c r="B91" s="3" t="s">
        <v>15465</v>
      </c>
      <c r="C91" s="3" t="s">
        <v>6516</v>
      </c>
      <c r="D91" s="3" t="s">
        <v>474</v>
      </c>
      <c r="E91" s="3" t="s">
        <v>474</v>
      </c>
      <c r="F91" s="3" t="s">
        <v>474</v>
      </c>
      <c r="G91" s="3" t="s">
        <v>6516</v>
      </c>
    </row>
    <row r="92" spans="1:7" ht="45" customHeight="1" x14ac:dyDescent="0.25">
      <c r="A92" s="3" t="s">
        <v>672</v>
      </c>
      <c r="B92" s="3" t="s">
        <v>15466</v>
      </c>
      <c r="C92" s="3" t="s">
        <v>6516</v>
      </c>
      <c r="D92" s="3" t="s">
        <v>474</v>
      </c>
      <c r="E92" s="3" t="s">
        <v>474</v>
      </c>
      <c r="F92" s="3" t="s">
        <v>474</v>
      </c>
      <c r="G92" s="3" t="s">
        <v>6516</v>
      </c>
    </row>
    <row r="93" spans="1:7" ht="45" customHeight="1" x14ac:dyDescent="0.25">
      <c r="A93" s="3" t="s">
        <v>677</v>
      </c>
      <c r="B93" s="3" t="s">
        <v>15467</v>
      </c>
      <c r="C93" s="3" t="s">
        <v>6516</v>
      </c>
      <c r="D93" s="3" t="s">
        <v>474</v>
      </c>
      <c r="E93" s="3" t="s">
        <v>474</v>
      </c>
      <c r="F93" s="3" t="s">
        <v>474</v>
      </c>
      <c r="G93" s="3" t="s">
        <v>6516</v>
      </c>
    </row>
    <row r="94" spans="1:7" ht="45" customHeight="1" x14ac:dyDescent="0.25">
      <c r="A94" s="3" t="s">
        <v>682</v>
      </c>
      <c r="B94" s="3" t="s">
        <v>15468</v>
      </c>
      <c r="C94" s="3" t="s">
        <v>6516</v>
      </c>
      <c r="D94" s="3" t="s">
        <v>474</v>
      </c>
      <c r="E94" s="3" t="s">
        <v>474</v>
      </c>
      <c r="F94" s="3" t="s">
        <v>474</v>
      </c>
      <c r="G94" s="3" t="s">
        <v>6516</v>
      </c>
    </row>
    <row r="95" spans="1:7" ht="45" customHeight="1" x14ac:dyDescent="0.25">
      <c r="A95" s="3" t="s">
        <v>692</v>
      </c>
      <c r="B95" s="3" t="s">
        <v>15469</v>
      </c>
      <c r="C95" s="3" t="s">
        <v>6516</v>
      </c>
      <c r="D95" s="3" t="s">
        <v>474</v>
      </c>
      <c r="E95" s="3" t="s">
        <v>474</v>
      </c>
      <c r="F95" s="3" t="s">
        <v>474</v>
      </c>
      <c r="G95" s="3" t="s">
        <v>6516</v>
      </c>
    </row>
    <row r="96" spans="1:7" ht="45" customHeight="1" x14ac:dyDescent="0.25">
      <c r="A96" s="3" t="s">
        <v>698</v>
      </c>
      <c r="B96" s="3" t="s">
        <v>15470</v>
      </c>
      <c r="C96" s="3" t="s">
        <v>6516</v>
      </c>
      <c r="D96" s="3" t="s">
        <v>474</v>
      </c>
      <c r="E96" s="3" t="s">
        <v>474</v>
      </c>
      <c r="F96" s="3" t="s">
        <v>474</v>
      </c>
      <c r="G96" s="3" t="s">
        <v>6516</v>
      </c>
    </row>
    <row r="97" spans="1:7" ht="45" customHeight="1" x14ac:dyDescent="0.25">
      <c r="A97" s="3" t="s">
        <v>704</v>
      </c>
      <c r="B97" s="3" t="s">
        <v>15471</v>
      </c>
      <c r="C97" s="3" t="s">
        <v>6516</v>
      </c>
      <c r="D97" s="3" t="s">
        <v>474</v>
      </c>
      <c r="E97" s="3" t="s">
        <v>474</v>
      </c>
      <c r="F97" s="3" t="s">
        <v>474</v>
      </c>
      <c r="G97" s="3" t="s">
        <v>6516</v>
      </c>
    </row>
    <row r="98" spans="1:7" ht="45" customHeight="1" x14ac:dyDescent="0.25">
      <c r="A98" s="3" t="s">
        <v>710</v>
      </c>
      <c r="B98" s="3" t="s">
        <v>15472</v>
      </c>
      <c r="C98" s="3" t="s">
        <v>6516</v>
      </c>
      <c r="D98" s="3" t="s">
        <v>474</v>
      </c>
      <c r="E98" s="3" t="s">
        <v>474</v>
      </c>
      <c r="F98" s="3" t="s">
        <v>474</v>
      </c>
      <c r="G98" s="3" t="s">
        <v>6516</v>
      </c>
    </row>
    <row r="99" spans="1:7" ht="45" customHeight="1" x14ac:dyDescent="0.25">
      <c r="A99" s="3" t="s">
        <v>715</v>
      </c>
      <c r="B99" s="3" t="s">
        <v>15473</v>
      </c>
      <c r="C99" s="3" t="s">
        <v>6516</v>
      </c>
      <c r="D99" s="3" t="s">
        <v>474</v>
      </c>
      <c r="E99" s="3" t="s">
        <v>474</v>
      </c>
      <c r="F99" s="3" t="s">
        <v>474</v>
      </c>
      <c r="G99" s="3" t="s">
        <v>6516</v>
      </c>
    </row>
    <row r="100" spans="1:7" ht="45" customHeight="1" x14ac:dyDescent="0.25">
      <c r="A100" s="3" t="s">
        <v>720</v>
      </c>
      <c r="B100" s="3" t="s">
        <v>15474</v>
      </c>
      <c r="C100" s="3" t="s">
        <v>6516</v>
      </c>
      <c r="D100" s="3" t="s">
        <v>474</v>
      </c>
      <c r="E100" s="3" t="s">
        <v>474</v>
      </c>
      <c r="F100" s="3" t="s">
        <v>474</v>
      </c>
      <c r="G100" s="3" t="s">
        <v>6516</v>
      </c>
    </row>
    <row r="101" spans="1:7" ht="45" customHeight="1" x14ac:dyDescent="0.25">
      <c r="A101" s="3" t="s">
        <v>727</v>
      </c>
      <c r="B101" s="3" t="s">
        <v>15475</v>
      </c>
      <c r="C101" s="3" t="s">
        <v>6516</v>
      </c>
      <c r="D101" s="3" t="s">
        <v>474</v>
      </c>
      <c r="E101" s="3" t="s">
        <v>474</v>
      </c>
      <c r="F101" s="3" t="s">
        <v>474</v>
      </c>
      <c r="G101" s="3" t="s">
        <v>6516</v>
      </c>
    </row>
    <row r="102" spans="1:7" ht="45" customHeight="1" x14ac:dyDescent="0.25">
      <c r="A102" s="3" t="s">
        <v>734</v>
      </c>
      <c r="B102" s="3" t="s">
        <v>15476</v>
      </c>
      <c r="C102" s="3" t="s">
        <v>6516</v>
      </c>
      <c r="D102" s="3" t="s">
        <v>474</v>
      </c>
      <c r="E102" s="3" t="s">
        <v>474</v>
      </c>
      <c r="F102" s="3" t="s">
        <v>474</v>
      </c>
      <c r="G102" s="3" t="s">
        <v>6516</v>
      </c>
    </row>
    <row r="103" spans="1:7" ht="45" customHeight="1" x14ac:dyDescent="0.25">
      <c r="A103" s="3" t="s">
        <v>742</v>
      </c>
      <c r="B103" s="3" t="s">
        <v>15477</v>
      </c>
      <c r="C103" s="3" t="s">
        <v>6516</v>
      </c>
      <c r="D103" s="3" t="s">
        <v>474</v>
      </c>
      <c r="E103" s="3" t="s">
        <v>474</v>
      </c>
      <c r="F103" s="3" t="s">
        <v>474</v>
      </c>
      <c r="G103" s="3" t="s">
        <v>6516</v>
      </c>
    </row>
    <row r="104" spans="1:7" ht="45" customHeight="1" x14ac:dyDescent="0.25">
      <c r="A104" s="3" t="s">
        <v>749</v>
      </c>
      <c r="B104" s="3" t="s">
        <v>15478</v>
      </c>
      <c r="C104" s="3" t="s">
        <v>6516</v>
      </c>
      <c r="D104" s="3" t="s">
        <v>474</v>
      </c>
      <c r="E104" s="3" t="s">
        <v>474</v>
      </c>
      <c r="F104" s="3" t="s">
        <v>474</v>
      </c>
      <c r="G104" s="3" t="s">
        <v>6516</v>
      </c>
    </row>
    <row r="105" spans="1:7" ht="45" customHeight="1" x14ac:dyDescent="0.25">
      <c r="A105" s="3" t="s">
        <v>756</v>
      </c>
      <c r="B105" s="3" t="s">
        <v>15479</v>
      </c>
      <c r="C105" s="3" t="s">
        <v>6516</v>
      </c>
      <c r="D105" s="3" t="s">
        <v>474</v>
      </c>
      <c r="E105" s="3" t="s">
        <v>474</v>
      </c>
      <c r="F105" s="3" t="s">
        <v>474</v>
      </c>
      <c r="G105" s="3" t="s">
        <v>6516</v>
      </c>
    </row>
    <row r="106" spans="1:7" ht="45" customHeight="1" x14ac:dyDescent="0.25">
      <c r="A106" s="3" t="s">
        <v>761</v>
      </c>
      <c r="B106" s="3" t="s">
        <v>15480</v>
      </c>
      <c r="C106" s="3" t="s">
        <v>6516</v>
      </c>
      <c r="D106" s="3" t="s">
        <v>474</v>
      </c>
      <c r="E106" s="3" t="s">
        <v>474</v>
      </c>
      <c r="F106" s="3" t="s">
        <v>474</v>
      </c>
      <c r="G106" s="3" t="s">
        <v>6516</v>
      </c>
    </row>
    <row r="107" spans="1:7" ht="45" customHeight="1" x14ac:dyDescent="0.25">
      <c r="A107" s="3" t="s">
        <v>770</v>
      </c>
      <c r="B107" s="3" t="s">
        <v>15481</v>
      </c>
      <c r="C107" s="3" t="s">
        <v>6516</v>
      </c>
      <c r="D107" s="3" t="s">
        <v>474</v>
      </c>
      <c r="E107" s="3" t="s">
        <v>474</v>
      </c>
      <c r="F107" s="3" t="s">
        <v>474</v>
      </c>
      <c r="G107" s="3" t="s">
        <v>6516</v>
      </c>
    </row>
    <row r="108" spans="1:7" ht="45" customHeight="1" x14ac:dyDescent="0.25">
      <c r="A108" s="3" t="s">
        <v>776</v>
      </c>
      <c r="B108" s="3" t="s">
        <v>15482</v>
      </c>
      <c r="C108" s="3" t="s">
        <v>6516</v>
      </c>
      <c r="D108" s="3" t="s">
        <v>474</v>
      </c>
      <c r="E108" s="3" t="s">
        <v>474</v>
      </c>
      <c r="F108" s="3" t="s">
        <v>474</v>
      </c>
      <c r="G108" s="3" t="s">
        <v>6516</v>
      </c>
    </row>
    <row r="109" spans="1:7" ht="45" customHeight="1" x14ac:dyDescent="0.25">
      <c r="A109" s="3" t="s">
        <v>780</v>
      </c>
      <c r="B109" s="3" t="s">
        <v>15483</v>
      </c>
      <c r="C109" s="3" t="s">
        <v>6516</v>
      </c>
      <c r="D109" s="3" t="s">
        <v>474</v>
      </c>
      <c r="E109" s="3" t="s">
        <v>474</v>
      </c>
      <c r="F109" s="3" t="s">
        <v>474</v>
      </c>
      <c r="G109" s="3" t="s">
        <v>6516</v>
      </c>
    </row>
    <row r="110" spans="1:7" ht="45" customHeight="1" x14ac:dyDescent="0.25">
      <c r="A110" s="3" t="s">
        <v>784</v>
      </c>
      <c r="B110" s="3" t="s">
        <v>15484</v>
      </c>
      <c r="C110" s="3" t="s">
        <v>6516</v>
      </c>
      <c r="D110" s="3" t="s">
        <v>474</v>
      </c>
      <c r="E110" s="3" t="s">
        <v>474</v>
      </c>
      <c r="F110" s="3" t="s">
        <v>474</v>
      </c>
      <c r="G110" s="3" t="s">
        <v>6516</v>
      </c>
    </row>
    <row r="111" spans="1:7" ht="45" customHeight="1" x14ac:dyDescent="0.25">
      <c r="A111" s="3" t="s">
        <v>789</v>
      </c>
      <c r="B111" s="3" t="s">
        <v>15485</v>
      </c>
      <c r="C111" s="3" t="s">
        <v>6516</v>
      </c>
      <c r="D111" s="3" t="s">
        <v>474</v>
      </c>
      <c r="E111" s="3" t="s">
        <v>474</v>
      </c>
      <c r="F111" s="3" t="s">
        <v>474</v>
      </c>
      <c r="G111" s="3" t="s">
        <v>6516</v>
      </c>
    </row>
    <row r="112" spans="1:7" ht="45" customHeight="1" x14ac:dyDescent="0.25">
      <c r="A112" s="3" t="s">
        <v>794</v>
      </c>
      <c r="B112" s="3" t="s">
        <v>15486</v>
      </c>
      <c r="C112" s="3" t="s">
        <v>6516</v>
      </c>
      <c r="D112" s="3" t="s">
        <v>474</v>
      </c>
      <c r="E112" s="3" t="s">
        <v>474</v>
      </c>
      <c r="F112" s="3" t="s">
        <v>474</v>
      </c>
      <c r="G112" s="3" t="s">
        <v>6516</v>
      </c>
    </row>
    <row r="113" spans="1:7" ht="45" customHeight="1" x14ac:dyDescent="0.25">
      <c r="A113" s="3" t="s">
        <v>802</v>
      </c>
      <c r="B113" s="3" t="s">
        <v>15487</v>
      </c>
      <c r="C113" s="3" t="s">
        <v>6516</v>
      </c>
      <c r="D113" s="3" t="s">
        <v>474</v>
      </c>
      <c r="E113" s="3" t="s">
        <v>474</v>
      </c>
      <c r="F113" s="3" t="s">
        <v>474</v>
      </c>
      <c r="G113" s="3" t="s">
        <v>6516</v>
      </c>
    </row>
    <row r="114" spans="1:7" ht="45" customHeight="1" x14ac:dyDescent="0.25">
      <c r="A114" s="3" t="s">
        <v>810</v>
      </c>
      <c r="B114" s="3" t="s">
        <v>15488</v>
      </c>
      <c r="C114" s="3" t="s">
        <v>6516</v>
      </c>
      <c r="D114" s="3" t="s">
        <v>474</v>
      </c>
      <c r="E114" s="3" t="s">
        <v>474</v>
      </c>
      <c r="F114" s="3" t="s">
        <v>474</v>
      </c>
      <c r="G114" s="3" t="s">
        <v>6516</v>
      </c>
    </row>
    <row r="115" spans="1:7" ht="45" customHeight="1" x14ac:dyDescent="0.25">
      <c r="A115" s="3" t="s">
        <v>817</v>
      </c>
      <c r="B115" s="3" t="s">
        <v>15489</v>
      </c>
      <c r="C115" s="3" t="s">
        <v>6516</v>
      </c>
      <c r="D115" s="3" t="s">
        <v>474</v>
      </c>
      <c r="E115" s="3" t="s">
        <v>474</v>
      </c>
      <c r="F115" s="3" t="s">
        <v>474</v>
      </c>
      <c r="G115" s="3" t="s">
        <v>6516</v>
      </c>
    </row>
    <row r="116" spans="1:7" ht="45" customHeight="1" x14ac:dyDescent="0.25">
      <c r="A116" s="3" t="s">
        <v>823</v>
      </c>
      <c r="B116" s="3" t="s">
        <v>15490</v>
      </c>
      <c r="C116" s="3" t="s">
        <v>6516</v>
      </c>
      <c r="D116" s="3" t="s">
        <v>474</v>
      </c>
      <c r="E116" s="3" t="s">
        <v>474</v>
      </c>
      <c r="F116" s="3" t="s">
        <v>474</v>
      </c>
      <c r="G116" s="3" t="s">
        <v>6516</v>
      </c>
    </row>
    <row r="117" spans="1:7" ht="45" customHeight="1" x14ac:dyDescent="0.25">
      <c r="A117" s="3" t="s">
        <v>828</v>
      </c>
      <c r="B117" s="3" t="s">
        <v>15491</v>
      </c>
      <c r="C117" s="3" t="s">
        <v>6516</v>
      </c>
      <c r="D117" s="3" t="s">
        <v>474</v>
      </c>
      <c r="E117" s="3" t="s">
        <v>474</v>
      </c>
      <c r="F117" s="3" t="s">
        <v>474</v>
      </c>
      <c r="G117" s="3" t="s">
        <v>6516</v>
      </c>
    </row>
    <row r="118" spans="1:7" ht="45" customHeight="1" x14ac:dyDescent="0.25">
      <c r="A118" s="3" t="s">
        <v>834</v>
      </c>
      <c r="B118" s="3" t="s">
        <v>15492</v>
      </c>
      <c r="C118" s="3" t="s">
        <v>6516</v>
      </c>
      <c r="D118" s="3" t="s">
        <v>474</v>
      </c>
      <c r="E118" s="3" t="s">
        <v>474</v>
      </c>
      <c r="F118" s="3" t="s">
        <v>474</v>
      </c>
      <c r="G118" s="3" t="s">
        <v>6516</v>
      </c>
    </row>
    <row r="119" spans="1:7" ht="45" customHeight="1" x14ac:dyDescent="0.25">
      <c r="A119" s="3" t="s">
        <v>840</v>
      </c>
      <c r="B119" s="3" t="s">
        <v>15493</v>
      </c>
      <c r="C119" s="3" t="s">
        <v>6516</v>
      </c>
      <c r="D119" s="3" t="s">
        <v>474</v>
      </c>
      <c r="E119" s="3" t="s">
        <v>474</v>
      </c>
      <c r="F119" s="3" t="s">
        <v>474</v>
      </c>
      <c r="G119" s="3" t="s">
        <v>6516</v>
      </c>
    </row>
    <row r="120" spans="1:7" ht="45" customHeight="1" x14ac:dyDescent="0.25">
      <c r="A120" s="3" t="s">
        <v>846</v>
      </c>
      <c r="B120" s="3" t="s">
        <v>15494</v>
      </c>
      <c r="C120" s="3" t="s">
        <v>6516</v>
      </c>
      <c r="D120" s="3" t="s">
        <v>474</v>
      </c>
      <c r="E120" s="3" t="s">
        <v>474</v>
      </c>
      <c r="F120" s="3" t="s">
        <v>474</v>
      </c>
      <c r="G120" s="3" t="s">
        <v>6516</v>
      </c>
    </row>
    <row r="121" spans="1:7" ht="45" customHeight="1" x14ac:dyDescent="0.25">
      <c r="A121" s="3" t="s">
        <v>852</v>
      </c>
      <c r="B121" s="3" t="s">
        <v>15495</v>
      </c>
      <c r="C121" s="3" t="s">
        <v>6516</v>
      </c>
      <c r="D121" s="3" t="s">
        <v>474</v>
      </c>
      <c r="E121" s="3" t="s">
        <v>474</v>
      </c>
      <c r="F121" s="3" t="s">
        <v>474</v>
      </c>
      <c r="G121" s="3" t="s">
        <v>6516</v>
      </c>
    </row>
    <row r="122" spans="1:7" ht="45" customHeight="1" x14ac:dyDescent="0.25">
      <c r="A122" s="3" t="s">
        <v>858</v>
      </c>
      <c r="B122" s="3" t="s">
        <v>15496</v>
      </c>
      <c r="C122" s="3" t="s">
        <v>6516</v>
      </c>
      <c r="D122" s="3" t="s">
        <v>474</v>
      </c>
      <c r="E122" s="3" t="s">
        <v>474</v>
      </c>
      <c r="F122" s="3" t="s">
        <v>474</v>
      </c>
      <c r="G122" s="3" t="s">
        <v>6516</v>
      </c>
    </row>
    <row r="123" spans="1:7" ht="45" customHeight="1" x14ac:dyDescent="0.25">
      <c r="A123" s="3" t="s">
        <v>866</v>
      </c>
      <c r="B123" s="3" t="s">
        <v>15497</v>
      </c>
      <c r="C123" s="3" t="s">
        <v>6516</v>
      </c>
      <c r="D123" s="3" t="s">
        <v>474</v>
      </c>
      <c r="E123" s="3" t="s">
        <v>474</v>
      </c>
      <c r="F123" s="3" t="s">
        <v>474</v>
      </c>
      <c r="G123" s="3" t="s">
        <v>6516</v>
      </c>
    </row>
    <row r="124" spans="1:7" ht="45" customHeight="1" x14ac:dyDescent="0.25">
      <c r="A124" s="3" t="s">
        <v>870</v>
      </c>
      <c r="B124" s="3" t="s">
        <v>15498</v>
      </c>
      <c r="C124" s="3" t="s">
        <v>6516</v>
      </c>
      <c r="D124" s="3" t="s">
        <v>474</v>
      </c>
      <c r="E124" s="3" t="s">
        <v>474</v>
      </c>
      <c r="F124" s="3" t="s">
        <v>474</v>
      </c>
      <c r="G124" s="3" t="s">
        <v>6516</v>
      </c>
    </row>
    <row r="125" spans="1:7" ht="45" customHeight="1" x14ac:dyDescent="0.25">
      <c r="A125" s="3" t="s">
        <v>878</v>
      </c>
      <c r="B125" s="3" t="s">
        <v>15499</v>
      </c>
      <c r="C125" s="3" t="s">
        <v>6516</v>
      </c>
      <c r="D125" s="3" t="s">
        <v>474</v>
      </c>
      <c r="E125" s="3" t="s">
        <v>474</v>
      </c>
      <c r="F125" s="3" t="s">
        <v>474</v>
      </c>
      <c r="G125" s="3" t="s">
        <v>6516</v>
      </c>
    </row>
    <row r="126" spans="1:7" ht="45" customHeight="1" x14ac:dyDescent="0.25">
      <c r="A126" s="3" t="s">
        <v>886</v>
      </c>
      <c r="B126" s="3" t="s">
        <v>15500</v>
      </c>
      <c r="C126" s="3" t="s">
        <v>6516</v>
      </c>
      <c r="D126" s="3" t="s">
        <v>474</v>
      </c>
      <c r="E126" s="3" t="s">
        <v>474</v>
      </c>
      <c r="F126" s="3" t="s">
        <v>474</v>
      </c>
      <c r="G126" s="3" t="s">
        <v>6516</v>
      </c>
    </row>
    <row r="127" spans="1:7" ht="45" customHeight="1" x14ac:dyDescent="0.25">
      <c r="A127" s="3" t="s">
        <v>892</v>
      </c>
      <c r="B127" s="3" t="s">
        <v>15501</v>
      </c>
      <c r="C127" s="3" t="s">
        <v>6516</v>
      </c>
      <c r="D127" s="3" t="s">
        <v>474</v>
      </c>
      <c r="E127" s="3" t="s">
        <v>474</v>
      </c>
      <c r="F127" s="3" t="s">
        <v>474</v>
      </c>
      <c r="G127" s="3" t="s">
        <v>6516</v>
      </c>
    </row>
    <row r="128" spans="1:7" ht="45" customHeight="1" x14ac:dyDescent="0.25">
      <c r="A128" s="3" t="s">
        <v>898</v>
      </c>
      <c r="B128" s="3" t="s">
        <v>15502</v>
      </c>
      <c r="C128" s="3" t="s">
        <v>6516</v>
      </c>
      <c r="D128" s="3" t="s">
        <v>474</v>
      </c>
      <c r="E128" s="3" t="s">
        <v>474</v>
      </c>
      <c r="F128" s="3" t="s">
        <v>474</v>
      </c>
      <c r="G128" s="3" t="s">
        <v>6516</v>
      </c>
    </row>
    <row r="129" spans="1:7" ht="45" customHeight="1" x14ac:dyDescent="0.25">
      <c r="A129" s="3" t="s">
        <v>905</v>
      </c>
      <c r="B129" s="3" t="s">
        <v>15503</v>
      </c>
      <c r="C129" s="3" t="s">
        <v>6516</v>
      </c>
      <c r="D129" s="3" t="s">
        <v>474</v>
      </c>
      <c r="E129" s="3" t="s">
        <v>474</v>
      </c>
      <c r="F129" s="3" t="s">
        <v>474</v>
      </c>
      <c r="G129" s="3" t="s">
        <v>6516</v>
      </c>
    </row>
    <row r="130" spans="1:7" ht="45" customHeight="1" x14ac:dyDescent="0.25">
      <c r="A130" s="3" t="s">
        <v>912</v>
      </c>
      <c r="B130" s="3" t="s">
        <v>15504</v>
      </c>
      <c r="C130" s="3" t="s">
        <v>6516</v>
      </c>
      <c r="D130" s="3" t="s">
        <v>474</v>
      </c>
      <c r="E130" s="3" t="s">
        <v>474</v>
      </c>
      <c r="F130" s="3" t="s">
        <v>474</v>
      </c>
      <c r="G130" s="3" t="s">
        <v>6516</v>
      </c>
    </row>
    <row r="131" spans="1:7" ht="45" customHeight="1" x14ac:dyDescent="0.25">
      <c r="A131" s="3" t="s">
        <v>921</v>
      </c>
      <c r="B131" s="3" t="s">
        <v>15505</v>
      </c>
      <c r="C131" s="3" t="s">
        <v>6516</v>
      </c>
      <c r="D131" s="3" t="s">
        <v>474</v>
      </c>
      <c r="E131" s="3" t="s">
        <v>474</v>
      </c>
      <c r="F131" s="3" t="s">
        <v>474</v>
      </c>
      <c r="G131" s="3" t="s">
        <v>6516</v>
      </c>
    </row>
    <row r="132" spans="1:7" ht="45" customHeight="1" x14ac:dyDescent="0.25">
      <c r="A132" s="3" t="s">
        <v>927</v>
      </c>
      <c r="B132" s="3" t="s">
        <v>15506</v>
      </c>
      <c r="C132" s="3" t="s">
        <v>6516</v>
      </c>
      <c r="D132" s="3" t="s">
        <v>474</v>
      </c>
      <c r="E132" s="3" t="s">
        <v>474</v>
      </c>
      <c r="F132" s="3" t="s">
        <v>474</v>
      </c>
      <c r="G132" s="3" t="s">
        <v>6516</v>
      </c>
    </row>
    <row r="133" spans="1:7" ht="45" customHeight="1" x14ac:dyDescent="0.25">
      <c r="A133" s="3" t="s">
        <v>936</v>
      </c>
      <c r="B133" s="3" t="s">
        <v>15507</v>
      </c>
      <c r="C133" s="3" t="s">
        <v>6516</v>
      </c>
      <c r="D133" s="3" t="s">
        <v>474</v>
      </c>
      <c r="E133" s="3" t="s">
        <v>474</v>
      </c>
      <c r="F133" s="3" t="s">
        <v>474</v>
      </c>
      <c r="G133" s="3" t="s">
        <v>6516</v>
      </c>
    </row>
    <row r="134" spans="1:7" ht="45" customHeight="1" x14ac:dyDescent="0.25">
      <c r="A134" s="3" t="s">
        <v>941</v>
      </c>
      <c r="B134" s="3" t="s">
        <v>15508</v>
      </c>
      <c r="C134" s="3" t="s">
        <v>6516</v>
      </c>
      <c r="D134" s="3" t="s">
        <v>474</v>
      </c>
      <c r="E134" s="3" t="s">
        <v>474</v>
      </c>
      <c r="F134" s="3" t="s">
        <v>474</v>
      </c>
      <c r="G134" s="3" t="s">
        <v>6516</v>
      </c>
    </row>
    <row r="135" spans="1:7" ht="45" customHeight="1" x14ac:dyDescent="0.25">
      <c r="A135" s="3" t="s">
        <v>946</v>
      </c>
      <c r="B135" s="3" t="s">
        <v>15509</v>
      </c>
      <c r="C135" s="3" t="s">
        <v>6516</v>
      </c>
      <c r="D135" s="3" t="s">
        <v>474</v>
      </c>
      <c r="E135" s="3" t="s">
        <v>474</v>
      </c>
      <c r="F135" s="3" t="s">
        <v>474</v>
      </c>
      <c r="G135" s="3" t="s">
        <v>6516</v>
      </c>
    </row>
    <row r="136" spans="1:7" ht="45" customHeight="1" x14ac:dyDescent="0.25">
      <c r="A136" s="3" t="s">
        <v>950</v>
      </c>
      <c r="B136" s="3" t="s">
        <v>15510</v>
      </c>
      <c r="C136" s="3" t="s">
        <v>6516</v>
      </c>
      <c r="D136" s="3" t="s">
        <v>474</v>
      </c>
      <c r="E136" s="3" t="s">
        <v>474</v>
      </c>
      <c r="F136" s="3" t="s">
        <v>474</v>
      </c>
      <c r="G136" s="3" t="s">
        <v>6516</v>
      </c>
    </row>
    <row r="137" spans="1:7" ht="45" customHeight="1" x14ac:dyDescent="0.25">
      <c r="A137" s="3" t="s">
        <v>958</v>
      </c>
      <c r="B137" s="3" t="s">
        <v>15511</v>
      </c>
      <c r="C137" s="3" t="s">
        <v>6516</v>
      </c>
      <c r="D137" s="3" t="s">
        <v>474</v>
      </c>
      <c r="E137" s="3" t="s">
        <v>474</v>
      </c>
      <c r="F137" s="3" t="s">
        <v>474</v>
      </c>
      <c r="G137" s="3" t="s">
        <v>6516</v>
      </c>
    </row>
    <row r="138" spans="1:7" ht="45" customHeight="1" x14ac:dyDescent="0.25">
      <c r="A138" s="3" t="s">
        <v>964</v>
      </c>
      <c r="B138" s="3" t="s">
        <v>15512</v>
      </c>
      <c r="C138" s="3" t="s">
        <v>6516</v>
      </c>
      <c r="D138" s="3" t="s">
        <v>474</v>
      </c>
      <c r="E138" s="3" t="s">
        <v>474</v>
      </c>
      <c r="F138" s="3" t="s">
        <v>474</v>
      </c>
      <c r="G138" s="3" t="s">
        <v>6516</v>
      </c>
    </row>
    <row r="139" spans="1:7" ht="45" customHeight="1" x14ac:dyDescent="0.25">
      <c r="A139" s="3" t="s">
        <v>969</v>
      </c>
      <c r="B139" s="3" t="s">
        <v>15513</v>
      </c>
      <c r="C139" s="3" t="s">
        <v>6516</v>
      </c>
      <c r="D139" s="3" t="s">
        <v>474</v>
      </c>
      <c r="E139" s="3" t="s">
        <v>474</v>
      </c>
      <c r="F139" s="3" t="s">
        <v>474</v>
      </c>
      <c r="G139" s="3" t="s">
        <v>6516</v>
      </c>
    </row>
    <row r="140" spans="1:7" ht="45" customHeight="1" x14ac:dyDescent="0.25">
      <c r="A140" s="3" t="s">
        <v>973</v>
      </c>
      <c r="B140" s="3" t="s">
        <v>15514</v>
      </c>
      <c r="C140" s="3" t="s">
        <v>6516</v>
      </c>
      <c r="D140" s="3" t="s">
        <v>474</v>
      </c>
      <c r="E140" s="3" t="s">
        <v>474</v>
      </c>
      <c r="F140" s="3" t="s">
        <v>474</v>
      </c>
      <c r="G140" s="3" t="s">
        <v>6516</v>
      </c>
    </row>
    <row r="141" spans="1:7" ht="45" customHeight="1" x14ac:dyDescent="0.25">
      <c r="A141" s="3" t="s">
        <v>980</v>
      </c>
      <c r="B141" s="3" t="s">
        <v>15515</v>
      </c>
      <c r="C141" s="3" t="s">
        <v>6516</v>
      </c>
      <c r="D141" s="3" t="s">
        <v>474</v>
      </c>
      <c r="E141" s="3" t="s">
        <v>474</v>
      </c>
      <c r="F141" s="3" t="s">
        <v>474</v>
      </c>
      <c r="G141" s="3" t="s">
        <v>6516</v>
      </c>
    </row>
    <row r="142" spans="1:7" ht="45" customHeight="1" x14ac:dyDescent="0.25">
      <c r="A142" s="3" t="s">
        <v>984</v>
      </c>
      <c r="B142" s="3" t="s">
        <v>15516</v>
      </c>
      <c r="C142" s="3" t="s">
        <v>6516</v>
      </c>
      <c r="D142" s="3" t="s">
        <v>474</v>
      </c>
      <c r="E142" s="3" t="s">
        <v>474</v>
      </c>
      <c r="F142" s="3" t="s">
        <v>474</v>
      </c>
      <c r="G142" s="3" t="s">
        <v>6516</v>
      </c>
    </row>
    <row r="143" spans="1:7" ht="45" customHeight="1" x14ac:dyDescent="0.25">
      <c r="A143" s="3" t="s">
        <v>994</v>
      </c>
      <c r="B143" s="3" t="s">
        <v>15517</v>
      </c>
      <c r="C143" s="3" t="s">
        <v>6516</v>
      </c>
      <c r="D143" s="3" t="s">
        <v>474</v>
      </c>
      <c r="E143" s="3" t="s">
        <v>474</v>
      </c>
      <c r="F143" s="3" t="s">
        <v>474</v>
      </c>
      <c r="G143" s="3" t="s">
        <v>6516</v>
      </c>
    </row>
    <row r="144" spans="1:7" ht="45" customHeight="1" x14ac:dyDescent="0.25">
      <c r="A144" s="3" t="s">
        <v>998</v>
      </c>
      <c r="B144" s="3" t="s">
        <v>15518</v>
      </c>
      <c r="C144" s="3" t="s">
        <v>6516</v>
      </c>
      <c r="D144" s="3" t="s">
        <v>474</v>
      </c>
      <c r="E144" s="3" t="s">
        <v>474</v>
      </c>
      <c r="F144" s="3" t="s">
        <v>474</v>
      </c>
      <c r="G144" s="3" t="s">
        <v>6516</v>
      </c>
    </row>
    <row r="145" spans="1:7" ht="45" customHeight="1" x14ac:dyDescent="0.25">
      <c r="A145" s="3" t="s">
        <v>1002</v>
      </c>
      <c r="B145" s="3" t="s">
        <v>15519</v>
      </c>
      <c r="C145" s="3" t="s">
        <v>6516</v>
      </c>
      <c r="D145" s="3" t="s">
        <v>474</v>
      </c>
      <c r="E145" s="3" t="s">
        <v>474</v>
      </c>
      <c r="F145" s="3" t="s">
        <v>474</v>
      </c>
      <c r="G145" s="3" t="s">
        <v>6516</v>
      </c>
    </row>
    <row r="146" spans="1:7" ht="45" customHeight="1" x14ac:dyDescent="0.25">
      <c r="A146" s="3" t="s">
        <v>1005</v>
      </c>
      <c r="B146" s="3" t="s">
        <v>15520</v>
      </c>
      <c r="C146" s="3" t="s">
        <v>6516</v>
      </c>
      <c r="D146" s="3" t="s">
        <v>474</v>
      </c>
      <c r="E146" s="3" t="s">
        <v>474</v>
      </c>
      <c r="F146" s="3" t="s">
        <v>474</v>
      </c>
      <c r="G146" s="3" t="s">
        <v>6516</v>
      </c>
    </row>
    <row r="147" spans="1:7" ht="45" customHeight="1" x14ac:dyDescent="0.25">
      <c r="A147" s="3" t="s">
        <v>1010</v>
      </c>
      <c r="B147" s="3" t="s">
        <v>15521</v>
      </c>
      <c r="C147" s="3" t="s">
        <v>6516</v>
      </c>
      <c r="D147" s="3" t="s">
        <v>474</v>
      </c>
      <c r="E147" s="3" t="s">
        <v>474</v>
      </c>
      <c r="F147" s="3" t="s">
        <v>474</v>
      </c>
      <c r="G147" s="3" t="s">
        <v>6516</v>
      </c>
    </row>
    <row r="148" spans="1:7" ht="45" customHeight="1" x14ac:dyDescent="0.25">
      <c r="A148" s="3" t="s">
        <v>1015</v>
      </c>
      <c r="B148" s="3" t="s">
        <v>15522</v>
      </c>
      <c r="C148" s="3" t="s">
        <v>6516</v>
      </c>
      <c r="D148" s="3" t="s">
        <v>474</v>
      </c>
      <c r="E148" s="3" t="s">
        <v>474</v>
      </c>
      <c r="F148" s="3" t="s">
        <v>474</v>
      </c>
      <c r="G148" s="3" t="s">
        <v>6516</v>
      </c>
    </row>
    <row r="149" spans="1:7" ht="45" customHeight="1" x14ac:dyDescent="0.25">
      <c r="A149" s="3" t="s">
        <v>1021</v>
      </c>
      <c r="B149" s="3" t="s">
        <v>15523</v>
      </c>
      <c r="C149" s="3" t="s">
        <v>6516</v>
      </c>
      <c r="D149" s="3" t="s">
        <v>474</v>
      </c>
      <c r="E149" s="3" t="s">
        <v>474</v>
      </c>
      <c r="F149" s="3" t="s">
        <v>474</v>
      </c>
      <c r="G149" s="3" t="s">
        <v>6516</v>
      </c>
    </row>
    <row r="150" spans="1:7" ht="45" customHeight="1" x14ac:dyDescent="0.25">
      <c r="A150" s="3" t="s">
        <v>1026</v>
      </c>
      <c r="B150" s="3" t="s">
        <v>15524</v>
      </c>
      <c r="C150" s="3" t="s">
        <v>6516</v>
      </c>
      <c r="D150" s="3" t="s">
        <v>474</v>
      </c>
      <c r="E150" s="3" t="s">
        <v>474</v>
      </c>
      <c r="F150" s="3" t="s">
        <v>474</v>
      </c>
      <c r="G150" s="3" t="s">
        <v>6516</v>
      </c>
    </row>
    <row r="151" spans="1:7" ht="45" customHeight="1" x14ac:dyDescent="0.25">
      <c r="A151" s="3" t="s">
        <v>1031</v>
      </c>
      <c r="B151" s="3" t="s">
        <v>15525</v>
      </c>
      <c r="C151" s="3" t="s">
        <v>6516</v>
      </c>
      <c r="D151" s="3" t="s">
        <v>474</v>
      </c>
      <c r="E151" s="3" t="s">
        <v>474</v>
      </c>
      <c r="F151" s="3" t="s">
        <v>474</v>
      </c>
      <c r="G151" s="3" t="s">
        <v>6516</v>
      </c>
    </row>
    <row r="152" spans="1:7" ht="45" customHeight="1" x14ac:dyDescent="0.25">
      <c r="A152" s="3" t="s">
        <v>1039</v>
      </c>
      <c r="B152" s="3" t="s">
        <v>15526</v>
      </c>
      <c r="C152" s="3" t="s">
        <v>6516</v>
      </c>
      <c r="D152" s="3" t="s">
        <v>474</v>
      </c>
      <c r="E152" s="3" t="s">
        <v>474</v>
      </c>
      <c r="F152" s="3" t="s">
        <v>474</v>
      </c>
      <c r="G152" s="3" t="s">
        <v>6516</v>
      </c>
    </row>
    <row r="153" spans="1:7" ht="45" customHeight="1" x14ac:dyDescent="0.25">
      <c r="A153" s="3" t="s">
        <v>1047</v>
      </c>
      <c r="B153" s="3" t="s">
        <v>15527</v>
      </c>
      <c r="C153" s="3" t="s">
        <v>6516</v>
      </c>
      <c r="D153" s="3" t="s">
        <v>474</v>
      </c>
      <c r="E153" s="3" t="s">
        <v>474</v>
      </c>
      <c r="F153" s="3" t="s">
        <v>474</v>
      </c>
      <c r="G153" s="3" t="s">
        <v>6516</v>
      </c>
    </row>
    <row r="154" spans="1:7" ht="45" customHeight="1" x14ac:dyDescent="0.25">
      <c r="A154" s="3" t="s">
        <v>1052</v>
      </c>
      <c r="B154" s="3" t="s">
        <v>15528</v>
      </c>
      <c r="C154" s="3" t="s">
        <v>6516</v>
      </c>
      <c r="D154" s="3" t="s">
        <v>474</v>
      </c>
      <c r="E154" s="3" t="s">
        <v>474</v>
      </c>
      <c r="F154" s="3" t="s">
        <v>474</v>
      </c>
      <c r="G154" s="3" t="s">
        <v>6516</v>
      </c>
    </row>
    <row r="155" spans="1:7" ht="45" customHeight="1" x14ac:dyDescent="0.25">
      <c r="A155" s="3" t="s">
        <v>1060</v>
      </c>
      <c r="B155" s="3" t="s">
        <v>15529</v>
      </c>
      <c r="C155" s="3" t="s">
        <v>6516</v>
      </c>
      <c r="D155" s="3" t="s">
        <v>474</v>
      </c>
      <c r="E155" s="3" t="s">
        <v>474</v>
      </c>
      <c r="F155" s="3" t="s">
        <v>474</v>
      </c>
      <c r="G155" s="3" t="s">
        <v>6516</v>
      </c>
    </row>
    <row r="156" spans="1:7" ht="45" customHeight="1" x14ac:dyDescent="0.25">
      <c r="A156" s="3" t="s">
        <v>1066</v>
      </c>
      <c r="B156" s="3" t="s">
        <v>15530</v>
      </c>
      <c r="C156" s="3" t="s">
        <v>6516</v>
      </c>
      <c r="D156" s="3" t="s">
        <v>474</v>
      </c>
      <c r="E156" s="3" t="s">
        <v>474</v>
      </c>
      <c r="F156" s="3" t="s">
        <v>474</v>
      </c>
      <c r="G156" s="3" t="s">
        <v>6516</v>
      </c>
    </row>
    <row r="157" spans="1:7" ht="45" customHeight="1" x14ac:dyDescent="0.25">
      <c r="A157" s="3" t="s">
        <v>1073</v>
      </c>
      <c r="B157" s="3" t="s">
        <v>15531</v>
      </c>
      <c r="C157" s="3" t="s">
        <v>6516</v>
      </c>
      <c r="D157" s="3" t="s">
        <v>474</v>
      </c>
      <c r="E157" s="3" t="s">
        <v>474</v>
      </c>
      <c r="F157" s="3" t="s">
        <v>474</v>
      </c>
      <c r="G157" s="3" t="s">
        <v>6516</v>
      </c>
    </row>
    <row r="158" spans="1:7" ht="45" customHeight="1" x14ac:dyDescent="0.25">
      <c r="A158" s="3" t="s">
        <v>1080</v>
      </c>
      <c r="B158" s="3" t="s">
        <v>15532</v>
      </c>
      <c r="C158" s="3" t="s">
        <v>6516</v>
      </c>
      <c r="D158" s="3" t="s">
        <v>474</v>
      </c>
      <c r="E158" s="3" t="s">
        <v>474</v>
      </c>
      <c r="F158" s="3" t="s">
        <v>474</v>
      </c>
      <c r="G158" s="3" t="s">
        <v>6516</v>
      </c>
    </row>
    <row r="159" spans="1:7" ht="45" customHeight="1" x14ac:dyDescent="0.25">
      <c r="A159" s="3" t="s">
        <v>1085</v>
      </c>
      <c r="B159" s="3" t="s">
        <v>15533</v>
      </c>
      <c r="C159" s="3" t="s">
        <v>6516</v>
      </c>
      <c r="D159" s="3" t="s">
        <v>474</v>
      </c>
      <c r="E159" s="3" t="s">
        <v>474</v>
      </c>
      <c r="F159" s="3" t="s">
        <v>474</v>
      </c>
      <c r="G159" s="3" t="s">
        <v>6516</v>
      </c>
    </row>
    <row r="160" spans="1:7" ht="45" customHeight="1" x14ac:dyDescent="0.25">
      <c r="A160" s="3" t="s">
        <v>1091</v>
      </c>
      <c r="B160" s="3" t="s">
        <v>15534</v>
      </c>
      <c r="C160" s="3" t="s">
        <v>6516</v>
      </c>
      <c r="D160" s="3" t="s">
        <v>474</v>
      </c>
      <c r="E160" s="3" t="s">
        <v>474</v>
      </c>
      <c r="F160" s="3" t="s">
        <v>474</v>
      </c>
      <c r="G160" s="3" t="s">
        <v>6516</v>
      </c>
    </row>
    <row r="161" spans="1:7" ht="45" customHeight="1" x14ac:dyDescent="0.25">
      <c r="A161" s="3" t="s">
        <v>1097</v>
      </c>
      <c r="B161" s="3" t="s">
        <v>15535</v>
      </c>
      <c r="C161" s="3" t="s">
        <v>6516</v>
      </c>
      <c r="D161" s="3" t="s">
        <v>474</v>
      </c>
      <c r="E161" s="3" t="s">
        <v>474</v>
      </c>
      <c r="F161" s="3" t="s">
        <v>474</v>
      </c>
      <c r="G161" s="3" t="s">
        <v>6516</v>
      </c>
    </row>
    <row r="162" spans="1:7" ht="45" customHeight="1" x14ac:dyDescent="0.25">
      <c r="A162" s="3" t="s">
        <v>1103</v>
      </c>
      <c r="B162" s="3" t="s">
        <v>15536</v>
      </c>
      <c r="C162" s="3" t="s">
        <v>6516</v>
      </c>
      <c r="D162" s="3" t="s">
        <v>474</v>
      </c>
      <c r="E162" s="3" t="s">
        <v>474</v>
      </c>
      <c r="F162" s="3" t="s">
        <v>474</v>
      </c>
      <c r="G162" s="3" t="s">
        <v>6516</v>
      </c>
    </row>
    <row r="163" spans="1:7" ht="45" customHeight="1" x14ac:dyDescent="0.25">
      <c r="A163" s="3" t="s">
        <v>1108</v>
      </c>
      <c r="B163" s="3" t="s">
        <v>15537</v>
      </c>
      <c r="C163" s="3" t="s">
        <v>6516</v>
      </c>
      <c r="D163" s="3" t="s">
        <v>474</v>
      </c>
      <c r="E163" s="3" t="s">
        <v>474</v>
      </c>
      <c r="F163" s="3" t="s">
        <v>474</v>
      </c>
      <c r="G163" s="3" t="s">
        <v>6516</v>
      </c>
    </row>
    <row r="164" spans="1:7" ht="45" customHeight="1" x14ac:dyDescent="0.25">
      <c r="A164" s="3" t="s">
        <v>1115</v>
      </c>
      <c r="B164" s="3" t="s">
        <v>15538</v>
      </c>
      <c r="C164" s="3" t="s">
        <v>6516</v>
      </c>
      <c r="D164" s="3" t="s">
        <v>474</v>
      </c>
      <c r="E164" s="3" t="s">
        <v>474</v>
      </c>
      <c r="F164" s="3" t="s">
        <v>474</v>
      </c>
      <c r="G164" s="3" t="s">
        <v>6516</v>
      </c>
    </row>
    <row r="165" spans="1:7" ht="45" customHeight="1" x14ac:dyDescent="0.25">
      <c r="A165" s="3" t="s">
        <v>1120</v>
      </c>
      <c r="B165" s="3" t="s">
        <v>15539</v>
      </c>
      <c r="C165" s="3" t="s">
        <v>6516</v>
      </c>
      <c r="D165" s="3" t="s">
        <v>474</v>
      </c>
      <c r="E165" s="3" t="s">
        <v>474</v>
      </c>
      <c r="F165" s="3" t="s">
        <v>474</v>
      </c>
      <c r="G165" s="3" t="s">
        <v>6516</v>
      </c>
    </row>
    <row r="166" spans="1:7" ht="45" customHeight="1" x14ac:dyDescent="0.25">
      <c r="A166" s="3" t="s">
        <v>1126</v>
      </c>
      <c r="B166" s="3" t="s">
        <v>15540</v>
      </c>
      <c r="C166" s="3" t="s">
        <v>6516</v>
      </c>
      <c r="D166" s="3" t="s">
        <v>474</v>
      </c>
      <c r="E166" s="3" t="s">
        <v>474</v>
      </c>
      <c r="F166" s="3" t="s">
        <v>474</v>
      </c>
      <c r="G166" s="3" t="s">
        <v>6516</v>
      </c>
    </row>
    <row r="167" spans="1:7" ht="45" customHeight="1" x14ac:dyDescent="0.25">
      <c r="A167" s="3" t="s">
        <v>1131</v>
      </c>
      <c r="B167" s="3" t="s">
        <v>15541</v>
      </c>
      <c r="C167" s="3" t="s">
        <v>6516</v>
      </c>
      <c r="D167" s="3" t="s">
        <v>474</v>
      </c>
      <c r="E167" s="3" t="s">
        <v>474</v>
      </c>
      <c r="F167" s="3" t="s">
        <v>474</v>
      </c>
      <c r="G167" s="3" t="s">
        <v>6516</v>
      </c>
    </row>
    <row r="168" spans="1:7" ht="45" customHeight="1" x14ac:dyDescent="0.25">
      <c r="A168" s="3" t="s">
        <v>1137</v>
      </c>
      <c r="B168" s="3" t="s">
        <v>15542</v>
      </c>
      <c r="C168" s="3" t="s">
        <v>6516</v>
      </c>
      <c r="D168" s="3" t="s">
        <v>474</v>
      </c>
      <c r="E168" s="3" t="s">
        <v>474</v>
      </c>
      <c r="F168" s="3" t="s">
        <v>474</v>
      </c>
      <c r="G168" s="3" t="s">
        <v>6516</v>
      </c>
    </row>
    <row r="169" spans="1:7" ht="45" customHeight="1" x14ac:dyDescent="0.25">
      <c r="A169" s="3" t="s">
        <v>1143</v>
      </c>
      <c r="B169" s="3" t="s">
        <v>15543</v>
      </c>
      <c r="C169" s="3" t="s">
        <v>6516</v>
      </c>
      <c r="D169" s="3" t="s">
        <v>474</v>
      </c>
      <c r="E169" s="3" t="s">
        <v>474</v>
      </c>
      <c r="F169" s="3" t="s">
        <v>474</v>
      </c>
      <c r="G169" s="3" t="s">
        <v>6516</v>
      </c>
    </row>
    <row r="170" spans="1:7" ht="45" customHeight="1" x14ac:dyDescent="0.25">
      <c r="A170" s="3" t="s">
        <v>1149</v>
      </c>
      <c r="B170" s="3" t="s">
        <v>15544</v>
      </c>
      <c r="C170" s="3" t="s">
        <v>6516</v>
      </c>
      <c r="D170" s="3" t="s">
        <v>474</v>
      </c>
      <c r="E170" s="3" t="s">
        <v>474</v>
      </c>
      <c r="F170" s="3" t="s">
        <v>474</v>
      </c>
      <c r="G170" s="3" t="s">
        <v>6516</v>
      </c>
    </row>
    <row r="171" spans="1:7" ht="45" customHeight="1" x14ac:dyDescent="0.25">
      <c r="A171" s="3" t="s">
        <v>1155</v>
      </c>
      <c r="B171" s="3" t="s">
        <v>15545</v>
      </c>
      <c r="C171" s="3" t="s">
        <v>6516</v>
      </c>
      <c r="D171" s="3" t="s">
        <v>474</v>
      </c>
      <c r="E171" s="3" t="s">
        <v>474</v>
      </c>
      <c r="F171" s="3" t="s">
        <v>474</v>
      </c>
      <c r="G171" s="3" t="s">
        <v>6516</v>
      </c>
    </row>
    <row r="172" spans="1:7" ht="45" customHeight="1" x14ac:dyDescent="0.25">
      <c r="A172" s="3" t="s">
        <v>1160</v>
      </c>
      <c r="B172" s="3" t="s">
        <v>15546</v>
      </c>
      <c r="C172" s="3" t="s">
        <v>6516</v>
      </c>
      <c r="D172" s="3" t="s">
        <v>474</v>
      </c>
      <c r="E172" s="3" t="s">
        <v>474</v>
      </c>
      <c r="F172" s="3" t="s">
        <v>474</v>
      </c>
      <c r="G172" s="3" t="s">
        <v>6516</v>
      </c>
    </row>
    <row r="173" spans="1:7" ht="45" customHeight="1" x14ac:dyDescent="0.25">
      <c r="A173" s="3" t="s">
        <v>1165</v>
      </c>
      <c r="B173" s="3" t="s">
        <v>15547</v>
      </c>
      <c r="C173" s="3" t="s">
        <v>6516</v>
      </c>
      <c r="D173" s="3" t="s">
        <v>474</v>
      </c>
      <c r="E173" s="3" t="s">
        <v>474</v>
      </c>
      <c r="F173" s="3" t="s">
        <v>474</v>
      </c>
      <c r="G173" s="3" t="s">
        <v>6516</v>
      </c>
    </row>
    <row r="174" spans="1:7" ht="45" customHeight="1" x14ac:dyDescent="0.25">
      <c r="A174" s="3" t="s">
        <v>1168</v>
      </c>
      <c r="B174" s="3" t="s">
        <v>15548</v>
      </c>
      <c r="C174" s="3" t="s">
        <v>6516</v>
      </c>
      <c r="D174" s="3" t="s">
        <v>474</v>
      </c>
      <c r="E174" s="3" t="s">
        <v>474</v>
      </c>
      <c r="F174" s="3" t="s">
        <v>474</v>
      </c>
      <c r="G174" s="3" t="s">
        <v>6516</v>
      </c>
    </row>
    <row r="175" spans="1:7" ht="45" customHeight="1" x14ac:dyDescent="0.25">
      <c r="A175" s="3" t="s">
        <v>1173</v>
      </c>
      <c r="B175" s="3" t="s">
        <v>15549</v>
      </c>
      <c r="C175" s="3" t="s">
        <v>6516</v>
      </c>
      <c r="D175" s="3" t="s">
        <v>474</v>
      </c>
      <c r="E175" s="3" t="s">
        <v>474</v>
      </c>
      <c r="F175" s="3" t="s">
        <v>474</v>
      </c>
      <c r="G175" s="3" t="s">
        <v>6516</v>
      </c>
    </row>
    <row r="176" spans="1:7" ht="45" customHeight="1" x14ac:dyDescent="0.25">
      <c r="A176" s="3" t="s">
        <v>1177</v>
      </c>
      <c r="B176" s="3" t="s">
        <v>15550</v>
      </c>
      <c r="C176" s="3" t="s">
        <v>6516</v>
      </c>
      <c r="D176" s="3" t="s">
        <v>474</v>
      </c>
      <c r="E176" s="3" t="s">
        <v>474</v>
      </c>
      <c r="F176" s="3" t="s">
        <v>474</v>
      </c>
      <c r="G176" s="3" t="s">
        <v>6516</v>
      </c>
    </row>
    <row r="177" spans="1:7" ht="45" customHeight="1" x14ac:dyDescent="0.25">
      <c r="A177" s="3" t="s">
        <v>1184</v>
      </c>
      <c r="B177" s="3" t="s">
        <v>15551</v>
      </c>
      <c r="C177" s="3" t="s">
        <v>6516</v>
      </c>
      <c r="D177" s="3" t="s">
        <v>474</v>
      </c>
      <c r="E177" s="3" t="s">
        <v>474</v>
      </c>
      <c r="F177" s="3" t="s">
        <v>474</v>
      </c>
      <c r="G177" s="3" t="s">
        <v>6516</v>
      </c>
    </row>
    <row r="178" spans="1:7" ht="45" customHeight="1" x14ac:dyDescent="0.25">
      <c r="A178" s="3" t="s">
        <v>1189</v>
      </c>
      <c r="B178" s="3" t="s">
        <v>15552</v>
      </c>
      <c r="C178" s="3" t="s">
        <v>6516</v>
      </c>
      <c r="D178" s="3" t="s">
        <v>474</v>
      </c>
      <c r="E178" s="3" t="s">
        <v>474</v>
      </c>
      <c r="F178" s="3" t="s">
        <v>474</v>
      </c>
      <c r="G178" s="3" t="s">
        <v>6516</v>
      </c>
    </row>
    <row r="179" spans="1:7" ht="45" customHeight="1" x14ac:dyDescent="0.25">
      <c r="A179" s="3" t="s">
        <v>1195</v>
      </c>
      <c r="B179" s="3" t="s">
        <v>15553</v>
      </c>
      <c r="C179" s="3" t="s">
        <v>6516</v>
      </c>
      <c r="D179" s="3" t="s">
        <v>474</v>
      </c>
      <c r="E179" s="3" t="s">
        <v>474</v>
      </c>
      <c r="F179" s="3" t="s">
        <v>474</v>
      </c>
      <c r="G179" s="3" t="s">
        <v>6516</v>
      </c>
    </row>
    <row r="180" spans="1:7" ht="45" customHeight="1" x14ac:dyDescent="0.25">
      <c r="A180" s="3" t="s">
        <v>1201</v>
      </c>
      <c r="B180" s="3" t="s">
        <v>15554</v>
      </c>
      <c r="C180" s="3" t="s">
        <v>6516</v>
      </c>
      <c r="D180" s="3" t="s">
        <v>474</v>
      </c>
      <c r="E180" s="3" t="s">
        <v>474</v>
      </c>
      <c r="F180" s="3" t="s">
        <v>474</v>
      </c>
      <c r="G180" s="3" t="s">
        <v>6516</v>
      </c>
    </row>
    <row r="181" spans="1:7" ht="45" customHeight="1" x14ac:dyDescent="0.25">
      <c r="A181" s="3" t="s">
        <v>1206</v>
      </c>
      <c r="B181" s="3" t="s">
        <v>15555</v>
      </c>
      <c r="C181" s="3" t="s">
        <v>6516</v>
      </c>
      <c r="D181" s="3" t="s">
        <v>474</v>
      </c>
      <c r="E181" s="3" t="s">
        <v>474</v>
      </c>
      <c r="F181" s="3" t="s">
        <v>474</v>
      </c>
      <c r="G181" s="3" t="s">
        <v>6516</v>
      </c>
    </row>
    <row r="182" spans="1:7" ht="45" customHeight="1" x14ac:dyDescent="0.25">
      <c r="A182" s="3" t="s">
        <v>1211</v>
      </c>
      <c r="B182" s="3" t="s">
        <v>15556</v>
      </c>
      <c r="C182" s="3" t="s">
        <v>6516</v>
      </c>
      <c r="D182" s="3" t="s">
        <v>474</v>
      </c>
      <c r="E182" s="3" t="s">
        <v>474</v>
      </c>
      <c r="F182" s="3" t="s">
        <v>474</v>
      </c>
      <c r="G182" s="3" t="s">
        <v>6516</v>
      </c>
    </row>
    <row r="183" spans="1:7" ht="45" customHeight="1" x14ac:dyDescent="0.25">
      <c r="A183" s="3" t="s">
        <v>1215</v>
      </c>
      <c r="B183" s="3" t="s">
        <v>15557</v>
      </c>
      <c r="C183" s="3" t="s">
        <v>6516</v>
      </c>
      <c r="D183" s="3" t="s">
        <v>474</v>
      </c>
      <c r="E183" s="3" t="s">
        <v>474</v>
      </c>
      <c r="F183" s="3" t="s">
        <v>474</v>
      </c>
      <c r="G183" s="3" t="s">
        <v>6516</v>
      </c>
    </row>
    <row r="184" spans="1:7" ht="45" customHeight="1" x14ac:dyDescent="0.25">
      <c r="A184" s="3" t="s">
        <v>1221</v>
      </c>
      <c r="B184" s="3" t="s">
        <v>15558</v>
      </c>
      <c r="C184" s="3" t="s">
        <v>6516</v>
      </c>
      <c r="D184" s="3" t="s">
        <v>474</v>
      </c>
      <c r="E184" s="3" t="s">
        <v>474</v>
      </c>
      <c r="F184" s="3" t="s">
        <v>474</v>
      </c>
      <c r="G184" s="3" t="s">
        <v>6516</v>
      </c>
    </row>
    <row r="185" spans="1:7" ht="45" customHeight="1" x14ac:dyDescent="0.25">
      <c r="A185" s="3" t="s">
        <v>1227</v>
      </c>
      <c r="B185" s="3" t="s">
        <v>15559</v>
      </c>
      <c r="C185" s="3" t="s">
        <v>6516</v>
      </c>
      <c r="D185" s="3" t="s">
        <v>474</v>
      </c>
      <c r="E185" s="3" t="s">
        <v>474</v>
      </c>
      <c r="F185" s="3" t="s">
        <v>474</v>
      </c>
      <c r="G185" s="3" t="s">
        <v>6516</v>
      </c>
    </row>
    <row r="186" spans="1:7" ht="45" customHeight="1" x14ac:dyDescent="0.25">
      <c r="A186" s="3" t="s">
        <v>1233</v>
      </c>
      <c r="B186" s="3" t="s">
        <v>15560</v>
      </c>
      <c r="C186" s="3" t="s">
        <v>6516</v>
      </c>
      <c r="D186" s="3" t="s">
        <v>474</v>
      </c>
      <c r="E186" s="3" t="s">
        <v>474</v>
      </c>
      <c r="F186" s="3" t="s">
        <v>474</v>
      </c>
      <c r="G186" s="3" t="s">
        <v>6516</v>
      </c>
    </row>
    <row r="187" spans="1:7" ht="45" customHeight="1" x14ac:dyDescent="0.25">
      <c r="A187" s="3" t="s">
        <v>1239</v>
      </c>
      <c r="B187" s="3" t="s">
        <v>15561</v>
      </c>
      <c r="C187" s="3" t="s">
        <v>6516</v>
      </c>
      <c r="D187" s="3" t="s">
        <v>474</v>
      </c>
      <c r="E187" s="3" t="s">
        <v>474</v>
      </c>
      <c r="F187" s="3" t="s">
        <v>474</v>
      </c>
      <c r="G187" s="3" t="s">
        <v>6516</v>
      </c>
    </row>
    <row r="188" spans="1:7" ht="45" customHeight="1" x14ac:dyDescent="0.25">
      <c r="A188" s="3" t="s">
        <v>1245</v>
      </c>
      <c r="B188" s="3" t="s">
        <v>15562</v>
      </c>
      <c r="C188" s="3" t="s">
        <v>6516</v>
      </c>
      <c r="D188" s="3" t="s">
        <v>474</v>
      </c>
      <c r="E188" s="3" t="s">
        <v>474</v>
      </c>
      <c r="F188" s="3" t="s">
        <v>474</v>
      </c>
      <c r="G188" s="3" t="s">
        <v>6516</v>
      </c>
    </row>
    <row r="189" spans="1:7" ht="45" customHeight="1" x14ac:dyDescent="0.25">
      <c r="A189" s="3" t="s">
        <v>1250</v>
      </c>
      <c r="B189" s="3" t="s">
        <v>15563</v>
      </c>
      <c r="C189" s="3" t="s">
        <v>6516</v>
      </c>
      <c r="D189" s="3" t="s">
        <v>474</v>
      </c>
      <c r="E189" s="3" t="s">
        <v>474</v>
      </c>
      <c r="F189" s="3" t="s">
        <v>474</v>
      </c>
      <c r="G189" s="3" t="s">
        <v>6516</v>
      </c>
    </row>
    <row r="190" spans="1:7" ht="45" customHeight="1" x14ac:dyDescent="0.25">
      <c r="A190" s="3" t="s">
        <v>1256</v>
      </c>
      <c r="B190" s="3" t="s">
        <v>15564</v>
      </c>
      <c r="C190" s="3" t="s">
        <v>6516</v>
      </c>
      <c r="D190" s="3" t="s">
        <v>474</v>
      </c>
      <c r="E190" s="3" t="s">
        <v>474</v>
      </c>
      <c r="F190" s="3" t="s">
        <v>474</v>
      </c>
      <c r="G190" s="3" t="s">
        <v>6516</v>
      </c>
    </row>
    <row r="191" spans="1:7" ht="45" customHeight="1" x14ac:dyDescent="0.25">
      <c r="A191" s="3" t="s">
        <v>1260</v>
      </c>
      <c r="B191" s="3" t="s">
        <v>15565</v>
      </c>
      <c r="C191" s="3" t="s">
        <v>6516</v>
      </c>
      <c r="D191" s="3" t="s">
        <v>474</v>
      </c>
      <c r="E191" s="3" t="s">
        <v>474</v>
      </c>
      <c r="F191" s="3" t="s">
        <v>474</v>
      </c>
      <c r="G191" s="3" t="s">
        <v>6516</v>
      </c>
    </row>
    <row r="192" spans="1:7" ht="45" customHeight="1" x14ac:dyDescent="0.25">
      <c r="A192" s="3" t="s">
        <v>1263</v>
      </c>
      <c r="B192" s="3" t="s">
        <v>15566</v>
      </c>
      <c r="C192" s="3" t="s">
        <v>6516</v>
      </c>
      <c r="D192" s="3" t="s">
        <v>474</v>
      </c>
      <c r="E192" s="3" t="s">
        <v>474</v>
      </c>
      <c r="F192" s="3" t="s">
        <v>474</v>
      </c>
      <c r="G192" s="3" t="s">
        <v>6516</v>
      </c>
    </row>
    <row r="193" spans="1:7" ht="45" customHeight="1" x14ac:dyDescent="0.25">
      <c r="A193" s="3" t="s">
        <v>1268</v>
      </c>
      <c r="B193" s="3" t="s">
        <v>15567</v>
      </c>
      <c r="C193" s="3" t="s">
        <v>6516</v>
      </c>
      <c r="D193" s="3" t="s">
        <v>474</v>
      </c>
      <c r="E193" s="3" t="s">
        <v>474</v>
      </c>
      <c r="F193" s="3" t="s">
        <v>474</v>
      </c>
      <c r="G193" s="3" t="s">
        <v>6516</v>
      </c>
    </row>
    <row r="194" spans="1:7" ht="45" customHeight="1" x14ac:dyDescent="0.25">
      <c r="A194" s="3" t="s">
        <v>1271</v>
      </c>
      <c r="B194" s="3" t="s">
        <v>15568</v>
      </c>
      <c r="C194" s="3" t="s">
        <v>6516</v>
      </c>
      <c r="D194" s="3" t="s">
        <v>474</v>
      </c>
      <c r="E194" s="3" t="s">
        <v>474</v>
      </c>
      <c r="F194" s="3" t="s">
        <v>474</v>
      </c>
      <c r="G194" s="3" t="s">
        <v>6516</v>
      </c>
    </row>
    <row r="195" spans="1:7" ht="45" customHeight="1" x14ac:dyDescent="0.25">
      <c r="A195" s="3" t="s">
        <v>1274</v>
      </c>
      <c r="B195" s="3" t="s">
        <v>15569</v>
      </c>
      <c r="C195" s="3" t="s">
        <v>6516</v>
      </c>
      <c r="D195" s="3" t="s">
        <v>474</v>
      </c>
      <c r="E195" s="3" t="s">
        <v>474</v>
      </c>
      <c r="F195" s="3" t="s">
        <v>474</v>
      </c>
      <c r="G195" s="3" t="s">
        <v>6516</v>
      </c>
    </row>
    <row r="196" spans="1:7" ht="45" customHeight="1" x14ac:dyDescent="0.25">
      <c r="A196" s="3" t="s">
        <v>1278</v>
      </c>
      <c r="B196" s="3" t="s">
        <v>15570</v>
      </c>
      <c r="C196" s="3" t="s">
        <v>6516</v>
      </c>
      <c r="D196" s="3" t="s">
        <v>474</v>
      </c>
      <c r="E196" s="3" t="s">
        <v>474</v>
      </c>
      <c r="F196" s="3" t="s">
        <v>474</v>
      </c>
      <c r="G196" s="3" t="s">
        <v>6516</v>
      </c>
    </row>
    <row r="197" spans="1:7" ht="45" customHeight="1" x14ac:dyDescent="0.25">
      <c r="A197" s="3" t="s">
        <v>1284</v>
      </c>
      <c r="B197" s="3" t="s">
        <v>15571</v>
      </c>
      <c r="C197" s="3" t="s">
        <v>6516</v>
      </c>
      <c r="D197" s="3" t="s">
        <v>474</v>
      </c>
      <c r="E197" s="3" t="s">
        <v>474</v>
      </c>
      <c r="F197" s="3" t="s">
        <v>474</v>
      </c>
      <c r="G197" s="3" t="s">
        <v>6516</v>
      </c>
    </row>
    <row r="198" spans="1:7" ht="45" customHeight="1" x14ac:dyDescent="0.25">
      <c r="A198" s="3" t="s">
        <v>1290</v>
      </c>
      <c r="B198" s="3" t="s">
        <v>15572</v>
      </c>
      <c r="C198" s="3" t="s">
        <v>6516</v>
      </c>
      <c r="D198" s="3" t="s">
        <v>474</v>
      </c>
      <c r="E198" s="3" t="s">
        <v>474</v>
      </c>
      <c r="F198" s="3" t="s">
        <v>474</v>
      </c>
      <c r="G198" s="3" t="s">
        <v>6516</v>
      </c>
    </row>
    <row r="199" spans="1:7" ht="45" customHeight="1" x14ac:dyDescent="0.25">
      <c r="A199" s="3" t="s">
        <v>1295</v>
      </c>
      <c r="B199" s="3" t="s">
        <v>15573</v>
      </c>
      <c r="C199" s="3" t="s">
        <v>6516</v>
      </c>
      <c r="D199" s="3" t="s">
        <v>474</v>
      </c>
      <c r="E199" s="3" t="s">
        <v>474</v>
      </c>
      <c r="F199" s="3" t="s">
        <v>474</v>
      </c>
      <c r="G199" s="3" t="s">
        <v>6516</v>
      </c>
    </row>
    <row r="200" spans="1:7" ht="45" customHeight="1" x14ac:dyDescent="0.25">
      <c r="A200" s="3" t="s">
        <v>1300</v>
      </c>
      <c r="B200" s="3" t="s">
        <v>15574</v>
      </c>
      <c r="C200" s="3" t="s">
        <v>6516</v>
      </c>
      <c r="D200" s="3" t="s">
        <v>474</v>
      </c>
      <c r="E200" s="3" t="s">
        <v>474</v>
      </c>
      <c r="F200" s="3" t="s">
        <v>474</v>
      </c>
      <c r="G200" s="3" t="s">
        <v>6516</v>
      </c>
    </row>
    <row r="201" spans="1:7" ht="45" customHeight="1" x14ac:dyDescent="0.25">
      <c r="A201" s="3" t="s">
        <v>1305</v>
      </c>
      <c r="B201" s="3" t="s">
        <v>15575</v>
      </c>
      <c r="C201" s="3" t="s">
        <v>6516</v>
      </c>
      <c r="D201" s="3" t="s">
        <v>474</v>
      </c>
      <c r="E201" s="3" t="s">
        <v>474</v>
      </c>
      <c r="F201" s="3" t="s">
        <v>474</v>
      </c>
      <c r="G201" s="3" t="s">
        <v>6516</v>
      </c>
    </row>
    <row r="202" spans="1:7" ht="45" customHeight="1" x14ac:dyDescent="0.25">
      <c r="A202" s="3" t="s">
        <v>1311</v>
      </c>
      <c r="B202" s="3" t="s">
        <v>15576</v>
      </c>
      <c r="C202" s="3" t="s">
        <v>6516</v>
      </c>
      <c r="D202" s="3" t="s">
        <v>474</v>
      </c>
      <c r="E202" s="3" t="s">
        <v>474</v>
      </c>
      <c r="F202" s="3" t="s">
        <v>474</v>
      </c>
      <c r="G202" s="3" t="s">
        <v>6516</v>
      </c>
    </row>
    <row r="203" spans="1:7" ht="45" customHeight="1" x14ac:dyDescent="0.25">
      <c r="A203" s="3" t="s">
        <v>1316</v>
      </c>
      <c r="B203" s="3" t="s">
        <v>15577</v>
      </c>
      <c r="C203" s="3" t="s">
        <v>6516</v>
      </c>
      <c r="D203" s="3" t="s">
        <v>474</v>
      </c>
      <c r="E203" s="3" t="s">
        <v>474</v>
      </c>
      <c r="F203" s="3" t="s">
        <v>474</v>
      </c>
      <c r="G203" s="3" t="s">
        <v>6516</v>
      </c>
    </row>
    <row r="204" spans="1:7" ht="45" customHeight="1" x14ac:dyDescent="0.25">
      <c r="A204" s="3" t="s">
        <v>1322</v>
      </c>
      <c r="B204" s="3" t="s">
        <v>15578</v>
      </c>
      <c r="C204" s="3" t="s">
        <v>6516</v>
      </c>
      <c r="D204" s="3" t="s">
        <v>474</v>
      </c>
      <c r="E204" s="3" t="s">
        <v>474</v>
      </c>
      <c r="F204" s="3" t="s">
        <v>474</v>
      </c>
      <c r="G204" s="3" t="s">
        <v>6516</v>
      </c>
    </row>
    <row r="205" spans="1:7" ht="45" customHeight="1" x14ac:dyDescent="0.25">
      <c r="A205" s="3" t="s">
        <v>1329</v>
      </c>
      <c r="B205" s="3" t="s">
        <v>15579</v>
      </c>
      <c r="C205" s="3" t="s">
        <v>6516</v>
      </c>
      <c r="D205" s="3" t="s">
        <v>474</v>
      </c>
      <c r="E205" s="3" t="s">
        <v>474</v>
      </c>
      <c r="F205" s="3" t="s">
        <v>474</v>
      </c>
      <c r="G205" s="3" t="s">
        <v>6516</v>
      </c>
    </row>
    <row r="206" spans="1:7" ht="45" customHeight="1" x14ac:dyDescent="0.25">
      <c r="A206" s="3" t="s">
        <v>1335</v>
      </c>
      <c r="B206" s="3" t="s">
        <v>15580</v>
      </c>
      <c r="C206" s="3" t="s">
        <v>6516</v>
      </c>
      <c r="D206" s="3" t="s">
        <v>474</v>
      </c>
      <c r="E206" s="3" t="s">
        <v>474</v>
      </c>
      <c r="F206" s="3" t="s">
        <v>474</v>
      </c>
      <c r="G206" s="3" t="s">
        <v>6516</v>
      </c>
    </row>
    <row r="207" spans="1:7" ht="45" customHeight="1" x14ac:dyDescent="0.25">
      <c r="A207" s="3" t="s">
        <v>1343</v>
      </c>
      <c r="B207" s="3" t="s">
        <v>15581</v>
      </c>
      <c r="C207" s="3" t="s">
        <v>6516</v>
      </c>
      <c r="D207" s="3" t="s">
        <v>474</v>
      </c>
      <c r="E207" s="3" t="s">
        <v>474</v>
      </c>
      <c r="F207" s="3" t="s">
        <v>474</v>
      </c>
      <c r="G207" s="3" t="s">
        <v>6516</v>
      </c>
    </row>
    <row r="208" spans="1:7" ht="45" customHeight="1" x14ac:dyDescent="0.25">
      <c r="A208" s="3" t="s">
        <v>1348</v>
      </c>
      <c r="B208" s="3" t="s">
        <v>15582</v>
      </c>
      <c r="C208" s="3" t="s">
        <v>6516</v>
      </c>
      <c r="D208" s="3" t="s">
        <v>474</v>
      </c>
      <c r="E208" s="3" t="s">
        <v>474</v>
      </c>
      <c r="F208" s="3" t="s">
        <v>474</v>
      </c>
      <c r="G208" s="3" t="s">
        <v>6516</v>
      </c>
    </row>
    <row r="209" spans="1:7" ht="45" customHeight="1" x14ac:dyDescent="0.25">
      <c r="A209" s="3" t="s">
        <v>1354</v>
      </c>
      <c r="B209" s="3" t="s">
        <v>15583</v>
      </c>
      <c r="C209" s="3" t="s">
        <v>6516</v>
      </c>
      <c r="D209" s="3" t="s">
        <v>474</v>
      </c>
      <c r="E209" s="3" t="s">
        <v>474</v>
      </c>
      <c r="F209" s="3" t="s">
        <v>474</v>
      </c>
      <c r="G209" s="3" t="s">
        <v>6516</v>
      </c>
    </row>
    <row r="210" spans="1:7" ht="45" customHeight="1" x14ac:dyDescent="0.25">
      <c r="A210" s="3" t="s">
        <v>1357</v>
      </c>
      <c r="B210" s="3" t="s">
        <v>15584</v>
      </c>
      <c r="C210" s="3" t="s">
        <v>6516</v>
      </c>
      <c r="D210" s="3" t="s">
        <v>474</v>
      </c>
      <c r="E210" s="3" t="s">
        <v>474</v>
      </c>
      <c r="F210" s="3" t="s">
        <v>474</v>
      </c>
      <c r="G210" s="3" t="s">
        <v>6516</v>
      </c>
    </row>
    <row r="211" spans="1:7" ht="45" customHeight="1" x14ac:dyDescent="0.25">
      <c r="A211" s="3" t="s">
        <v>1361</v>
      </c>
      <c r="B211" s="3" t="s">
        <v>15585</v>
      </c>
      <c r="C211" s="3" t="s">
        <v>6516</v>
      </c>
      <c r="D211" s="3" t="s">
        <v>474</v>
      </c>
      <c r="E211" s="3" t="s">
        <v>474</v>
      </c>
      <c r="F211" s="3" t="s">
        <v>474</v>
      </c>
      <c r="G211" s="3" t="s">
        <v>6516</v>
      </c>
    </row>
    <row r="212" spans="1:7" ht="45" customHeight="1" x14ac:dyDescent="0.25">
      <c r="A212" s="3" t="s">
        <v>1368</v>
      </c>
      <c r="B212" s="3" t="s">
        <v>15586</v>
      </c>
      <c r="C212" s="3" t="s">
        <v>6516</v>
      </c>
      <c r="D212" s="3" t="s">
        <v>474</v>
      </c>
      <c r="E212" s="3" t="s">
        <v>474</v>
      </c>
      <c r="F212" s="3" t="s">
        <v>474</v>
      </c>
      <c r="G212" s="3" t="s">
        <v>6516</v>
      </c>
    </row>
    <row r="213" spans="1:7" ht="45" customHeight="1" x14ac:dyDescent="0.25">
      <c r="A213" s="3" t="s">
        <v>1373</v>
      </c>
      <c r="B213" s="3" t="s">
        <v>15587</v>
      </c>
      <c r="C213" s="3" t="s">
        <v>6516</v>
      </c>
      <c r="D213" s="3" t="s">
        <v>474</v>
      </c>
      <c r="E213" s="3" t="s">
        <v>474</v>
      </c>
      <c r="F213" s="3" t="s">
        <v>474</v>
      </c>
      <c r="G213" s="3" t="s">
        <v>6516</v>
      </c>
    </row>
    <row r="214" spans="1:7" ht="45" customHeight="1" x14ac:dyDescent="0.25">
      <c r="A214" s="3" t="s">
        <v>1378</v>
      </c>
      <c r="B214" s="3" t="s">
        <v>15588</v>
      </c>
      <c r="C214" s="3" t="s">
        <v>6516</v>
      </c>
      <c r="D214" s="3" t="s">
        <v>474</v>
      </c>
      <c r="E214" s="3" t="s">
        <v>474</v>
      </c>
      <c r="F214" s="3" t="s">
        <v>474</v>
      </c>
      <c r="G214" s="3" t="s">
        <v>6516</v>
      </c>
    </row>
    <row r="215" spans="1:7" ht="45" customHeight="1" x14ac:dyDescent="0.25">
      <c r="A215" s="3" t="s">
        <v>1384</v>
      </c>
      <c r="B215" s="3" t="s">
        <v>15589</v>
      </c>
      <c r="C215" s="3" t="s">
        <v>6516</v>
      </c>
      <c r="D215" s="3" t="s">
        <v>474</v>
      </c>
      <c r="E215" s="3" t="s">
        <v>474</v>
      </c>
      <c r="F215" s="3" t="s">
        <v>474</v>
      </c>
      <c r="G215" s="3" t="s">
        <v>6516</v>
      </c>
    </row>
    <row r="216" spans="1:7" ht="45" customHeight="1" x14ac:dyDescent="0.25">
      <c r="A216" s="3" t="s">
        <v>1390</v>
      </c>
      <c r="B216" s="3" t="s">
        <v>15590</v>
      </c>
      <c r="C216" s="3" t="s">
        <v>6516</v>
      </c>
      <c r="D216" s="3" t="s">
        <v>474</v>
      </c>
      <c r="E216" s="3" t="s">
        <v>474</v>
      </c>
      <c r="F216" s="3" t="s">
        <v>474</v>
      </c>
      <c r="G216" s="3" t="s">
        <v>6516</v>
      </c>
    </row>
    <row r="217" spans="1:7" ht="45" customHeight="1" x14ac:dyDescent="0.25">
      <c r="A217" s="3" t="s">
        <v>1395</v>
      </c>
      <c r="B217" s="3" t="s">
        <v>15591</v>
      </c>
      <c r="C217" s="3" t="s">
        <v>6516</v>
      </c>
      <c r="D217" s="3" t="s">
        <v>474</v>
      </c>
      <c r="E217" s="3" t="s">
        <v>474</v>
      </c>
      <c r="F217" s="3" t="s">
        <v>474</v>
      </c>
      <c r="G217" s="3" t="s">
        <v>6516</v>
      </c>
    </row>
    <row r="218" spans="1:7" ht="45" customHeight="1" x14ac:dyDescent="0.25">
      <c r="A218" s="3" t="s">
        <v>1400</v>
      </c>
      <c r="B218" s="3" t="s">
        <v>15592</v>
      </c>
      <c r="C218" s="3" t="s">
        <v>6516</v>
      </c>
      <c r="D218" s="3" t="s">
        <v>474</v>
      </c>
      <c r="E218" s="3" t="s">
        <v>474</v>
      </c>
      <c r="F218" s="3" t="s">
        <v>474</v>
      </c>
      <c r="G218" s="3" t="s">
        <v>6516</v>
      </c>
    </row>
    <row r="219" spans="1:7" ht="45" customHeight="1" x14ac:dyDescent="0.25">
      <c r="A219" s="3" t="s">
        <v>1407</v>
      </c>
      <c r="B219" s="3" t="s">
        <v>15593</v>
      </c>
      <c r="C219" s="3" t="s">
        <v>6516</v>
      </c>
      <c r="D219" s="3" t="s">
        <v>474</v>
      </c>
      <c r="E219" s="3" t="s">
        <v>474</v>
      </c>
      <c r="F219" s="3" t="s">
        <v>474</v>
      </c>
      <c r="G219" s="3" t="s">
        <v>6516</v>
      </c>
    </row>
    <row r="220" spans="1:7" ht="45" customHeight="1" x14ac:dyDescent="0.25">
      <c r="A220" s="3" t="s">
        <v>1413</v>
      </c>
      <c r="B220" s="3" t="s">
        <v>15594</v>
      </c>
      <c r="C220" s="3" t="s">
        <v>6516</v>
      </c>
      <c r="D220" s="3" t="s">
        <v>474</v>
      </c>
      <c r="E220" s="3" t="s">
        <v>474</v>
      </c>
      <c r="F220" s="3" t="s">
        <v>474</v>
      </c>
      <c r="G220" s="3" t="s">
        <v>6516</v>
      </c>
    </row>
    <row r="221" spans="1:7" ht="45" customHeight="1" x14ac:dyDescent="0.25">
      <c r="A221" s="3" t="s">
        <v>1417</v>
      </c>
      <c r="B221" s="3" t="s">
        <v>15595</v>
      </c>
      <c r="C221" s="3" t="s">
        <v>6516</v>
      </c>
      <c r="D221" s="3" t="s">
        <v>474</v>
      </c>
      <c r="E221" s="3" t="s">
        <v>474</v>
      </c>
      <c r="F221" s="3" t="s">
        <v>474</v>
      </c>
      <c r="G221" s="3" t="s">
        <v>6516</v>
      </c>
    </row>
    <row r="222" spans="1:7" ht="45" customHeight="1" x14ac:dyDescent="0.25">
      <c r="A222" s="3" t="s">
        <v>1422</v>
      </c>
      <c r="B222" s="3" t="s">
        <v>15596</v>
      </c>
      <c r="C222" s="3" t="s">
        <v>6516</v>
      </c>
      <c r="D222" s="3" t="s">
        <v>474</v>
      </c>
      <c r="E222" s="3" t="s">
        <v>474</v>
      </c>
      <c r="F222" s="3" t="s">
        <v>474</v>
      </c>
      <c r="G222" s="3" t="s">
        <v>6516</v>
      </c>
    </row>
    <row r="223" spans="1:7" ht="45" customHeight="1" x14ac:dyDescent="0.25">
      <c r="A223" s="3" t="s">
        <v>1427</v>
      </c>
      <c r="B223" s="3" t="s">
        <v>15597</v>
      </c>
      <c r="C223" s="3" t="s">
        <v>6516</v>
      </c>
      <c r="D223" s="3" t="s">
        <v>474</v>
      </c>
      <c r="E223" s="3" t="s">
        <v>474</v>
      </c>
      <c r="F223" s="3" t="s">
        <v>474</v>
      </c>
      <c r="G223" s="3" t="s">
        <v>6516</v>
      </c>
    </row>
    <row r="224" spans="1:7" ht="45" customHeight="1" x14ac:dyDescent="0.25">
      <c r="A224" s="3" t="s">
        <v>1434</v>
      </c>
      <c r="B224" s="3" t="s">
        <v>15598</v>
      </c>
      <c r="C224" s="3" t="s">
        <v>6516</v>
      </c>
      <c r="D224" s="3" t="s">
        <v>474</v>
      </c>
      <c r="E224" s="3" t="s">
        <v>474</v>
      </c>
      <c r="F224" s="3" t="s">
        <v>474</v>
      </c>
      <c r="G224" s="3" t="s">
        <v>6516</v>
      </c>
    </row>
    <row r="225" spans="1:7" ht="45" customHeight="1" x14ac:dyDescent="0.25">
      <c r="A225" s="3" t="s">
        <v>1440</v>
      </c>
      <c r="B225" s="3" t="s">
        <v>15599</v>
      </c>
      <c r="C225" s="3" t="s">
        <v>6516</v>
      </c>
      <c r="D225" s="3" t="s">
        <v>474</v>
      </c>
      <c r="E225" s="3" t="s">
        <v>474</v>
      </c>
      <c r="F225" s="3" t="s">
        <v>474</v>
      </c>
      <c r="G225" s="3" t="s">
        <v>6516</v>
      </c>
    </row>
    <row r="226" spans="1:7" ht="45" customHeight="1" x14ac:dyDescent="0.25">
      <c r="A226" s="3" t="s">
        <v>1447</v>
      </c>
      <c r="B226" s="3" t="s">
        <v>15600</v>
      </c>
      <c r="C226" s="3" t="s">
        <v>6516</v>
      </c>
      <c r="D226" s="3" t="s">
        <v>474</v>
      </c>
      <c r="E226" s="3" t="s">
        <v>474</v>
      </c>
      <c r="F226" s="3" t="s">
        <v>474</v>
      </c>
      <c r="G226" s="3" t="s">
        <v>6516</v>
      </c>
    </row>
    <row r="227" spans="1:7" ht="45" customHeight="1" x14ac:dyDescent="0.25">
      <c r="A227" s="3" t="s">
        <v>1451</v>
      </c>
      <c r="B227" s="3" t="s">
        <v>15601</v>
      </c>
      <c r="C227" s="3" t="s">
        <v>6516</v>
      </c>
      <c r="D227" s="3" t="s">
        <v>474</v>
      </c>
      <c r="E227" s="3" t="s">
        <v>474</v>
      </c>
      <c r="F227" s="3" t="s">
        <v>474</v>
      </c>
      <c r="G227" s="3" t="s">
        <v>6516</v>
      </c>
    </row>
    <row r="228" spans="1:7" ht="45" customHeight="1" x14ac:dyDescent="0.25">
      <c r="A228" s="3" t="s">
        <v>1457</v>
      </c>
      <c r="B228" s="3" t="s">
        <v>15602</v>
      </c>
      <c r="C228" s="3" t="s">
        <v>6516</v>
      </c>
      <c r="D228" s="3" t="s">
        <v>474</v>
      </c>
      <c r="E228" s="3" t="s">
        <v>474</v>
      </c>
      <c r="F228" s="3" t="s">
        <v>474</v>
      </c>
      <c r="G228" s="3" t="s">
        <v>6516</v>
      </c>
    </row>
    <row r="229" spans="1:7" ht="45" customHeight="1" x14ac:dyDescent="0.25">
      <c r="A229" s="3" t="s">
        <v>1463</v>
      </c>
      <c r="B229" s="3" t="s">
        <v>15603</v>
      </c>
      <c r="C229" s="3" t="s">
        <v>6516</v>
      </c>
      <c r="D229" s="3" t="s">
        <v>474</v>
      </c>
      <c r="E229" s="3" t="s">
        <v>474</v>
      </c>
      <c r="F229" s="3" t="s">
        <v>474</v>
      </c>
      <c r="G229" s="3" t="s">
        <v>6516</v>
      </c>
    </row>
    <row r="230" spans="1:7" ht="45" customHeight="1" x14ac:dyDescent="0.25">
      <c r="A230" s="3" t="s">
        <v>1467</v>
      </c>
      <c r="B230" s="3" t="s">
        <v>15604</v>
      </c>
      <c r="C230" s="3" t="s">
        <v>6516</v>
      </c>
      <c r="D230" s="3" t="s">
        <v>474</v>
      </c>
      <c r="E230" s="3" t="s">
        <v>474</v>
      </c>
      <c r="F230" s="3" t="s">
        <v>474</v>
      </c>
      <c r="G230" s="3" t="s">
        <v>6516</v>
      </c>
    </row>
    <row r="231" spans="1:7" ht="45" customHeight="1" x14ac:dyDescent="0.25">
      <c r="A231" s="3" t="s">
        <v>1473</v>
      </c>
      <c r="B231" s="3" t="s">
        <v>15605</v>
      </c>
      <c r="C231" s="3" t="s">
        <v>6516</v>
      </c>
      <c r="D231" s="3" t="s">
        <v>474</v>
      </c>
      <c r="E231" s="3" t="s">
        <v>474</v>
      </c>
      <c r="F231" s="3" t="s">
        <v>474</v>
      </c>
      <c r="G231" s="3" t="s">
        <v>6516</v>
      </c>
    </row>
    <row r="232" spans="1:7" ht="45" customHeight="1" x14ac:dyDescent="0.25">
      <c r="A232" s="3" t="s">
        <v>1481</v>
      </c>
      <c r="B232" s="3" t="s">
        <v>15606</v>
      </c>
      <c r="C232" s="3" t="s">
        <v>6516</v>
      </c>
      <c r="D232" s="3" t="s">
        <v>474</v>
      </c>
      <c r="E232" s="3" t="s">
        <v>474</v>
      </c>
      <c r="F232" s="3" t="s">
        <v>474</v>
      </c>
      <c r="G232" s="3" t="s">
        <v>6516</v>
      </c>
    </row>
    <row r="233" spans="1:7" ht="45" customHeight="1" x14ac:dyDescent="0.25">
      <c r="A233" s="3" t="s">
        <v>1489</v>
      </c>
      <c r="B233" s="3" t="s">
        <v>15607</v>
      </c>
      <c r="C233" s="3" t="s">
        <v>6516</v>
      </c>
      <c r="D233" s="3" t="s">
        <v>474</v>
      </c>
      <c r="E233" s="3" t="s">
        <v>474</v>
      </c>
      <c r="F233" s="3" t="s">
        <v>474</v>
      </c>
      <c r="G233" s="3" t="s">
        <v>6516</v>
      </c>
    </row>
    <row r="234" spans="1:7" ht="45" customHeight="1" x14ac:dyDescent="0.25">
      <c r="A234" s="3" t="s">
        <v>1495</v>
      </c>
      <c r="B234" s="3" t="s">
        <v>15608</v>
      </c>
      <c r="C234" s="3" t="s">
        <v>6516</v>
      </c>
      <c r="D234" s="3" t="s">
        <v>474</v>
      </c>
      <c r="E234" s="3" t="s">
        <v>474</v>
      </c>
      <c r="F234" s="3" t="s">
        <v>474</v>
      </c>
      <c r="G234" s="3" t="s">
        <v>6516</v>
      </c>
    </row>
    <row r="235" spans="1:7" ht="45" customHeight="1" x14ac:dyDescent="0.25">
      <c r="A235" s="3" t="s">
        <v>1503</v>
      </c>
      <c r="B235" s="3" t="s">
        <v>15609</v>
      </c>
      <c r="C235" s="3" t="s">
        <v>6516</v>
      </c>
      <c r="D235" s="3" t="s">
        <v>474</v>
      </c>
      <c r="E235" s="3" t="s">
        <v>474</v>
      </c>
      <c r="F235" s="3" t="s">
        <v>474</v>
      </c>
      <c r="G235" s="3" t="s">
        <v>6516</v>
      </c>
    </row>
    <row r="236" spans="1:7" ht="45" customHeight="1" x14ac:dyDescent="0.25">
      <c r="A236" s="3" t="s">
        <v>1511</v>
      </c>
      <c r="B236" s="3" t="s">
        <v>15610</v>
      </c>
      <c r="C236" s="3" t="s">
        <v>6516</v>
      </c>
      <c r="D236" s="3" t="s">
        <v>474</v>
      </c>
      <c r="E236" s="3" t="s">
        <v>474</v>
      </c>
      <c r="F236" s="3" t="s">
        <v>474</v>
      </c>
      <c r="G236" s="3" t="s">
        <v>6516</v>
      </c>
    </row>
    <row r="237" spans="1:7" ht="45" customHeight="1" x14ac:dyDescent="0.25">
      <c r="A237" s="3" t="s">
        <v>1519</v>
      </c>
      <c r="B237" s="3" t="s">
        <v>15611</v>
      </c>
      <c r="C237" s="3" t="s">
        <v>6516</v>
      </c>
      <c r="D237" s="3" t="s">
        <v>474</v>
      </c>
      <c r="E237" s="3" t="s">
        <v>474</v>
      </c>
      <c r="F237" s="3" t="s">
        <v>474</v>
      </c>
      <c r="G237" s="3" t="s">
        <v>6516</v>
      </c>
    </row>
    <row r="238" spans="1:7" ht="45" customHeight="1" x14ac:dyDescent="0.25">
      <c r="A238" s="3" t="s">
        <v>1527</v>
      </c>
      <c r="B238" s="3" t="s">
        <v>15612</v>
      </c>
      <c r="C238" s="3" t="s">
        <v>6516</v>
      </c>
      <c r="D238" s="3" t="s">
        <v>474</v>
      </c>
      <c r="E238" s="3" t="s">
        <v>474</v>
      </c>
      <c r="F238" s="3" t="s">
        <v>474</v>
      </c>
      <c r="G238" s="3" t="s">
        <v>6516</v>
      </c>
    </row>
    <row r="239" spans="1:7" ht="45" customHeight="1" x14ac:dyDescent="0.25">
      <c r="A239" s="3" t="s">
        <v>1534</v>
      </c>
      <c r="B239" s="3" t="s">
        <v>15613</v>
      </c>
      <c r="C239" s="3" t="s">
        <v>6516</v>
      </c>
      <c r="D239" s="3" t="s">
        <v>474</v>
      </c>
      <c r="E239" s="3" t="s">
        <v>474</v>
      </c>
      <c r="F239" s="3" t="s">
        <v>474</v>
      </c>
      <c r="G239" s="3" t="s">
        <v>6516</v>
      </c>
    </row>
    <row r="240" spans="1:7" ht="45" customHeight="1" x14ac:dyDescent="0.25">
      <c r="A240" s="3" t="s">
        <v>1539</v>
      </c>
      <c r="B240" s="3" t="s">
        <v>15614</v>
      </c>
      <c r="C240" s="3" t="s">
        <v>6516</v>
      </c>
      <c r="D240" s="3" t="s">
        <v>474</v>
      </c>
      <c r="E240" s="3" t="s">
        <v>474</v>
      </c>
      <c r="F240" s="3" t="s">
        <v>474</v>
      </c>
      <c r="G240" s="3" t="s">
        <v>6516</v>
      </c>
    </row>
    <row r="241" spans="1:7" ht="45" customHeight="1" x14ac:dyDescent="0.25">
      <c r="A241" s="3" t="s">
        <v>1547</v>
      </c>
      <c r="B241" s="3" t="s">
        <v>15615</v>
      </c>
      <c r="C241" s="3" t="s">
        <v>6516</v>
      </c>
      <c r="D241" s="3" t="s">
        <v>474</v>
      </c>
      <c r="E241" s="3" t="s">
        <v>474</v>
      </c>
      <c r="F241" s="3" t="s">
        <v>474</v>
      </c>
      <c r="G241" s="3" t="s">
        <v>6516</v>
      </c>
    </row>
    <row r="242" spans="1:7" ht="45" customHeight="1" x14ac:dyDescent="0.25">
      <c r="A242" s="3" t="s">
        <v>1551</v>
      </c>
      <c r="B242" s="3" t="s">
        <v>15616</v>
      </c>
      <c r="C242" s="3" t="s">
        <v>6516</v>
      </c>
      <c r="D242" s="3" t="s">
        <v>474</v>
      </c>
      <c r="E242" s="3" t="s">
        <v>474</v>
      </c>
      <c r="F242" s="3" t="s">
        <v>474</v>
      </c>
      <c r="G242" s="3" t="s">
        <v>6516</v>
      </c>
    </row>
    <row r="243" spans="1:7" ht="45" customHeight="1" x14ac:dyDescent="0.25">
      <c r="A243" s="3" t="s">
        <v>1557</v>
      </c>
      <c r="B243" s="3" t="s">
        <v>15617</v>
      </c>
      <c r="C243" s="3" t="s">
        <v>6516</v>
      </c>
      <c r="D243" s="3" t="s">
        <v>474</v>
      </c>
      <c r="E243" s="3" t="s">
        <v>474</v>
      </c>
      <c r="F243" s="3" t="s">
        <v>474</v>
      </c>
      <c r="G243" s="3" t="s">
        <v>6516</v>
      </c>
    </row>
    <row r="244" spans="1:7" ht="45" customHeight="1" x14ac:dyDescent="0.25">
      <c r="A244" s="3" t="s">
        <v>1563</v>
      </c>
      <c r="B244" s="3" t="s">
        <v>15618</v>
      </c>
      <c r="C244" s="3" t="s">
        <v>6516</v>
      </c>
      <c r="D244" s="3" t="s">
        <v>474</v>
      </c>
      <c r="E244" s="3" t="s">
        <v>474</v>
      </c>
      <c r="F244" s="3" t="s">
        <v>474</v>
      </c>
      <c r="G244" s="3" t="s">
        <v>6516</v>
      </c>
    </row>
    <row r="245" spans="1:7" ht="45" customHeight="1" x14ac:dyDescent="0.25">
      <c r="A245" s="3" t="s">
        <v>1568</v>
      </c>
      <c r="B245" s="3" t="s">
        <v>15619</v>
      </c>
      <c r="C245" s="3" t="s">
        <v>6516</v>
      </c>
      <c r="D245" s="3" t="s">
        <v>474</v>
      </c>
      <c r="E245" s="3" t="s">
        <v>474</v>
      </c>
      <c r="F245" s="3" t="s">
        <v>474</v>
      </c>
      <c r="G245" s="3" t="s">
        <v>6516</v>
      </c>
    </row>
    <row r="246" spans="1:7" ht="45" customHeight="1" x14ac:dyDescent="0.25">
      <c r="A246" s="3" t="s">
        <v>1573</v>
      </c>
      <c r="B246" s="3" t="s">
        <v>15620</v>
      </c>
      <c r="C246" s="3" t="s">
        <v>6516</v>
      </c>
      <c r="D246" s="3" t="s">
        <v>474</v>
      </c>
      <c r="E246" s="3" t="s">
        <v>474</v>
      </c>
      <c r="F246" s="3" t="s">
        <v>474</v>
      </c>
      <c r="G246" s="3" t="s">
        <v>6516</v>
      </c>
    </row>
    <row r="247" spans="1:7" ht="45" customHeight="1" x14ac:dyDescent="0.25">
      <c r="A247" s="3" t="s">
        <v>1578</v>
      </c>
      <c r="B247" s="3" t="s">
        <v>15621</v>
      </c>
      <c r="C247" s="3" t="s">
        <v>6516</v>
      </c>
      <c r="D247" s="3" t="s">
        <v>474</v>
      </c>
      <c r="E247" s="3" t="s">
        <v>474</v>
      </c>
      <c r="F247" s="3" t="s">
        <v>474</v>
      </c>
      <c r="G247" s="3" t="s">
        <v>6516</v>
      </c>
    </row>
    <row r="248" spans="1:7" ht="45" customHeight="1" x14ac:dyDescent="0.25">
      <c r="A248" s="3" t="s">
        <v>1583</v>
      </c>
      <c r="B248" s="3" t="s">
        <v>15622</v>
      </c>
      <c r="C248" s="3" t="s">
        <v>6516</v>
      </c>
      <c r="D248" s="3" t="s">
        <v>474</v>
      </c>
      <c r="E248" s="3" t="s">
        <v>474</v>
      </c>
      <c r="F248" s="3" t="s">
        <v>474</v>
      </c>
      <c r="G248" s="3" t="s">
        <v>6516</v>
      </c>
    </row>
    <row r="249" spans="1:7" ht="45" customHeight="1" x14ac:dyDescent="0.25">
      <c r="A249" s="3" t="s">
        <v>1588</v>
      </c>
      <c r="B249" s="3" t="s">
        <v>15623</v>
      </c>
      <c r="C249" s="3" t="s">
        <v>6516</v>
      </c>
      <c r="D249" s="3" t="s">
        <v>474</v>
      </c>
      <c r="E249" s="3" t="s">
        <v>474</v>
      </c>
      <c r="F249" s="3" t="s">
        <v>474</v>
      </c>
      <c r="G249" s="3" t="s">
        <v>6516</v>
      </c>
    </row>
    <row r="250" spans="1:7" ht="45" customHeight="1" x14ac:dyDescent="0.25">
      <c r="A250" s="3" t="s">
        <v>1594</v>
      </c>
      <c r="B250" s="3" t="s">
        <v>15624</v>
      </c>
      <c r="C250" s="3" t="s">
        <v>6516</v>
      </c>
      <c r="D250" s="3" t="s">
        <v>474</v>
      </c>
      <c r="E250" s="3" t="s">
        <v>474</v>
      </c>
      <c r="F250" s="3" t="s">
        <v>474</v>
      </c>
      <c r="G250" s="3" t="s">
        <v>6516</v>
      </c>
    </row>
    <row r="251" spans="1:7" ht="45" customHeight="1" x14ac:dyDescent="0.25">
      <c r="A251" s="3" t="s">
        <v>1599</v>
      </c>
      <c r="B251" s="3" t="s">
        <v>15625</v>
      </c>
      <c r="C251" s="3" t="s">
        <v>6516</v>
      </c>
      <c r="D251" s="3" t="s">
        <v>474</v>
      </c>
      <c r="E251" s="3" t="s">
        <v>474</v>
      </c>
      <c r="F251" s="3" t="s">
        <v>474</v>
      </c>
      <c r="G251" s="3" t="s">
        <v>6516</v>
      </c>
    </row>
    <row r="252" spans="1:7" ht="45" customHeight="1" x14ac:dyDescent="0.25">
      <c r="A252" s="3" t="s">
        <v>1604</v>
      </c>
      <c r="B252" s="3" t="s">
        <v>15626</v>
      </c>
      <c r="C252" s="3" t="s">
        <v>6516</v>
      </c>
      <c r="D252" s="3" t="s">
        <v>474</v>
      </c>
      <c r="E252" s="3" t="s">
        <v>474</v>
      </c>
      <c r="F252" s="3" t="s">
        <v>474</v>
      </c>
      <c r="G252" s="3" t="s">
        <v>6516</v>
      </c>
    </row>
    <row r="253" spans="1:7" ht="45" customHeight="1" x14ac:dyDescent="0.25">
      <c r="A253" s="3" t="s">
        <v>1610</v>
      </c>
      <c r="B253" s="3" t="s">
        <v>15627</v>
      </c>
      <c r="C253" s="3" t="s">
        <v>6516</v>
      </c>
      <c r="D253" s="3" t="s">
        <v>474</v>
      </c>
      <c r="E253" s="3" t="s">
        <v>474</v>
      </c>
      <c r="F253" s="3" t="s">
        <v>474</v>
      </c>
      <c r="G253" s="3" t="s">
        <v>6516</v>
      </c>
    </row>
    <row r="254" spans="1:7" ht="45" customHeight="1" x14ac:dyDescent="0.25">
      <c r="A254" s="3" t="s">
        <v>1614</v>
      </c>
      <c r="B254" s="3" t="s">
        <v>15628</v>
      </c>
      <c r="C254" s="3" t="s">
        <v>6516</v>
      </c>
      <c r="D254" s="3" t="s">
        <v>474</v>
      </c>
      <c r="E254" s="3" t="s">
        <v>474</v>
      </c>
      <c r="F254" s="3" t="s">
        <v>474</v>
      </c>
      <c r="G254" s="3" t="s">
        <v>6516</v>
      </c>
    </row>
    <row r="255" spans="1:7" ht="45" customHeight="1" x14ac:dyDescent="0.25">
      <c r="A255" s="3" t="s">
        <v>1621</v>
      </c>
      <c r="B255" s="3" t="s">
        <v>15629</v>
      </c>
      <c r="C255" s="3" t="s">
        <v>6516</v>
      </c>
      <c r="D255" s="3" t="s">
        <v>474</v>
      </c>
      <c r="E255" s="3" t="s">
        <v>474</v>
      </c>
      <c r="F255" s="3" t="s">
        <v>474</v>
      </c>
      <c r="G255" s="3" t="s">
        <v>6516</v>
      </c>
    </row>
    <row r="256" spans="1:7" ht="45" customHeight="1" x14ac:dyDescent="0.25">
      <c r="A256" s="3" t="s">
        <v>1627</v>
      </c>
      <c r="B256" s="3" t="s">
        <v>15630</v>
      </c>
      <c r="C256" s="3" t="s">
        <v>6516</v>
      </c>
      <c r="D256" s="3" t="s">
        <v>474</v>
      </c>
      <c r="E256" s="3" t="s">
        <v>474</v>
      </c>
      <c r="F256" s="3" t="s">
        <v>474</v>
      </c>
      <c r="G256" s="3" t="s">
        <v>6516</v>
      </c>
    </row>
    <row r="257" spans="1:7" ht="45" customHeight="1" x14ac:dyDescent="0.25">
      <c r="A257" s="3" t="s">
        <v>1632</v>
      </c>
      <c r="B257" s="3" t="s">
        <v>15631</v>
      </c>
      <c r="C257" s="3" t="s">
        <v>6516</v>
      </c>
      <c r="D257" s="3" t="s">
        <v>474</v>
      </c>
      <c r="E257" s="3" t="s">
        <v>474</v>
      </c>
      <c r="F257" s="3" t="s">
        <v>474</v>
      </c>
      <c r="G257" s="3" t="s">
        <v>6516</v>
      </c>
    </row>
    <row r="258" spans="1:7" ht="45" customHeight="1" x14ac:dyDescent="0.25">
      <c r="A258" s="3" t="s">
        <v>1637</v>
      </c>
      <c r="B258" s="3" t="s">
        <v>15632</v>
      </c>
      <c r="C258" s="3" t="s">
        <v>6516</v>
      </c>
      <c r="D258" s="3" t="s">
        <v>474</v>
      </c>
      <c r="E258" s="3" t="s">
        <v>474</v>
      </c>
      <c r="F258" s="3" t="s">
        <v>474</v>
      </c>
      <c r="G258" s="3" t="s">
        <v>6516</v>
      </c>
    </row>
    <row r="259" spans="1:7" ht="45" customHeight="1" x14ac:dyDescent="0.25">
      <c r="A259" s="3" t="s">
        <v>1645</v>
      </c>
      <c r="B259" s="3" t="s">
        <v>15633</v>
      </c>
      <c r="C259" s="3" t="s">
        <v>6516</v>
      </c>
      <c r="D259" s="3" t="s">
        <v>474</v>
      </c>
      <c r="E259" s="3" t="s">
        <v>474</v>
      </c>
      <c r="F259" s="3" t="s">
        <v>474</v>
      </c>
      <c r="G259" s="3" t="s">
        <v>6516</v>
      </c>
    </row>
    <row r="260" spans="1:7" ht="45" customHeight="1" x14ac:dyDescent="0.25">
      <c r="A260" s="3" t="s">
        <v>1652</v>
      </c>
      <c r="B260" s="3" t="s">
        <v>15634</v>
      </c>
      <c r="C260" s="3" t="s">
        <v>6516</v>
      </c>
      <c r="D260" s="3" t="s">
        <v>474</v>
      </c>
      <c r="E260" s="3" t="s">
        <v>474</v>
      </c>
      <c r="F260" s="3" t="s">
        <v>474</v>
      </c>
      <c r="G260" s="3" t="s">
        <v>6516</v>
      </c>
    </row>
    <row r="261" spans="1:7" ht="45" customHeight="1" x14ac:dyDescent="0.25">
      <c r="A261" s="3" t="s">
        <v>1659</v>
      </c>
      <c r="B261" s="3" t="s">
        <v>15635</v>
      </c>
      <c r="C261" s="3" t="s">
        <v>6516</v>
      </c>
      <c r="D261" s="3" t="s">
        <v>474</v>
      </c>
      <c r="E261" s="3" t="s">
        <v>474</v>
      </c>
      <c r="F261" s="3" t="s">
        <v>474</v>
      </c>
      <c r="G261" s="3" t="s">
        <v>6516</v>
      </c>
    </row>
    <row r="262" spans="1:7" ht="45" customHeight="1" x14ac:dyDescent="0.25">
      <c r="A262" s="3" t="s">
        <v>1666</v>
      </c>
      <c r="B262" s="3" t="s">
        <v>15636</v>
      </c>
      <c r="C262" s="3" t="s">
        <v>6516</v>
      </c>
      <c r="D262" s="3" t="s">
        <v>474</v>
      </c>
      <c r="E262" s="3" t="s">
        <v>474</v>
      </c>
      <c r="F262" s="3" t="s">
        <v>474</v>
      </c>
      <c r="G262" s="3" t="s">
        <v>6516</v>
      </c>
    </row>
    <row r="263" spans="1:7" ht="45" customHeight="1" x14ac:dyDescent="0.25">
      <c r="A263" s="3" t="s">
        <v>1671</v>
      </c>
      <c r="B263" s="3" t="s">
        <v>15637</v>
      </c>
      <c r="C263" s="3" t="s">
        <v>6516</v>
      </c>
      <c r="D263" s="3" t="s">
        <v>474</v>
      </c>
      <c r="E263" s="3" t="s">
        <v>474</v>
      </c>
      <c r="F263" s="3" t="s">
        <v>474</v>
      </c>
      <c r="G263" s="3" t="s">
        <v>6516</v>
      </c>
    </row>
    <row r="264" spans="1:7" ht="45" customHeight="1" x14ac:dyDescent="0.25">
      <c r="A264" s="3" t="s">
        <v>1678</v>
      </c>
      <c r="B264" s="3" t="s">
        <v>15638</v>
      </c>
      <c r="C264" s="3" t="s">
        <v>6516</v>
      </c>
      <c r="D264" s="3" t="s">
        <v>474</v>
      </c>
      <c r="E264" s="3" t="s">
        <v>474</v>
      </c>
      <c r="F264" s="3" t="s">
        <v>474</v>
      </c>
      <c r="G264" s="3" t="s">
        <v>6516</v>
      </c>
    </row>
    <row r="265" spans="1:7" ht="45" customHeight="1" x14ac:dyDescent="0.25">
      <c r="A265" s="3" t="s">
        <v>1683</v>
      </c>
      <c r="B265" s="3" t="s">
        <v>15639</v>
      </c>
      <c r="C265" s="3" t="s">
        <v>6516</v>
      </c>
      <c r="D265" s="3" t="s">
        <v>474</v>
      </c>
      <c r="E265" s="3" t="s">
        <v>474</v>
      </c>
      <c r="F265" s="3" t="s">
        <v>474</v>
      </c>
      <c r="G265" s="3" t="s">
        <v>6516</v>
      </c>
    </row>
    <row r="266" spans="1:7" ht="45" customHeight="1" x14ac:dyDescent="0.25">
      <c r="A266" s="3" t="s">
        <v>1688</v>
      </c>
      <c r="B266" s="3" t="s">
        <v>15640</v>
      </c>
      <c r="C266" s="3" t="s">
        <v>6516</v>
      </c>
      <c r="D266" s="3" t="s">
        <v>474</v>
      </c>
      <c r="E266" s="3" t="s">
        <v>474</v>
      </c>
      <c r="F266" s="3" t="s">
        <v>474</v>
      </c>
      <c r="G266" s="3" t="s">
        <v>6516</v>
      </c>
    </row>
    <row r="267" spans="1:7" ht="45" customHeight="1" x14ac:dyDescent="0.25">
      <c r="A267" s="3" t="s">
        <v>1692</v>
      </c>
      <c r="B267" s="3" t="s">
        <v>15641</v>
      </c>
      <c r="C267" s="3" t="s">
        <v>6516</v>
      </c>
      <c r="D267" s="3" t="s">
        <v>474</v>
      </c>
      <c r="E267" s="3" t="s">
        <v>474</v>
      </c>
      <c r="F267" s="3" t="s">
        <v>474</v>
      </c>
      <c r="G267" s="3" t="s">
        <v>6516</v>
      </c>
    </row>
    <row r="268" spans="1:7" ht="45" customHeight="1" x14ac:dyDescent="0.25">
      <c r="A268" s="3" t="s">
        <v>1701</v>
      </c>
      <c r="B268" s="3" t="s">
        <v>15642</v>
      </c>
      <c r="C268" s="3" t="s">
        <v>6516</v>
      </c>
      <c r="D268" s="3" t="s">
        <v>474</v>
      </c>
      <c r="E268" s="3" t="s">
        <v>474</v>
      </c>
      <c r="F268" s="3" t="s">
        <v>474</v>
      </c>
      <c r="G268" s="3" t="s">
        <v>6516</v>
      </c>
    </row>
    <row r="269" spans="1:7" ht="45" customHeight="1" x14ac:dyDescent="0.25">
      <c r="A269" s="3" t="s">
        <v>1705</v>
      </c>
      <c r="B269" s="3" t="s">
        <v>15643</v>
      </c>
      <c r="C269" s="3" t="s">
        <v>6516</v>
      </c>
      <c r="D269" s="3" t="s">
        <v>474</v>
      </c>
      <c r="E269" s="3" t="s">
        <v>474</v>
      </c>
      <c r="F269" s="3" t="s">
        <v>474</v>
      </c>
      <c r="G269" s="3" t="s">
        <v>6516</v>
      </c>
    </row>
    <row r="270" spans="1:7" ht="45" customHeight="1" x14ac:dyDescent="0.25">
      <c r="A270" s="3" t="s">
        <v>1709</v>
      </c>
      <c r="B270" s="3" t="s">
        <v>15644</v>
      </c>
      <c r="C270" s="3" t="s">
        <v>6516</v>
      </c>
      <c r="D270" s="3" t="s">
        <v>474</v>
      </c>
      <c r="E270" s="3" t="s">
        <v>474</v>
      </c>
      <c r="F270" s="3" t="s">
        <v>474</v>
      </c>
      <c r="G270" s="3" t="s">
        <v>6516</v>
      </c>
    </row>
    <row r="271" spans="1:7" ht="45" customHeight="1" x14ac:dyDescent="0.25">
      <c r="A271" s="3" t="s">
        <v>1714</v>
      </c>
      <c r="B271" s="3" t="s">
        <v>15645</v>
      </c>
      <c r="C271" s="3" t="s">
        <v>6516</v>
      </c>
      <c r="D271" s="3" t="s">
        <v>474</v>
      </c>
      <c r="E271" s="3" t="s">
        <v>474</v>
      </c>
      <c r="F271" s="3" t="s">
        <v>474</v>
      </c>
      <c r="G271" s="3" t="s">
        <v>6516</v>
      </c>
    </row>
    <row r="272" spans="1:7" ht="45" customHeight="1" x14ac:dyDescent="0.25">
      <c r="A272" s="3" t="s">
        <v>1721</v>
      </c>
      <c r="B272" s="3" t="s">
        <v>15646</v>
      </c>
      <c r="C272" s="3" t="s">
        <v>6516</v>
      </c>
      <c r="D272" s="3" t="s">
        <v>474</v>
      </c>
      <c r="E272" s="3" t="s">
        <v>474</v>
      </c>
      <c r="F272" s="3" t="s">
        <v>474</v>
      </c>
      <c r="G272" s="3" t="s">
        <v>6516</v>
      </c>
    </row>
    <row r="273" spans="1:7" ht="45" customHeight="1" x14ac:dyDescent="0.25">
      <c r="A273" s="3" t="s">
        <v>1727</v>
      </c>
      <c r="B273" s="3" t="s">
        <v>15647</v>
      </c>
      <c r="C273" s="3" t="s">
        <v>6516</v>
      </c>
      <c r="D273" s="3" t="s">
        <v>474</v>
      </c>
      <c r="E273" s="3" t="s">
        <v>474</v>
      </c>
      <c r="F273" s="3" t="s">
        <v>474</v>
      </c>
      <c r="G273" s="3" t="s">
        <v>6516</v>
      </c>
    </row>
    <row r="274" spans="1:7" ht="45" customHeight="1" x14ac:dyDescent="0.25">
      <c r="A274" s="3" t="s">
        <v>1732</v>
      </c>
      <c r="B274" s="3" t="s">
        <v>15648</v>
      </c>
      <c r="C274" s="3" t="s">
        <v>6516</v>
      </c>
      <c r="D274" s="3" t="s">
        <v>474</v>
      </c>
      <c r="E274" s="3" t="s">
        <v>474</v>
      </c>
      <c r="F274" s="3" t="s">
        <v>474</v>
      </c>
      <c r="G274" s="3" t="s">
        <v>6516</v>
      </c>
    </row>
    <row r="275" spans="1:7" ht="45" customHeight="1" x14ac:dyDescent="0.25">
      <c r="A275" s="3" t="s">
        <v>1736</v>
      </c>
      <c r="B275" s="3" t="s">
        <v>15649</v>
      </c>
      <c r="C275" s="3" t="s">
        <v>6516</v>
      </c>
      <c r="D275" s="3" t="s">
        <v>474</v>
      </c>
      <c r="E275" s="3" t="s">
        <v>474</v>
      </c>
      <c r="F275" s="3" t="s">
        <v>474</v>
      </c>
      <c r="G275" s="3" t="s">
        <v>6516</v>
      </c>
    </row>
    <row r="276" spans="1:7" ht="45" customHeight="1" x14ac:dyDescent="0.25">
      <c r="A276" s="3" t="s">
        <v>1741</v>
      </c>
      <c r="B276" s="3" t="s">
        <v>15650</v>
      </c>
      <c r="C276" s="3" t="s">
        <v>6516</v>
      </c>
      <c r="D276" s="3" t="s">
        <v>474</v>
      </c>
      <c r="E276" s="3" t="s">
        <v>474</v>
      </c>
      <c r="F276" s="3" t="s">
        <v>474</v>
      </c>
      <c r="G276" s="3" t="s">
        <v>6516</v>
      </c>
    </row>
    <row r="277" spans="1:7" ht="45" customHeight="1" x14ac:dyDescent="0.25">
      <c r="A277" s="3" t="s">
        <v>1748</v>
      </c>
      <c r="B277" s="3" t="s">
        <v>15651</v>
      </c>
      <c r="C277" s="3" t="s">
        <v>6516</v>
      </c>
      <c r="D277" s="3" t="s">
        <v>474</v>
      </c>
      <c r="E277" s="3" t="s">
        <v>474</v>
      </c>
      <c r="F277" s="3" t="s">
        <v>474</v>
      </c>
      <c r="G277" s="3" t="s">
        <v>6516</v>
      </c>
    </row>
    <row r="278" spans="1:7" ht="45" customHeight="1" x14ac:dyDescent="0.25">
      <c r="A278" s="3" t="s">
        <v>1752</v>
      </c>
      <c r="B278" s="3" t="s">
        <v>15652</v>
      </c>
      <c r="C278" s="3" t="s">
        <v>6516</v>
      </c>
      <c r="D278" s="3" t="s">
        <v>474</v>
      </c>
      <c r="E278" s="3" t="s">
        <v>474</v>
      </c>
      <c r="F278" s="3" t="s">
        <v>474</v>
      </c>
      <c r="G278" s="3" t="s">
        <v>6516</v>
      </c>
    </row>
    <row r="279" spans="1:7" ht="45" customHeight="1" x14ac:dyDescent="0.25">
      <c r="A279" s="3" t="s">
        <v>1755</v>
      </c>
      <c r="B279" s="3" t="s">
        <v>15653</v>
      </c>
      <c r="C279" s="3" t="s">
        <v>6516</v>
      </c>
      <c r="D279" s="3" t="s">
        <v>474</v>
      </c>
      <c r="E279" s="3" t="s">
        <v>474</v>
      </c>
      <c r="F279" s="3" t="s">
        <v>474</v>
      </c>
      <c r="G279" s="3" t="s">
        <v>6516</v>
      </c>
    </row>
    <row r="280" spans="1:7" ht="45" customHeight="1" x14ac:dyDescent="0.25">
      <c r="A280" s="3" t="s">
        <v>1762</v>
      </c>
      <c r="B280" s="3" t="s">
        <v>15654</v>
      </c>
      <c r="C280" s="3" t="s">
        <v>6516</v>
      </c>
      <c r="D280" s="3" t="s">
        <v>474</v>
      </c>
      <c r="E280" s="3" t="s">
        <v>474</v>
      </c>
      <c r="F280" s="3" t="s">
        <v>474</v>
      </c>
      <c r="G280" s="3" t="s">
        <v>6516</v>
      </c>
    </row>
    <row r="281" spans="1:7" ht="45" customHeight="1" x14ac:dyDescent="0.25">
      <c r="A281" s="3" t="s">
        <v>1770</v>
      </c>
      <c r="B281" s="3" t="s">
        <v>15655</v>
      </c>
      <c r="C281" s="3" t="s">
        <v>6516</v>
      </c>
      <c r="D281" s="3" t="s">
        <v>474</v>
      </c>
      <c r="E281" s="3" t="s">
        <v>474</v>
      </c>
      <c r="F281" s="3" t="s">
        <v>474</v>
      </c>
      <c r="G281" s="3" t="s">
        <v>6516</v>
      </c>
    </row>
    <row r="282" spans="1:7" ht="45" customHeight="1" x14ac:dyDescent="0.25">
      <c r="A282" s="3" t="s">
        <v>1776</v>
      </c>
      <c r="B282" s="3" t="s">
        <v>15656</v>
      </c>
      <c r="C282" s="3" t="s">
        <v>6516</v>
      </c>
      <c r="D282" s="3" t="s">
        <v>474</v>
      </c>
      <c r="E282" s="3" t="s">
        <v>474</v>
      </c>
      <c r="F282" s="3" t="s">
        <v>474</v>
      </c>
      <c r="G282" s="3" t="s">
        <v>6516</v>
      </c>
    </row>
    <row r="283" spans="1:7" ht="45" customHeight="1" x14ac:dyDescent="0.25">
      <c r="A283" s="3" t="s">
        <v>1783</v>
      </c>
      <c r="B283" s="3" t="s">
        <v>15657</v>
      </c>
      <c r="C283" s="3" t="s">
        <v>6516</v>
      </c>
      <c r="D283" s="3" t="s">
        <v>474</v>
      </c>
      <c r="E283" s="3" t="s">
        <v>474</v>
      </c>
      <c r="F283" s="3" t="s">
        <v>474</v>
      </c>
      <c r="G283" s="3" t="s">
        <v>6516</v>
      </c>
    </row>
    <row r="284" spans="1:7" ht="45" customHeight="1" x14ac:dyDescent="0.25">
      <c r="A284" s="3" t="s">
        <v>1791</v>
      </c>
      <c r="B284" s="3" t="s">
        <v>15658</v>
      </c>
      <c r="C284" s="3" t="s">
        <v>6516</v>
      </c>
      <c r="D284" s="3" t="s">
        <v>474</v>
      </c>
      <c r="E284" s="3" t="s">
        <v>474</v>
      </c>
      <c r="F284" s="3" t="s">
        <v>474</v>
      </c>
      <c r="G284" s="3" t="s">
        <v>6516</v>
      </c>
    </row>
    <row r="285" spans="1:7" ht="45" customHeight="1" x14ac:dyDescent="0.25">
      <c r="A285" s="3" t="s">
        <v>1799</v>
      </c>
      <c r="B285" s="3" t="s">
        <v>15659</v>
      </c>
      <c r="C285" s="3" t="s">
        <v>6516</v>
      </c>
      <c r="D285" s="3" t="s">
        <v>474</v>
      </c>
      <c r="E285" s="3" t="s">
        <v>474</v>
      </c>
      <c r="F285" s="3" t="s">
        <v>474</v>
      </c>
      <c r="G285" s="3" t="s">
        <v>6516</v>
      </c>
    </row>
    <row r="286" spans="1:7" ht="45" customHeight="1" x14ac:dyDescent="0.25">
      <c r="A286" s="3" t="s">
        <v>1804</v>
      </c>
      <c r="B286" s="3" t="s">
        <v>15660</v>
      </c>
      <c r="C286" s="3" t="s">
        <v>6516</v>
      </c>
      <c r="D286" s="3" t="s">
        <v>474</v>
      </c>
      <c r="E286" s="3" t="s">
        <v>474</v>
      </c>
      <c r="F286" s="3" t="s">
        <v>474</v>
      </c>
      <c r="G286" s="3" t="s">
        <v>6516</v>
      </c>
    </row>
    <row r="287" spans="1:7" ht="45" customHeight="1" x14ac:dyDescent="0.25">
      <c r="A287" s="3" t="s">
        <v>1813</v>
      </c>
      <c r="B287" s="3" t="s">
        <v>15661</v>
      </c>
      <c r="C287" s="3" t="s">
        <v>6516</v>
      </c>
      <c r="D287" s="3" t="s">
        <v>474</v>
      </c>
      <c r="E287" s="3" t="s">
        <v>474</v>
      </c>
      <c r="F287" s="3" t="s">
        <v>474</v>
      </c>
      <c r="G287" s="3" t="s">
        <v>6516</v>
      </c>
    </row>
    <row r="288" spans="1:7" ht="45" customHeight="1" x14ac:dyDescent="0.25">
      <c r="A288" s="3" t="s">
        <v>1819</v>
      </c>
      <c r="B288" s="3" t="s">
        <v>15662</v>
      </c>
      <c r="C288" s="3" t="s">
        <v>6516</v>
      </c>
      <c r="D288" s="3" t="s">
        <v>474</v>
      </c>
      <c r="E288" s="3" t="s">
        <v>474</v>
      </c>
      <c r="F288" s="3" t="s">
        <v>474</v>
      </c>
      <c r="G288" s="3" t="s">
        <v>6516</v>
      </c>
    </row>
    <row r="289" spans="1:7" ht="45" customHeight="1" x14ac:dyDescent="0.25">
      <c r="A289" s="3" t="s">
        <v>1824</v>
      </c>
      <c r="B289" s="3" t="s">
        <v>15663</v>
      </c>
      <c r="C289" s="3" t="s">
        <v>6516</v>
      </c>
      <c r="D289" s="3" t="s">
        <v>474</v>
      </c>
      <c r="E289" s="3" t="s">
        <v>474</v>
      </c>
      <c r="F289" s="3" t="s">
        <v>474</v>
      </c>
      <c r="G289" s="3" t="s">
        <v>6516</v>
      </c>
    </row>
    <row r="290" spans="1:7" ht="45" customHeight="1" x14ac:dyDescent="0.25">
      <c r="A290" s="3" t="s">
        <v>1831</v>
      </c>
      <c r="B290" s="3" t="s">
        <v>15664</v>
      </c>
      <c r="C290" s="3" t="s">
        <v>6516</v>
      </c>
      <c r="D290" s="3" t="s">
        <v>474</v>
      </c>
      <c r="E290" s="3" t="s">
        <v>474</v>
      </c>
      <c r="F290" s="3" t="s">
        <v>474</v>
      </c>
      <c r="G290" s="3" t="s">
        <v>6516</v>
      </c>
    </row>
    <row r="291" spans="1:7" ht="45" customHeight="1" x14ac:dyDescent="0.25">
      <c r="A291" s="3" t="s">
        <v>1837</v>
      </c>
      <c r="B291" s="3" t="s">
        <v>15665</v>
      </c>
      <c r="C291" s="3" t="s">
        <v>6516</v>
      </c>
      <c r="D291" s="3" t="s">
        <v>474</v>
      </c>
      <c r="E291" s="3" t="s">
        <v>474</v>
      </c>
      <c r="F291" s="3" t="s">
        <v>474</v>
      </c>
      <c r="G291" s="3" t="s">
        <v>6516</v>
      </c>
    </row>
    <row r="292" spans="1:7" ht="45" customHeight="1" x14ac:dyDescent="0.25">
      <c r="A292" s="3" t="s">
        <v>1843</v>
      </c>
      <c r="B292" s="3" t="s">
        <v>15666</v>
      </c>
      <c r="C292" s="3" t="s">
        <v>6516</v>
      </c>
      <c r="D292" s="3" t="s">
        <v>474</v>
      </c>
      <c r="E292" s="3" t="s">
        <v>474</v>
      </c>
      <c r="F292" s="3" t="s">
        <v>474</v>
      </c>
      <c r="G292" s="3" t="s">
        <v>6516</v>
      </c>
    </row>
    <row r="293" spans="1:7" ht="45" customHeight="1" x14ac:dyDescent="0.25">
      <c r="A293" s="3" t="s">
        <v>1846</v>
      </c>
      <c r="B293" s="3" t="s">
        <v>15667</v>
      </c>
      <c r="C293" s="3" t="s">
        <v>6516</v>
      </c>
      <c r="D293" s="3" t="s">
        <v>474</v>
      </c>
      <c r="E293" s="3" t="s">
        <v>474</v>
      </c>
      <c r="F293" s="3" t="s">
        <v>474</v>
      </c>
      <c r="G293" s="3" t="s">
        <v>6516</v>
      </c>
    </row>
    <row r="294" spans="1:7" ht="45" customHeight="1" x14ac:dyDescent="0.25">
      <c r="A294" s="3" t="s">
        <v>1851</v>
      </c>
      <c r="B294" s="3" t="s">
        <v>15668</v>
      </c>
      <c r="C294" s="3" t="s">
        <v>6516</v>
      </c>
      <c r="D294" s="3" t="s">
        <v>474</v>
      </c>
      <c r="E294" s="3" t="s">
        <v>474</v>
      </c>
      <c r="F294" s="3" t="s">
        <v>474</v>
      </c>
      <c r="G294" s="3" t="s">
        <v>6516</v>
      </c>
    </row>
    <row r="295" spans="1:7" ht="45" customHeight="1" x14ac:dyDescent="0.25">
      <c r="A295" s="3" t="s">
        <v>1857</v>
      </c>
      <c r="B295" s="3" t="s">
        <v>15669</v>
      </c>
      <c r="C295" s="3" t="s">
        <v>6516</v>
      </c>
      <c r="D295" s="3" t="s">
        <v>474</v>
      </c>
      <c r="E295" s="3" t="s">
        <v>474</v>
      </c>
      <c r="F295" s="3" t="s">
        <v>474</v>
      </c>
      <c r="G295" s="3" t="s">
        <v>6516</v>
      </c>
    </row>
    <row r="296" spans="1:7" ht="45" customHeight="1" x14ac:dyDescent="0.25">
      <c r="A296" s="3" t="s">
        <v>1861</v>
      </c>
      <c r="B296" s="3" t="s">
        <v>15670</v>
      </c>
      <c r="C296" s="3" t="s">
        <v>6516</v>
      </c>
      <c r="D296" s="3" t="s">
        <v>474</v>
      </c>
      <c r="E296" s="3" t="s">
        <v>474</v>
      </c>
      <c r="F296" s="3" t="s">
        <v>474</v>
      </c>
      <c r="G296" s="3" t="s">
        <v>6516</v>
      </c>
    </row>
    <row r="297" spans="1:7" ht="45" customHeight="1" x14ac:dyDescent="0.25">
      <c r="A297" s="3" t="s">
        <v>1865</v>
      </c>
      <c r="B297" s="3" t="s">
        <v>15671</v>
      </c>
      <c r="C297" s="3" t="s">
        <v>6516</v>
      </c>
      <c r="D297" s="3" t="s">
        <v>474</v>
      </c>
      <c r="E297" s="3" t="s">
        <v>474</v>
      </c>
      <c r="F297" s="3" t="s">
        <v>474</v>
      </c>
      <c r="G297" s="3" t="s">
        <v>6516</v>
      </c>
    </row>
    <row r="298" spans="1:7" ht="45" customHeight="1" x14ac:dyDescent="0.25">
      <c r="A298" s="3" t="s">
        <v>1871</v>
      </c>
      <c r="B298" s="3" t="s">
        <v>15672</v>
      </c>
      <c r="C298" s="3" t="s">
        <v>6516</v>
      </c>
      <c r="D298" s="3" t="s">
        <v>474</v>
      </c>
      <c r="E298" s="3" t="s">
        <v>474</v>
      </c>
      <c r="F298" s="3" t="s">
        <v>474</v>
      </c>
      <c r="G298" s="3" t="s">
        <v>6516</v>
      </c>
    </row>
    <row r="299" spans="1:7" ht="45" customHeight="1" x14ac:dyDescent="0.25">
      <c r="A299" s="3" t="s">
        <v>1877</v>
      </c>
      <c r="B299" s="3" t="s">
        <v>15673</v>
      </c>
      <c r="C299" s="3" t="s">
        <v>6516</v>
      </c>
      <c r="D299" s="3" t="s">
        <v>474</v>
      </c>
      <c r="E299" s="3" t="s">
        <v>474</v>
      </c>
      <c r="F299" s="3" t="s">
        <v>474</v>
      </c>
      <c r="G299" s="3" t="s">
        <v>6516</v>
      </c>
    </row>
    <row r="300" spans="1:7" ht="45" customHeight="1" x14ac:dyDescent="0.25">
      <c r="A300" s="3" t="s">
        <v>1881</v>
      </c>
      <c r="B300" s="3" t="s">
        <v>15674</v>
      </c>
      <c r="C300" s="3" t="s">
        <v>6516</v>
      </c>
      <c r="D300" s="3" t="s">
        <v>474</v>
      </c>
      <c r="E300" s="3" t="s">
        <v>474</v>
      </c>
      <c r="F300" s="3" t="s">
        <v>474</v>
      </c>
      <c r="G300" s="3" t="s">
        <v>6516</v>
      </c>
    </row>
    <row r="301" spans="1:7" ht="45" customHeight="1" x14ac:dyDescent="0.25">
      <c r="A301" s="3" t="s">
        <v>1888</v>
      </c>
      <c r="B301" s="3" t="s">
        <v>15675</v>
      </c>
      <c r="C301" s="3" t="s">
        <v>6516</v>
      </c>
      <c r="D301" s="3" t="s">
        <v>474</v>
      </c>
      <c r="E301" s="3" t="s">
        <v>474</v>
      </c>
      <c r="F301" s="3" t="s">
        <v>474</v>
      </c>
      <c r="G301" s="3" t="s">
        <v>6516</v>
      </c>
    </row>
    <row r="302" spans="1:7" ht="45" customHeight="1" x14ac:dyDescent="0.25">
      <c r="A302" s="3" t="s">
        <v>1893</v>
      </c>
      <c r="B302" s="3" t="s">
        <v>15676</v>
      </c>
      <c r="C302" s="3" t="s">
        <v>6516</v>
      </c>
      <c r="D302" s="3" t="s">
        <v>474</v>
      </c>
      <c r="E302" s="3" t="s">
        <v>474</v>
      </c>
      <c r="F302" s="3" t="s">
        <v>474</v>
      </c>
      <c r="G302" s="3" t="s">
        <v>6516</v>
      </c>
    </row>
    <row r="303" spans="1:7" ht="45" customHeight="1" x14ac:dyDescent="0.25">
      <c r="A303" s="3" t="s">
        <v>1898</v>
      </c>
      <c r="B303" s="3" t="s">
        <v>15677</v>
      </c>
      <c r="C303" s="3" t="s">
        <v>6516</v>
      </c>
      <c r="D303" s="3" t="s">
        <v>474</v>
      </c>
      <c r="E303" s="3" t="s">
        <v>474</v>
      </c>
      <c r="F303" s="3" t="s">
        <v>474</v>
      </c>
      <c r="G303" s="3" t="s">
        <v>6516</v>
      </c>
    </row>
    <row r="304" spans="1:7" ht="45" customHeight="1" x14ac:dyDescent="0.25">
      <c r="A304" s="3" t="s">
        <v>1903</v>
      </c>
      <c r="B304" s="3" t="s">
        <v>15678</v>
      </c>
      <c r="C304" s="3" t="s">
        <v>6516</v>
      </c>
      <c r="D304" s="3" t="s">
        <v>474</v>
      </c>
      <c r="E304" s="3" t="s">
        <v>474</v>
      </c>
      <c r="F304" s="3" t="s">
        <v>474</v>
      </c>
      <c r="G304" s="3" t="s">
        <v>6516</v>
      </c>
    </row>
    <row r="305" spans="1:7" ht="45" customHeight="1" x14ac:dyDescent="0.25">
      <c r="A305" s="3" t="s">
        <v>1908</v>
      </c>
      <c r="B305" s="3" t="s">
        <v>15679</v>
      </c>
      <c r="C305" s="3" t="s">
        <v>6516</v>
      </c>
      <c r="D305" s="3" t="s">
        <v>474</v>
      </c>
      <c r="E305" s="3" t="s">
        <v>474</v>
      </c>
      <c r="F305" s="3" t="s">
        <v>474</v>
      </c>
      <c r="G305" s="3" t="s">
        <v>6516</v>
      </c>
    </row>
    <row r="306" spans="1:7" ht="45" customHeight="1" x14ac:dyDescent="0.25">
      <c r="A306" s="3" t="s">
        <v>1912</v>
      </c>
      <c r="B306" s="3" t="s">
        <v>15680</v>
      </c>
      <c r="C306" s="3" t="s">
        <v>6516</v>
      </c>
      <c r="D306" s="3" t="s">
        <v>474</v>
      </c>
      <c r="E306" s="3" t="s">
        <v>474</v>
      </c>
      <c r="F306" s="3" t="s">
        <v>474</v>
      </c>
      <c r="G306" s="3" t="s">
        <v>6516</v>
      </c>
    </row>
    <row r="307" spans="1:7" ht="45" customHeight="1" x14ac:dyDescent="0.25">
      <c r="A307" s="3" t="s">
        <v>1916</v>
      </c>
      <c r="B307" s="3" t="s">
        <v>15681</v>
      </c>
      <c r="C307" s="3" t="s">
        <v>6516</v>
      </c>
      <c r="D307" s="3" t="s">
        <v>474</v>
      </c>
      <c r="E307" s="3" t="s">
        <v>474</v>
      </c>
      <c r="F307" s="3" t="s">
        <v>474</v>
      </c>
      <c r="G307" s="3" t="s">
        <v>6516</v>
      </c>
    </row>
    <row r="308" spans="1:7" ht="45" customHeight="1" x14ac:dyDescent="0.25">
      <c r="A308" s="3" t="s">
        <v>1919</v>
      </c>
      <c r="B308" s="3" t="s">
        <v>15682</v>
      </c>
      <c r="C308" s="3" t="s">
        <v>6516</v>
      </c>
      <c r="D308" s="3" t="s">
        <v>474</v>
      </c>
      <c r="E308" s="3" t="s">
        <v>474</v>
      </c>
      <c r="F308" s="3" t="s">
        <v>474</v>
      </c>
      <c r="G308" s="3" t="s">
        <v>6516</v>
      </c>
    </row>
    <row r="309" spans="1:7" ht="45" customHeight="1" x14ac:dyDescent="0.25">
      <c r="A309" s="3" t="s">
        <v>1922</v>
      </c>
      <c r="B309" s="3" t="s">
        <v>15683</v>
      </c>
      <c r="C309" s="3" t="s">
        <v>6516</v>
      </c>
      <c r="D309" s="3" t="s">
        <v>474</v>
      </c>
      <c r="E309" s="3" t="s">
        <v>474</v>
      </c>
      <c r="F309" s="3" t="s">
        <v>474</v>
      </c>
      <c r="G309" s="3" t="s">
        <v>6516</v>
      </c>
    </row>
    <row r="310" spans="1:7" ht="45" customHeight="1" x14ac:dyDescent="0.25">
      <c r="A310" s="3" t="s">
        <v>1925</v>
      </c>
      <c r="B310" s="3" t="s">
        <v>15684</v>
      </c>
      <c r="C310" s="3" t="s">
        <v>6516</v>
      </c>
      <c r="D310" s="3" t="s">
        <v>474</v>
      </c>
      <c r="E310" s="3" t="s">
        <v>474</v>
      </c>
      <c r="F310" s="3" t="s">
        <v>474</v>
      </c>
      <c r="G310" s="3" t="s">
        <v>6516</v>
      </c>
    </row>
    <row r="311" spans="1:7" ht="45" customHeight="1" x14ac:dyDescent="0.25">
      <c r="A311" s="3" t="s">
        <v>1930</v>
      </c>
      <c r="B311" s="3" t="s">
        <v>15685</v>
      </c>
      <c r="C311" s="3" t="s">
        <v>6516</v>
      </c>
      <c r="D311" s="3" t="s">
        <v>474</v>
      </c>
      <c r="E311" s="3" t="s">
        <v>474</v>
      </c>
      <c r="F311" s="3" t="s">
        <v>474</v>
      </c>
      <c r="G311" s="3" t="s">
        <v>6516</v>
      </c>
    </row>
    <row r="312" spans="1:7" ht="45" customHeight="1" x14ac:dyDescent="0.25">
      <c r="A312" s="3" t="s">
        <v>1935</v>
      </c>
      <c r="B312" s="3" t="s">
        <v>15686</v>
      </c>
      <c r="C312" s="3" t="s">
        <v>6516</v>
      </c>
      <c r="D312" s="3" t="s">
        <v>474</v>
      </c>
      <c r="E312" s="3" t="s">
        <v>474</v>
      </c>
      <c r="F312" s="3" t="s">
        <v>474</v>
      </c>
      <c r="G312" s="3" t="s">
        <v>6516</v>
      </c>
    </row>
    <row r="313" spans="1:7" ht="45" customHeight="1" x14ac:dyDescent="0.25">
      <c r="A313" s="3" t="s">
        <v>1940</v>
      </c>
      <c r="B313" s="3" t="s">
        <v>15687</v>
      </c>
      <c r="C313" s="3" t="s">
        <v>6516</v>
      </c>
      <c r="D313" s="3" t="s">
        <v>474</v>
      </c>
      <c r="E313" s="3" t="s">
        <v>474</v>
      </c>
      <c r="F313" s="3" t="s">
        <v>474</v>
      </c>
      <c r="G313" s="3" t="s">
        <v>6516</v>
      </c>
    </row>
    <row r="314" spans="1:7" ht="45" customHeight="1" x14ac:dyDescent="0.25">
      <c r="A314" s="3" t="s">
        <v>1945</v>
      </c>
      <c r="B314" s="3" t="s">
        <v>15688</v>
      </c>
      <c r="C314" s="3" t="s">
        <v>6516</v>
      </c>
      <c r="D314" s="3" t="s">
        <v>474</v>
      </c>
      <c r="E314" s="3" t="s">
        <v>474</v>
      </c>
      <c r="F314" s="3" t="s">
        <v>474</v>
      </c>
      <c r="G314" s="3" t="s">
        <v>6516</v>
      </c>
    </row>
    <row r="315" spans="1:7" ht="45" customHeight="1" x14ac:dyDescent="0.25">
      <c r="A315" s="3" t="s">
        <v>1950</v>
      </c>
      <c r="B315" s="3" t="s">
        <v>15689</v>
      </c>
      <c r="C315" s="3" t="s">
        <v>6516</v>
      </c>
      <c r="D315" s="3" t="s">
        <v>474</v>
      </c>
      <c r="E315" s="3" t="s">
        <v>474</v>
      </c>
      <c r="F315" s="3" t="s">
        <v>474</v>
      </c>
      <c r="G315" s="3" t="s">
        <v>6516</v>
      </c>
    </row>
    <row r="316" spans="1:7" ht="45" customHeight="1" x14ac:dyDescent="0.25">
      <c r="A316" s="3" t="s">
        <v>1954</v>
      </c>
      <c r="B316" s="3" t="s">
        <v>15690</v>
      </c>
      <c r="C316" s="3" t="s">
        <v>6516</v>
      </c>
      <c r="D316" s="3" t="s">
        <v>474</v>
      </c>
      <c r="E316" s="3" t="s">
        <v>474</v>
      </c>
      <c r="F316" s="3" t="s">
        <v>474</v>
      </c>
      <c r="G316" s="3" t="s">
        <v>6516</v>
      </c>
    </row>
    <row r="317" spans="1:7" ht="45" customHeight="1" x14ac:dyDescent="0.25">
      <c r="A317" s="3" t="s">
        <v>1961</v>
      </c>
      <c r="B317" s="3" t="s">
        <v>15691</v>
      </c>
      <c r="C317" s="3" t="s">
        <v>6516</v>
      </c>
      <c r="D317" s="3" t="s">
        <v>474</v>
      </c>
      <c r="E317" s="3" t="s">
        <v>474</v>
      </c>
      <c r="F317" s="3" t="s">
        <v>474</v>
      </c>
      <c r="G317" s="3" t="s">
        <v>6516</v>
      </c>
    </row>
    <row r="318" spans="1:7" ht="45" customHeight="1" x14ac:dyDescent="0.25">
      <c r="A318" s="3" t="s">
        <v>1966</v>
      </c>
      <c r="B318" s="3" t="s">
        <v>15692</v>
      </c>
      <c r="C318" s="3" t="s">
        <v>6516</v>
      </c>
      <c r="D318" s="3" t="s">
        <v>474</v>
      </c>
      <c r="E318" s="3" t="s">
        <v>474</v>
      </c>
      <c r="F318" s="3" t="s">
        <v>474</v>
      </c>
      <c r="G318" s="3" t="s">
        <v>6516</v>
      </c>
    </row>
    <row r="319" spans="1:7" ht="45" customHeight="1" x14ac:dyDescent="0.25">
      <c r="A319" s="3" t="s">
        <v>1972</v>
      </c>
      <c r="B319" s="3" t="s">
        <v>15693</v>
      </c>
      <c r="C319" s="3" t="s">
        <v>6516</v>
      </c>
      <c r="D319" s="3" t="s">
        <v>474</v>
      </c>
      <c r="E319" s="3" t="s">
        <v>474</v>
      </c>
      <c r="F319" s="3" t="s">
        <v>474</v>
      </c>
      <c r="G319" s="3" t="s">
        <v>6516</v>
      </c>
    </row>
    <row r="320" spans="1:7" ht="45" customHeight="1" x14ac:dyDescent="0.25">
      <c r="A320" s="3" t="s">
        <v>1976</v>
      </c>
      <c r="B320" s="3" t="s">
        <v>15694</v>
      </c>
      <c r="C320" s="3" t="s">
        <v>6516</v>
      </c>
      <c r="D320" s="3" t="s">
        <v>474</v>
      </c>
      <c r="E320" s="3" t="s">
        <v>474</v>
      </c>
      <c r="F320" s="3" t="s">
        <v>474</v>
      </c>
      <c r="G320" s="3" t="s">
        <v>6516</v>
      </c>
    </row>
    <row r="321" spans="1:7" ht="45" customHeight="1" x14ac:dyDescent="0.25">
      <c r="A321" s="3" t="s">
        <v>1981</v>
      </c>
      <c r="B321" s="3" t="s">
        <v>15695</v>
      </c>
      <c r="C321" s="3" t="s">
        <v>6516</v>
      </c>
      <c r="D321" s="3" t="s">
        <v>474</v>
      </c>
      <c r="E321" s="3" t="s">
        <v>474</v>
      </c>
      <c r="F321" s="3" t="s">
        <v>474</v>
      </c>
      <c r="G321" s="3" t="s">
        <v>6516</v>
      </c>
    </row>
    <row r="322" spans="1:7" ht="45" customHeight="1" x14ac:dyDescent="0.25">
      <c r="A322" s="3" t="s">
        <v>1986</v>
      </c>
      <c r="B322" s="3" t="s">
        <v>15696</v>
      </c>
      <c r="C322" s="3" t="s">
        <v>6516</v>
      </c>
      <c r="D322" s="3" t="s">
        <v>474</v>
      </c>
      <c r="E322" s="3" t="s">
        <v>474</v>
      </c>
      <c r="F322" s="3" t="s">
        <v>474</v>
      </c>
      <c r="G322" s="3" t="s">
        <v>6516</v>
      </c>
    </row>
    <row r="323" spans="1:7" ht="45" customHeight="1" x14ac:dyDescent="0.25">
      <c r="A323" s="3" t="s">
        <v>1991</v>
      </c>
      <c r="B323" s="3" t="s">
        <v>15697</v>
      </c>
      <c r="C323" s="3" t="s">
        <v>6516</v>
      </c>
      <c r="D323" s="3" t="s">
        <v>474</v>
      </c>
      <c r="E323" s="3" t="s">
        <v>474</v>
      </c>
      <c r="F323" s="3" t="s">
        <v>474</v>
      </c>
      <c r="G323" s="3" t="s">
        <v>6516</v>
      </c>
    </row>
    <row r="324" spans="1:7" ht="45" customHeight="1" x14ac:dyDescent="0.25">
      <c r="A324" s="3" t="s">
        <v>1995</v>
      </c>
      <c r="B324" s="3" t="s">
        <v>15698</v>
      </c>
      <c r="C324" s="3" t="s">
        <v>6516</v>
      </c>
      <c r="D324" s="3" t="s">
        <v>474</v>
      </c>
      <c r="E324" s="3" t="s">
        <v>474</v>
      </c>
      <c r="F324" s="3" t="s">
        <v>474</v>
      </c>
      <c r="G324" s="3" t="s">
        <v>6516</v>
      </c>
    </row>
    <row r="325" spans="1:7" ht="45" customHeight="1" x14ac:dyDescent="0.25">
      <c r="A325" s="3" t="s">
        <v>2001</v>
      </c>
      <c r="B325" s="3" t="s">
        <v>15699</v>
      </c>
      <c r="C325" s="3" t="s">
        <v>6516</v>
      </c>
      <c r="D325" s="3" t="s">
        <v>474</v>
      </c>
      <c r="E325" s="3" t="s">
        <v>474</v>
      </c>
      <c r="F325" s="3" t="s">
        <v>474</v>
      </c>
      <c r="G325" s="3" t="s">
        <v>6516</v>
      </c>
    </row>
    <row r="326" spans="1:7" ht="45" customHeight="1" x14ac:dyDescent="0.25">
      <c r="A326" s="3" t="s">
        <v>2006</v>
      </c>
      <c r="B326" s="3" t="s">
        <v>15700</v>
      </c>
      <c r="C326" s="3" t="s">
        <v>6516</v>
      </c>
      <c r="D326" s="3" t="s">
        <v>474</v>
      </c>
      <c r="E326" s="3" t="s">
        <v>474</v>
      </c>
      <c r="F326" s="3" t="s">
        <v>474</v>
      </c>
      <c r="G326" s="3" t="s">
        <v>6516</v>
      </c>
    </row>
    <row r="327" spans="1:7" ht="45" customHeight="1" x14ac:dyDescent="0.25">
      <c r="A327" s="3" t="s">
        <v>2014</v>
      </c>
      <c r="B327" s="3" t="s">
        <v>15701</v>
      </c>
      <c r="C327" s="3" t="s">
        <v>6516</v>
      </c>
      <c r="D327" s="3" t="s">
        <v>474</v>
      </c>
      <c r="E327" s="3" t="s">
        <v>474</v>
      </c>
      <c r="F327" s="3" t="s">
        <v>474</v>
      </c>
      <c r="G327" s="3" t="s">
        <v>6516</v>
      </c>
    </row>
    <row r="328" spans="1:7" ht="45" customHeight="1" x14ac:dyDescent="0.25">
      <c r="A328" s="3" t="s">
        <v>2020</v>
      </c>
      <c r="B328" s="3" t="s">
        <v>15702</v>
      </c>
      <c r="C328" s="3" t="s">
        <v>6516</v>
      </c>
      <c r="D328" s="3" t="s">
        <v>474</v>
      </c>
      <c r="E328" s="3" t="s">
        <v>474</v>
      </c>
      <c r="F328" s="3" t="s">
        <v>474</v>
      </c>
      <c r="G328" s="3" t="s">
        <v>6516</v>
      </c>
    </row>
    <row r="329" spans="1:7" ht="45" customHeight="1" x14ac:dyDescent="0.25">
      <c r="A329" s="3" t="s">
        <v>2027</v>
      </c>
      <c r="B329" s="3" t="s">
        <v>15703</v>
      </c>
      <c r="C329" s="3" t="s">
        <v>6516</v>
      </c>
      <c r="D329" s="3" t="s">
        <v>474</v>
      </c>
      <c r="E329" s="3" t="s">
        <v>474</v>
      </c>
      <c r="F329" s="3" t="s">
        <v>474</v>
      </c>
      <c r="G329" s="3" t="s">
        <v>6516</v>
      </c>
    </row>
    <row r="330" spans="1:7" ht="45" customHeight="1" x14ac:dyDescent="0.25">
      <c r="A330" s="3" t="s">
        <v>2032</v>
      </c>
      <c r="B330" s="3" t="s">
        <v>15704</v>
      </c>
      <c r="C330" s="3" t="s">
        <v>6516</v>
      </c>
      <c r="D330" s="3" t="s">
        <v>474</v>
      </c>
      <c r="E330" s="3" t="s">
        <v>474</v>
      </c>
      <c r="F330" s="3" t="s">
        <v>474</v>
      </c>
      <c r="G330" s="3" t="s">
        <v>6516</v>
      </c>
    </row>
    <row r="331" spans="1:7" ht="45" customHeight="1" x14ac:dyDescent="0.25">
      <c r="A331" s="3" t="s">
        <v>2039</v>
      </c>
      <c r="B331" s="3" t="s">
        <v>15705</v>
      </c>
      <c r="C331" s="3" t="s">
        <v>6516</v>
      </c>
      <c r="D331" s="3" t="s">
        <v>474</v>
      </c>
      <c r="E331" s="3" t="s">
        <v>474</v>
      </c>
      <c r="F331" s="3" t="s">
        <v>474</v>
      </c>
      <c r="G331" s="3" t="s">
        <v>6516</v>
      </c>
    </row>
    <row r="332" spans="1:7" ht="45" customHeight="1" x14ac:dyDescent="0.25">
      <c r="A332" s="3" t="s">
        <v>2046</v>
      </c>
      <c r="B332" s="3" t="s">
        <v>15706</v>
      </c>
      <c r="C332" s="3" t="s">
        <v>6516</v>
      </c>
      <c r="D332" s="3" t="s">
        <v>474</v>
      </c>
      <c r="E332" s="3" t="s">
        <v>474</v>
      </c>
      <c r="F332" s="3" t="s">
        <v>474</v>
      </c>
      <c r="G332" s="3" t="s">
        <v>6516</v>
      </c>
    </row>
    <row r="333" spans="1:7" ht="45" customHeight="1" x14ac:dyDescent="0.25">
      <c r="A333" s="3" t="s">
        <v>2052</v>
      </c>
      <c r="B333" s="3" t="s">
        <v>15707</v>
      </c>
      <c r="C333" s="3" t="s">
        <v>6516</v>
      </c>
      <c r="D333" s="3" t="s">
        <v>474</v>
      </c>
      <c r="E333" s="3" t="s">
        <v>474</v>
      </c>
      <c r="F333" s="3" t="s">
        <v>474</v>
      </c>
      <c r="G333" s="3" t="s">
        <v>6516</v>
      </c>
    </row>
    <row r="334" spans="1:7" ht="45" customHeight="1" x14ac:dyDescent="0.25">
      <c r="A334" s="3" t="s">
        <v>2057</v>
      </c>
      <c r="B334" s="3" t="s">
        <v>15708</v>
      </c>
      <c r="C334" s="3" t="s">
        <v>6516</v>
      </c>
      <c r="D334" s="3" t="s">
        <v>474</v>
      </c>
      <c r="E334" s="3" t="s">
        <v>474</v>
      </c>
      <c r="F334" s="3" t="s">
        <v>474</v>
      </c>
      <c r="G334" s="3" t="s">
        <v>6516</v>
      </c>
    </row>
    <row r="335" spans="1:7" ht="45" customHeight="1" x14ac:dyDescent="0.25">
      <c r="A335" s="3" t="s">
        <v>2064</v>
      </c>
      <c r="B335" s="3" t="s">
        <v>15709</v>
      </c>
      <c r="C335" s="3" t="s">
        <v>6516</v>
      </c>
      <c r="D335" s="3" t="s">
        <v>474</v>
      </c>
      <c r="E335" s="3" t="s">
        <v>474</v>
      </c>
      <c r="F335" s="3" t="s">
        <v>474</v>
      </c>
      <c r="G335" s="3" t="s">
        <v>6516</v>
      </c>
    </row>
    <row r="336" spans="1:7" ht="45" customHeight="1" x14ac:dyDescent="0.25">
      <c r="A336" s="3" t="s">
        <v>2070</v>
      </c>
      <c r="B336" s="3" t="s">
        <v>15710</v>
      </c>
      <c r="C336" s="3" t="s">
        <v>6516</v>
      </c>
      <c r="D336" s="3" t="s">
        <v>474</v>
      </c>
      <c r="E336" s="3" t="s">
        <v>474</v>
      </c>
      <c r="F336" s="3" t="s">
        <v>474</v>
      </c>
      <c r="G336" s="3" t="s">
        <v>6516</v>
      </c>
    </row>
    <row r="337" spans="1:7" ht="45" customHeight="1" x14ac:dyDescent="0.25">
      <c r="A337" s="3" t="s">
        <v>2076</v>
      </c>
      <c r="B337" s="3" t="s">
        <v>15711</v>
      </c>
      <c r="C337" s="3" t="s">
        <v>6516</v>
      </c>
      <c r="D337" s="3" t="s">
        <v>474</v>
      </c>
      <c r="E337" s="3" t="s">
        <v>474</v>
      </c>
      <c r="F337" s="3" t="s">
        <v>474</v>
      </c>
      <c r="G337" s="3" t="s">
        <v>6516</v>
      </c>
    </row>
    <row r="338" spans="1:7" ht="45" customHeight="1" x14ac:dyDescent="0.25">
      <c r="A338" s="3" t="s">
        <v>2082</v>
      </c>
      <c r="B338" s="3" t="s">
        <v>15712</v>
      </c>
      <c r="C338" s="3" t="s">
        <v>6516</v>
      </c>
      <c r="D338" s="3" t="s">
        <v>474</v>
      </c>
      <c r="E338" s="3" t="s">
        <v>474</v>
      </c>
      <c r="F338" s="3" t="s">
        <v>474</v>
      </c>
      <c r="G338" s="3" t="s">
        <v>6516</v>
      </c>
    </row>
    <row r="339" spans="1:7" ht="45" customHeight="1" x14ac:dyDescent="0.25">
      <c r="A339" s="3" t="s">
        <v>2088</v>
      </c>
      <c r="B339" s="3" t="s">
        <v>15713</v>
      </c>
      <c r="C339" s="3" t="s">
        <v>6516</v>
      </c>
      <c r="D339" s="3" t="s">
        <v>474</v>
      </c>
      <c r="E339" s="3" t="s">
        <v>474</v>
      </c>
      <c r="F339" s="3" t="s">
        <v>474</v>
      </c>
      <c r="G339" s="3" t="s">
        <v>6516</v>
      </c>
    </row>
    <row r="340" spans="1:7" ht="45" customHeight="1" x14ac:dyDescent="0.25">
      <c r="A340" s="3" t="s">
        <v>2092</v>
      </c>
      <c r="B340" s="3" t="s">
        <v>15714</v>
      </c>
      <c r="C340" s="3" t="s">
        <v>6516</v>
      </c>
      <c r="D340" s="3" t="s">
        <v>474</v>
      </c>
      <c r="E340" s="3" t="s">
        <v>474</v>
      </c>
      <c r="F340" s="3" t="s">
        <v>474</v>
      </c>
      <c r="G340" s="3" t="s">
        <v>6516</v>
      </c>
    </row>
    <row r="341" spans="1:7" ht="45" customHeight="1" x14ac:dyDescent="0.25">
      <c r="A341" s="3" t="s">
        <v>2098</v>
      </c>
      <c r="B341" s="3" t="s">
        <v>15715</v>
      </c>
      <c r="C341" s="3" t="s">
        <v>6516</v>
      </c>
      <c r="D341" s="3" t="s">
        <v>474</v>
      </c>
      <c r="E341" s="3" t="s">
        <v>474</v>
      </c>
      <c r="F341" s="3" t="s">
        <v>474</v>
      </c>
      <c r="G341" s="3" t="s">
        <v>6516</v>
      </c>
    </row>
    <row r="342" spans="1:7" ht="45" customHeight="1" x14ac:dyDescent="0.25">
      <c r="A342" s="3" t="s">
        <v>2103</v>
      </c>
      <c r="B342" s="3" t="s">
        <v>15716</v>
      </c>
      <c r="C342" s="3" t="s">
        <v>6516</v>
      </c>
      <c r="D342" s="3" t="s">
        <v>474</v>
      </c>
      <c r="E342" s="3" t="s">
        <v>474</v>
      </c>
      <c r="F342" s="3" t="s">
        <v>474</v>
      </c>
      <c r="G342" s="3" t="s">
        <v>6516</v>
      </c>
    </row>
    <row r="343" spans="1:7" ht="45" customHeight="1" x14ac:dyDescent="0.25">
      <c r="A343" s="3" t="s">
        <v>2107</v>
      </c>
      <c r="B343" s="3" t="s">
        <v>15717</v>
      </c>
      <c r="C343" s="3" t="s">
        <v>6516</v>
      </c>
      <c r="D343" s="3" t="s">
        <v>474</v>
      </c>
      <c r="E343" s="3" t="s">
        <v>474</v>
      </c>
      <c r="F343" s="3" t="s">
        <v>474</v>
      </c>
      <c r="G343" s="3" t="s">
        <v>6516</v>
      </c>
    </row>
    <row r="344" spans="1:7" ht="45" customHeight="1" x14ac:dyDescent="0.25">
      <c r="A344" s="3" t="s">
        <v>2110</v>
      </c>
      <c r="B344" s="3" t="s">
        <v>15718</v>
      </c>
      <c r="C344" s="3" t="s">
        <v>6516</v>
      </c>
      <c r="D344" s="3" t="s">
        <v>474</v>
      </c>
      <c r="E344" s="3" t="s">
        <v>474</v>
      </c>
      <c r="F344" s="3" t="s">
        <v>474</v>
      </c>
      <c r="G344" s="3" t="s">
        <v>6516</v>
      </c>
    </row>
    <row r="345" spans="1:7" ht="45" customHeight="1" x14ac:dyDescent="0.25">
      <c r="A345" s="3" t="s">
        <v>2115</v>
      </c>
      <c r="B345" s="3" t="s">
        <v>15719</v>
      </c>
      <c r="C345" s="3" t="s">
        <v>6516</v>
      </c>
      <c r="D345" s="3" t="s">
        <v>474</v>
      </c>
      <c r="E345" s="3" t="s">
        <v>474</v>
      </c>
      <c r="F345" s="3" t="s">
        <v>474</v>
      </c>
      <c r="G345" s="3" t="s">
        <v>6516</v>
      </c>
    </row>
    <row r="346" spans="1:7" ht="45" customHeight="1" x14ac:dyDescent="0.25">
      <c r="A346" s="3" t="s">
        <v>2120</v>
      </c>
      <c r="B346" s="3" t="s">
        <v>15720</v>
      </c>
      <c r="C346" s="3" t="s">
        <v>6516</v>
      </c>
      <c r="D346" s="3" t="s">
        <v>474</v>
      </c>
      <c r="E346" s="3" t="s">
        <v>474</v>
      </c>
      <c r="F346" s="3" t="s">
        <v>474</v>
      </c>
      <c r="G346" s="3" t="s">
        <v>6516</v>
      </c>
    </row>
    <row r="347" spans="1:7" ht="45" customHeight="1" x14ac:dyDescent="0.25">
      <c r="A347" s="3" t="s">
        <v>2127</v>
      </c>
      <c r="B347" s="3" t="s">
        <v>15721</v>
      </c>
      <c r="C347" s="3" t="s">
        <v>6516</v>
      </c>
      <c r="D347" s="3" t="s">
        <v>474</v>
      </c>
      <c r="E347" s="3" t="s">
        <v>474</v>
      </c>
      <c r="F347" s="3" t="s">
        <v>474</v>
      </c>
      <c r="G347" s="3" t="s">
        <v>6516</v>
      </c>
    </row>
    <row r="348" spans="1:7" ht="45" customHeight="1" x14ac:dyDescent="0.25">
      <c r="A348" s="3" t="s">
        <v>2132</v>
      </c>
      <c r="B348" s="3" t="s">
        <v>15722</v>
      </c>
      <c r="C348" s="3" t="s">
        <v>6516</v>
      </c>
      <c r="D348" s="3" t="s">
        <v>474</v>
      </c>
      <c r="E348" s="3" t="s">
        <v>474</v>
      </c>
      <c r="F348" s="3" t="s">
        <v>474</v>
      </c>
      <c r="G348" s="3" t="s">
        <v>6516</v>
      </c>
    </row>
    <row r="349" spans="1:7" ht="45" customHeight="1" x14ac:dyDescent="0.25">
      <c r="A349" s="3" t="s">
        <v>2137</v>
      </c>
      <c r="B349" s="3" t="s">
        <v>15723</v>
      </c>
      <c r="C349" s="3" t="s">
        <v>6516</v>
      </c>
      <c r="D349" s="3" t="s">
        <v>474</v>
      </c>
      <c r="E349" s="3" t="s">
        <v>474</v>
      </c>
      <c r="F349" s="3" t="s">
        <v>474</v>
      </c>
      <c r="G349" s="3" t="s">
        <v>6516</v>
      </c>
    </row>
    <row r="350" spans="1:7" ht="45" customHeight="1" x14ac:dyDescent="0.25">
      <c r="A350" s="3" t="s">
        <v>2142</v>
      </c>
      <c r="B350" s="3" t="s">
        <v>15724</v>
      </c>
      <c r="C350" s="3" t="s">
        <v>6516</v>
      </c>
      <c r="D350" s="3" t="s">
        <v>474</v>
      </c>
      <c r="E350" s="3" t="s">
        <v>474</v>
      </c>
      <c r="F350" s="3" t="s">
        <v>474</v>
      </c>
      <c r="G350" s="3" t="s">
        <v>6516</v>
      </c>
    </row>
    <row r="351" spans="1:7" ht="45" customHeight="1" x14ac:dyDescent="0.25">
      <c r="A351" s="3" t="s">
        <v>2147</v>
      </c>
      <c r="B351" s="3" t="s">
        <v>15725</v>
      </c>
      <c r="C351" s="3" t="s">
        <v>6516</v>
      </c>
      <c r="D351" s="3" t="s">
        <v>474</v>
      </c>
      <c r="E351" s="3" t="s">
        <v>474</v>
      </c>
      <c r="F351" s="3" t="s">
        <v>474</v>
      </c>
      <c r="G351" s="3" t="s">
        <v>6516</v>
      </c>
    </row>
    <row r="352" spans="1:7" ht="45" customHeight="1" x14ac:dyDescent="0.25">
      <c r="A352" s="3" t="s">
        <v>2153</v>
      </c>
      <c r="B352" s="3" t="s">
        <v>15726</v>
      </c>
      <c r="C352" s="3" t="s">
        <v>6516</v>
      </c>
      <c r="D352" s="3" t="s">
        <v>474</v>
      </c>
      <c r="E352" s="3" t="s">
        <v>474</v>
      </c>
      <c r="F352" s="3" t="s">
        <v>474</v>
      </c>
      <c r="G352" s="3" t="s">
        <v>6516</v>
      </c>
    </row>
    <row r="353" spans="1:7" ht="45" customHeight="1" x14ac:dyDescent="0.25">
      <c r="A353" s="3" t="s">
        <v>2157</v>
      </c>
      <c r="B353" s="3" t="s">
        <v>15727</v>
      </c>
      <c r="C353" s="3" t="s">
        <v>6516</v>
      </c>
      <c r="D353" s="3" t="s">
        <v>474</v>
      </c>
      <c r="E353" s="3" t="s">
        <v>474</v>
      </c>
      <c r="F353" s="3" t="s">
        <v>474</v>
      </c>
      <c r="G353" s="3" t="s">
        <v>6516</v>
      </c>
    </row>
    <row r="354" spans="1:7" ht="45" customHeight="1" x14ac:dyDescent="0.25">
      <c r="A354" s="3" t="s">
        <v>2163</v>
      </c>
      <c r="B354" s="3" t="s">
        <v>15728</v>
      </c>
      <c r="C354" s="3" t="s">
        <v>6516</v>
      </c>
      <c r="D354" s="3" t="s">
        <v>474</v>
      </c>
      <c r="E354" s="3" t="s">
        <v>474</v>
      </c>
      <c r="F354" s="3" t="s">
        <v>474</v>
      </c>
      <c r="G354" s="3" t="s">
        <v>6516</v>
      </c>
    </row>
    <row r="355" spans="1:7" ht="45" customHeight="1" x14ac:dyDescent="0.25">
      <c r="A355" s="3" t="s">
        <v>2169</v>
      </c>
      <c r="B355" s="3" t="s">
        <v>15729</v>
      </c>
      <c r="C355" s="3" t="s">
        <v>6516</v>
      </c>
      <c r="D355" s="3" t="s">
        <v>474</v>
      </c>
      <c r="E355" s="3" t="s">
        <v>474</v>
      </c>
      <c r="F355" s="3" t="s">
        <v>474</v>
      </c>
      <c r="G355" s="3" t="s">
        <v>6516</v>
      </c>
    </row>
    <row r="356" spans="1:7" ht="45" customHeight="1" x14ac:dyDescent="0.25">
      <c r="A356" s="3" t="s">
        <v>2176</v>
      </c>
      <c r="B356" s="3" t="s">
        <v>15730</v>
      </c>
      <c r="C356" s="3" t="s">
        <v>6516</v>
      </c>
      <c r="D356" s="3" t="s">
        <v>474</v>
      </c>
      <c r="E356" s="3" t="s">
        <v>474</v>
      </c>
      <c r="F356" s="3" t="s">
        <v>474</v>
      </c>
      <c r="G356" s="3" t="s">
        <v>6516</v>
      </c>
    </row>
    <row r="357" spans="1:7" ht="45" customHeight="1" x14ac:dyDescent="0.25">
      <c r="A357" s="3" t="s">
        <v>2179</v>
      </c>
      <c r="B357" s="3" t="s">
        <v>15731</v>
      </c>
      <c r="C357" s="3" t="s">
        <v>6516</v>
      </c>
      <c r="D357" s="3" t="s">
        <v>474</v>
      </c>
      <c r="E357" s="3" t="s">
        <v>474</v>
      </c>
      <c r="F357" s="3" t="s">
        <v>474</v>
      </c>
      <c r="G357" s="3" t="s">
        <v>6516</v>
      </c>
    </row>
    <row r="358" spans="1:7" ht="45" customHeight="1" x14ac:dyDescent="0.25">
      <c r="A358" s="3" t="s">
        <v>2185</v>
      </c>
      <c r="B358" s="3" t="s">
        <v>15732</v>
      </c>
      <c r="C358" s="3" t="s">
        <v>6516</v>
      </c>
      <c r="D358" s="3" t="s">
        <v>474</v>
      </c>
      <c r="E358" s="3" t="s">
        <v>474</v>
      </c>
      <c r="F358" s="3" t="s">
        <v>474</v>
      </c>
      <c r="G358" s="3" t="s">
        <v>6516</v>
      </c>
    </row>
    <row r="359" spans="1:7" ht="45" customHeight="1" x14ac:dyDescent="0.25">
      <c r="A359" s="3" t="s">
        <v>2187</v>
      </c>
      <c r="B359" s="3" t="s">
        <v>15733</v>
      </c>
      <c r="C359" s="3" t="s">
        <v>6516</v>
      </c>
      <c r="D359" s="3" t="s">
        <v>474</v>
      </c>
      <c r="E359" s="3" t="s">
        <v>474</v>
      </c>
      <c r="F359" s="3" t="s">
        <v>474</v>
      </c>
      <c r="G359" s="3" t="s">
        <v>6516</v>
      </c>
    </row>
    <row r="360" spans="1:7" ht="45" customHeight="1" x14ac:dyDescent="0.25">
      <c r="A360" s="3" t="s">
        <v>2191</v>
      </c>
      <c r="B360" s="3" t="s">
        <v>15734</v>
      </c>
      <c r="C360" s="3" t="s">
        <v>6516</v>
      </c>
      <c r="D360" s="3" t="s">
        <v>474</v>
      </c>
      <c r="E360" s="3" t="s">
        <v>474</v>
      </c>
      <c r="F360" s="3" t="s">
        <v>474</v>
      </c>
      <c r="G360" s="3" t="s">
        <v>6516</v>
      </c>
    </row>
    <row r="361" spans="1:7" ht="45" customHeight="1" x14ac:dyDescent="0.25">
      <c r="A361" s="3" t="s">
        <v>2195</v>
      </c>
      <c r="B361" s="3" t="s">
        <v>15735</v>
      </c>
      <c r="C361" s="3" t="s">
        <v>6516</v>
      </c>
      <c r="D361" s="3" t="s">
        <v>474</v>
      </c>
      <c r="E361" s="3" t="s">
        <v>474</v>
      </c>
      <c r="F361" s="3" t="s">
        <v>474</v>
      </c>
      <c r="G361" s="3" t="s">
        <v>6516</v>
      </c>
    </row>
    <row r="362" spans="1:7" ht="45" customHeight="1" x14ac:dyDescent="0.25">
      <c r="A362" s="3" t="s">
        <v>2198</v>
      </c>
      <c r="B362" s="3" t="s">
        <v>15736</v>
      </c>
      <c r="C362" s="3" t="s">
        <v>6516</v>
      </c>
      <c r="D362" s="3" t="s">
        <v>474</v>
      </c>
      <c r="E362" s="3" t="s">
        <v>474</v>
      </c>
      <c r="F362" s="3" t="s">
        <v>474</v>
      </c>
      <c r="G362" s="3" t="s">
        <v>6516</v>
      </c>
    </row>
    <row r="363" spans="1:7" ht="45" customHeight="1" x14ac:dyDescent="0.25">
      <c r="A363" s="3" t="s">
        <v>2202</v>
      </c>
      <c r="B363" s="3" t="s">
        <v>15737</v>
      </c>
      <c r="C363" s="3" t="s">
        <v>6516</v>
      </c>
      <c r="D363" s="3" t="s">
        <v>474</v>
      </c>
      <c r="E363" s="3" t="s">
        <v>474</v>
      </c>
      <c r="F363" s="3" t="s">
        <v>474</v>
      </c>
      <c r="G363" s="3" t="s">
        <v>6516</v>
      </c>
    </row>
    <row r="364" spans="1:7" ht="45" customHeight="1" x14ac:dyDescent="0.25">
      <c r="A364" s="3" t="s">
        <v>2207</v>
      </c>
      <c r="B364" s="3" t="s">
        <v>15738</v>
      </c>
      <c r="C364" s="3" t="s">
        <v>6516</v>
      </c>
      <c r="D364" s="3" t="s">
        <v>474</v>
      </c>
      <c r="E364" s="3" t="s">
        <v>474</v>
      </c>
      <c r="F364" s="3" t="s">
        <v>474</v>
      </c>
      <c r="G364" s="3" t="s">
        <v>6516</v>
      </c>
    </row>
    <row r="365" spans="1:7" ht="45" customHeight="1" x14ac:dyDescent="0.25">
      <c r="A365" s="3" t="s">
        <v>2213</v>
      </c>
      <c r="B365" s="3" t="s">
        <v>15739</v>
      </c>
      <c r="C365" s="3" t="s">
        <v>6516</v>
      </c>
      <c r="D365" s="3" t="s">
        <v>474</v>
      </c>
      <c r="E365" s="3" t="s">
        <v>474</v>
      </c>
      <c r="F365" s="3" t="s">
        <v>474</v>
      </c>
      <c r="G365" s="3" t="s">
        <v>6516</v>
      </c>
    </row>
    <row r="366" spans="1:7" ht="45" customHeight="1" x14ac:dyDescent="0.25">
      <c r="A366" s="3" t="s">
        <v>2218</v>
      </c>
      <c r="B366" s="3" t="s">
        <v>15740</v>
      </c>
      <c r="C366" s="3" t="s">
        <v>6516</v>
      </c>
      <c r="D366" s="3" t="s">
        <v>474</v>
      </c>
      <c r="E366" s="3" t="s">
        <v>474</v>
      </c>
      <c r="F366" s="3" t="s">
        <v>474</v>
      </c>
      <c r="G366" s="3" t="s">
        <v>6516</v>
      </c>
    </row>
    <row r="367" spans="1:7" ht="45" customHeight="1" x14ac:dyDescent="0.25">
      <c r="A367" s="3" t="s">
        <v>2224</v>
      </c>
      <c r="B367" s="3" t="s">
        <v>15741</v>
      </c>
      <c r="C367" s="3" t="s">
        <v>6516</v>
      </c>
      <c r="D367" s="3" t="s">
        <v>474</v>
      </c>
      <c r="E367" s="3" t="s">
        <v>474</v>
      </c>
      <c r="F367" s="3" t="s">
        <v>474</v>
      </c>
      <c r="G367" s="3" t="s">
        <v>6516</v>
      </c>
    </row>
    <row r="368" spans="1:7" ht="45" customHeight="1" x14ac:dyDescent="0.25">
      <c r="A368" s="3" t="s">
        <v>2228</v>
      </c>
      <c r="B368" s="3" t="s">
        <v>15742</v>
      </c>
      <c r="C368" s="3" t="s">
        <v>6516</v>
      </c>
      <c r="D368" s="3" t="s">
        <v>474</v>
      </c>
      <c r="E368" s="3" t="s">
        <v>474</v>
      </c>
      <c r="F368" s="3" t="s">
        <v>474</v>
      </c>
      <c r="G368" s="3" t="s">
        <v>6516</v>
      </c>
    </row>
    <row r="369" spans="1:7" ht="45" customHeight="1" x14ac:dyDescent="0.25">
      <c r="A369" s="3" t="s">
        <v>2232</v>
      </c>
      <c r="B369" s="3" t="s">
        <v>15743</v>
      </c>
      <c r="C369" s="3" t="s">
        <v>6516</v>
      </c>
      <c r="D369" s="3" t="s">
        <v>474</v>
      </c>
      <c r="E369" s="3" t="s">
        <v>474</v>
      </c>
      <c r="F369" s="3" t="s">
        <v>474</v>
      </c>
      <c r="G369" s="3" t="s">
        <v>6516</v>
      </c>
    </row>
    <row r="370" spans="1:7" ht="45" customHeight="1" x14ac:dyDescent="0.25">
      <c r="A370" s="3" t="s">
        <v>2238</v>
      </c>
      <c r="B370" s="3" t="s">
        <v>15744</v>
      </c>
      <c r="C370" s="3" t="s">
        <v>6516</v>
      </c>
      <c r="D370" s="3" t="s">
        <v>474</v>
      </c>
      <c r="E370" s="3" t="s">
        <v>474</v>
      </c>
      <c r="F370" s="3" t="s">
        <v>474</v>
      </c>
      <c r="G370" s="3" t="s">
        <v>6516</v>
      </c>
    </row>
    <row r="371" spans="1:7" ht="45" customHeight="1" x14ac:dyDescent="0.25">
      <c r="A371" s="3" t="s">
        <v>2243</v>
      </c>
      <c r="B371" s="3" t="s">
        <v>15745</v>
      </c>
      <c r="C371" s="3" t="s">
        <v>6516</v>
      </c>
      <c r="D371" s="3" t="s">
        <v>474</v>
      </c>
      <c r="E371" s="3" t="s">
        <v>474</v>
      </c>
      <c r="F371" s="3" t="s">
        <v>474</v>
      </c>
      <c r="G371" s="3" t="s">
        <v>6516</v>
      </c>
    </row>
    <row r="372" spans="1:7" ht="45" customHeight="1" x14ac:dyDescent="0.25">
      <c r="A372" s="3" t="s">
        <v>2249</v>
      </c>
      <c r="B372" s="3" t="s">
        <v>15746</v>
      </c>
      <c r="C372" s="3" t="s">
        <v>6516</v>
      </c>
      <c r="D372" s="3" t="s">
        <v>474</v>
      </c>
      <c r="E372" s="3" t="s">
        <v>474</v>
      </c>
      <c r="F372" s="3" t="s">
        <v>474</v>
      </c>
      <c r="G372" s="3" t="s">
        <v>6516</v>
      </c>
    </row>
    <row r="373" spans="1:7" ht="45" customHeight="1" x14ac:dyDescent="0.25">
      <c r="A373" s="3" t="s">
        <v>2255</v>
      </c>
      <c r="B373" s="3" t="s">
        <v>15747</v>
      </c>
      <c r="C373" s="3" t="s">
        <v>6516</v>
      </c>
      <c r="D373" s="3" t="s">
        <v>474</v>
      </c>
      <c r="E373" s="3" t="s">
        <v>474</v>
      </c>
      <c r="F373" s="3" t="s">
        <v>474</v>
      </c>
      <c r="G373" s="3" t="s">
        <v>6516</v>
      </c>
    </row>
    <row r="374" spans="1:7" ht="45" customHeight="1" x14ac:dyDescent="0.25">
      <c r="A374" s="3" t="s">
        <v>2260</v>
      </c>
      <c r="B374" s="3" t="s">
        <v>15748</v>
      </c>
      <c r="C374" s="3" t="s">
        <v>6516</v>
      </c>
      <c r="D374" s="3" t="s">
        <v>474</v>
      </c>
      <c r="E374" s="3" t="s">
        <v>474</v>
      </c>
      <c r="F374" s="3" t="s">
        <v>474</v>
      </c>
      <c r="G374" s="3" t="s">
        <v>6516</v>
      </c>
    </row>
    <row r="375" spans="1:7" ht="45" customHeight="1" x14ac:dyDescent="0.25">
      <c r="A375" s="3" t="s">
        <v>2265</v>
      </c>
      <c r="B375" s="3" t="s">
        <v>15749</v>
      </c>
      <c r="C375" s="3" t="s">
        <v>6516</v>
      </c>
      <c r="D375" s="3" t="s">
        <v>474</v>
      </c>
      <c r="E375" s="3" t="s">
        <v>474</v>
      </c>
      <c r="F375" s="3" t="s">
        <v>474</v>
      </c>
      <c r="G375" s="3" t="s">
        <v>6516</v>
      </c>
    </row>
    <row r="376" spans="1:7" ht="45" customHeight="1" x14ac:dyDescent="0.25">
      <c r="A376" s="3" t="s">
        <v>2271</v>
      </c>
      <c r="B376" s="3" t="s">
        <v>15750</v>
      </c>
      <c r="C376" s="3" t="s">
        <v>6516</v>
      </c>
      <c r="D376" s="3" t="s">
        <v>474</v>
      </c>
      <c r="E376" s="3" t="s">
        <v>474</v>
      </c>
      <c r="F376" s="3" t="s">
        <v>474</v>
      </c>
      <c r="G376" s="3" t="s">
        <v>6516</v>
      </c>
    </row>
    <row r="377" spans="1:7" ht="45" customHeight="1" x14ac:dyDescent="0.25">
      <c r="A377" s="3" t="s">
        <v>2278</v>
      </c>
      <c r="B377" s="3" t="s">
        <v>15751</v>
      </c>
      <c r="C377" s="3" t="s">
        <v>6516</v>
      </c>
      <c r="D377" s="3" t="s">
        <v>474</v>
      </c>
      <c r="E377" s="3" t="s">
        <v>474</v>
      </c>
      <c r="F377" s="3" t="s">
        <v>474</v>
      </c>
      <c r="G377" s="3" t="s">
        <v>6516</v>
      </c>
    </row>
    <row r="378" spans="1:7" ht="45" customHeight="1" x14ac:dyDescent="0.25">
      <c r="A378" s="3" t="s">
        <v>2284</v>
      </c>
      <c r="B378" s="3" t="s">
        <v>15752</v>
      </c>
      <c r="C378" s="3" t="s">
        <v>6516</v>
      </c>
      <c r="D378" s="3" t="s">
        <v>474</v>
      </c>
      <c r="E378" s="3" t="s">
        <v>474</v>
      </c>
      <c r="F378" s="3" t="s">
        <v>474</v>
      </c>
      <c r="G378" s="3" t="s">
        <v>6516</v>
      </c>
    </row>
    <row r="379" spans="1:7" ht="45" customHeight="1" x14ac:dyDescent="0.25">
      <c r="A379" s="3" t="s">
        <v>2289</v>
      </c>
      <c r="B379" s="3" t="s">
        <v>15753</v>
      </c>
      <c r="C379" s="3" t="s">
        <v>6516</v>
      </c>
      <c r="D379" s="3" t="s">
        <v>474</v>
      </c>
      <c r="E379" s="3" t="s">
        <v>474</v>
      </c>
      <c r="F379" s="3" t="s">
        <v>474</v>
      </c>
      <c r="G379" s="3" t="s">
        <v>6516</v>
      </c>
    </row>
    <row r="380" spans="1:7" ht="45" customHeight="1" x14ac:dyDescent="0.25">
      <c r="A380" s="3" t="s">
        <v>2294</v>
      </c>
      <c r="B380" s="3" t="s">
        <v>15754</v>
      </c>
      <c r="C380" s="3" t="s">
        <v>6516</v>
      </c>
      <c r="D380" s="3" t="s">
        <v>474</v>
      </c>
      <c r="E380" s="3" t="s">
        <v>474</v>
      </c>
      <c r="F380" s="3" t="s">
        <v>474</v>
      </c>
      <c r="G380" s="3" t="s">
        <v>6516</v>
      </c>
    </row>
    <row r="381" spans="1:7" ht="45" customHeight="1" x14ac:dyDescent="0.25">
      <c r="A381" s="3" t="s">
        <v>2302</v>
      </c>
      <c r="B381" s="3" t="s">
        <v>15755</v>
      </c>
      <c r="C381" s="3" t="s">
        <v>6516</v>
      </c>
      <c r="D381" s="3" t="s">
        <v>474</v>
      </c>
      <c r="E381" s="3" t="s">
        <v>474</v>
      </c>
      <c r="F381" s="3" t="s">
        <v>474</v>
      </c>
      <c r="G381" s="3" t="s">
        <v>6516</v>
      </c>
    </row>
    <row r="382" spans="1:7" ht="45" customHeight="1" x14ac:dyDescent="0.25">
      <c r="A382" s="3" t="s">
        <v>2308</v>
      </c>
      <c r="B382" s="3" t="s">
        <v>15756</v>
      </c>
      <c r="C382" s="3" t="s">
        <v>6516</v>
      </c>
      <c r="D382" s="3" t="s">
        <v>474</v>
      </c>
      <c r="E382" s="3" t="s">
        <v>474</v>
      </c>
      <c r="F382" s="3" t="s">
        <v>474</v>
      </c>
      <c r="G382" s="3" t="s">
        <v>6516</v>
      </c>
    </row>
    <row r="383" spans="1:7" ht="45" customHeight="1" x14ac:dyDescent="0.25">
      <c r="A383" s="3" t="s">
        <v>2312</v>
      </c>
      <c r="B383" s="3" t="s">
        <v>15757</v>
      </c>
      <c r="C383" s="3" t="s">
        <v>6516</v>
      </c>
      <c r="D383" s="3" t="s">
        <v>474</v>
      </c>
      <c r="E383" s="3" t="s">
        <v>474</v>
      </c>
      <c r="F383" s="3" t="s">
        <v>474</v>
      </c>
      <c r="G383" s="3" t="s">
        <v>6516</v>
      </c>
    </row>
    <row r="384" spans="1:7" ht="45" customHeight="1" x14ac:dyDescent="0.25">
      <c r="A384" s="3" t="s">
        <v>2316</v>
      </c>
      <c r="B384" s="3" t="s">
        <v>15758</v>
      </c>
      <c r="C384" s="3" t="s">
        <v>6516</v>
      </c>
      <c r="D384" s="3" t="s">
        <v>474</v>
      </c>
      <c r="E384" s="3" t="s">
        <v>474</v>
      </c>
      <c r="F384" s="3" t="s">
        <v>474</v>
      </c>
      <c r="G384" s="3" t="s">
        <v>6516</v>
      </c>
    </row>
    <row r="385" spans="1:7" ht="45" customHeight="1" x14ac:dyDescent="0.25">
      <c r="A385" s="3" t="s">
        <v>2322</v>
      </c>
      <c r="B385" s="3" t="s">
        <v>15759</v>
      </c>
      <c r="C385" s="3" t="s">
        <v>6516</v>
      </c>
      <c r="D385" s="3" t="s">
        <v>474</v>
      </c>
      <c r="E385" s="3" t="s">
        <v>474</v>
      </c>
      <c r="F385" s="3" t="s">
        <v>474</v>
      </c>
      <c r="G385" s="3" t="s">
        <v>6516</v>
      </c>
    </row>
    <row r="386" spans="1:7" ht="45" customHeight="1" x14ac:dyDescent="0.25">
      <c r="A386" s="3" t="s">
        <v>2326</v>
      </c>
      <c r="B386" s="3" t="s">
        <v>15760</v>
      </c>
      <c r="C386" s="3" t="s">
        <v>6516</v>
      </c>
      <c r="D386" s="3" t="s">
        <v>474</v>
      </c>
      <c r="E386" s="3" t="s">
        <v>474</v>
      </c>
      <c r="F386" s="3" t="s">
        <v>474</v>
      </c>
      <c r="G386" s="3" t="s">
        <v>6516</v>
      </c>
    </row>
    <row r="387" spans="1:7" ht="45" customHeight="1" x14ac:dyDescent="0.25">
      <c r="A387" s="3" t="s">
        <v>2329</v>
      </c>
      <c r="B387" s="3" t="s">
        <v>15761</v>
      </c>
      <c r="C387" s="3" t="s">
        <v>6516</v>
      </c>
      <c r="D387" s="3" t="s">
        <v>474</v>
      </c>
      <c r="E387" s="3" t="s">
        <v>474</v>
      </c>
      <c r="F387" s="3" t="s">
        <v>474</v>
      </c>
      <c r="G387" s="3" t="s">
        <v>6516</v>
      </c>
    </row>
    <row r="388" spans="1:7" ht="45" customHeight="1" x14ac:dyDescent="0.25">
      <c r="A388" s="3" t="s">
        <v>2334</v>
      </c>
      <c r="B388" s="3" t="s">
        <v>15762</v>
      </c>
      <c r="C388" s="3" t="s">
        <v>6516</v>
      </c>
      <c r="D388" s="3" t="s">
        <v>474</v>
      </c>
      <c r="E388" s="3" t="s">
        <v>474</v>
      </c>
      <c r="F388" s="3" t="s">
        <v>474</v>
      </c>
      <c r="G388" s="3" t="s">
        <v>6516</v>
      </c>
    </row>
    <row r="389" spans="1:7" ht="45" customHeight="1" x14ac:dyDescent="0.25">
      <c r="A389" s="3" t="s">
        <v>2342</v>
      </c>
      <c r="B389" s="3" t="s">
        <v>15763</v>
      </c>
      <c r="C389" s="3" t="s">
        <v>6516</v>
      </c>
      <c r="D389" s="3" t="s">
        <v>474</v>
      </c>
      <c r="E389" s="3" t="s">
        <v>474</v>
      </c>
      <c r="F389" s="3" t="s">
        <v>474</v>
      </c>
      <c r="G389" s="3" t="s">
        <v>6516</v>
      </c>
    </row>
    <row r="390" spans="1:7" ht="45" customHeight="1" x14ac:dyDescent="0.25">
      <c r="A390" s="3" t="s">
        <v>2345</v>
      </c>
      <c r="B390" s="3" t="s">
        <v>15764</v>
      </c>
      <c r="C390" s="3" t="s">
        <v>6516</v>
      </c>
      <c r="D390" s="3" t="s">
        <v>474</v>
      </c>
      <c r="E390" s="3" t="s">
        <v>474</v>
      </c>
      <c r="F390" s="3" t="s">
        <v>474</v>
      </c>
      <c r="G390" s="3" t="s">
        <v>6516</v>
      </c>
    </row>
    <row r="391" spans="1:7" ht="45" customHeight="1" x14ac:dyDescent="0.25">
      <c r="A391" s="3" t="s">
        <v>2351</v>
      </c>
      <c r="B391" s="3" t="s">
        <v>15765</v>
      </c>
      <c r="C391" s="3" t="s">
        <v>6516</v>
      </c>
      <c r="D391" s="3" t="s">
        <v>474</v>
      </c>
      <c r="E391" s="3" t="s">
        <v>474</v>
      </c>
      <c r="F391" s="3" t="s">
        <v>474</v>
      </c>
      <c r="G391" s="3" t="s">
        <v>6516</v>
      </c>
    </row>
    <row r="392" spans="1:7" ht="45" customHeight="1" x14ac:dyDescent="0.25">
      <c r="A392" s="3" t="s">
        <v>2356</v>
      </c>
      <c r="B392" s="3" t="s">
        <v>15766</v>
      </c>
      <c r="C392" s="3" t="s">
        <v>6516</v>
      </c>
      <c r="D392" s="3" t="s">
        <v>474</v>
      </c>
      <c r="E392" s="3" t="s">
        <v>474</v>
      </c>
      <c r="F392" s="3" t="s">
        <v>474</v>
      </c>
      <c r="G392" s="3" t="s">
        <v>6516</v>
      </c>
    </row>
    <row r="393" spans="1:7" ht="45" customHeight="1" x14ac:dyDescent="0.25">
      <c r="A393" s="3" t="s">
        <v>2361</v>
      </c>
      <c r="B393" s="3" t="s">
        <v>15767</v>
      </c>
      <c r="C393" s="3" t="s">
        <v>6516</v>
      </c>
      <c r="D393" s="3" t="s">
        <v>474</v>
      </c>
      <c r="E393" s="3" t="s">
        <v>474</v>
      </c>
      <c r="F393" s="3" t="s">
        <v>474</v>
      </c>
      <c r="G393" s="3" t="s">
        <v>6516</v>
      </c>
    </row>
    <row r="394" spans="1:7" ht="45" customHeight="1" x14ac:dyDescent="0.25">
      <c r="A394" s="3" t="s">
        <v>2365</v>
      </c>
      <c r="B394" s="3" t="s">
        <v>15768</v>
      </c>
      <c r="C394" s="3" t="s">
        <v>6516</v>
      </c>
      <c r="D394" s="3" t="s">
        <v>474</v>
      </c>
      <c r="E394" s="3" t="s">
        <v>474</v>
      </c>
      <c r="F394" s="3" t="s">
        <v>474</v>
      </c>
      <c r="G394" s="3" t="s">
        <v>6516</v>
      </c>
    </row>
    <row r="395" spans="1:7" ht="45" customHeight="1" x14ac:dyDescent="0.25">
      <c r="A395" s="3" t="s">
        <v>2372</v>
      </c>
      <c r="B395" s="3" t="s">
        <v>15769</v>
      </c>
      <c r="C395" s="3" t="s">
        <v>6516</v>
      </c>
      <c r="D395" s="3" t="s">
        <v>474</v>
      </c>
      <c r="E395" s="3" t="s">
        <v>474</v>
      </c>
      <c r="F395" s="3" t="s">
        <v>474</v>
      </c>
      <c r="G395" s="3" t="s">
        <v>6516</v>
      </c>
    </row>
    <row r="396" spans="1:7" ht="45" customHeight="1" x14ac:dyDescent="0.25">
      <c r="A396" s="3" t="s">
        <v>2378</v>
      </c>
      <c r="B396" s="3" t="s">
        <v>15770</v>
      </c>
      <c r="C396" s="3" t="s">
        <v>6516</v>
      </c>
      <c r="D396" s="3" t="s">
        <v>474</v>
      </c>
      <c r="E396" s="3" t="s">
        <v>474</v>
      </c>
      <c r="F396" s="3" t="s">
        <v>474</v>
      </c>
      <c r="G396" s="3" t="s">
        <v>6516</v>
      </c>
    </row>
    <row r="397" spans="1:7" ht="45" customHeight="1" x14ac:dyDescent="0.25">
      <c r="A397" s="3" t="s">
        <v>2383</v>
      </c>
      <c r="B397" s="3" t="s">
        <v>15771</v>
      </c>
      <c r="C397" s="3" t="s">
        <v>6516</v>
      </c>
      <c r="D397" s="3" t="s">
        <v>474</v>
      </c>
      <c r="E397" s="3" t="s">
        <v>474</v>
      </c>
      <c r="F397" s="3" t="s">
        <v>474</v>
      </c>
      <c r="G397" s="3" t="s">
        <v>6516</v>
      </c>
    </row>
    <row r="398" spans="1:7" ht="45" customHeight="1" x14ac:dyDescent="0.25">
      <c r="A398" s="3" t="s">
        <v>2390</v>
      </c>
      <c r="B398" s="3" t="s">
        <v>15772</v>
      </c>
      <c r="C398" s="3" t="s">
        <v>6516</v>
      </c>
      <c r="D398" s="3" t="s">
        <v>474</v>
      </c>
      <c r="E398" s="3" t="s">
        <v>474</v>
      </c>
      <c r="F398" s="3" t="s">
        <v>474</v>
      </c>
      <c r="G398" s="3" t="s">
        <v>6516</v>
      </c>
    </row>
    <row r="399" spans="1:7" ht="45" customHeight="1" x14ac:dyDescent="0.25">
      <c r="A399" s="3" t="s">
        <v>2396</v>
      </c>
      <c r="B399" s="3" t="s">
        <v>15773</v>
      </c>
      <c r="C399" s="3" t="s">
        <v>6516</v>
      </c>
      <c r="D399" s="3" t="s">
        <v>474</v>
      </c>
      <c r="E399" s="3" t="s">
        <v>474</v>
      </c>
      <c r="F399" s="3" t="s">
        <v>474</v>
      </c>
      <c r="G399" s="3" t="s">
        <v>6516</v>
      </c>
    </row>
    <row r="400" spans="1:7" ht="45" customHeight="1" x14ac:dyDescent="0.25">
      <c r="A400" s="3" t="s">
        <v>2400</v>
      </c>
      <c r="B400" s="3" t="s">
        <v>15774</v>
      </c>
      <c r="C400" s="3" t="s">
        <v>6516</v>
      </c>
      <c r="D400" s="3" t="s">
        <v>474</v>
      </c>
      <c r="E400" s="3" t="s">
        <v>474</v>
      </c>
      <c r="F400" s="3" t="s">
        <v>474</v>
      </c>
      <c r="G400" s="3" t="s">
        <v>6516</v>
      </c>
    </row>
    <row r="401" spans="1:7" ht="45" customHeight="1" x14ac:dyDescent="0.25">
      <c r="A401" s="3" t="s">
        <v>2404</v>
      </c>
      <c r="B401" s="3" t="s">
        <v>15775</v>
      </c>
      <c r="C401" s="3" t="s">
        <v>6516</v>
      </c>
      <c r="D401" s="3" t="s">
        <v>474</v>
      </c>
      <c r="E401" s="3" t="s">
        <v>474</v>
      </c>
      <c r="F401" s="3" t="s">
        <v>474</v>
      </c>
      <c r="G401" s="3" t="s">
        <v>6516</v>
      </c>
    </row>
    <row r="402" spans="1:7" ht="45" customHeight="1" x14ac:dyDescent="0.25">
      <c r="A402" s="3" t="s">
        <v>2409</v>
      </c>
      <c r="B402" s="3" t="s">
        <v>15776</v>
      </c>
      <c r="C402" s="3" t="s">
        <v>6516</v>
      </c>
      <c r="D402" s="3" t="s">
        <v>474</v>
      </c>
      <c r="E402" s="3" t="s">
        <v>474</v>
      </c>
      <c r="F402" s="3" t="s">
        <v>474</v>
      </c>
      <c r="G402" s="3" t="s">
        <v>6516</v>
      </c>
    </row>
    <row r="403" spans="1:7" ht="45" customHeight="1" x14ac:dyDescent="0.25">
      <c r="A403" s="3" t="s">
        <v>2416</v>
      </c>
      <c r="B403" s="3" t="s">
        <v>15777</v>
      </c>
      <c r="C403" s="3" t="s">
        <v>6516</v>
      </c>
      <c r="D403" s="3" t="s">
        <v>474</v>
      </c>
      <c r="E403" s="3" t="s">
        <v>474</v>
      </c>
      <c r="F403" s="3" t="s">
        <v>474</v>
      </c>
      <c r="G403" s="3" t="s">
        <v>6516</v>
      </c>
    </row>
    <row r="404" spans="1:7" ht="45" customHeight="1" x14ac:dyDescent="0.25">
      <c r="A404" s="3" t="s">
        <v>2421</v>
      </c>
      <c r="B404" s="3" t="s">
        <v>15778</v>
      </c>
      <c r="C404" s="3" t="s">
        <v>6516</v>
      </c>
      <c r="D404" s="3" t="s">
        <v>474</v>
      </c>
      <c r="E404" s="3" t="s">
        <v>474</v>
      </c>
      <c r="F404" s="3" t="s">
        <v>474</v>
      </c>
      <c r="G404" s="3" t="s">
        <v>6516</v>
      </c>
    </row>
    <row r="405" spans="1:7" ht="45" customHeight="1" x14ac:dyDescent="0.25">
      <c r="A405" s="3" t="s">
        <v>2427</v>
      </c>
      <c r="B405" s="3" t="s">
        <v>15779</v>
      </c>
      <c r="C405" s="3" t="s">
        <v>6516</v>
      </c>
      <c r="D405" s="3" t="s">
        <v>474</v>
      </c>
      <c r="E405" s="3" t="s">
        <v>474</v>
      </c>
      <c r="F405" s="3" t="s">
        <v>474</v>
      </c>
      <c r="G405" s="3" t="s">
        <v>6516</v>
      </c>
    </row>
    <row r="406" spans="1:7" ht="45" customHeight="1" x14ac:dyDescent="0.25">
      <c r="A406" s="3" t="s">
        <v>2432</v>
      </c>
      <c r="B406" s="3" t="s">
        <v>15780</v>
      </c>
      <c r="C406" s="3" t="s">
        <v>6516</v>
      </c>
      <c r="D406" s="3" t="s">
        <v>474</v>
      </c>
      <c r="E406" s="3" t="s">
        <v>474</v>
      </c>
      <c r="F406" s="3" t="s">
        <v>474</v>
      </c>
      <c r="G406" s="3" t="s">
        <v>6516</v>
      </c>
    </row>
    <row r="407" spans="1:7" ht="45" customHeight="1" x14ac:dyDescent="0.25">
      <c r="A407" s="3" t="s">
        <v>2437</v>
      </c>
      <c r="B407" s="3" t="s">
        <v>15781</v>
      </c>
      <c r="C407" s="3" t="s">
        <v>6516</v>
      </c>
      <c r="D407" s="3" t="s">
        <v>474</v>
      </c>
      <c r="E407" s="3" t="s">
        <v>474</v>
      </c>
      <c r="F407" s="3" t="s">
        <v>474</v>
      </c>
      <c r="G407" s="3" t="s">
        <v>6516</v>
      </c>
    </row>
    <row r="408" spans="1:7" ht="45" customHeight="1" x14ac:dyDescent="0.25">
      <c r="A408" s="3" t="s">
        <v>2443</v>
      </c>
      <c r="B408" s="3" t="s">
        <v>15782</v>
      </c>
      <c r="C408" s="3" t="s">
        <v>6516</v>
      </c>
      <c r="D408" s="3" t="s">
        <v>474</v>
      </c>
      <c r="E408" s="3" t="s">
        <v>474</v>
      </c>
      <c r="F408" s="3" t="s">
        <v>474</v>
      </c>
      <c r="G408" s="3" t="s">
        <v>6516</v>
      </c>
    </row>
    <row r="409" spans="1:7" ht="45" customHeight="1" x14ac:dyDescent="0.25">
      <c r="A409" s="3" t="s">
        <v>2448</v>
      </c>
      <c r="B409" s="3" t="s">
        <v>15783</v>
      </c>
      <c r="C409" s="3" t="s">
        <v>6516</v>
      </c>
      <c r="D409" s="3" t="s">
        <v>474</v>
      </c>
      <c r="E409" s="3" t="s">
        <v>474</v>
      </c>
      <c r="F409" s="3" t="s">
        <v>474</v>
      </c>
      <c r="G409" s="3" t="s">
        <v>6516</v>
      </c>
    </row>
    <row r="410" spans="1:7" ht="45" customHeight="1" x14ac:dyDescent="0.25">
      <c r="A410" s="3" t="s">
        <v>2453</v>
      </c>
      <c r="B410" s="3" t="s">
        <v>15784</v>
      </c>
      <c r="C410" s="3" t="s">
        <v>6516</v>
      </c>
      <c r="D410" s="3" t="s">
        <v>474</v>
      </c>
      <c r="E410" s="3" t="s">
        <v>474</v>
      </c>
      <c r="F410" s="3" t="s">
        <v>474</v>
      </c>
      <c r="G410" s="3" t="s">
        <v>6516</v>
      </c>
    </row>
    <row r="411" spans="1:7" ht="45" customHeight="1" x14ac:dyDescent="0.25">
      <c r="A411" s="3" t="s">
        <v>2458</v>
      </c>
      <c r="B411" s="3" t="s">
        <v>15785</v>
      </c>
      <c r="C411" s="3" t="s">
        <v>6516</v>
      </c>
      <c r="D411" s="3" t="s">
        <v>474</v>
      </c>
      <c r="E411" s="3" t="s">
        <v>474</v>
      </c>
      <c r="F411" s="3" t="s">
        <v>474</v>
      </c>
      <c r="G411" s="3" t="s">
        <v>6516</v>
      </c>
    </row>
    <row r="412" spans="1:7" ht="45" customHeight="1" x14ac:dyDescent="0.25">
      <c r="A412" s="3" t="s">
        <v>2464</v>
      </c>
      <c r="B412" s="3" t="s">
        <v>15786</v>
      </c>
      <c r="C412" s="3" t="s">
        <v>6516</v>
      </c>
      <c r="D412" s="3" t="s">
        <v>474</v>
      </c>
      <c r="E412" s="3" t="s">
        <v>474</v>
      </c>
      <c r="F412" s="3" t="s">
        <v>474</v>
      </c>
      <c r="G412" s="3" t="s">
        <v>6516</v>
      </c>
    </row>
    <row r="413" spans="1:7" ht="45" customHeight="1" x14ac:dyDescent="0.25">
      <c r="A413" s="3" t="s">
        <v>2469</v>
      </c>
      <c r="B413" s="3" t="s">
        <v>15787</v>
      </c>
      <c r="C413" s="3" t="s">
        <v>6516</v>
      </c>
      <c r="D413" s="3" t="s">
        <v>474</v>
      </c>
      <c r="E413" s="3" t="s">
        <v>474</v>
      </c>
      <c r="F413" s="3" t="s">
        <v>474</v>
      </c>
      <c r="G413" s="3" t="s">
        <v>6516</v>
      </c>
    </row>
    <row r="414" spans="1:7" ht="45" customHeight="1" x14ac:dyDescent="0.25">
      <c r="A414" s="3" t="s">
        <v>2474</v>
      </c>
      <c r="B414" s="3" t="s">
        <v>15788</v>
      </c>
      <c r="C414" s="3" t="s">
        <v>6516</v>
      </c>
      <c r="D414" s="3" t="s">
        <v>474</v>
      </c>
      <c r="E414" s="3" t="s">
        <v>474</v>
      </c>
      <c r="F414" s="3" t="s">
        <v>474</v>
      </c>
      <c r="G414" s="3" t="s">
        <v>6516</v>
      </c>
    </row>
    <row r="415" spans="1:7" ht="45" customHeight="1" x14ac:dyDescent="0.25">
      <c r="A415" s="3" t="s">
        <v>2479</v>
      </c>
      <c r="B415" s="3" t="s">
        <v>15789</v>
      </c>
      <c r="C415" s="3" t="s">
        <v>6516</v>
      </c>
      <c r="D415" s="3" t="s">
        <v>474</v>
      </c>
      <c r="E415" s="3" t="s">
        <v>474</v>
      </c>
      <c r="F415" s="3" t="s">
        <v>474</v>
      </c>
      <c r="G415" s="3" t="s">
        <v>6516</v>
      </c>
    </row>
    <row r="416" spans="1:7" ht="45" customHeight="1" x14ac:dyDescent="0.25">
      <c r="A416" s="3" t="s">
        <v>2485</v>
      </c>
      <c r="B416" s="3" t="s">
        <v>15790</v>
      </c>
      <c r="C416" s="3" t="s">
        <v>6516</v>
      </c>
      <c r="D416" s="3" t="s">
        <v>474</v>
      </c>
      <c r="E416" s="3" t="s">
        <v>474</v>
      </c>
      <c r="F416" s="3" t="s">
        <v>474</v>
      </c>
      <c r="G416" s="3" t="s">
        <v>6516</v>
      </c>
    </row>
    <row r="417" spans="1:7" ht="45" customHeight="1" x14ac:dyDescent="0.25">
      <c r="A417" s="3" t="s">
        <v>2491</v>
      </c>
      <c r="B417" s="3" t="s">
        <v>15791</v>
      </c>
      <c r="C417" s="3" t="s">
        <v>6516</v>
      </c>
      <c r="D417" s="3" t="s">
        <v>474</v>
      </c>
      <c r="E417" s="3" t="s">
        <v>474</v>
      </c>
      <c r="F417" s="3" t="s">
        <v>474</v>
      </c>
      <c r="G417" s="3" t="s">
        <v>6516</v>
      </c>
    </row>
    <row r="418" spans="1:7" ht="45" customHeight="1" x14ac:dyDescent="0.25">
      <c r="A418" s="3" t="s">
        <v>2495</v>
      </c>
      <c r="B418" s="3" t="s">
        <v>15792</v>
      </c>
      <c r="C418" s="3" t="s">
        <v>6516</v>
      </c>
      <c r="D418" s="3" t="s">
        <v>474</v>
      </c>
      <c r="E418" s="3" t="s">
        <v>474</v>
      </c>
      <c r="F418" s="3" t="s">
        <v>474</v>
      </c>
      <c r="G418" s="3" t="s">
        <v>6516</v>
      </c>
    </row>
    <row r="419" spans="1:7" ht="45" customHeight="1" x14ac:dyDescent="0.25">
      <c r="A419" s="3" t="s">
        <v>2500</v>
      </c>
      <c r="B419" s="3" t="s">
        <v>15793</v>
      </c>
      <c r="C419" s="3" t="s">
        <v>6516</v>
      </c>
      <c r="D419" s="3" t="s">
        <v>474</v>
      </c>
      <c r="E419" s="3" t="s">
        <v>474</v>
      </c>
      <c r="F419" s="3" t="s">
        <v>474</v>
      </c>
      <c r="G419" s="3" t="s">
        <v>6516</v>
      </c>
    </row>
    <row r="420" spans="1:7" ht="45" customHeight="1" x14ac:dyDescent="0.25">
      <c r="A420" s="3" t="s">
        <v>2505</v>
      </c>
      <c r="B420" s="3" t="s">
        <v>15794</v>
      </c>
      <c r="C420" s="3" t="s">
        <v>6516</v>
      </c>
      <c r="D420" s="3" t="s">
        <v>474</v>
      </c>
      <c r="E420" s="3" t="s">
        <v>474</v>
      </c>
      <c r="F420" s="3" t="s">
        <v>474</v>
      </c>
      <c r="G420" s="3" t="s">
        <v>6516</v>
      </c>
    </row>
    <row r="421" spans="1:7" ht="45" customHeight="1" x14ac:dyDescent="0.25">
      <c r="A421" s="3" t="s">
        <v>2510</v>
      </c>
      <c r="B421" s="3" t="s">
        <v>15795</v>
      </c>
      <c r="C421" s="3" t="s">
        <v>6516</v>
      </c>
      <c r="D421" s="3" t="s">
        <v>474</v>
      </c>
      <c r="E421" s="3" t="s">
        <v>474</v>
      </c>
      <c r="F421" s="3" t="s">
        <v>474</v>
      </c>
      <c r="G421" s="3" t="s">
        <v>6516</v>
      </c>
    </row>
    <row r="422" spans="1:7" ht="45" customHeight="1" x14ac:dyDescent="0.25">
      <c r="A422" s="3" t="s">
        <v>2515</v>
      </c>
      <c r="B422" s="3" t="s">
        <v>15796</v>
      </c>
      <c r="C422" s="3" t="s">
        <v>6516</v>
      </c>
      <c r="D422" s="3" t="s">
        <v>474</v>
      </c>
      <c r="E422" s="3" t="s">
        <v>474</v>
      </c>
      <c r="F422" s="3" t="s">
        <v>474</v>
      </c>
      <c r="G422" s="3" t="s">
        <v>6516</v>
      </c>
    </row>
    <row r="423" spans="1:7" ht="45" customHeight="1" x14ac:dyDescent="0.25">
      <c r="A423" s="3" t="s">
        <v>2520</v>
      </c>
      <c r="B423" s="3" t="s">
        <v>15797</v>
      </c>
      <c r="C423" s="3" t="s">
        <v>6516</v>
      </c>
      <c r="D423" s="3" t="s">
        <v>474</v>
      </c>
      <c r="E423" s="3" t="s">
        <v>474</v>
      </c>
      <c r="F423" s="3" t="s">
        <v>474</v>
      </c>
      <c r="G423" s="3" t="s">
        <v>6516</v>
      </c>
    </row>
    <row r="424" spans="1:7" ht="45" customHeight="1" x14ac:dyDescent="0.25">
      <c r="A424" s="3" t="s">
        <v>2525</v>
      </c>
      <c r="B424" s="3" t="s">
        <v>15798</v>
      </c>
      <c r="C424" s="3" t="s">
        <v>6516</v>
      </c>
      <c r="D424" s="3" t="s">
        <v>474</v>
      </c>
      <c r="E424" s="3" t="s">
        <v>474</v>
      </c>
      <c r="F424" s="3" t="s">
        <v>474</v>
      </c>
      <c r="G424" s="3" t="s">
        <v>6516</v>
      </c>
    </row>
    <row r="425" spans="1:7" ht="45" customHeight="1" x14ac:dyDescent="0.25">
      <c r="A425" s="3" t="s">
        <v>2530</v>
      </c>
      <c r="B425" s="3" t="s">
        <v>15799</v>
      </c>
      <c r="C425" s="3" t="s">
        <v>6516</v>
      </c>
      <c r="D425" s="3" t="s">
        <v>474</v>
      </c>
      <c r="E425" s="3" t="s">
        <v>474</v>
      </c>
      <c r="F425" s="3" t="s">
        <v>474</v>
      </c>
      <c r="G425" s="3" t="s">
        <v>6516</v>
      </c>
    </row>
    <row r="426" spans="1:7" ht="45" customHeight="1" x14ac:dyDescent="0.25">
      <c r="A426" s="3" t="s">
        <v>2534</v>
      </c>
      <c r="B426" s="3" t="s">
        <v>15800</v>
      </c>
      <c r="C426" s="3" t="s">
        <v>6516</v>
      </c>
      <c r="D426" s="3" t="s">
        <v>474</v>
      </c>
      <c r="E426" s="3" t="s">
        <v>474</v>
      </c>
      <c r="F426" s="3" t="s">
        <v>474</v>
      </c>
      <c r="G426" s="3" t="s">
        <v>6516</v>
      </c>
    </row>
    <row r="427" spans="1:7" ht="45" customHeight="1" x14ac:dyDescent="0.25">
      <c r="A427" s="3" t="s">
        <v>2540</v>
      </c>
      <c r="B427" s="3" t="s">
        <v>15801</v>
      </c>
      <c r="C427" s="3" t="s">
        <v>6516</v>
      </c>
      <c r="D427" s="3" t="s">
        <v>474</v>
      </c>
      <c r="E427" s="3" t="s">
        <v>474</v>
      </c>
      <c r="F427" s="3" t="s">
        <v>474</v>
      </c>
      <c r="G427" s="3" t="s">
        <v>6516</v>
      </c>
    </row>
    <row r="428" spans="1:7" ht="45" customHeight="1" x14ac:dyDescent="0.25">
      <c r="A428" s="3" t="s">
        <v>2546</v>
      </c>
      <c r="B428" s="3" t="s">
        <v>15802</v>
      </c>
      <c r="C428" s="3" t="s">
        <v>6516</v>
      </c>
      <c r="D428" s="3" t="s">
        <v>474</v>
      </c>
      <c r="E428" s="3" t="s">
        <v>474</v>
      </c>
      <c r="F428" s="3" t="s">
        <v>474</v>
      </c>
      <c r="G428" s="3" t="s">
        <v>6516</v>
      </c>
    </row>
    <row r="429" spans="1:7" ht="45" customHeight="1" x14ac:dyDescent="0.25">
      <c r="A429" s="3" t="s">
        <v>2555</v>
      </c>
      <c r="B429" s="3" t="s">
        <v>15803</v>
      </c>
      <c r="C429" s="3" t="s">
        <v>6516</v>
      </c>
      <c r="D429" s="3" t="s">
        <v>474</v>
      </c>
      <c r="E429" s="3" t="s">
        <v>474</v>
      </c>
      <c r="F429" s="3" t="s">
        <v>474</v>
      </c>
      <c r="G429" s="3" t="s">
        <v>6516</v>
      </c>
    </row>
    <row r="430" spans="1:7" ht="45" customHeight="1" x14ac:dyDescent="0.25">
      <c r="A430" s="3" t="s">
        <v>2560</v>
      </c>
      <c r="B430" s="3" t="s">
        <v>15804</v>
      </c>
      <c r="C430" s="3" t="s">
        <v>6516</v>
      </c>
      <c r="D430" s="3" t="s">
        <v>474</v>
      </c>
      <c r="E430" s="3" t="s">
        <v>474</v>
      </c>
      <c r="F430" s="3" t="s">
        <v>474</v>
      </c>
      <c r="G430" s="3" t="s">
        <v>6516</v>
      </c>
    </row>
    <row r="431" spans="1:7" ht="45" customHeight="1" x14ac:dyDescent="0.25">
      <c r="A431" s="3" t="s">
        <v>2565</v>
      </c>
      <c r="B431" s="3" t="s">
        <v>15805</v>
      </c>
      <c r="C431" s="3" t="s">
        <v>6516</v>
      </c>
      <c r="D431" s="3" t="s">
        <v>474</v>
      </c>
      <c r="E431" s="3" t="s">
        <v>474</v>
      </c>
      <c r="F431" s="3" t="s">
        <v>474</v>
      </c>
      <c r="G431" s="3" t="s">
        <v>6516</v>
      </c>
    </row>
    <row r="432" spans="1:7" ht="45" customHeight="1" x14ac:dyDescent="0.25">
      <c r="A432" s="3" t="s">
        <v>2570</v>
      </c>
      <c r="B432" s="3" t="s">
        <v>15806</v>
      </c>
      <c r="C432" s="3" t="s">
        <v>6516</v>
      </c>
      <c r="D432" s="3" t="s">
        <v>474</v>
      </c>
      <c r="E432" s="3" t="s">
        <v>474</v>
      </c>
      <c r="F432" s="3" t="s">
        <v>474</v>
      </c>
      <c r="G432" s="3" t="s">
        <v>6516</v>
      </c>
    </row>
    <row r="433" spans="1:7" ht="45" customHeight="1" x14ac:dyDescent="0.25">
      <c r="A433" s="3" t="s">
        <v>2574</v>
      </c>
      <c r="B433" s="3" t="s">
        <v>15807</v>
      </c>
      <c r="C433" s="3" t="s">
        <v>6516</v>
      </c>
      <c r="D433" s="3" t="s">
        <v>474</v>
      </c>
      <c r="E433" s="3" t="s">
        <v>474</v>
      </c>
      <c r="F433" s="3" t="s">
        <v>474</v>
      </c>
      <c r="G433" s="3" t="s">
        <v>6516</v>
      </c>
    </row>
    <row r="434" spans="1:7" ht="45" customHeight="1" x14ac:dyDescent="0.25">
      <c r="A434" s="3" t="s">
        <v>2579</v>
      </c>
      <c r="B434" s="3" t="s">
        <v>15808</v>
      </c>
      <c r="C434" s="3" t="s">
        <v>6516</v>
      </c>
      <c r="D434" s="3" t="s">
        <v>474</v>
      </c>
      <c r="E434" s="3" t="s">
        <v>474</v>
      </c>
      <c r="F434" s="3" t="s">
        <v>474</v>
      </c>
      <c r="G434" s="3" t="s">
        <v>6516</v>
      </c>
    </row>
    <row r="435" spans="1:7" ht="45" customHeight="1" x14ac:dyDescent="0.25">
      <c r="A435" s="3" t="s">
        <v>2584</v>
      </c>
      <c r="B435" s="3" t="s">
        <v>15809</v>
      </c>
      <c r="C435" s="3" t="s">
        <v>6516</v>
      </c>
      <c r="D435" s="3" t="s">
        <v>474</v>
      </c>
      <c r="E435" s="3" t="s">
        <v>474</v>
      </c>
      <c r="F435" s="3" t="s">
        <v>474</v>
      </c>
      <c r="G435" s="3" t="s">
        <v>6516</v>
      </c>
    </row>
    <row r="436" spans="1:7" ht="45" customHeight="1" x14ac:dyDescent="0.25">
      <c r="A436" s="3" t="s">
        <v>2590</v>
      </c>
      <c r="B436" s="3" t="s">
        <v>15810</v>
      </c>
      <c r="C436" s="3" t="s">
        <v>6516</v>
      </c>
      <c r="D436" s="3" t="s">
        <v>474</v>
      </c>
      <c r="E436" s="3" t="s">
        <v>474</v>
      </c>
      <c r="F436" s="3" t="s">
        <v>474</v>
      </c>
      <c r="G436" s="3" t="s">
        <v>6516</v>
      </c>
    </row>
    <row r="437" spans="1:7" ht="45" customHeight="1" x14ac:dyDescent="0.25">
      <c r="A437" s="3" t="s">
        <v>2596</v>
      </c>
      <c r="B437" s="3" t="s">
        <v>15811</v>
      </c>
      <c r="C437" s="3" t="s">
        <v>6516</v>
      </c>
      <c r="D437" s="3" t="s">
        <v>474</v>
      </c>
      <c r="E437" s="3" t="s">
        <v>474</v>
      </c>
      <c r="F437" s="3" t="s">
        <v>474</v>
      </c>
      <c r="G437" s="3" t="s">
        <v>6516</v>
      </c>
    </row>
    <row r="438" spans="1:7" ht="45" customHeight="1" x14ac:dyDescent="0.25">
      <c r="A438" s="3" t="s">
        <v>2601</v>
      </c>
      <c r="B438" s="3" t="s">
        <v>15812</v>
      </c>
      <c r="C438" s="3" t="s">
        <v>6516</v>
      </c>
      <c r="D438" s="3" t="s">
        <v>474</v>
      </c>
      <c r="E438" s="3" t="s">
        <v>474</v>
      </c>
      <c r="F438" s="3" t="s">
        <v>474</v>
      </c>
      <c r="G438" s="3" t="s">
        <v>6516</v>
      </c>
    </row>
    <row r="439" spans="1:7" ht="45" customHeight="1" x14ac:dyDescent="0.25">
      <c r="A439" s="3" t="s">
        <v>2605</v>
      </c>
      <c r="B439" s="3" t="s">
        <v>15813</v>
      </c>
      <c r="C439" s="3" t="s">
        <v>6516</v>
      </c>
      <c r="D439" s="3" t="s">
        <v>474</v>
      </c>
      <c r="E439" s="3" t="s">
        <v>474</v>
      </c>
      <c r="F439" s="3" t="s">
        <v>474</v>
      </c>
      <c r="G439" s="3" t="s">
        <v>6516</v>
      </c>
    </row>
    <row r="440" spans="1:7" ht="45" customHeight="1" x14ac:dyDescent="0.25">
      <c r="A440" s="3" t="s">
        <v>2609</v>
      </c>
      <c r="B440" s="3" t="s">
        <v>15814</v>
      </c>
      <c r="C440" s="3" t="s">
        <v>6516</v>
      </c>
      <c r="D440" s="3" t="s">
        <v>474</v>
      </c>
      <c r="E440" s="3" t="s">
        <v>474</v>
      </c>
      <c r="F440" s="3" t="s">
        <v>474</v>
      </c>
      <c r="G440" s="3" t="s">
        <v>6516</v>
      </c>
    </row>
    <row r="441" spans="1:7" ht="45" customHeight="1" x14ac:dyDescent="0.25">
      <c r="A441" s="3" t="s">
        <v>2618</v>
      </c>
      <c r="B441" s="3" t="s">
        <v>15815</v>
      </c>
      <c r="C441" s="3" t="s">
        <v>6516</v>
      </c>
      <c r="D441" s="3" t="s">
        <v>474</v>
      </c>
      <c r="E441" s="3" t="s">
        <v>474</v>
      </c>
      <c r="F441" s="3" t="s">
        <v>474</v>
      </c>
      <c r="G441" s="3" t="s">
        <v>6516</v>
      </c>
    </row>
    <row r="442" spans="1:7" ht="45" customHeight="1" x14ac:dyDescent="0.25">
      <c r="A442" s="3" t="s">
        <v>2622</v>
      </c>
      <c r="B442" s="3" t="s">
        <v>15816</v>
      </c>
      <c r="C442" s="3" t="s">
        <v>6516</v>
      </c>
      <c r="D442" s="3" t="s">
        <v>474</v>
      </c>
      <c r="E442" s="3" t="s">
        <v>474</v>
      </c>
      <c r="F442" s="3" t="s">
        <v>474</v>
      </c>
      <c r="G442" s="3" t="s">
        <v>6516</v>
      </c>
    </row>
    <row r="443" spans="1:7" ht="45" customHeight="1" x14ac:dyDescent="0.25">
      <c r="A443" s="3" t="s">
        <v>2627</v>
      </c>
      <c r="B443" s="3" t="s">
        <v>15817</v>
      </c>
      <c r="C443" s="3" t="s">
        <v>6516</v>
      </c>
      <c r="D443" s="3" t="s">
        <v>474</v>
      </c>
      <c r="E443" s="3" t="s">
        <v>474</v>
      </c>
      <c r="F443" s="3" t="s">
        <v>474</v>
      </c>
      <c r="G443" s="3" t="s">
        <v>6516</v>
      </c>
    </row>
    <row r="444" spans="1:7" ht="45" customHeight="1" x14ac:dyDescent="0.25">
      <c r="A444" s="3" t="s">
        <v>2635</v>
      </c>
      <c r="B444" s="3" t="s">
        <v>15818</v>
      </c>
      <c r="C444" s="3" t="s">
        <v>6516</v>
      </c>
      <c r="D444" s="3" t="s">
        <v>474</v>
      </c>
      <c r="E444" s="3" t="s">
        <v>474</v>
      </c>
      <c r="F444" s="3" t="s">
        <v>474</v>
      </c>
      <c r="G444" s="3" t="s">
        <v>6516</v>
      </c>
    </row>
    <row r="445" spans="1:7" ht="45" customHeight="1" x14ac:dyDescent="0.25">
      <c r="A445" s="3" t="s">
        <v>2640</v>
      </c>
      <c r="B445" s="3" t="s">
        <v>15819</v>
      </c>
      <c r="C445" s="3" t="s">
        <v>6516</v>
      </c>
      <c r="D445" s="3" t="s">
        <v>474</v>
      </c>
      <c r="E445" s="3" t="s">
        <v>474</v>
      </c>
      <c r="F445" s="3" t="s">
        <v>474</v>
      </c>
      <c r="G445" s="3" t="s">
        <v>6516</v>
      </c>
    </row>
    <row r="446" spans="1:7" ht="45" customHeight="1" x14ac:dyDescent="0.25">
      <c r="A446" s="3" t="s">
        <v>2648</v>
      </c>
      <c r="B446" s="3" t="s">
        <v>15820</v>
      </c>
      <c r="C446" s="3" t="s">
        <v>6516</v>
      </c>
      <c r="D446" s="3" t="s">
        <v>474</v>
      </c>
      <c r="E446" s="3" t="s">
        <v>474</v>
      </c>
      <c r="F446" s="3" t="s">
        <v>474</v>
      </c>
      <c r="G446" s="3" t="s">
        <v>6516</v>
      </c>
    </row>
    <row r="447" spans="1:7" ht="45" customHeight="1" x14ac:dyDescent="0.25">
      <c r="A447" s="3" t="s">
        <v>2654</v>
      </c>
      <c r="B447" s="3" t="s">
        <v>15821</v>
      </c>
      <c r="C447" s="3" t="s">
        <v>6516</v>
      </c>
      <c r="D447" s="3" t="s">
        <v>474</v>
      </c>
      <c r="E447" s="3" t="s">
        <v>474</v>
      </c>
      <c r="F447" s="3" t="s">
        <v>474</v>
      </c>
      <c r="G447" s="3" t="s">
        <v>6516</v>
      </c>
    </row>
    <row r="448" spans="1:7" ht="45" customHeight="1" x14ac:dyDescent="0.25">
      <c r="A448" s="3" t="s">
        <v>2661</v>
      </c>
      <c r="B448" s="3" t="s">
        <v>15822</v>
      </c>
      <c r="C448" s="3" t="s">
        <v>6516</v>
      </c>
      <c r="D448" s="3" t="s">
        <v>474</v>
      </c>
      <c r="E448" s="3" t="s">
        <v>474</v>
      </c>
      <c r="F448" s="3" t="s">
        <v>474</v>
      </c>
      <c r="G448" s="3" t="s">
        <v>6516</v>
      </c>
    </row>
    <row r="449" spans="1:7" ht="45" customHeight="1" x14ac:dyDescent="0.25">
      <c r="A449" s="3" t="s">
        <v>2667</v>
      </c>
      <c r="B449" s="3" t="s">
        <v>15823</v>
      </c>
      <c r="C449" s="3" t="s">
        <v>6516</v>
      </c>
      <c r="D449" s="3" t="s">
        <v>474</v>
      </c>
      <c r="E449" s="3" t="s">
        <v>474</v>
      </c>
      <c r="F449" s="3" t="s">
        <v>474</v>
      </c>
      <c r="G449" s="3" t="s">
        <v>6516</v>
      </c>
    </row>
    <row r="450" spans="1:7" ht="45" customHeight="1" x14ac:dyDescent="0.25">
      <c r="A450" s="3" t="s">
        <v>2673</v>
      </c>
      <c r="B450" s="3" t="s">
        <v>15824</v>
      </c>
      <c r="C450" s="3" t="s">
        <v>6516</v>
      </c>
      <c r="D450" s="3" t="s">
        <v>474</v>
      </c>
      <c r="E450" s="3" t="s">
        <v>474</v>
      </c>
      <c r="F450" s="3" t="s">
        <v>474</v>
      </c>
      <c r="G450" s="3" t="s">
        <v>6516</v>
      </c>
    </row>
    <row r="451" spans="1:7" ht="45" customHeight="1" x14ac:dyDescent="0.25">
      <c r="A451" s="3" t="s">
        <v>2678</v>
      </c>
      <c r="B451" s="3" t="s">
        <v>15825</v>
      </c>
      <c r="C451" s="3" t="s">
        <v>6516</v>
      </c>
      <c r="D451" s="3" t="s">
        <v>474</v>
      </c>
      <c r="E451" s="3" t="s">
        <v>474</v>
      </c>
      <c r="F451" s="3" t="s">
        <v>474</v>
      </c>
      <c r="G451" s="3" t="s">
        <v>6516</v>
      </c>
    </row>
    <row r="452" spans="1:7" ht="45" customHeight="1" x14ac:dyDescent="0.25">
      <c r="A452" s="3" t="s">
        <v>2685</v>
      </c>
      <c r="B452" s="3" t="s">
        <v>15826</v>
      </c>
      <c r="C452" s="3" t="s">
        <v>6516</v>
      </c>
      <c r="D452" s="3" t="s">
        <v>474</v>
      </c>
      <c r="E452" s="3" t="s">
        <v>474</v>
      </c>
      <c r="F452" s="3" t="s">
        <v>474</v>
      </c>
      <c r="G452" s="3" t="s">
        <v>6516</v>
      </c>
    </row>
    <row r="453" spans="1:7" ht="45" customHeight="1" x14ac:dyDescent="0.25">
      <c r="A453" s="3" t="s">
        <v>2691</v>
      </c>
      <c r="B453" s="3" t="s">
        <v>15827</v>
      </c>
      <c r="C453" s="3" t="s">
        <v>6516</v>
      </c>
      <c r="D453" s="3" t="s">
        <v>474</v>
      </c>
      <c r="E453" s="3" t="s">
        <v>474</v>
      </c>
      <c r="F453" s="3" t="s">
        <v>474</v>
      </c>
      <c r="G453" s="3" t="s">
        <v>6516</v>
      </c>
    </row>
    <row r="454" spans="1:7" ht="45" customHeight="1" x14ac:dyDescent="0.25">
      <c r="A454" s="3" t="s">
        <v>2699</v>
      </c>
      <c r="B454" s="3" t="s">
        <v>15828</v>
      </c>
      <c r="C454" s="3" t="s">
        <v>6516</v>
      </c>
      <c r="D454" s="3" t="s">
        <v>474</v>
      </c>
      <c r="E454" s="3" t="s">
        <v>474</v>
      </c>
      <c r="F454" s="3" t="s">
        <v>474</v>
      </c>
      <c r="G454" s="3" t="s">
        <v>6516</v>
      </c>
    </row>
    <row r="455" spans="1:7" ht="45" customHeight="1" x14ac:dyDescent="0.25">
      <c r="A455" s="3" t="s">
        <v>2704</v>
      </c>
      <c r="B455" s="3" t="s">
        <v>15829</v>
      </c>
      <c r="C455" s="3" t="s">
        <v>6516</v>
      </c>
      <c r="D455" s="3" t="s">
        <v>474</v>
      </c>
      <c r="E455" s="3" t="s">
        <v>474</v>
      </c>
      <c r="F455" s="3" t="s">
        <v>474</v>
      </c>
      <c r="G455" s="3" t="s">
        <v>6516</v>
      </c>
    </row>
    <row r="456" spans="1:7" ht="45" customHeight="1" x14ac:dyDescent="0.25">
      <c r="A456" s="3" t="s">
        <v>2708</v>
      </c>
      <c r="B456" s="3" t="s">
        <v>15830</v>
      </c>
      <c r="C456" s="3" t="s">
        <v>6516</v>
      </c>
      <c r="D456" s="3" t="s">
        <v>474</v>
      </c>
      <c r="E456" s="3" t="s">
        <v>474</v>
      </c>
      <c r="F456" s="3" t="s">
        <v>474</v>
      </c>
      <c r="G456" s="3" t="s">
        <v>6516</v>
      </c>
    </row>
    <row r="457" spans="1:7" ht="45" customHeight="1" x14ac:dyDescent="0.25">
      <c r="A457" s="3" t="s">
        <v>2713</v>
      </c>
      <c r="B457" s="3" t="s">
        <v>15831</v>
      </c>
      <c r="C457" s="3" t="s">
        <v>6516</v>
      </c>
      <c r="D457" s="3" t="s">
        <v>474</v>
      </c>
      <c r="E457" s="3" t="s">
        <v>474</v>
      </c>
      <c r="F457" s="3" t="s">
        <v>474</v>
      </c>
      <c r="G457" s="3" t="s">
        <v>6516</v>
      </c>
    </row>
    <row r="458" spans="1:7" ht="45" customHeight="1" x14ac:dyDescent="0.25">
      <c r="A458" s="3" t="s">
        <v>2718</v>
      </c>
      <c r="B458" s="3" t="s">
        <v>15832</v>
      </c>
      <c r="C458" s="3" t="s">
        <v>6516</v>
      </c>
      <c r="D458" s="3" t="s">
        <v>474</v>
      </c>
      <c r="E458" s="3" t="s">
        <v>474</v>
      </c>
      <c r="F458" s="3" t="s">
        <v>474</v>
      </c>
      <c r="G458" s="3" t="s">
        <v>6516</v>
      </c>
    </row>
    <row r="459" spans="1:7" ht="45" customHeight="1" x14ac:dyDescent="0.25">
      <c r="A459" s="3" t="s">
        <v>2723</v>
      </c>
      <c r="B459" s="3" t="s">
        <v>15833</v>
      </c>
      <c r="C459" s="3" t="s">
        <v>6516</v>
      </c>
      <c r="D459" s="3" t="s">
        <v>474</v>
      </c>
      <c r="E459" s="3" t="s">
        <v>474</v>
      </c>
      <c r="F459" s="3" t="s">
        <v>474</v>
      </c>
      <c r="G459" s="3" t="s">
        <v>6516</v>
      </c>
    </row>
    <row r="460" spans="1:7" ht="45" customHeight="1" x14ac:dyDescent="0.25">
      <c r="A460" s="3" t="s">
        <v>2726</v>
      </c>
      <c r="B460" s="3" t="s">
        <v>15834</v>
      </c>
      <c r="C460" s="3" t="s">
        <v>6516</v>
      </c>
      <c r="D460" s="3" t="s">
        <v>474</v>
      </c>
      <c r="E460" s="3" t="s">
        <v>474</v>
      </c>
      <c r="F460" s="3" t="s">
        <v>474</v>
      </c>
      <c r="G460" s="3" t="s">
        <v>6516</v>
      </c>
    </row>
    <row r="461" spans="1:7" ht="45" customHeight="1" x14ac:dyDescent="0.25">
      <c r="A461" s="3" t="s">
        <v>2731</v>
      </c>
      <c r="B461" s="3" t="s">
        <v>15835</v>
      </c>
      <c r="C461" s="3" t="s">
        <v>6516</v>
      </c>
      <c r="D461" s="3" t="s">
        <v>474</v>
      </c>
      <c r="E461" s="3" t="s">
        <v>474</v>
      </c>
      <c r="F461" s="3" t="s">
        <v>474</v>
      </c>
      <c r="G461" s="3" t="s">
        <v>6516</v>
      </c>
    </row>
    <row r="462" spans="1:7" ht="45" customHeight="1" x14ac:dyDescent="0.25">
      <c r="A462" s="3" t="s">
        <v>2736</v>
      </c>
      <c r="B462" s="3" t="s">
        <v>15836</v>
      </c>
      <c r="C462" s="3" t="s">
        <v>6516</v>
      </c>
      <c r="D462" s="3" t="s">
        <v>474</v>
      </c>
      <c r="E462" s="3" t="s">
        <v>474</v>
      </c>
      <c r="F462" s="3" t="s">
        <v>474</v>
      </c>
      <c r="G462" s="3" t="s">
        <v>6516</v>
      </c>
    </row>
    <row r="463" spans="1:7" ht="45" customHeight="1" x14ac:dyDescent="0.25">
      <c r="A463" s="3" t="s">
        <v>2740</v>
      </c>
      <c r="B463" s="3" t="s">
        <v>15837</v>
      </c>
      <c r="C463" s="3" t="s">
        <v>6516</v>
      </c>
      <c r="D463" s="3" t="s">
        <v>474</v>
      </c>
      <c r="E463" s="3" t="s">
        <v>474</v>
      </c>
      <c r="F463" s="3" t="s">
        <v>474</v>
      </c>
      <c r="G463" s="3" t="s">
        <v>6516</v>
      </c>
    </row>
    <row r="464" spans="1:7" ht="45" customHeight="1" x14ac:dyDescent="0.25">
      <c r="A464" s="3" t="s">
        <v>2744</v>
      </c>
      <c r="B464" s="3" t="s">
        <v>15838</v>
      </c>
      <c r="C464" s="3" t="s">
        <v>6516</v>
      </c>
      <c r="D464" s="3" t="s">
        <v>474</v>
      </c>
      <c r="E464" s="3" t="s">
        <v>474</v>
      </c>
      <c r="F464" s="3" t="s">
        <v>474</v>
      </c>
      <c r="G464" s="3" t="s">
        <v>6516</v>
      </c>
    </row>
    <row r="465" spans="1:7" ht="45" customHeight="1" x14ac:dyDescent="0.25">
      <c r="A465" s="3" t="s">
        <v>2749</v>
      </c>
      <c r="B465" s="3" t="s">
        <v>15839</v>
      </c>
      <c r="C465" s="3" t="s">
        <v>6516</v>
      </c>
      <c r="D465" s="3" t="s">
        <v>474</v>
      </c>
      <c r="E465" s="3" t="s">
        <v>474</v>
      </c>
      <c r="F465" s="3" t="s">
        <v>474</v>
      </c>
      <c r="G465" s="3" t="s">
        <v>6516</v>
      </c>
    </row>
    <row r="466" spans="1:7" ht="45" customHeight="1" x14ac:dyDescent="0.25">
      <c r="A466" s="3" t="s">
        <v>2753</v>
      </c>
      <c r="B466" s="3" t="s">
        <v>15840</v>
      </c>
      <c r="C466" s="3" t="s">
        <v>6516</v>
      </c>
      <c r="D466" s="3" t="s">
        <v>474</v>
      </c>
      <c r="E466" s="3" t="s">
        <v>474</v>
      </c>
      <c r="F466" s="3" t="s">
        <v>474</v>
      </c>
      <c r="G466" s="3" t="s">
        <v>6516</v>
      </c>
    </row>
    <row r="467" spans="1:7" ht="45" customHeight="1" x14ac:dyDescent="0.25">
      <c r="A467" s="3" t="s">
        <v>2758</v>
      </c>
      <c r="B467" s="3" t="s">
        <v>15841</v>
      </c>
      <c r="C467" s="3" t="s">
        <v>6516</v>
      </c>
      <c r="D467" s="3" t="s">
        <v>474</v>
      </c>
      <c r="E467" s="3" t="s">
        <v>474</v>
      </c>
      <c r="F467" s="3" t="s">
        <v>474</v>
      </c>
      <c r="G467" s="3" t="s">
        <v>6516</v>
      </c>
    </row>
    <row r="468" spans="1:7" ht="45" customHeight="1" x14ac:dyDescent="0.25">
      <c r="A468" s="3" t="s">
        <v>2763</v>
      </c>
      <c r="B468" s="3" t="s">
        <v>15842</v>
      </c>
      <c r="C468" s="3" t="s">
        <v>6516</v>
      </c>
      <c r="D468" s="3" t="s">
        <v>474</v>
      </c>
      <c r="E468" s="3" t="s">
        <v>474</v>
      </c>
      <c r="F468" s="3" t="s">
        <v>474</v>
      </c>
      <c r="G468" s="3" t="s">
        <v>6516</v>
      </c>
    </row>
    <row r="469" spans="1:7" ht="45" customHeight="1" x14ac:dyDescent="0.25">
      <c r="A469" s="3" t="s">
        <v>2769</v>
      </c>
      <c r="B469" s="3" t="s">
        <v>15843</v>
      </c>
      <c r="C469" s="3" t="s">
        <v>6516</v>
      </c>
      <c r="D469" s="3" t="s">
        <v>474</v>
      </c>
      <c r="E469" s="3" t="s">
        <v>474</v>
      </c>
      <c r="F469" s="3" t="s">
        <v>474</v>
      </c>
      <c r="G469" s="3" t="s">
        <v>6516</v>
      </c>
    </row>
    <row r="470" spans="1:7" ht="45" customHeight="1" x14ac:dyDescent="0.25">
      <c r="A470" s="3" t="s">
        <v>2773</v>
      </c>
      <c r="B470" s="3" t="s">
        <v>15844</v>
      </c>
      <c r="C470" s="3" t="s">
        <v>6516</v>
      </c>
      <c r="D470" s="3" t="s">
        <v>474</v>
      </c>
      <c r="E470" s="3" t="s">
        <v>474</v>
      </c>
      <c r="F470" s="3" t="s">
        <v>474</v>
      </c>
      <c r="G470" s="3" t="s">
        <v>6516</v>
      </c>
    </row>
    <row r="471" spans="1:7" ht="45" customHeight="1" x14ac:dyDescent="0.25">
      <c r="A471" s="3" t="s">
        <v>2780</v>
      </c>
      <c r="B471" s="3" t="s">
        <v>15845</v>
      </c>
      <c r="C471" s="3" t="s">
        <v>6516</v>
      </c>
      <c r="D471" s="3" t="s">
        <v>474</v>
      </c>
      <c r="E471" s="3" t="s">
        <v>474</v>
      </c>
      <c r="F471" s="3" t="s">
        <v>474</v>
      </c>
      <c r="G471" s="3" t="s">
        <v>6516</v>
      </c>
    </row>
    <row r="472" spans="1:7" ht="45" customHeight="1" x14ac:dyDescent="0.25">
      <c r="A472" s="3" t="s">
        <v>2788</v>
      </c>
      <c r="B472" s="3" t="s">
        <v>15846</v>
      </c>
      <c r="C472" s="3" t="s">
        <v>6516</v>
      </c>
      <c r="D472" s="3" t="s">
        <v>474</v>
      </c>
      <c r="E472" s="3" t="s">
        <v>474</v>
      </c>
      <c r="F472" s="3" t="s">
        <v>474</v>
      </c>
      <c r="G472" s="3" t="s">
        <v>6516</v>
      </c>
    </row>
    <row r="473" spans="1:7" ht="45" customHeight="1" x14ac:dyDescent="0.25">
      <c r="A473" s="3" t="s">
        <v>2795</v>
      </c>
      <c r="B473" s="3" t="s">
        <v>15847</v>
      </c>
      <c r="C473" s="3" t="s">
        <v>6516</v>
      </c>
      <c r="D473" s="3" t="s">
        <v>474</v>
      </c>
      <c r="E473" s="3" t="s">
        <v>474</v>
      </c>
      <c r="F473" s="3" t="s">
        <v>474</v>
      </c>
      <c r="G473" s="3" t="s">
        <v>6516</v>
      </c>
    </row>
    <row r="474" spans="1:7" ht="45" customHeight="1" x14ac:dyDescent="0.25">
      <c r="A474" s="3" t="s">
        <v>2801</v>
      </c>
      <c r="B474" s="3" t="s">
        <v>15848</v>
      </c>
      <c r="C474" s="3" t="s">
        <v>6516</v>
      </c>
      <c r="D474" s="3" t="s">
        <v>474</v>
      </c>
      <c r="E474" s="3" t="s">
        <v>474</v>
      </c>
      <c r="F474" s="3" t="s">
        <v>474</v>
      </c>
      <c r="G474" s="3" t="s">
        <v>6516</v>
      </c>
    </row>
    <row r="475" spans="1:7" ht="45" customHeight="1" x14ac:dyDescent="0.25">
      <c r="A475" s="3" t="s">
        <v>2808</v>
      </c>
      <c r="B475" s="3" t="s">
        <v>15849</v>
      </c>
      <c r="C475" s="3" t="s">
        <v>6516</v>
      </c>
      <c r="D475" s="3" t="s">
        <v>474</v>
      </c>
      <c r="E475" s="3" t="s">
        <v>474</v>
      </c>
      <c r="F475" s="3" t="s">
        <v>474</v>
      </c>
      <c r="G475" s="3" t="s">
        <v>6516</v>
      </c>
    </row>
    <row r="476" spans="1:7" ht="45" customHeight="1" x14ac:dyDescent="0.25">
      <c r="A476" s="3" t="s">
        <v>2814</v>
      </c>
      <c r="B476" s="3" t="s">
        <v>15850</v>
      </c>
      <c r="C476" s="3" t="s">
        <v>6516</v>
      </c>
      <c r="D476" s="3" t="s">
        <v>474</v>
      </c>
      <c r="E476" s="3" t="s">
        <v>474</v>
      </c>
      <c r="F476" s="3" t="s">
        <v>474</v>
      </c>
      <c r="G476" s="3" t="s">
        <v>6516</v>
      </c>
    </row>
    <row r="477" spans="1:7" ht="45" customHeight="1" x14ac:dyDescent="0.25">
      <c r="A477" s="3" t="s">
        <v>2819</v>
      </c>
      <c r="B477" s="3" t="s">
        <v>15851</v>
      </c>
      <c r="C477" s="3" t="s">
        <v>6516</v>
      </c>
      <c r="D477" s="3" t="s">
        <v>474</v>
      </c>
      <c r="E477" s="3" t="s">
        <v>474</v>
      </c>
      <c r="F477" s="3" t="s">
        <v>474</v>
      </c>
      <c r="G477" s="3" t="s">
        <v>6516</v>
      </c>
    </row>
    <row r="478" spans="1:7" ht="45" customHeight="1" x14ac:dyDescent="0.25">
      <c r="A478" s="3" t="s">
        <v>2825</v>
      </c>
      <c r="B478" s="3" t="s">
        <v>15852</v>
      </c>
      <c r="C478" s="3" t="s">
        <v>6516</v>
      </c>
      <c r="D478" s="3" t="s">
        <v>474</v>
      </c>
      <c r="E478" s="3" t="s">
        <v>474</v>
      </c>
      <c r="F478" s="3" t="s">
        <v>474</v>
      </c>
      <c r="G478" s="3" t="s">
        <v>6516</v>
      </c>
    </row>
    <row r="479" spans="1:7" ht="45" customHeight="1" x14ac:dyDescent="0.25">
      <c r="A479" s="3" t="s">
        <v>2830</v>
      </c>
      <c r="B479" s="3" t="s">
        <v>15853</v>
      </c>
      <c r="C479" s="3" t="s">
        <v>6516</v>
      </c>
      <c r="D479" s="3" t="s">
        <v>474</v>
      </c>
      <c r="E479" s="3" t="s">
        <v>474</v>
      </c>
      <c r="F479" s="3" t="s">
        <v>474</v>
      </c>
      <c r="G479" s="3" t="s">
        <v>6516</v>
      </c>
    </row>
    <row r="480" spans="1:7" ht="45" customHeight="1" x14ac:dyDescent="0.25">
      <c r="A480" s="3" t="s">
        <v>2835</v>
      </c>
      <c r="B480" s="3" t="s">
        <v>15854</v>
      </c>
      <c r="C480" s="3" t="s">
        <v>6516</v>
      </c>
      <c r="D480" s="3" t="s">
        <v>474</v>
      </c>
      <c r="E480" s="3" t="s">
        <v>474</v>
      </c>
      <c r="F480" s="3" t="s">
        <v>474</v>
      </c>
      <c r="G480" s="3" t="s">
        <v>6516</v>
      </c>
    </row>
    <row r="481" spans="1:7" ht="45" customHeight="1" x14ac:dyDescent="0.25">
      <c r="A481" s="3" t="s">
        <v>2839</v>
      </c>
      <c r="B481" s="3" t="s">
        <v>15855</v>
      </c>
      <c r="C481" s="3" t="s">
        <v>6516</v>
      </c>
      <c r="D481" s="3" t="s">
        <v>474</v>
      </c>
      <c r="E481" s="3" t="s">
        <v>474</v>
      </c>
      <c r="F481" s="3" t="s">
        <v>474</v>
      </c>
      <c r="G481" s="3" t="s">
        <v>6516</v>
      </c>
    </row>
    <row r="482" spans="1:7" ht="45" customHeight="1" x14ac:dyDescent="0.25">
      <c r="A482" s="3" t="s">
        <v>2844</v>
      </c>
      <c r="B482" s="3" t="s">
        <v>15856</v>
      </c>
      <c r="C482" s="3" t="s">
        <v>6516</v>
      </c>
      <c r="D482" s="3" t="s">
        <v>474</v>
      </c>
      <c r="E482" s="3" t="s">
        <v>474</v>
      </c>
      <c r="F482" s="3" t="s">
        <v>474</v>
      </c>
      <c r="G482" s="3" t="s">
        <v>6516</v>
      </c>
    </row>
    <row r="483" spans="1:7" ht="45" customHeight="1" x14ac:dyDescent="0.25">
      <c r="A483" s="3" t="s">
        <v>2849</v>
      </c>
      <c r="B483" s="3" t="s">
        <v>15857</v>
      </c>
      <c r="C483" s="3" t="s">
        <v>6516</v>
      </c>
      <c r="D483" s="3" t="s">
        <v>474</v>
      </c>
      <c r="E483" s="3" t="s">
        <v>474</v>
      </c>
      <c r="F483" s="3" t="s">
        <v>474</v>
      </c>
      <c r="G483" s="3" t="s">
        <v>6516</v>
      </c>
    </row>
    <row r="484" spans="1:7" ht="45" customHeight="1" x14ac:dyDescent="0.25">
      <c r="A484" s="3" t="s">
        <v>2856</v>
      </c>
      <c r="B484" s="3" t="s">
        <v>15858</v>
      </c>
      <c r="C484" s="3" t="s">
        <v>6516</v>
      </c>
      <c r="D484" s="3" t="s">
        <v>474</v>
      </c>
      <c r="E484" s="3" t="s">
        <v>474</v>
      </c>
      <c r="F484" s="3" t="s">
        <v>474</v>
      </c>
      <c r="G484" s="3" t="s">
        <v>6516</v>
      </c>
    </row>
    <row r="485" spans="1:7" ht="45" customHeight="1" x14ac:dyDescent="0.25">
      <c r="A485" s="3" t="s">
        <v>2861</v>
      </c>
      <c r="B485" s="3" t="s">
        <v>15859</v>
      </c>
      <c r="C485" s="3" t="s">
        <v>6516</v>
      </c>
      <c r="D485" s="3" t="s">
        <v>474</v>
      </c>
      <c r="E485" s="3" t="s">
        <v>474</v>
      </c>
      <c r="F485" s="3" t="s">
        <v>474</v>
      </c>
      <c r="G485" s="3" t="s">
        <v>6516</v>
      </c>
    </row>
    <row r="486" spans="1:7" ht="45" customHeight="1" x14ac:dyDescent="0.25">
      <c r="A486" s="3" t="s">
        <v>2867</v>
      </c>
      <c r="B486" s="3" t="s">
        <v>15860</v>
      </c>
      <c r="C486" s="3" t="s">
        <v>6516</v>
      </c>
      <c r="D486" s="3" t="s">
        <v>474</v>
      </c>
      <c r="E486" s="3" t="s">
        <v>474</v>
      </c>
      <c r="F486" s="3" t="s">
        <v>474</v>
      </c>
      <c r="G486" s="3" t="s">
        <v>6516</v>
      </c>
    </row>
    <row r="487" spans="1:7" ht="45" customHeight="1" x14ac:dyDescent="0.25">
      <c r="A487" s="3" t="s">
        <v>2873</v>
      </c>
      <c r="B487" s="3" t="s">
        <v>15861</v>
      </c>
      <c r="C487" s="3" t="s">
        <v>6516</v>
      </c>
      <c r="D487" s="3" t="s">
        <v>474</v>
      </c>
      <c r="E487" s="3" t="s">
        <v>474</v>
      </c>
      <c r="F487" s="3" t="s">
        <v>474</v>
      </c>
      <c r="G487" s="3" t="s">
        <v>6516</v>
      </c>
    </row>
    <row r="488" spans="1:7" ht="45" customHeight="1" x14ac:dyDescent="0.25">
      <c r="A488" s="3" t="s">
        <v>2878</v>
      </c>
      <c r="B488" s="3" t="s">
        <v>15862</v>
      </c>
      <c r="C488" s="3" t="s">
        <v>6516</v>
      </c>
      <c r="D488" s="3" t="s">
        <v>474</v>
      </c>
      <c r="E488" s="3" t="s">
        <v>474</v>
      </c>
      <c r="F488" s="3" t="s">
        <v>474</v>
      </c>
      <c r="G488" s="3" t="s">
        <v>6516</v>
      </c>
    </row>
    <row r="489" spans="1:7" ht="45" customHeight="1" x14ac:dyDescent="0.25">
      <c r="A489" s="3" t="s">
        <v>2881</v>
      </c>
      <c r="B489" s="3" t="s">
        <v>15863</v>
      </c>
      <c r="C489" s="3" t="s">
        <v>6516</v>
      </c>
      <c r="D489" s="3" t="s">
        <v>474</v>
      </c>
      <c r="E489" s="3" t="s">
        <v>474</v>
      </c>
      <c r="F489" s="3" t="s">
        <v>474</v>
      </c>
      <c r="G489" s="3" t="s">
        <v>6516</v>
      </c>
    </row>
    <row r="490" spans="1:7" ht="45" customHeight="1" x14ac:dyDescent="0.25">
      <c r="A490" s="3" t="s">
        <v>2885</v>
      </c>
      <c r="B490" s="3" t="s">
        <v>15864</v>
      </c>
      <c r="C490" s="3" t="s">
        <v>6516</v>
      </c>
      <c r="D490" s="3" t="s">
        <v>474</v>
      </c>
      <c r="E490" s="3" t="s">
        <v>474</v>
      </c>
      <c r="F490" s="3" t="s">
        <v>474</v>
      </c>
      <c r="G490" s="3" t="s">
        <v>6516</v>
      </c>
    </row>
    <row r="491" spans="1:7" ht="45" customHeight="1" x14ac:dyDescent="0.25">
      <c r="A491" s="3" t="s">
        <v>2890</v>
      </c>
      <c r="B491" s="3" t="s">
        <v>15865</v>
      </c>
      <c r="C491" s="3" t="s">
        <v>6516</v>
      </c>
      <c r="D491" s="3" t="s">
        <v>474</v>
      </c>
      <c r="E491" s="3" t="s">
        <v>474</v>
      </c>
      <c r="F491" s="3" t="s">
        <v>474</v>
      </c>
      <c r="G491" s="3" t="s">
        <v>6516</v>
      </c>
    </row>
    <row r="492" spans="1:7" ht="45" customHeight="1" x14ac:dyDescent="0.25">
      <c r="A492" s="3" t="s">
        <v>2895</v>
      </c>
      <c r="B492" s="3" t="s">
        <v>15866</v>
      </c>
      <c r="C492" s="3" t="s">
        <v>6516</v>
      </c>
      <c r="D492" s="3" t="s">
        <v>474</v>
      </c>
      <c r="E492" s="3" t="s">
        <v>474</v>
      </c>
      <c r="F492" s="3" t="s">
        <v>474</v>
      </c>
      <c r="G492" s="3" t="s">
        <v>6516</v>
      </c>
    </row>
    <row r="493" spans="1:7" ht="45" customHeight="1" x14ac:dyDescent="0.25">
      <c r="A493" s="3" t="s">
        <v>2900</v>
      </c>
      <c r="B493" s="3" t="s">
        <v>15867</v>
      </c>
      <c r="C493" s="3" t="s">
        <v>6516</v>
      </c>
      <c r="D493" s="3" t="s">
        <v>474</v>
      </c>
      <c r="E493" s="3" t="s">
        <v>474</v>
      </c>
      <c r="F493" s="3" t="s">
        <v>474</v>
      </c>
      <c r="G493" s="3" t="s">
        <v>6516</v>
      </c>
    </row>
    <row r="494" spans="1:7" ht="45" customHeight="1" x14ac:dyDescent="0.25">
      <c r="A494" s="3" t="s">
        <v>2904</v>
      </c>
      <c r="B494" s="3" t="s">
        <v>15868</v>
      </c>
      <c r="C494" s="3" t="s">
        <v>6516</v>
      </c>
      <c r="D494" s="3" t="s">
        <v>474</v>
      </c>
      <c r="E494" s="3" t="s">
        <v>474</v>
      </c>
      <c r="F494" s="3" t="s">
        <v>474</v>
      </c>
      <c r="G494" s="3" t="s">
        <v>6516</v>
      </c>
    </row>
    <row r="495" spans="1:7" ht="45" customHeight="1" x14ac:dyDescent="0.25">
      <c r="A495" s="3" t="s">
        <v>2909</v>
      </c>
      <c r="B495" s="3" t="s">
        <v>15869</v>
      </c>
      <c r="C495" s="3" t="s">
        <v>6516</v>
      </c>
      <c r="D495" s="3" t="s">
        <v>474</v>
      </c>
      <c r="E495" s="3" t="s">
        <v>474</v>
      </c>
      <c r="F495" s="3" t="s">
        <v>474</v>
      </c>
      <c r="G495" s="3" t="s">
        <v>6516</v>
      </c>
    </row>
    <row r="496" spans="1:7" ht="45" customHeight="1" x14ac:dyDescent="0.25">
      <c r="A496" s="3" t="s">
        <v>2916</v>
      </c>
      <c r="B496" s="3" t="s">
        <v>15870</v>
      </c>
      <c r="C496" s="3" t="s">
        <v>6516</v>
      </c>
      <c r="D496" s="3" t="s">
        <v>474</v>
      </c>
      <c r="E496" s="3" t="s">
        <v>474</v>
      </c>
      <c r="F496" s="3" t="s">
        <v>474</v>
      </c>
      <c r="G496" s="3" t="s">
        <v>6516</v>
      </c>
    </row>
    <row r="497" spans="1:7" ht="45" customHeight="1" x14ac:dyDescent="0.25">
      <c r="A497" s="3" t="s">
        <v>2920</v>
      </c>
      <c r="B497" s="3" t="s">
        <v>15871</v>
      </c>
      <c r="C497" s="3" t="s">
        <v>6516</v>
      </c>
      <c r="D497" s="3" t="s">
        <v>474</v>
      </c>
      <c r="E497" s="3" t="s">
        <v>474</v>
      </c>
      <c r="F497" s="3" t="s">
        <v>474</v>
      </c>
      <c r="G497" s="3" t="s">
        <v>6516</v>
      </c>
    </row>
    <row r="498" spans="1:7" ht="45" customHeight="1" x14ac:dyDescent="0.25">
      <c r="A498" s="3" t="s">
        <v>2925</v>
      </c>
      <c r="B498" s="3" t="s">
        <v>15872</v>
      </c>
      <c r="C498" s="3" t="s">
        <v>6516</v>
      </c>
      <c r="D498" s="3" t="s">
        <v>474</v>
      </c>
      <c r="E498" s="3" t="s">
        <v>474</v>
      </c>
      <c r="F498" s="3" t="s">
        <v>474</v>
      </c>
      <c r="G498" s="3" t="s">
        <v>6516</v>
      </c>
    </row>
    <row r="499" spans="1:7" ht="45" customHeight="1" x14ac:dyDescent="0.25">
      <c r="A499" s="3" t="s">
        <v>2930</v>
      </c>
      <c r="B499" s="3" t="s">
        <v>15873</v>
      </c>
      <c r="C499" s="3" t="s">
        <v>6516</v>
      </c>
      <c r="D499" s="3" t="s">
        <v>474</v>
      </c>
      <c r="E499" s="3" t="s">
        <v>474</v>
      </c>
      <c r="F499" s="3" t="s">
        <v>474</v>
      </c>
      <c r="G499" s="3" t="s">
        <v>6516</v>
      </c>
    </row>
    <row r="500" spans="1:7" ht="45" customHeight="1" x14ac:dyDescent="0.25">
      <c r="A500" s="3" t="s">
        <v>2936</v>
      </c>
      <c r="B500" s="3" t="s">
        <v>15874</v>
      </c>
      <c r="C500" s="3" t="s">
        <v>6516</v>
      </c>
      <c r="D500" s="3" t="s">
        <v>474</v>
      </c>
      <c r="E500" s="3" t="s">
        <v>474</v>
      </c>
      <c r="F500" s="3" t="s">
        <v>474</v>
      </c>
      <c r="G500" s="3" t="s">
        <v>6516</v>
      </c>
    </row>
    <row r="501" spans="1:7" ht="45" customHeight="1" x14ac:dyDescent="0.25">
      <c r="A501" s="3" t="s">
        <v>2941</v>
      </c>
      <c r="B501" s="3" t="s">
        <v>15875</v>
      </c>
      <c r="C501" s="3" t="s">
        <v>6516</v>
      </c>
      <c r="D501" s="3" t="s">
        <v>474</v>
      </c>
      <c r="E501" s="3" t="s">
        <v>474</v>
      </c>
      <c r="F501" s="3" t="s">
        <v>474</v>
      </c>
      <c r="G501" s="3" t="s">
        <v>6516</v>
      </c>
    </row>
    <row r="502" spans="1:7" ht="45" customHeight="1" x14ac:dyDescent="0.25">
      <c r="A502" s="3" t="s">
        <v>2947</v>
      </c>
      <c r="B502" s="3" t="s">
        <v>15876</v>
      </c>
      <c r="C502" s="3" t="s">
        <v>6516</v>
      </c>
      <c r="D502" s="3" t="s">
        <v>474</v>
      </c>
      <c r="E502" s="3" t="s">
        <v>474</v>
      </c>
      <c r="F502" s="3" t="s">
        <v>474</v>
      </c>
      <c r="G502" s="3" t="s">
        <v>6516</v>
      </c>
    </row>
    <row r="503" spans="1:7" ht="45" customHeight="1" x14ac:dyDescent="0.25">
      <c r="A503" s="3" t="s">
        <v>2952</v>
      </c>
      <c r="B503" s="3" t="s">
        <v>15877</v>
      </c>
      <c r="C503" s="3" t="s">
        <v>6516</v>
      </c>
      <c r="D503" s="3" t="s">
        <v>474</v>
      </c>
      <c r="E503" s="3" t="s">
        <v>474</v>
      </c>
      <c r="F503" s="3" t="s">
        <v>474</v>
      </c>
      <c r="G503" s="3" t="s">
        <v>6516</v>
      </c>
    </row>
    <row r="504" spans="1:7" ht="45" customHeight="1" x14ac:dyDescent="0.25">
      <c r="A504" s="3" t="s">
        <v>2956</v>
      </c>
      <c r="B504" s="3" t="s">
        <v>15878</v>
      </c>
      <c r="C504" s="3" t="s">
        <v>6516</v>
      </c>
      <c r="D504" s="3" t="s">
        <v>474</v>
      </c>
      <c r="E504" s="3" t="s">
        <v>474</v>
      </c>
      <c r="F504" s="3" t="s">
        <v>474</v>
      </c>
      <c r="G504" s="3" t="s">
        <v>6516</v>
      </c>
    </row>
    <row r="505" spans="1:7" ht="45" customHeight="1" x14ac:dyDescent="0.25">
      <c r="A505" s="3" t="s">
        <v>2961</v>
      </c>
      <c r="B505" s="3" t="s">
        <v>15879</v>
      </c>
      <c r="C505" s="3" t="s">
        <v>6516</v>
      </c>
      <c r="D505" s="3" t="s">
        <v>474</v>
      </c>
      <c r="E505" s="3" t="s">
        <v>474</v>
      </c>
      <c r="F505" s="3" t="s">
        <v>474</v>
      </c>
      <c r="G505" s="3" t="s">
        <v>6516</v>
      </c>
    </row>
    <row r="506" spans="1:7" ht="45" customHeight="1" x14ac:dyDescent="0.25">
      <c r="A506" s="3" t="s">
        <v>2968</v>
      </c>
      <c r="B506" s="3" t="s">
        <v>15880</v>
      </c>
      <c r="C506" s="3" t="s">
        <v>6516</v>
      </c>
      <c r="D506" s="3" t="s">
        <v>474</v>
      </c>
      <c r="E506" s="3" t="s">
        <v>474</v>
      </c>
      <c r="F506" s="3" t="s">
        <v>474</v>
      </c>
      <c r="G506" s="3" t="s">
        <v>6516</v>
      </c>
    </row>
    <row r="507" spans="1:7" ht="45" customHeight="1" x14ac:dyDescent="0.25">
      <c r="A507" s="3" t="s">
        <v>2977</v>
      </c>
      <c r="B507" s="3" t="s">
        <v>15881</v>
      </c>
      <c r="C507" s="3" t="s">
        <v>6516</v>
      </c>
      <c r="D507" s="3" t="s">
        <v>474</v>
      </c>
      <c r="E507" s="3" t="s">
        <v>474</v>
      </c>
      <c r="F507" s="3" t="s">
        <v>474</v>
      </c>
      <c r="G507" s="3" t="s">
        <v>6516</v>
      </c>
    </row>
    <row r="508" spans="1:7" ht="45" customHeight="1" x14ac:dyDescent="0.25">
      <c r="A508" s="3" t="s">
        <v>2982</v>
      </c>
      <c r="B508" s="3" t="s">
        <v>15882</v>
      </c>
      <c r="C508" s="3" t="s">
        <v>6516</v>
      </c>
      <c r="D508" s="3" t="s">
        <v>474</v>
      </c>
      <c r="E508" s="3" t="s">
        <v>474</v>
      </c>
      <c r="F508" s="3" t="s">
        <v>474</v>
      </c>
      <c r="G508" s="3" t="s">
        <v>6516</v>
      </c>
    </row>
    <row r="509" spans="1:7" ht="45" customHeight="1" x14ac:dyDescent="0.25">
      <c r="A509" s="3" t="s">
        <v>2988</v>
      </c>
      <c r="B509" s="3" t="s">
        <v>15883</v>
      </c>
      <c r="C509" s="3" t="s">
        <v>6516</v>
      </c>
      <c r="D509" s="3" t="s">
        <v>474</v>
      </c>
      <c r="E509" s="3" t="s">
        <v>474</v>
      </c>
      <c r="F509" s="3" t="s">
        <v>474</v>
      </c>
      <c r="G509" s="3" t="s">
        <v>6516</v>
      </c>
    </row>
    <row r="510" spans="1:7" ht="45" customHeight="1" x14ac:dyDescent="0.25">
      <c r="A510" s="3" t="s">
        <v>2993</v>
      </c>
      <c r="B510" s="3" t="s">
        <v>15884</v>
      </c>
      <c r="C510" s="3" t="s">
        <v>6516</v>
      </c>
      <c r="D510" s="3" t="s">
        <v>474</v>
      </c>
      <c r="E510" s="3" t="s">
        <v>474</v>
      </c>
      <c r="F510" s="3" t="s">
        <v>474</v>
      </c>
      <c r="G510" s="3" t="s">
        <v>6516</v>
      </c>
    </row>
    <row r="511" spans="1:7" ht="45" customHeight="1" x14ac:dyDescent="0.25">
      <c r="A511" s="3" t="s">
        <v>2998</v>
      </c>
      <c r="B511" s="3" t="s">
        <v>15885</v>
      </c>
      <c r="C511" s="3" t="s">
        <v>6516</v>
      </c>
      <c r="D511" s="3" t="s">
        <v>474</v>
      </c>
      <c r="E511" s="3" t="s">
        <v>474</v>
      </c>
      <c r="F511" s="3" t="s">
        <v>474</v>
      </c>
      <c r="G511" s="3" t="s">
        <v>6516</v>
      </c>
    </row>
    <row r="512" spans="1:7" ht="45" customHeight="1" x14ac:dyDescent="0.25">
      <c r="A512" s="3" t="s">
        <v>3006</v>
      </c>
      <c r="B512" s="3" t="s">
        <v>15886</v>
      </c>
      <c r="C512" s="3" t="s">
        <v>6516</v>
      </c>
      <c r="D512" s="3" t="s">
        <v>474</v>
      </c>
      <c r="E512" s="3" t="s">
        <v>474</v>
      </c>
      <c r="F512" s="3" t="s">
        <v>474</v>
      </c>
      <c r="G512" s="3" t="s">
        <v>6516</v>
      </c>
    </row>
    <row r="513" spans="1:7" ht="45" customHeight="1" x14ac:dyDescent="0.25">
      <c r="A513" s="3" t="s">
        <v>3011</v>
      </c>
      <c r="B513" s="3" t="s">
        <v>15887</v>
      </c>
      <c r="C513" s="3" t="s">
        <v>6516</v>
      </c>
      <c r="D513" s="3" t="s">
        <v>474</v>
      </c>
      <c r="E513" s="3" t="s">
        <v>474</v>
      </c>
      <c r="F513" s="3" t="s">
        <v>474</v>
      </c>
      <c r="G513" s="3" t="s">
        <v>6516</v>
      </c>
    </row>
    <row r="514" spans="1:7" ht="45" customHeight="1" x14ac:dyDescent="0.25">
      <c r="A514" s="3" t="s">
        <v>3016</v>
      </c>
      <c r="B514" s="3" t="s">
        <v>15888</v>
      </c>
      <c r="C514" s="3" t="s">
        <v>6516</v>
      </c>
      <c r="D514" s="3" t="s">
        <v>474</v>
      </c>
      <c r="E514" s="3" t="s">
        <v>474</v>
      </c>
      <c r="F514" s="3" t="s">
        <v>474</v>
      </c>
      <c r="G514" s="3" t="s">
        <v>6516</v>
      </c>
    </row>
    <row r="515" spans="1:7" ht="45" customHeight="1" x14ac:dyDescent="0.25">
      <c r="A515" s="3" t="s">
        <v>3022</v>
      </c>
      <c r="B515" s="3" t="s">
        <v>15889</v>
      </c>
      <c r="C515" s="3" t="s">
        <v>6516</v>
      </c>
      <c r="D515" s="3" t="s">
        <v>474</v>
      </c>
      <c r="E515" s="3" t="s">
        <v>474</v>
      </c>
      <c r="F515" s="3" t="s">
        <v>474</v>
      </c>
      <c r="G515" s="3" t="s">
        <v>6516</v>
      </c>
    </row>
    <row r="516" spans="1:7" ht="45" customHeight="1" x14ac:dyDescent="0.25">
      <c r="A516" s="3" t="s">
        <v>3025</v>
      </c>
      <c r="B516" s="3" t="s">
        <v>15890</v>
      </c>
      <c r="C516" s="3" t="s">
        <v>6516</v>
      </c>
      <c r="D516" s="3" t="s">
        <v>474</v>
      </c>
      <c r="E516" s="3" t="s">
        <v>474</v>
      </c>
      <c r="F516" s="3" t="s">
        <v>474</v>
      </c>
      <c r="G516" s="3" t="s">
        <v>6516</v>
      </c>
    </row>
    <row r="517" spans="1:7" ht="45" customHeight="1" x14ac:dyDescent="0.25">
      <c r="A517" s="3" t="s">
        <v>3032</v>
      </c>
      <c r="B517" s="3" t="s">
        <v>15891</v>
      </c>
      <c r="C517" s="3" t="s">
        <v>6516</v>
      </c>
      <c r="D517" s="3" t="s">
        <v>474</v>
      </c>
      <c r="E517" s="3" t="s">
        <v>474</v>
      </c>
      <c r="F517" s="3" t="s">
        <v>474</v>
      </c>
      <c r="G517" s="3" t="s">
        <v>6516</v>
      </c>
    </row>
    <row r="518" spans="1:7" ht="45" customHeight="1" x14ac:dyDescent="0.25">
      <c r="A518" s="3" t="s">
        <v>3039</v>
      </c>
      <c r="B518" s="3" t="s">
        <v>15892</v>
      </c>
      <c r="C518" s="3" t="s">
        <v>6516</v>
      </c>
      <c r="D518" s="3" t="s">
        <v>474</v>
      </c>
      <c r="E518" s="3" t="s">
        <v>474</v>
      </c>
      <c r="F518" s="3" t="s">
        <v>474</v>
      </c>
      <c r="G518" s="3" t="s">
        <v>6516</v>
      </c>
    </row>
    <row r="519" spans="1:7" ht="45" customHeight="1" x14ac:dyDescent="0.25">
      <c r="A519" s="3" t="s">
        <v>3043</v>
      </c>
      <c r="B519" s="3" t="s">
        <v>15893</v>
      </c>
      <c r="C519" s="3" t="s">
        <v>6516</v>
      </c>
      <c r="D519" s="3" t="s">
        <v>474</v>
      </c>
      <c r="E519" s="3" t="s">
        <v>474</v>
      </c>
      <c r="F519" s="3" t="s">
        <v>474</v>
      </c>
      <c r="G519" s="3" t="s">
        <v>6516</v>
      </c>
    </row>
    <row r="520" spans="1:7" ht="45" customHeight="1" x14ac:dyDescent="0.25">
      <c r="A520" s="3" t="s">
        <v>3048</v>
      </c>
      <c r="B520" s="3" t="s">
        <v>15894</v>
      </c>
      <c r="C520" s="3" t="s">
        <v>6516</v>
      </c>
      <c r="D520" s="3" t="s">
        <v>474</v>
      </c>
      <c r="E520" s="3" t="s">
        <v>474</v>
      </c>
      <c r="F520" s="3" t="s">
        <v>474</v>
      </c>
      <c r="G520" s="3" t="s">
        <v>6516</v>
      </c>
    </row>
    <row r="521" spans="1:7" ht="45" customHeight="1" x14ac:dyDescent="0.25">
      <c r="A521" s="3" t="s">
        <v>3052</v>
      </c>
      <c r="B521" s="3" t="s">
        <v>15895</v>
      </c>
      <c r="C521" s="3" t="s">
        <v>6516</v>
      </c>
      <c r="D521" s="3" t="s">
        <v>474</v>
      </c>
      <c r="E521" s="3" t="s">
        <v>474</v>
      </c>
      <c r="F521" s="3" t="s">
        <v>474</v>
      </c>
      <c r="G521" s="3" t="s">
        <v>6516</v>
      </c>
    </row>
    <row r="522" spans="1:7" ht="45" customHeight="1" x14ac:dyDescent="0.25">
      <c r="A522" s="3" t="s">
        <v>3059</v>
      </c>
      <c r="B522" s="3" t="s">
        <v>15896</v>
      </c>
      <c r="C522" s="3" t="s">
        <v>6516</v>
      </c>
      <c r="D522" s="3" t="s">
        <v>474</v>
      </c>
      <c r="E522" s="3" t="s">
        <v>474</v>
      </c>
      <c r="F522" s="3" t="s">
        <v>474</v>
      </c>
      <c r="G522" s="3" t="s">
        <v>6516</v>
      </c>
    </row>
    <row r="523" spans="1:7" ht="45" customHeight="1" x14ac:dyDescent="0.25">
      <c r="A523" s="3" t="s">
        <v>3067</v>
      </c>
      <c r="B523" s="3" t="s">
        <v>15897</v>
      </c>
      <c r="C523" s="3" t="s">
        <v>6516</v>
      </c>
      <c r="D523" s="3" t="s">
        <v>474</v>
      </c>
      <c r="E523" s="3" t="s">
        <v>474</v>
      </c>
      <c r="F523" s="3" t="s">
        <v>474</v>
      </c>
      <c r="G523" s="3" t="s">
        <v>6516</v>
      </c>
    </row>
    <row r="524" spans="1:7" ht="45" customHeight="1" x14ac:dyDescent="0.25">
      <c r="A524" s="3" t="s">
        <v>3071</v>
      </c>
      <c r="B524" s="3" t="s">
        <v>15898</v>
      </c>
      <c r="C524" s="3" t="s">
        <v>6516</v>
      </c>
      <c r="D524" s="3" t="s">
        <v>474</v>
      </c>
      <c r="E524" s="3" t="s">
        <v>474</v>
      </c>
      <c r="F524" s="3" t="s">
        <v>474</v>
      </c>
      <c r="G524" s="3" t="s">
        <v>6516</v>
      </c>
    </row>
    <row r="525" spans="1:7" ht="45" customHeight="1" x14ac:dyDescent="0.25">
      <c r="A525" s="3" t="s">
        <v>3077</v>
      </c>
      <c r="B525" s="3" t="s">
        <v>15899</v>
      </c>
      <c r="C525" s="3" t="s">
        <v>6516</v>
      </c>
      <c r="D525" s="3" t="s">
        <v>474</v>
      </c>
      <c r="E525" s="3" t="s">
        <v>474</v>
      </c>
      <c r="F525" s="3" t="s">
        <v>474</v>
      </c>
      <c r="G525" s="3" t="s">
        <v>6516</v>
      </c>
    </row>
    <row r="526" spans="1:7" ht="45" customHeight="1" x14ac:dyDescent="0.25">
      <c r="A526" s="3" t="s">
        <v>3085</v>
      </c>
      <c r="B526" s="3" t="s">
        <v>15900</v>
      </c>
      <c r="C526" s="3" t="s">
        <v>6516</v>
      </c>
      <c r="D526" s="3" t="s">
        <v>474</v>
      </c>
      <c r="E526" s="3" t="s">
        <v>474</v>
      </c>
      <c r="F526" s="3" t="s">
        <v>474</v>
      </c>
      <c r="G526" s="3" t="s">
        <v>6516</v>
      </c>
    </row>
    <row r="527" spans="1:7" ht="45" customHeight="1" x14ac:dyDescent="0.25">
      <c r="A527" s="3" t="s">
        <v>3090</v>
      </c>
      <c r="B527" s="3" t="s">
        <v>15901</v>
      </c>
      <c r="C527" s="3" t="s">
        <v>6516</v>
      </c>
      <c r="D527" s="3" t="s">
        <v>474</v>
      </c>
      <c r="E527" s="3" t="s">
        <v>474</v>
      </c>
      <c r="F527" s="3" t="s">
        <v>474</v>
      </c>
      <c r="G527" s="3" t="s">
        <v>6516</v>
      </c>
    </row>
    <row r="528" spans="1:7" ht="45" customHeight="1" x14ac:dyDescent="0.25">
      <c r="A528" s="3" t="s">
        <v>3098</v>
      </c>
      <c r="B528" s="3" t="s">
        <v>15902</v>
      </c>
      <c r="C528" s="3" t="s">
        <v>6516</v>
      </c>
      <c r="D528" s="3" t="s">
        <v>474</v>
      </c>
      <c r="E528" s="3" t="s">
        <v>474</v>
      </c>
      <c r="F528" s="3" t="s">
        <v>474</v>
      </c>
      <c r="G528" s="3" t="s">
        <v>6516</v>
      </c>
    </row>
    <row r="529" spans="1:7" ht="45" customHeight="1" x14ac:dyDescent="0.25">
      <c r="A529" s="3" t="s">
        <v>3106</v>
      </c>
      <c r="B529" s="3" t="s">
        <v>15903</v>
      </c>
      <c r="C529" s="3" t="s">
        <v>6516</v>
      </c>
      <c r="D529" s="3" t="s">
        <v>474</v>
      </c>
      <c r="E529" s="3" t="s">
        <v>474</v>
      </c>
      <c r="F529" s="3" t="s">
        <v>474</v>
      </c>
      <c r="G529" s="3" t="s">
        <v>6516</v>
      </c>
    </row>
    <row r="530" spans="1:7" ht="45" customHeight="1" x14ac:dyDescent="0.25">
      <c r="A530" s="3" t="s">
        <v>3114</v>
      </c>
      <c r="B530" s="3" t="s">
        <v>15904</v>
      </c>
      <c r="C530" s="3" t="s">
        <v>6516</v>
      </c>
      <c r="D530" s="3" t="s">
        <v>474</v>
      </c>
      <c r="E530" s="3" t="s">
        <v>474</v>
      </c>
      <c r="F530" s="3" t="s">
        <v>474</v>
      </c>
      <c r="G530" s="3" t="s">
        <v>6516</v>
      </c>
    </row>
    <row r="531" spans="1:7" ht="45" customHeight="1" x14ac:dyDescent="0.25">
      <c r="A531" s="3" t="s">
        <v>3123</v>
      </c>
      <c r="B531" s="3" t="s">
        <v>15905</v>
      </c>
      <c r="C531" s="3" t="s">
        <v>6516</v>
      </c>
      <c r="D531" s="3" t="s">
        <v>474</v>
      </c>
      <c r="E531" s="3" t="s">
        <v>474</v>
      </c>
      <c r="F531" s="3" t="s">
        <v>474</v>
      </c>
      <c r="G531" s="3" t="s">
        <v>6516</v>
      </c>
    </row>
    <row r="532" spans="1:7" ht="45" customHeight="1" x14ac:dyDescent="0.25">
      <c r="A532" s="3" t="s">
        <v>3128</v>
      </c>
      <c r="B532" s="3" t="s">
        <v>15906</v>
      </c>
      <c r="C532" s="3" t="s">
        <v>6516</v>
      </c>
      <c r="D532" s="3" t="s">
        <v>474</v>
      </c>
      <c r="E532" s="3" t="s">
        <v>474</v>
      </c>
      <c r="F532" s="3" t="s">
        <v>474</v>
      </c>
      <c r="G532" s="3" t="s">
        <v>6516</v>
      </c>
    </row>
    <row r="533" spans="1:7" ht="45" customHeight="1" x14ac:dyDescent="0.25">
      <c r="A533" s="3" t="s">
        <v>3136</v>
      </c>
      <c r="B533" s="3" t="s">
        <v>15907</v>
      </c>
      <c r="C533" s="3" t="s">
        <v>6516</v>
      </c>
      <c r="D533" s="3" t="s">
        <v>474</v>
      </c>
      <c r="E533" s="3" t="s">
        <v>474</v>
      </c>
      <c r="F533" s="3" t="s">
        <v>474</v>
      </c>
      <c r="G533" s="3" t="s">
        <v>6516</v>
      </c>
    </row>
    <row r="534" spans="1:7" ht="45" customHeight="1" x14ac:dyDescent="0.25">
      <c r="A534" s="3" t="s">
        <v>3142</v>
      </c>
      <c r="B534" s="3" t="s">
        <v>15908</v>
      </c>
      <c r="C534" s="3" t="s">
        <v>6516</v>
      </c>
      <c r="D534" s="3" t="s">
        <v>474</v>
      </c>
      <c r="E534" s="3" t="s">
        <v>474</v>
      </c>
      <c r="F534" s="3" t="s">
        <v>474</v>
      </c>
      <c r="G534" s="3" t="s">
        <v>6516</v>
      </c>
    </row>
    <row r="535" spans="1:7" ht="45" customHeight="1" x14ac:dyDescent="0.25">
      <c r="A535" s="3" t="s">
        <v>3146</v>
      </c>
      <c r="B535" s="3" t="s">
        <v>15909</v>
      </c>
      <c r="C535" s="3" t="s">
        <v>6516</v>
      </c>
      <c r="D535" s="3" t="s">
        <v>474</v>
      </c>
      <c r="E535" s="3" t="s">
        <v>474</v>
      </c>
      <c r="F535" s="3" t="s">
        <v>474</v>
      </c>
      <c r="G535" s="3" t="s">
        <v>6516</v>
      </c>
    </row>
    <row r="536" spans="1:7" ht="45" customHeight="1" x14ac:dyDescent="0.25">
      <c r="A536" s="3" t="s">
        <v>3153</v>
      </c>
      <c r="B536" s="3" t="s">
        <v>15910</v>
      </c>
      <c r="C536" s="3" t="s">
        <v>6516</v>
      </c>
      <c r="D536" s="3" t="s">
        <v>474</v>
      </c>
      <c r="E536" s="3" t="s">
        <v>474</v>
      </c>
      <c r="F536" s="3" t="s">
        <v>474</v>
      </c>
      <c r="G536" s="3" t="s">
        <v>6516</v>
      </c>
    </row>
    <row r="537" spans="1:7" ht="45" customHeight="1" x14ac:dyDescent="0.25">
      <c r="A537" s="3" t="s">
        <v>3160</v>
      </c>
      <c r="B537" s="3" t="s">
        <v>15911</v>
      </c>
      <c r="C537" s="3" t="s">
        <v>6516</v>
      </c>
      <c r="D537" s="3" t="s">
        <v>474</v>
      </c>
      <c r="E537" s="3" t="s">
        <v>474</v>
      </c>
      <c r="F537" s="3" t="s">
        <v>474</v>
      </c>
      <c r="G537" s="3" t="s">
        <v>6516</v>
      </c>
    </row>
    <row r="538" spans="1:7" ht="45" customHeight="1" x14ac:dyDescent="0.25">
      <c r="A538" s="3" t="s">
        <v>3166</v>
      </c>
      <c r="B538" s="3" t="s">
        <v>15912</v>
      </c>
      <c r="C538" s="3" t="s">
        <v>6516</v>
      </c>
      <c r="D538" s="3" t="s">
        <v>474</v>
      </c>
      <c r="E538" s="3" t="s">
        <v>474</v>
      </c>
      <c r="F538" s="3" t="s">
        <v>474</v>
      </c>
      <c r="G538" s="3" t="s">
        <v>6516</v>
      </c>
    </row>
    <row r="539" spans="1:7" ht="45" customHeight="1" x14ac:dyDescent="0.25">
      <c r="A539" s="3" t="s">
        <v>3173</v>
      </c>
      <c r="B539" s="3" t="s">
        <v>15913</v>
      </c>
      <c r="C539" s="3" t="s">
        <v>6516</v>
      </c>
      <c r="D539" s="3" t="s">
        <v>474</v>
      </c>
      <c r="E539" s="3" t="s">
        <v>474</v>
      </c>
      <c r="F539" s="3" t="s">
        <v>474</v>
      </c>
      <c r="G539" s="3" t="s">
        <v>6516</v>
      </c>
    </row>
    <row r="540" spans="1:7" ht="45" customHeight="1" x14ac:dyDescent="0.25">
      <c r="A540" s="3" t="s">
        <v>3175</v>
      </c>
      <c r="B540" s="3" t="s">
        <v>15914</v>
      </c>
      <c r="C540" s="3" t="s">
        <v>6516</v>
      </c>
      <c r="D540" s="3" t="s">
        <v>474</v>
      </c>
      <c r="E540" s="3" t="s">
        <v>474</v>
      </c>
      <c r="F540" s="3" t="s">
        <v>474</v>
      </c>
      <c r="G540" s="3" t="s">
        <v>6516</v>
      </c>
    </row>
    <row r="541" spans="1:7" ht="45" customHeight="1" x14ac:dyDescent="0.25">
      <c r="A541" s="3" t="s">
        <v>3180</v>
      </c>
      <c r="B541" s="3" t="s">
        <v>15915</v>
      </c>
      <c r="C541" s="3" t="s">
        <v>6516</v>
      </c>
      <c r="D541" s="3" t="s">
        <v>474</v>
      </c>
      <c r="E541" s="3" t="s">
        <v>474</v>
      </c>
      <c r="F541" s="3" t="s">
        <v>474</v>
      </c>
      <c r="G541" s="3" t="s">
        <v>6516</v>
      </c>
    </row>
    <row r="542" spans="1:7" ht="45" customHeight="1" x14ac:dyDescent="0.25">
      <c r="A542" s="3" t="s">
        <v>3185</v>
      </c>
      <c r="B542" s="3" t="s">
        <v>15916</v>
      </c>
      <c r="C542" s="3" t="s">
        <v>6516</v>
      </c>
      <c r="D542" s="3" t="s">
        <v>474</v>
      </c>
      <c r="E542" s="3" t="s">
        <v>474</v>
      </c>
      <c r="F542" s="3" t="s">
        <v>474</v>
      </c>
      <c r="G542" s="3" t="s">
        <v>6516</v>
      </c>
    </row>
    <row r="543" spans="1:7" ht="45" customHeight="1" x14ac:dyDescent="0.25">
      <c r="A543" s="3" t="s">
        <v>3189</v>
      </c>
      <c r="B543" s="3" t="s">
        <v>15917</v>
      </c>
      <c r="C543" s="3" t="s">
        <v>6516</v>
      </c>
      <c r="D543" s="3" t="s">
        <v>474</v>
      </c>
      <c r="E543" s="3" t="s">
        <v>474</v>
      </c>
      <c r="F543" s="3" t="s">
        <v>474</v>
      </c>
      <c r="G543" s="3" t="s">
        <v>6516</v>
      </c>
    </row>
    <row r="544" spans="1:7" ht="45" customHeight="1" x14ac:dyDescent="0.25">
      <c r="A544" s="3" t="s">
        <v>3194</v>
      </c>
      <c r="B544" s="3" t="s">
        <v>15918</v>
      </c>
      <c r="C544" s="3" t="s">
        <v>6516</v>
      </c>
      <c r="D544" s="3" t="s">
        <v>474</v>
      </c>
      <c r="E544" s="3" t="s">
        <v>474</v>
      </c>
      <c r="F544" s="3" t="s">
        <v>474</v>
      </c>
      <c r="G544" s="3" t="s">
        <v>6516</v>
      </c>
    </row>
    <row r="545" spans="1:7" ht="45" customHeight="1" x14ac:dyDescent="0.25">
      <c r="A545" s="3" t="s">
        <v>3199</v>
      </c>
      <c r="B545" s="3" t="s">
        <v>15919</v>
      </c>
      <c r="C545" s="3" t="s">
        <v>6516</v>
      </c>
      <c r="D545" s="3" t="s">
        <v>474</v>
      </c>
      <c r="E545" s="3" t="s">
        <v>474</v>
      </c>
      <c r="F545" s="3" t="s">
        <v>474</v>
      </c>
      <c r="G545" s="3" t="s">
        <v>6516</v>
      </c>
    </row>
    <row r="546" spans="1:7" ht="45" customHeight="1" x14ac:dyDescent="0.25">
      <c r="A546" s="3" t="s">
        <v>3208</v>
      </c>
      <c r="B546" s="3" t="s">
        <v>15920</v>
      </c>
      <c r="C546" s="3" t="s">
        <v>6516</v>
      </c>
      <c r="D546" s="3" t="s">
        <v>474</v>
      </c>
      <c r="E546" s="3" t="s">
        <v>474</v>
      </c>
      <c r="F546" s="3" t="s">
        <v>474</v>
      </c>
      <c r="G546" s="3" t="s">
        <v>6516</v>
      </c>
    </row>
    <row r="547" spans="1:7" ht="45" customHeight="1" x14ac:dyDescent="0.25">
      <c r="A547" s="3" t="s">
        <v>3214</v>
      </c>
      <c r="B547" s="3" t="s">
        <v>15921</v>
      </c>
      <c r="C547" s="3" t="s">
        <v>6516</v>
      </c>
      <c r="D547" s="3" t="s">
        <v>474</v>
      </c>
      <c r="E547" s="3" t="s">
        <v>474</v>
      </c>
      <c r="F547" s="3" t="s">
        <v>474</v>
      </c>
      <c r="G547" s="3" t="s">
        <v>6516</v>
      </c>
    </row>
    <row r="548" spans="1:7" ht="45" customHeight="1" x14ac:dyDescent="0.25">
      <c r="A548" s="3" t="s">
        <v>3219</v>
      </c>
      <c r="B548" s="3" t="s">
        <v>15922</v>
      </c>
      <c r="C548" s="3" t="s">
        <v>6516</v>
      </c>
      <c r="D548" s="3" t="s">
        <v>474</v>
      </c>
      <c r="E548" s="3" t="s">
        <v>474</v>
      </c>
      <c r="F548" s="3" t="s">
        <v>474</v>
      </c>
      <c r="G548" s="3" t="s">
        <v>6516</v>
      </c>
    </row>
    <row r="549" spans="1:7" ht="45" customHeight="1" x14ac:dyDescent="0.25">
      <c r="A549" s="3" t="s">
        <v>3224</v>
      </c>
      <c r="B549" s="3" t="s">
        <v>15923</v>
      </c>
      <c r="C549" s="3" t="s">
        <v>6516</v>
      </c>
      <c r="D549" s="3" t="s">
        <v>474</v>
      </c>
      <c r="E549" s="3" t="s">
        <v>474</v>
      </c>
      <c r="F549" s="3" t="s">
        <v>474</v>
      </c>
      <c r="G549" s="3" t="s">
        <v>6516</v>
      </c>
    </row>
    <row r="550" spans="1:7" ht="45" customHeight="1" x14ac:dyDescent="0.25">
      <c r="A550" s="3" t="s">
        <v>3230</v>
      </c>
      <c r="B550" s="3" t="s">
        <v>15924</v>
      </c>
      <c r="C550" s="3" t="s">
        <v>6516</v>
      </c>
      <c r="D550" s="3" t="s">
        <v>474</v>
      </c>
      <c r="E550" s="3" t="s">
        <v>474</v>
      </c>
      <c r="F550" s="3" t="s">
        <v>474</v>
      </c>
      <c r="G550" s="3" t="s">
        <v>6516</v>
      </c>
    </row>
    <row r="551" spans="1:7" ht="45" customHeight="1" x14ac:dyDescent="0.25">
      <c r="A551" s="3" t="s">
        <v>3237</v>
      </c>
      <c r="B551" s="3" t="s">
        <v>15925</v>
      </c>
      <c r="C551" s="3" t="s">
        <v>6516</v>
      </c>
      <c r="D551" s="3" t="s">
        <v>474</v>
      </c>
      <c r="E551" s="3" t="s">
        <v>474</v>
      </c>
      <c r="F551" s="3" t="s">
        <v>474</v>
      </c>
      <c r="G551" s="3" t="s">
        <v>6516</v>
      </c>
    </row>
    <row r="552" spans="1:7" ht="45" customHeight="1" x14ac:dyDescent="0.25">
      <c r="A552" s="3" t="s">
        <v>3243</v>
      </c>
      <c r="B552" s="3" t="s">
        <v>15926</v>
      </c>
      <c r="C552" s="3" t="s">
        <v>6516</v>
      </c>
      <c r="D552" s="3" t="s">
        <v>474</v>
      </c>
      <c r="E552" s="3" t="s">
        <v>474</v>
      </c>
      <c r="F552" s="3" t="s">
        <v>474</v>
      </c>
      <c r="G552" s="3" t="s">
        <v>6516</v>
      </c>
    </row>
    <row r="553" spans="1:7" ht="45" customHeight="1" x14ac:dyDescent="0.25">
      <c r="A553" s="3" t="s">
        <v>3248</v>
      </c>
      <c r="B553" s="3" t="s">
        <v>15927</v>
      </c>
      <c r="C553" s="3" t="s">
        <v>6516</v>
      </c>
      <c r="D553" s="3" t="s">
        <v>474</v>
      </c>
      <c r="E553" s="3" t="s">
        <v>474</v>
      </c>
      <c r="F553" s="3" t="s">
        <v>474</v>
      </c>
      <c r="G553" s="3" t="s">
        <v>6516</v>
      </c>
    </row>
    <row r="554" spans="1:7" ht="45" customHeight="1" x14ac:dyDescent="0.25">
      <c r="A554" s="3" t="s">
        <v>3253</v>
      </c>
      <c r="B554" s="3" t="s">
        <v>15928</v>
      </c>
      <c r="C554" s="3" t="s">
        <v>6516</v>
      </c>
      <c r="D554" s="3" t="s">
        <v>474</v>
      </c>
      <c r="E554" s="3" t="s">
        <v>474</v>
      </c>
      <c r="F554" s="3" t="s">
        <v>474</v>
      </c>
      <c r="G554" s="3" t="s">
        <v>6516</v>
      </c>
    </row>
    <row r="555" spans="1:7" ht="45" customHeight="1" x14ac:dyDescent="0.25">
      <c r="A555" s="3" t="s">
        <v>3258</v>
      </c>
      <c r="B555" s="3" t="s">
        <v>15929</v>
      </c>
      <c r="C555" s="3" t="s">
        <v>6516</v>
      </c>
      <c r="D555" s="3" t="s">
        <v>474</v>
      </c>
      <c r="E555" s="3" t="s">
        <v>474</v>
      </c>
      <c r="F555" s="3" t="s">
        <v>474</v>
      </c>
      <c r="G555" s="3" t="s">
        <v>6516</v>
      </c>
    </row>
    <row r="556" spans="1:7" ht="45" customHeight="1" x14ac:dyDescent="0.25">
      <c r="A556" s="3" t="s">
        <v>3263</v>
      </c>
      <c r="B556" s="3" t="s">
        <v>15930</v>
      </c>
      <c r="C556" s="3" t="s">
        <v>6516</v>
      </c>
      <c r="D556" s="3" t="s">
        <v>474</v>
      </c>
      <c r="E556" s="3" t="s">
        <v>474</v>
      </c>
      <c r="F556" s="3" t="s">
        <v>474</v>
      </c>
      <c r="G556" s="3" t="s">
        <v>6516</v>
      </c>
    </row>
    <row r="557" spans="1:7" ht="45" customHeight="1" x14ac:dyDescent="0.25">
      <c r="A557" s="3" t="s">
        <v>3268</v>
      </c>
      <c r="B557" s="3" t="s">
        <v>15931</v>
      </c>
      <c r="C557" s="3" t="s">
        <v>6516</v>
      </c>
      <c r="D557" s="3" t="s">
        <v>474</v>
      </c>
      <c r="E557" s="3" t="s">
        <v>474</v>
      </c>
      <c r="F557" s="3" t="s">
        <v>474</v>
      </c>
      <c r="G557" s="3" t="s">
        <v>6516</v>
      </c>
    </row>
    <row r="558" spans="1:7" ht="45" customHeight="1" x14ac:dyDescent="0.25">
      <c r="A558" s="3" t="s">
        <v>3273</v>
      </c>
      <c r="B558" s="3" t="s">
        <v>15932</v>
      </c>
      <c r="C558" s="3" t="s">
        <v>6516</v>
      </c>
      <c r="D558" s="3" t="s">
        <v>474</v>
      </c>
      <c r="E558" s="3" t="s">
        <v>474</v>
      </c>
      <c r="F558" s="3" t="s">
        <v>474</v>
      </c>
      <c r="G558" s="3" t="s">
        <v>6516</v>
      </c>
    </row>
    <row r="559" spans="1:7" ht="45" customHeight="1" x14ac:dyDescent="0.25">
      <c r="A559" s="3" t="s">
        <v>3280</v>
      </c>
      <c r="B559" s="3" t="s">
        <v>15933</v>
      </c>
      <c r="C559" s="3" t="s">
        <v>6516</v>
      </c>
      <c r="D559" s="3" t="s">
        <v>474</v>
      </c>
      <c r="E559" s="3" t="s">
        <v>474</v>
      </c>
      <c r="F559" s="3" t="s">
        <v>474</v>
      </c>
      <c r="G559" s="3" t="s">
        <v>6516</v>
      </c>
    </row>
    <row r="560" spans="1:7" ht="45" customHeight="1" x14ac:dyDescent="0.25">
      <c r="A560" s="3" t="s">
        <v>3285</v>
      </c>
      <c r="B560" s="3" t="s">
        <v>15934</v>
      </c>
      <c r="C560" s="3" t="s">
        <v>6516</v>
      </c>
      <c r="D560" s="3" t="s">
        <v>474</v>
      </c>
      <c r="E560" s="3" t="s">
        <v>474</v>
      </c>
      <c r="F560" s="3" t="s">
        <v>474</v>
      </c>
      <c r="G560" s="3" t="s">
        <v>6516</v>
      </c>
    </row>
    <row r="561" spans="1:7" ht="45" customHeight="1" x14ac:dyDescent="0.25">
      <c r="A561" s="3" t="s">
        <v>3290</v>
      </c>
      <c r="B561" s="3" t="s">
        <v>15935</v>
      </c>
      <c r="C561" s="3" t="s">
        <v>6516</v>
      </c>
      <c r="D561" s="3" t="s">
        <v>474</v>
      </c>
      <c r="E561" s="3" t="s">
        <v>474</v>
      </c>
      <c r="F561" s="3" t="s">
        <v>474</v>
      </c>
      <c r="G561" s="3" t="s">
        <v>6516</v>
      </c>
    </row>
    <row r="562" spans="1:7" ht="45" customHeight="1" x14ac:dyDescent="0.25">
      <c r="A562" s="3" t="s">
        <v>3297</v>
      </c>
      <c r="B562" s="3" t="s">
        <v>15936</v>
      </c>
      <c r="C562" s="3" t="s">
        <v>6516</v>
      </c>
      <c r="D562" s="3" t="s">
        <v>474</v>
      </c>
      <c r="E562" s="3" t="s">
        <v>474</v>
      </c>
      <c r="F562" s="3" t="s">
        <v>474</v>
      </c>
      <c r="G562" s="3" t="s">
        <v>6516</v>
      </c>
    </row>
    <row r="563" spans="1:7" ht="45" customHeight="1" x14ac:dyDescent="0.25">
      <c r="A563" s="3" t="s">
        <v>3302</v>
      </c>
      <c r="B563" s="3" t="s">
        <v>15937</v>
      </c>
      <c r="C563" s="3" t="s">
        <v>6516</v>
      </c>
      <c r="D563" s="3" t="s">
        <v>474</v>
      </c>
      <c r="E563" s="3" t="s">
        <v>474</v>
      </c>
      <c r="F563" s="3" t="s">
        <v>474</v>
      </c>
      <c r="G563" s="3" t="s">
        <v>6516</v>
      </c>
    </row>
    <row r="564" spans="1:7" ht="45" customHeight="1" x14ac:dyDescent="0.25">
      <c r="A564" s="3" t="s">
        <v>3307</v>
      </c>
      <c r="B564" s="3" t="s">
        <v>15938</v>
      </c>
      <c r="C564" s="3" t="s">
        <v>6516</v>
      </c>
      <c r="D564" s="3" t="s">
        <v>474</v>
      </c>
      <c r="E564" s="3" t="s">
        <v>474</v>
      </c>
      <c r="F564" s="3" t="s">
        <v>474</v>
      </c>
      <c r="G564" s="3" t="s">
        <v>6516</v>
      </c>
    </row>
    <row r="565" spans="1:7" ht="45" customHeight="1" x14ac:dyDescent="0.25">
      <c r="A565" s="3" t="s">
        <v>3311</v>
      </c>
      <c r="B565" s="3" t="s">
        <v>15939</v>
      </c>
      <c r="C565" s="3" t="s">
        <v>6516</v>
      </c>
      <c r="D565" s="3" t="s">
        <v>474</v>
      </c>
      <c r="E565" s="3" t="s">
        <v>474</v>
      </c>
      <c r="F565" s="3" t="s">
        <v>474</v>
      </c>
      <c r="G565" s="3" t="s">
        <v>6516</v>
      </c>
    </row>
    <row r="566" spans="1:7" ht="45" customHeight="1" x14ac:dyDescent="0.25">
      <c r="A566" s="3" t="s">
        <v>3318</v>
      </c>
      <c r="B566" s="3" t="s">
        <v>15940</v>
      </c>
      <c r="C566" s="3" t="s">
        <v>6516</v>
      </c>
      <c r="D566" s="3" t="s">
        <v>474</v>
      </c>
      <c r="E566" s="3" t="s">
        <v>474</v>
      </c>
      <c r="F566" s="3" t="s">
        <v>474</v>
      </c>
      <c r="G566" s="3" t="s">
        <v>6516</v>
      </c>
    </row>
    <row r="567" spans="1:7" ht="45" customHeight="1" x14ac:dyDescent="0.25">
      <c r="A567" s="3" t="s">
        <v>3323</v>
      </c>
      <c r="B567" s="3" t="s">
        <v>15941</v>
      </c>
      <c r="C567" s="3" t="s">
        <v>6516</v>
      </c>
      <c r="D567" s="3" t="s">
        <v>474</v>
      </c>
      <c r="E567" s="3" t="s">
        <v>474</v>
      </c>
      <c r="F567" s="3" t="s">
        <v>474</v>
      </c>
      <c r="G567" s="3" t="s">
        <v>6516</v>
      </c>
    </row>
    <row r="568" spans="1:7" ht="45" customHeight="1" x14ac:dyDescent="0.25">
      <c r="A568" s="3" t="s">
        <v>3328</v>
      </c>
      <c r="B568" s="3" t="s">
        <v>15942</v>
      </c>
      <c r="C568" s="3" t="s">
        <v>6516</v>
      </c>
      <c r="D568" s="3" t="s">
        <v>474</v>
      </c>
      <c r="E568" s="3" t="s">
        <v>474</v>
      </c>
      <c r="F568" s="3" t="s">
        <v>474</v>
      </c>
      <c r="G568" s="3" t="s">
        <v>6516</v>
      </c>
    </row>
    <row r="569" spans="1:7" ht="45" customHeight="1" x14ac:dyDescent="0.25">
      <c r="A569" s="3" t="s">
        <v>3333</v>
      </c>
      <c r="B569" s="3" t="s">
        <v>15943</v>
      </c>
      <c r="C569" s="3" t="s">
        <v>6516</v>
      </c>
      <c r="D569" s="3" t="s">
        <v>474</v>
      </c>
      <c r="E569" s="3" t="s">
        <v>474</v>
      </c>
      <c r="F569" s="3" t="s">
        <v>474</v>
      </c>
      <c r="G569" s="3" t="s">
        <v>6516</v>
      </c>
    </row>
    <row r="570" spans="1:7" ht="45" customHeight="1" x14ac:dyDescent="0.25">
      <c r="A570" s="3" t="s">
        <v>3339</v>
      </c>
      <c r="B570" s="3" t="s">
        <v>15944</v>
      </c>
      <c r="C570" s="3" t="s">
        <v>6516</v>
      </c>
      <c r="D570" s="3" t="s">
        <v>474</v>
      </c>
      <c r="E570" s="3" t="s">
        <v>474</v>
      </c>
      <c r="F570" s="3" t="s">
        <v>474</v>
      </c>
      <c r="G570" s="3" t="s">
        <v>6516</v>
      </c>
    </row>
    <row r="571" spans="1:7" ht="45" customHeight="1" x14ac:dyDescent="0.25">
      <c r="A571" s="3" t="s">
        <v>3344</v>
      </c>
      <c r="B571" s="3" t="s">
        <v>15945</v>
      </c>
      <c r="C571" s="3" t="s">
        <v>6516</v>
      </c>
      <c r="D571" s="3" t="s">
        <v>474</v>
      </c>
      <c r="E571" s="3" t="s">
        <v>474</v>
      </c>
      <c r="F571" s="3" t="s">
        <v>474</v>
      </c>
      <c r="G571" s="3" t="s">
        <v>6516</v>
      </c>
    </row>
    <row r="572" spans="1:7" ht="45" customHeight="1" x14ac:dyDescent="0.25">
      <c r="A572" s="3" t="s">
        <v>3348</v>
      </c>
      <c r="B572" s="3" t="s">
        <v>15946</v>
      </c>
      <c r="C572" s="3" t="s">
        <v>6516</v>
      </c>
      <c r="D572" s="3" t="s">
        <v>474</v>
      </c>
      <c r="E572" s="3" t="s">
        <v>474</v>
      </c>
      <c r="F572" s="3" t="s">
        <v>474</v>
      </c>
      <c r="G572" s="3" t="s">
        <v>6516</v>
      </c>
    </row>
    <row r="573" spans="1:7" ht="45" customHeight="1" x14ac:dyDescent="0.25">
      <c r="A573" s="3" t="s">
        <v>3353</v>
      </c>
      <c r="B573" s="3" t="s">
        <v>15947</v>
      </c>
      <c r="C573" s="3" t="s">
        <v>6516</v>
      </c>
      <c r="D573" s="3" t="s">
        <v>474</v>
      </c>
      <c r="E573" s="3" t="s">
        <v>474</v>
      </c>
      <c r="F573" s="3" t="s">
        <v>474</v>
      </c>
      <c r="G573" s="3" t="s">
        <v>6516</v>
      </c>
    </row>
    <row r="574" spans="1:7" ht="45" customHeight="1" x14ac:dyDescent="0.25">
      <c r="A574" s="3" t="s">
        <v>3358</v>
      </c>
      <c r="B574" s="3" t="s">
        <v>15948</v>
      </c>
      <c r="C574" s="3" t="s">
        <v>6516</v>
      </c>
      <c r="D574" s="3" t="s">
        <v>474</v>
      </c>
      <c r="E574" s="3" t="s">
        <v>474</v>
      </c>
      <c r="F574" s="3" t="s">
        <v>474</v>
      </c>
      <c r="G574" s="3" t="s">
        <v>6516</v>
      </c>
    </row>
    <row r="575" spans="1:7" ht="45" customHeight="1" x14ac:dyDescent="0.25">
      <c r="A575" s="3" t="s">
        <v>3364</v>
      </c>
      <c r="B575" s="3" t="s">
        <v>15949</v>
      </c>
      <c r="C575" s="3" t="s">
        <v>6516</v>
      </c>
      <c r="D575" s="3" t="s">
        <v>474</v>
      </c>
      <c r="E575" s="3" t="s">
        <v>474</v>
      </c>
      <c r="F575" s="3" t="s">
        <v>474</v>
      </c>
      <c r="G575" s="3" t="s">
        <v>6516</v>
      </c>
    </row>
    <row r="576" spans="1:7" ht="45" customHeight="1" x14ac:dyDescent="0.25">
      <c r="A576" s="3" t="s">
        <v>3370</v>
      </c>
      <c r="B576" s="3" t="s">
        <v>15950</v>
      </c>
      <c r="C576" s="3" t="s">
        <v>6516</v>
      </c>
      <c r="D576" s="3" t="s">
        <v>474</v>
      </c>
      <c r="E576" s="3" t="s">
        <v>474</v>
      </c>
      <c r="F576" s="3" t="s">
        <v>474</v>
      </c>
      <c r="G576" s="3" t="s">
        <v>6516</v>
      </c>
    </row>
    <row r="577" spans="1:7" ht="45" customHeight="1" x14ac:dyDescent="0.25">
      <c r="A577" s="3" t="s">
        <v>3377</v>
      </c>
      <c r="B577" s="3" t="s">
        <v>15951</v>
      </c>
      <c r="C577" s="3" t="s">
        <v>6516</v>
      </c>
      <c r="D577" s="3" t="s">
        <v>474</v>
      </c>
      <c r="E577" s="3" t="s">
        <v>474</v>
      </c>
      <c r="F577" s="3" t="s">
        <v>474</v>
      </c>
      <c r="G577" s="3" t="s">
        <v>6516</v>
      </c>
    </row>
    <row r="578" spans="1:7" ht="45" customHeight="1" x14ac:dyDescent="0.25">
      <c r="A578" s="3" t="s">
        <v>3384</v>
      </c>
      <c r="B578" s="3" t="s">
        <v>15952</v>
      </c>
      <c r="C578" s="3" t="s">
        <v>6516</v>
      </c>
      <c r="D578" s="3" t="s">
        <v>474</v>
      </c>
      <c r="E578" s="3" t="s">
        <v>474</v>
      </c>
      <c r="F578" s="3" t="s">
        <v>474</v>
      </c>
      <c r="G578" s="3" t="s">
        <v>6516</v>
      </c>
    </row>
    <row r="579" spans="1:7" ht="45" customHeight="1" x14ac:dyDescent="0.25">
      <c r="A579" s="3" t="s">
        <v>3390</v>
      </c>
      <c r="B579" s="3" t="s">
        <v>15953</v>
      </c>
      <c r="C579" s="3" t="s">
        <v>6516</v>
      </c>
      <c r="D579" s="3" t="s">
        <v>474</v>
      </c>
      <c r="E579" s="3" t="s">
        <v>474</v>
      </c>
      <c r="F579" s="3" t="s">
        <v>474</v>
      </c>
      <c r="G579" s="3" t="s">
        <v>6516</v>
      </c>
    </row>
    <row r="580" spans="1:7" ht="45" customHeight="1" x14ac:dyDescent="0.25">
      <c r="A580" s="3" t="s">
        <v>3398</v>
      </c>
      <c r="B580" s="3" t="s">
        <v>15954</v>
      </c>
      <c r="C580" s="3" t="s">
        <v>6516</v>
      </c>
      <c r="D580" s="3" t="s">
        <v>474</v>
      </c>
      <c r="E580" s="3" t="s">
        <v>474</v>
      </c>
      <c r="F580" s="3" t="s">
        <v>474</v>
      </c>
      <c r="G580" s="3" t="s">
        <v>6516</v>
      </c>
    </row>
    <row r="581" spans="1:7" ht="45" customHeight="1" x14ac:dyDescent="0.25">
      <c r="A581" s="3" t="s">
        <v>3406</v>
      </c>
      <c r="B581" s="3" t="s">
        <v>15955</v>
      </c>
      <c r="C581" s="3" t="s">
        <v>6516</v>
      </c>
      <c r="D581" s="3" t="s">
        <v>474</v>
      </c>
      <c r="E581" s="3" t="s">
        <v>474</v>
      </c>
      <c r="F581" s="3" t="s">
        <v>474</v>
      </c>
      <c r="G581" s="3" t="s">
        <v>6516</v>
      </c>
    </row>
    <row r="582" spans="1:7" ht="45" customHeight="1" x14ac:dyDescent="0.25">
      <c r="A582" s="3" t="s">
        <v>3413</v>
      </c>
      <c r="B582" s="3" t="s">
        <v>15956</v>
      </c>
      <c r="C582" s="3" t="s">
        <v>6516</v>
      </c>
      <c r="D582" s="3" t="s">
        <v>474</v>
      </c>
      <c r="E582" s="3" t="s">
        <v>474</v>
      </c>
      <c r="F582" s="3" t="s">
        <v>474</v>
      </c>
      <c r="G582" s="3" t="s">
        <v>6516</v>
      </c>
    </row>
    <row r="583" spans="1:7" ht="45" customHeight="1" x14ac:dyDescent="0.25">
      <c r="A583" s="3" t="s">
        <v>3416</v>
      </c>
      <c r="B583" s="3" t="s">
        <v>15957</v>
      </c>
      <c r="C583" s="3" t="s">
        <v>6516</v>
      </c>
      <c r="D583" s="3" t="s">
        <v>474</v>
      </c>
      <c r="E583" s="3" t="s">
        <v>474</v>
      </c>
      <c r="F583" s="3" t="s">
        <v>474</v>
      </c>
      <c r="G583" s="3" t="s">
        <v>6516</v>
      </c>
    </row>
    <row r="584" spans="1:7" ht="45" customHeight="1" x14ac:dyDescent="0.25">
      <c r="A584" s="3" t="s">
        <v>3421</v>
      </c>
      <c r="B584" s="3" t="s">
        <v>15958</v>
      </c>
      <c r="C584" s="3" t="s">
        <v>6516</v>
      </c>
      <c r="D584" s="3" t="s">
        <v>474</v>
      </c>
      <c r="E584" s="3" t="s">
        <v>474</v>
      </c>
      <c r="F584" s="3" t="s">
        <v>474</v>
      </c>
      <c r="G584" s="3" t="s">
        <v>6516</v>
      </c>
    </row>
    <row r="585" spans="1:7" ht="45" customHeight="1" x14ac:dyDescent="0.25">
      <c r="A585" s="3" t="s">
        <v>3427</v>
      </c>
      <c r="B585" s="3" t="s">
        <v>15959</v>
      </c>
      <c r="C585" s="3" t="s">
        <v>6516</v>
      </c>
      <c r="D585" s="3" t="s">
        <v>474</v>
      </c>
      <c r="E585" s="3" t="s">
        <v>474</v>
      </c>
      <c r="F585" s="3" t="s">
        <v>474</v>
      </c>
      <c r="G585" s="3" t="s">
        <v>6516</v>
      </c>
    </row>
    <row r="586" spans="1:7" ht="45" customHeight="1" x14ac:dyDescent="0.25">
      <c r="A586" s="3" t="s">
        <v>3432</v>
      </c>
      <c r="B586" s="3" t="s">
        <v>15960</v>
      </c>
      <c r="C586" s="3" t="s">
        <v>6516</v>
      </c>
      <c r="D586" s="3" t="s">
        <v>474</v>
      </c>
      <c r="E586" s="3" t="s">
        <v>474</v>
      </c>
      <c r="F586" s="3" t="s">
        <v>474</v>
      </c>
      <c r="G586" s="3" t="s">
        <v>6516</v>
      </c>
    </row>
    <row r="587" spans="1:7" ht="45" customHeight="1" x14ac:dyDescent="0.25">
      <c r="A587" s="3" t="s">
        <v>3437</v>
      </c>
      <c r="B587" s="3" t="s">
        <v>15961</v>
      </c>
      <c r="C587" s="3" t="s">
        <v>6516</v>
      </c>
      <c r="D587" s="3" t="s">
        <v>474</v>
      </c>
      <c r="E587" s="3" t="s">
        <v>474</v>
      </c>
      <c r="F587" s="3" t="s">
        <v>474</v>
      </c>
      <c r="G587" s="3" t="s">
        <v>6516</v>
      </c>
    </row>
    <row r="588" spans="1:7" ht="45" customHeight="1" x14ac:dyDescent="0.25">
      <c r="A588" s="3" t="s">
        <v>3443</v>
      </c>
      <c r="B588" s="3" t="s">
        <v>15962</v>
      </c>
      <c r="C588" s="3" t="s">
        <v>6516</v>
      </c>
      <c r="D588" s="3" t="s">
        <v>474</v>
      </c>
      <c r="E588" s="3" t="s">
        <v>474</v>
      </c>
      <c r="F588" s="3" t="s">
        <v>474</v>
      </c>
      <c r="G588" s="3" t="s">
        <v>6516</v>
      </c>
    </row>
    <row r="589" spans="1:7" ht="45" customHeight="1" x14ac:dyDescent="0.25">
      <c r="A589" s="3" t="s">
        <v>3450</v>
      </c>
      <c r="B589" s="3" t="s">
        <v>15963</v>
      </c>
      <c r="C589" s="3" t="s">
        <v>6516</v>
      </c>
      <c r="D589" s="3" t="s">
        <v>474</v>
      </c>
      <c r="E589" s="3" t="s">
        <v>474</v>
      </c>
      <c r="F589" s="3" t="s">
        <v>474</v>
      </c>
      <c r="G589" s="3" t="s">
        <v>6516</v>
      </c>
    </row>
    <row r="590" spans="1:7" ht="45" customHeight="1" x14ac:dyDescent="0.25">
      <c r="A590" s="3" t="s">
        <v>3457</v>
      </c>
      <c r="B590" s="3" t="s">
        <v>15964</v>
      </c>
      <c r="C590" s="3" t="s">
        <v>6516</v>
      </c>
      <c r="D590" s="3" t="s">
        <v>474</v>
      </c>
      <c r="E590" s="3" t="s">
        <v>474</v>
      </c>
      <c r="F590" s="3" t="s">
        <v>474</v>
      </c>
      <c r="G590" s="3" t="s">
        <v>6516</v>
      </c>
    </row>
    <row r="591" spans="1:7" ht="45" customHeight="1" x14ac:dyDescent="0.25">
      <c r="A591" s="3" t="s">
        <v>3464</v>
      </c>
      <c r="B591" s="3" t="s">
        <v>15965</v>
      </c>
      <c r="C591" s="3" t="s">
        <v>6516</v>
      </c>
      <c r="D591" s="3" t="s">
        <v>474</v>
      </c>
      <c r="E591" s="3" t="s">
        <v>474</v>
      </c>
      <c r="F591" s="3" t="s">
        <v>474</v>
      </c>
      <c r="G591" s="3" t="s">
        <v>6516</v>
      </c>
    </row>
    <row r="592" spans="1:7" ht="45" customHeight="1" x14ac:dyDescent="0.25">
      <c r="A592" s="3" t="s">
        <v>3471</v>
      </c>
      <c r="B592" s="3" t="s">
        <v>15966</v>
      </c>
      <c r="C592" s="3" t="s">
        <v>6516</v>
      </c>
      <c r="D592" s="3" t="s">
        <v>474</v>
      </c>
      <c r="E592" s="3" t="s">
        <v>474</v>
      </c>
      <c r="F592" s="3" t="s">
        <v>474</v>
      </c>
      <c r="G592" s="3" t="s">
        <v>6516</v>
      </c>
    </row>
    <row r="593" spans="1:7" ht="45" customHeight="1" x14ac:dyDescent="0.25">
      <c r="A593" s="3" t="s">
        <v>3476</v>
      </c>
      <c r="B593" s="3" t="s">
        <v>15967</v>
      </c>
      <c r="C593" s="3" t="s">
        <v>6516</v>
      </c>
      <c r="D593" s="3" t="s">
        <v>474</v>
      </c>
      <c r="E593" s="3" t="s">
        <v>474</v>
      </c>
      <c r="F593" s="3" t="s">
        <v>474</v>
      </c>
      <c r="G593" s="3" t="s">
        <v>6516</v>
      </c>
    </row>
    <row r="594" spans="1:7" ht="45" customHeight="1" x14ac:dyDescent="0.25">
      <c r="A594" s="3" t="s">
        <v>3481</v>
      </c>
      <c r="B594" s="3" t="s">
        <v>15968</v>
      </c>
      <c r="C594" s="3" t="s">
        <v>6516</v>
      </c>
      <c r="D594" s="3" t="s">
        <v>474</v>
      </c>
      <c r="E594" s="3" t="s">
        <v>474</v>
      </c>
      <c r="F594" s="3" t="s">
        <v>474</v>
      </c>
      <c r="G594" s="3" t="s">
        <v>6516</v>
      </c>
    </row>
    <row r="595" spans="1:7" ht="45" customHeight="1" x14ac:dyDescent="0.25">
      <c r="A595" s="3" t="s">
        <v>3485</v>
      </c>
      <c r="B595" s="3" t="s">
        <v>15969</v>
      </c>
      <c r="C595" s="3" t="s">
        <v>6516</v>
      </c>
      <c r="D595" s="3" t="s">
        <v>474</v>
      </c>
      <c r="E595" s="3" t="s">
        <v>474</v>
      </c>
      <c r="F595" s="3" t="s">
        <v>474</v>
      </c>
      <c r="G595" s="3" t="s">
        <v>6516</v>
      </c>
    </row>
    <row r="596" spans="1:7" ht="45" customHeight="1" x14ac:dyDescent="0.25">
      <c r="A596" s="3" t="s">
        <v>3489</v>
      </c>
      <c r="B596" s="3" t="s">
        <v>15970</v>
      </c>
      <c r="C596" s="3" t="s">
        <v>6516</v>
      </c>
      <c r="D596" s="3" t="s">
        <v>474</v>
      </c>
      <c r="E596" s="3" t="s">
        <v>474</v>
      </c>
      <c r="F596" s="3" t="s">
        <v>474</v>
      </c>
      <c r="G596" s="3" t="s">
        <v>6516</v>
      </c>
    </row>
    <row r="597" spans="1:7" ht="45" customHeight="1" x14ac:dyDescent="0.25">
      <c r="A597" s="3" t="s">
        <v>3494</v>
      </c>
      <c r="B597" s="3" t="s">
        <v>15971</v>
      </c>
      <c r="C597" s="3" t="s">
        <v>6516</v>
      </c>
      <c r="D597" s="3" t="s">
        <v>474</v>
      </c>
      <c r="E597" s="3" t="s">
        <v>474</v>
      </c>
      <c r="F597" s="3" t="s">
        <v>474</v>
      </c>
      <c r="G597" s="3" t="s">
        <v>6516</v>
      </c>
    </row>
    <row r="598" spans="1:7" ht="45" customHeight="1" x14ac:dyDescent="0.25">
      <c r="A598" s="3" t="s">
        <v>3500</v>
      </c>
      <c r="B598" s="3" t="s">
        <v>15972</v>
      </c>
      <c r="C598" s="3" t="s">
        <v>6516</v>
      </c>
      <c r="D598" s="3" t="s">
        <v>474</v>
      </c>
      <c r="E598" s="3" t="s">
        <v>474</v>
      </c>
      <c r="F598" s="3" t="s">
        <v>474</v>
      </c>
      <c r="G598" s="3" t="s">
        <v>6516</v>
      </c>
    </row>
    <row r="599" spans="1:7" ht="45" customHeight="1" x14ac:dyDescent="0.25">
      <c r="A599" s="3" t="s">
        <v>3506</v>
      </c>
      <c r="B599" s="3" t="s">
        <v>15973</v>
      </c>
      <c r="C599" s="3" t="s">
        <v>6516</v>
      </c>
      <c r="D599" s="3" t="s">
        <v>474</v>
      </c>
      <c r="E599" s="3" t="s">
        <v>474</v>
      </c>
      <c r="F599" s="3" t="s">
        <v>474</v>
      </c>
      <c r="G599" s="3" t="s">
        <v>6516</v>
      </c>
    </row>
    <row r="600" spans="1:7" ht="45" customHeight="1" x14ac:dyDescent="0.25">
      <c r="A600" s="3" t="s">
        <v>3511</v>
      </c>
      <c r="B600" s="3" t="s">
        <v>15974</v>
      </c>
      <c r="C600" s="3" t="s">
        <v>6516</v>
      </c>
      <c r="D600" s="3" t="s">
        <v>474</v>
      </c>
      <c r="E600" s="3" t="s">
        <v>474</v>
      </c>
      <c r="F600" s="3" t="s">
        <v>474</v>
      </c>
      <c r="G600" s="3" t="s">
        <v>6516</v>
      </c>
    </row>
    <row r="601" spans="1:7" ht="45" customHeight="1" x14ac:dyDescent="0.25">
      <c r="A601" s="3" t="s">
        <v>3516</v>
      </c>
      <c r="B601" s="3" t="s">
        <v>15975</v>
      </c>
      <c r="C601" s="3" t="s">
        <v>6516</v>
      </c>
      <c r="D601" s="3" t="s">
        <v>474</v>
      </c>
      <c r="E601" s="3" t="s">
        <v>474</v>
      </c>
      <c r="F601" s="3" t="s">
        <v>474</v>
      </c>
      <c r="G601" s="3" t="s">
        <v>6516</v>
      </c>
    </row>
    <row r="602" spans="1:7" ht="45" customHeight="1" x14ac:dyDescent="0.25">
      <c r="A602" s="3" t="s">
        <v>3521</v>
      </c>
      <c r="B602" s="3" t="s">
        <v>15976</v>
      </c>
      <c r="C602" s="3" t="s">
        <v>6516</v>
      </c>
      <c r="D602" s="3" t="s">
        <v>474</v>
      </c>
      <c r="E602" s="3" t="s">
        <v>474</v>
      </c>
      <c r="F602" s="3" t="s">
        <v>474</v>
      </c>
      <c r="G602" s="3" t="s">
        <v>6516</v>
      </c>
    </row>
    <row r="603" spans="1:7" ht="45" customHeight="1" x14ac:dyDescent="0.25">
      <c r="A603" s="3" t="s">
        <v>3526</v>
      </c>
      <c r="B603" s="3" t="s">
        <v>15977</v>
      </c>
      <c r="C603" s="3" t="s">
        <v>6516</v>
      </c>
      <c r="D603" s="3" t="s">
        <v>474</v>
      </c>
      <c r="E603" s="3" t="s">
        <v>474</v>
      </c>
      <c r="F603" s="3" t="s">
        <v>474</v>
      </c>
      <c r="G603" s="3" t="s">
        <v>6516</v>
      </c>
    </row>
    <row r="604" spans="1:7" ht="45" customHeight="1" x14ac:dyDescent="0.25">
      <c r="A604" s="3" t="s">
        <v>3530</v>
      </c>
      <c r="B604" s="3" t="s">
        <v>15978</v>
      </c>
      <c r="C604" s="3" t="s">
        <v>6516</v>
      </c>
      <c r="D604" s="3" t="s">
        <v>474</v>
      </c>
      <c r="E604" s="3" t="s">
        <v>474</v>
      </c>
      <c r="F604" s="3" t="s">
        <v>474</v>
      </c>
      <c r="G604" s="3" t="s">
        <v>6516</v>
      </c>
    </row>
    <row r="605" spans="1:7" ht="45" customHeight="1" x14ac:dyDescent="0.25">
      <c r="A605" s="3" t="s">
        <v>3534</v>
      </c>
      <c r="B605" s="3" t="s">
        <v>15979</v>
      </c>
      <c r="C605" s="3" t="s">
        <v>6516</v>
      </c>
      <c r="D605" s="3" t="s">
        <v>474</v>
      </c>
      <c r="E605" s="3" t="s">
        <v>474</v>
      </c>
      <c r="F605" s="3" t="s">
        <v>474</v>
      </c>
      <c r="G605" s="3" t="s">
        <v>6516</v>
      </c>
    </row>
    <row r="606" spans="1:7" ht="45" customHeight="1" x14ac:dyDescent="0.25">
      <c r="A606" s="3" t="s">
        <v>3538</v>
      </c>
      <c r="B606" s="3" t="s">
        <v>15980</v>
      </c>
      <c r="C606" s="3" t="s">
        <v>6516</v>
      </c>
      <c r="D606" s="3" t="s">
        <v>474</v>
      </c>
      <c r="E606" s="3" t="s">
        <v>474</v>
      </c>
      <c r="F606" s="3" t="s">
        <v>474</v>
      </c>
      <c r="G606" s="3" t="s">
        <v>6516</v>
      </c>
    </row>
    <row r="607" spans="1:7" ht="45" customHeight="1" x14ac:dyDescent="0.25">
      <c r="A607" s="3" t="s">
        <v>3544</v>
      </c>
      <c r="B607" s="3" t="s">
        <v>15981</v>
      </c>
      <c r="C607" s="3" t="s">
        <v>6516</v>
      </c>
      <c r="D607" s="3" t="s">
        <v>474</v>
      </c>
      <c r="E607" s="3" t="s">
        <v>474</v>
      </c>
      <c r="F607" s="3" t="s">
        <v>474</v>
      </c>
      <c r="G607" s="3" t="s">
        <v>6516</v>
      </c>
    </row>
    <row r="608" spans="1:7" ht="45" customHeight="1" x14ac:dyDescent="0.25">
      <c r="A608" s="3" t="s">
        <v>3551</v>
      </c>
      <c r="B608" s="3" t="s">
        <v>15982</v>
      </c>
      <c r="C608" s="3" t="s">
        <v>6516</v>
      </c>
      <c r="D608" s="3" t="s">
        <v>474</v>
      </c>
      <c r="E608" s="3" t="s">
        <v>474</v>
      </c>
      <c r="F608" s="3" t="s">
        <v>474</v>
      </c>
      <c r="G608" s="3" t="s">
        <v>6516</v>
      </c>
    </row>
    <row r="609" spans="1:7" ht="45" customHeight="1" x14ac:dyDescent="0.25">
      <c r="A609" s="3" t="s">
        <v>3556</v>
      </c>
      <c r="B609" s="3" t="s">
        <v>15983</v>
      </c>
      <c r="C609" s="3" t="s">
        <v>6516</v>
      </c>
      <c r="D609" s="3" t="s">
        <v>474</v>
      </c>
      <c r="E609" s="3" t="s">
        <v>474</v>
      </c>
      <c r="F609" s="3" t="s">
        <v>474</v>
      </c>
      <c r="G609" s="3" t="s">
        <v>6516</v>
      </c>
    </row>
    <row r="610" spans="1:7" ht="45" customHeight="1" x14ac:dyDescent="0.25">
      <c r="A610" s="3" t="s">
        <v>3560</v>
      </c>
      <c r="B610" s="3" t="s">
        <v>15984</v>
      </c>
      <c r="C610" s="3" t="s">
        <v>6516</v>
      </c>
      <c r="D610" s="3" t="s">
        <v>474</v>
      </c>
      <c r="E610" s="3" t="s">
        <v>474</v>
      </c>
      <c r="F610" s="3" t="s">
        <v>474</v>
      </c>
      <c r="G610" s="3" t="s">
        <v>6516</v>
      </c>
    </row>
    <row r="611" spans="1:7" ht="45" customHeight="1" x14ac:dyDescent="0.25">
      <c r="A611" s="3" t="s">
        <v>3563</v>
      </c>
      <c r="B611" s="3" t="s">
        <v>15985</v>
      </c>
      <c r="C611" s="3" t="s">
        <v>6516</v>
      </c>
      <c r="D611" s="3" t="s">
        <v>474</v>
      </c>
      <c r="E611" s="3" t="s">
        <v>474</v>
      </c>
      <c r="F611" s="3" t="s">
        <v>474</v>
      </c>
      <c r="G611" s="3" t="s">
        <v>6516</v>
      </c>
    </row>
    <row r="612" spans="1:7" ht="45" customHeight="1" x14ac:dyDescent="0.25">
      <c r="A612" s="3" t="s">
        <v>3569</v>
      </c>
      <c r="B612" s="3" t="s">
        <v>15986</v>
      </c>
      <c r="C612" s="3" t="s">
        <v>6516</v>
      </c>
      <c r="D612" s="3" t="s">
        <v>474</v>
      </c>
      <c r="E612" s="3" t="s">
        <v>474</v>
      </c>
      <c r="F612" s="3" t="s">
        <v>474</v>
      </c>
      <c r="G612" s="3" t="s">
        <v>6516</v>
      </c>
    </row>
    <row r="613" spans="1:7" ht="45" customHeight="1" x14ac:dyDescent="0.25">
      <c r="A613" s="3" t="s">
        <v>3574</v>
      </c>
      <c r="B613" s="3" t="s">
        <v>15987</v>
      </c>
      <c r="C613" s="3" t="s">
        <v>6516</v>
      </c>
      <c r="D613" s="3" t="s">
        <v>474</v>
      </c>
      <c r="E613" s="3" t="s">
        <v>474</v>
      </c>
      <c r="F613" s="3" t="s">
        <v>474</v>
      </c>
      <c r="G613" s="3" t="s">
        <v>6516</v>
      </c>
    </row>
    <row r="614" spans="1:7" ht="45" customHeight="1" x14ac:dyDescent="0.25">
      <c r="A614" s="3" t="s">
        <v>3580</v>
      </c>
      <c r="B614" s="3" t="s">
        <v>15988</v>
      </c>
      <c r="C614" s="3" t="s">
        <v>6516</v>
      </c>
      <c r="D614" s="3" t="s">
        <v>474</v>
      </c>
      <c r="E614" s="3" t="s">
        <v>474</v>
      </c>
      <c r="F614" s="3" t="s">
        <v>474</v>
      </c>
      <c r="G614" s="3" t="s">
        <v>6516</v>
      </c>
    </row>
    <row r="615" spans="1:7" ht="45" customHeight="1" x14ac:dyDescent="0.25">
      <c r="A615" s="3" t="s">
        <v>3587</v>
      </c>
      <c r="B615" s="3" t="s">
        <v>15989</v>
      </c>
      <c r="C615" s="3" t="s">
        <v>6516</v>
      </c>
      <c r="D615" s="3" t="s">
        <v>474</v>
      </c>
      <c r="E615" s="3" t="s">
        <v>474</v>
      </c>
      <c r="F615" s="3" t="s">
        <v>474</v>
      </c>
      <c r="G615" s="3" t="s">
        <v>6516</v>
      </c>
    </row>
    <row r="616" spans="1:7" ht="45" customHeight="1" x14ac:dyDescent="0.25">
      <c r="A616" s="3" t="s">
        <v>3593</v>
      </c>
      <c r="B616" s="3" t="s">
        <v>15990</v>
      </c>
      <c r="C616" s="3" t="s">
        <v>6516</v>
      </c>
      <c r="D616" s="3" t="s">
        <v>474</v>
      </c>
      <c r="E616" s="3" t="s">
        <v>474</v>
      </c>
      <c r="F616" s="3" t="s">
        <v>474</v>
      </c>
      <c r="G616" s="3" t="s">
        <v>6516</v>
      </c>
    </row>
    <row r="617" spans="1:7" ht="45" customHeight="1" x14ac:dyDescent="0.25">
      <c r="A617" s="3" t="s">
        <v>3598</v>
      </c>
      <c r="B617" s="3" t="s">
        <v>15991</v>
      </c>
      <c r="C617" s="3" t="s">
        <v>6516</v>
      </c>
      <c r="D617" s="3" t="s">
        <v>474</v>
      </c>
      <c r="E617" s="3" t="s">
        <v>474</v>
      </c>
      <c r="F617" s="3" t="s">
        <v>474</v>
      </c>
      <c r="G617" s="3" t="s">
        <v>6516</v>
      </c>
    </row>
    <row r="618" spans="1:7" ht="45" customHeight="1" x14ac:dyDescent="0.25">
      <c r="A618" s="3" t="s">
        <v>3606</v>
      </c>
      <c r="B618" s="3" t="s">
        <v>15992</v>
      </c>
      <c r="C618" s="3" t="s">
        <v>6516</v>
      </c>
      <c r="D618" s="3" t="s">
        <v>474</v>
      </c>
      <c r="E618" s="3" t="s">
        <v>474</v>
      </c>
      <c r="F618" s="3" t="s">
        <v>474</v>
      </c>
      <c r="G618" s="3" t="s">
        <v>6516</v>
      </c>
    </row>
    <row r="619" spans="1:7" ht="45" customHeight="1" x14ac:dyDescent="0.25">
      <c r="A619" s="3" t="s">
        <v>3612</v>
      </c>
      <c r="B619" s="3" t="s">
        <v>15993</v>
      </c>
      <c r="C619" s="3" t="s">
        <v>6516</v>
      </c>
      <c r="D619" s="3" t="s">
        <v>474</v>
      </c>
      <c r="E619" s="3" t="s">
        <v>474</v>
      </c>
      <c r="F619" s="3" t="s">
        <v>474</v>
      </c>
      <c r="G619" s="3" t="s">
        <v>6516</v>
      </c>
    </row>
    <row r="620" spans="1:7" ht="45" customHeight="1" x14ac:dyDescent="0.25">
      <c r="A620" s="3" t="s">
        <v>3619</v>
      </c>
      <c r="B620" s="3" t="s">
        <v>15994</v>
      </c>
      <c r="C620" s="3" t="s">
        <v>6516</v>
      </c>
      <c r="D620" s="3" t="s">
        <v>474</v>
      </c>
      <c r="E620" s="3" t="s">
        <v>474</v>
      </c>
      <c r="F620" s="3" t="s">
        <v>474</v>
      </c>
      <c r="G620" s="3" t="s">
        <v>6516</v>
      </c>
    </row>
    <row r="621" spans="1:7" ht="45" customHeight="1" x14ac:dyDescent="0.25">
      <c r="A621" s="3" t="s">
        <v>3625</v>
      </c>
      <c r="B621" s="3" t="s">
        <v>15995</v>
      </c>
      <c r="C621" s="3" t="s">
        <v>6516</v>
      </c>
      <c r="D621" s="3" t="s">
        <v>474</v>
      </c>
      <c r="E621" s="3" t="s">
        <v>474</v>
      </c>
      <c r="F621" s="3" t="s">
        <v>474</v>
      </c>
      <c r="G621" s="3" t="s">
        <v>6516</v>
      </c>
    </row>
    <row r="622" spans="1:7" ht="45" customHeight="1" x14ac:dyDescent="0.25">
      <c r="A622" s="3" t="s">
        <v>3633</v>
      </c>
      <c r="B622" s="3" t="s">
        <v>15996</v>
      </c>
      <c r="C622" s="3" t="s">
        <v>6516</v>
      </c>
      <c r="D622" s="3" t="s">
        <v>474</v>
      </c>
      <c r="E622" s="3" t="s">
        <v>474</v>
      </c>
      <c r="F622" s="3" t="s">
        <v>474</v>
      </c>
      <c r="G622" s="3" t="s">
        <v>6516</v>
      </c>
    </row>
    <row r="623" spans="1:7" ht="45" customHeight="1" x14ac:dyDescent="0.25">
      <c r="A623" s="3" t="s">
        <v>3638</v>
      </c>
      <c r="B623" s="3" t="s">
        <v>15997</v>
      </c>
      <c r="C623" s="3" t="s">
        <v>6516</v>
      </c>
      <c r="D623" s="3" t="s">
        <v>474</v>
      </c>
      <c r="E623" s="3" t="s">
        <v>474</v>
      </c>
      <c r="F623" s="3" t="s">
        <v>474</v>
      </c>
      <c r="G623" s="3" t="s">
        <v>6516</v>
      </c>
    </row>
    <row r="624" spans="1:7" ht="45" customHeight="1" x14ac:dyDescent="0.25">
      <c r="A624" s="3" t="s">
        <v>3642</v>
      </c>
      <c r="B624" s="3" t="s">
        <v>15998</v>
      </c>
      <c r="C624" s="3" t="s">
        <v>6516</v>
      </c>
      <c r="D624" s="3" t="s">
        <v>474</v>
      </c>
      <c r="E624" s="3" t="s">
        <v>474</v>
      </c>
      <c r="F624" s="3" t="s">
        <v>474</v>
      </c>
      <c r="G624" s="3" t="s">
        <v>6516</v>
      </c>
    </row>
    <row r="625" spans="1:7" ht="45" customHeight="1" x14ac:dyDescent="0.25">
      <c r="A625" s="3" t="s">
        <v>3647</v>
      </c>
      <c r="B625" s="3" t="s">
        <v>15999</v>
      </c>
      <c r="C625" s="3" t="s">
        <v>6516</v>
      </c>
      <c r="D625" s="3" t="s">
        <v>474</v>
      </c>
      <c r="E625" s="3" t="s">
        <v>474</v>
      </c>
      <c r="F625" s="3" t="s">
        <v>474</v>
      </c>
      <c r="G625" s="3" t="s">
        <v>6516</v>
      </c>
    </row>
    <row r="626" spans="1:7" ht="45" customHeight="1" x14ac:dyDescent="0.25">
      <c r="A626" s="3" t="s">
        <v>3650</v>
      </c>
      <c r="B626" s="3" t="s">
        <v>16000</v>
      </c>
      <c r="C626" s="3" t="s">
        <v>6516</v>
      </c>
      <c r="D626" s="3" t="s">
        <v>474</v>
      </c>
      <c r="E626" s="3" t="s">
        <v>474</v>
      </c>
      <c r="F626" s="3" t="s">
        <v>474</v>
      </c>
      <c r="G626" s="3" t="s">
        <v>6516</v>
      </c>
    </row>
    <row r="627" spans="1:7" ht="45" customHeight="1" x14ac:dyDescent="0.25">
      <c r="A627" s="3" t="s">
        <v>3653</v>
      </c>
      <c r="B627" s="3" t="s">
        <v>16001</v>
      </c>
      <c r="C627" s="3" t="s">
        <v>6516</v>
      </c>
      <c r="D627" s="3" t="s">
        <v>474</v>
      </c>
      <c r="E627" s="3" t="s">
        <v>474</v>
      </c>
      <c r="F627" s="3" t="s">
        <v>474</v>
      </c>
      <c r="G627" s="3" t="s">
        <v>6516</v>
      </c>
    </row>
    <row r="628" spans="1:7" ht="45" customHeight="1" x14ac:dyDescent="0.25">
      <c r="A628" s="3" t="s">
        <v>3658</v>
      </c>
      <c r="B628" s="3" t="s">
        <v>16002</v>
      </c>
      <c r="C628" s="3" t="s">
        <v>6516</v>
      </c>
      <c r="D628" s="3" t="s">
        <v>474</v>
      </c>
      <c r="E628" s="3" t="s">
        <v>474</v>
      </c>
      <c r="F628" s="3" t="s">
        <v>474</v>
      </c>
      <c r="G628" s="3" t="s">
        <v>6516</v>
      </c>
    </row>
    <row r="629" spans="1:7" ht="45" customHeight="1" x14ac:dyDescent="0.25">
      <c r="A629" s="3" t="s">
        <v>3662</v>
      </c>
      <c r="B629" s="3" t="s">
        <v>16003</v>
      </c>
      <c r="C629" s="3" t="s">
        <v>6516</v>
      </c>
      <c r="D629" s="3" t="s">
        <v>474</v>
      </c>
      <c r="E629" s="3" t="s">
        <v>474</v>
      </c>
      <c r="F629" s="3" t="s">
        <v>474</v>
      </c>
      <c r="G629" s="3" t="s">
        <v>6516</v>
      </c>
    </row>
    <row r="630" spans="1:7" ht="45" customHeight="1" x14ac:dyDescent="0.25">
      <c r="A630" s="3" t="s">
        <v>3668</v>
      </c>
      <c r="B630" s="3" t="s">
        <v>16004</v>
      </c>
      <c r="C630" s="3" t="s">
        <v>6516</v>
      </c>
      <c r="D630" s="3" t="s">
        <v>474</v>
      </c>
      <c r="E630" s="3" t="s">
        <v>474</v>
      </c>
      <c r="F630" s="3" t="s">
        <v>474</v>
      </c>
      <c r="G630" s="3" t="s">
        <v>6516</v>
      </c>
    </row>
    <row r="631" spans="1:7" ht="45" customHeight="1" x14ac:dyDescent="0.25">
      <c r="A631" s="3" t="s">
        <v>3676</v>
      </c>
      <c r="B631" s="3" t="s">
        <v>16005</v>
      </c>
      <c r="C631" s="3" t="s">
        <v>6516</v>
      </c>
      <c r="D631" s="3" t="s">
        <v>474</v>
      </c>
      <c r="E631" s="3" t="s">
        <v>474</v>
      </c>
      <c r="F631" s="3" t="s">
        <v>474</v>
      </c>
      <c r="G631" s="3" t="s">
        <v>6516</v>
      </c>
    </row>
    <row r="632" spans="1:7" ht="45" customHeight="1" x14ac:dyDescent="0.25">
      <c r="A632" s="3" t="s">
        <v>3683</v>
      </c>
      <c r="B632" s="3" t="s">
        <v>16006</v>
      </c>
      <c r="C632" s="3" t="s">
        <v>6516</v>
      </c>
      <c r="D632" s="3" t="s">
        <v>474</v>
      </c>
      <c r="E632" s="3" t="s">
        <v>474</v>
      </c>
      <c r="F632" s="3" t="s">
        <v>474</v>
      </c>
      <c r="G632" s="3" t="s">
        <v>6516</v>
      </c>
    </row>
    <row r="633" spans="1:7" ht="45" customHeight="1" x14ac:dyDescent="0.25">
      <c r="A633" s="3" t="s">
        <v>3690</v>
      </c>
      <c r="B633" s="3" t="s">
        <v>16007</v>
      </c>
      <c r="C633" s="3" t="s">
        <v>6516</v>
      </c>
      <c r="D633" s="3" t="s">
        <v>474</v>
      </c>
      <c r="E633" s="3" t="s">
        <v>474</v>
      </c>
      <c r="F633" s="3" t="s">
        <v>474</v>
      </c>
      <c r="G633" s="3" t="s">
        <v>6516</v>
      </c>
    </row>
    <row r="634" spans="1:7" ht="45" customHeight="1" x14ac:dyDescent="0.25">
      <c r="A634" s="3" t="s">
        <v>3697</v>
      </c>
      <c r="B634" s="3" t="s">
        <v>16008</v>
      </c>
      <c r="C634" s="3" t="s">
        <v>6516</v>
      </c>
      <c r="D634" s="3" t="s">
        <v>474</v>
      </c>
      <c r="E634" s="3" t="s">
        <v>474</v>
      </c>
      <c r="F634" s="3" t="s">
        <v>474</v>
      </c>
      <c r="G634" s="3" t="s">
        <v>6516</v>
      </c>
    </row>
    <row r="635" spans="1:7" ht="45" customHeight="1" x14ac:dyDescent="0.25">
      <c r="A635" s="3" t="s">
        <v>3703</v>
      </c>
      <c r="B635" s="3" t="s">
        <v>16009</v>
      </c>
      <c r="C635" s="3" t="s">
        <v>6516</v>
      </c>
      <c r="D635" s="3" t="s">
        <v>474</v>
      </c>
      <c r="E635" s="3" t="s">
        <v>474</v>
      </c>
      <c r="F635" s="3" t="s">
        <v>474</v>
      </c>
      <c r="G635" s="3" t="s">
        <v>6516</v>
      </c>
    </row>
    <row r="636" spans="1:7" ht="45" customHeight="1" x14ac:dyDescent="0.25">
      <c r="A636" s="3" t="s">
        <v>3709</v>
      </c>
      <c r="B636" s="3" t="s">
        <v>16010</v>
      </c>
      <c r="C636" s="3" t="s">
        <v>6516</v>
      </c>
      <c r="D636" s="3" t="s">
        <v>474</v>
      </c>
      <c r="E636" s="3" t="s">
        <v>474</v>
      </c>
      <c r="F636" s="3" t="s">
        <v>474</v>
      </c>
      <c r="G636" s="3" t="s">
        <v>6516</v>
      </c>
    </row>
    <row r="637" spans="1:7" ht="45" customHeight="1" x14ac:dyDescent="0.25">
      <c r="A637" s="3" t="s">
        <v>3713</v>
      </c>
      <c r="B637" s="3" t="s">
        <v>16011</v>
      </c>
      <c r="C637" s="3" t="s">
        <v>6516</v>
      </c>
      <c r="D637" s="3" t="s">
        <v>474</v>
      </c>
      <c r="E637" s="3" t="s">
        <v>474</v>
      </c>
      <c r="F637" s="3" t="s">
        <v>474</v>
      </c>
      <c r="G637" s="3" t="s">
        <v>6516</v>
      </c>
    </row>
    <row r="638" spans="1:7" ht="45" customHeight="1" x14ac:dyDescent="0.25">
      <c r="A638" s="3" t="s">
        <v>3717</v>
      </c>
      <c r="B638" s="3" t="s">
        <v>16012</v>
      </c>
      <c r="C638" s="3" t="s">
        <v>6516</v>
      </c>
      <c r="D638" s="3" t="s">
        <v>474</v>
      </c>
      <c r="E638" s="3" t="s">
        <v>474</v>
      </c>
      <c r="F638" s="3" t="s">
        <v>474</v>
      </c>
      <c r="G638" s="3" t="s">
        <v>6516</v>
      </c>
    </row>
    <row r="639" spans="1:7" ht="45" customHeight="1" x14ac:dyDescent="0.25">
      <c r="A639" s="3" t="s">
        <v>3720</v>
      </c>
      <c r="B639" s="3" t="s">
        <v>16013</v>
      </c>
      <c r="C639" s="3" t="s">
        <v>6516</v>
      </c>
      <c r="D639" s="3" t="s">
        <v>474</v>
      </c>
      <c r="E639" s="3" t="s">
        <v>474</v>
      </c>
      <c r="F639" s="3" t="s">
        <v>474</v>
      </c>
      <c r="G639" s="3" t="s">
        <v>6516</v>
      </c>
    </row>
    <row r="640" spans="1:7" ht="45" customHeight="1" x14ac:dyDescent="0.25">
      <c r="A640" s="3" t="s">
        <v>3724</v>
      </c>
      <c r="B640" s="3" t="s">
        <v>16014</v>
      </c>
      <c r="C640" s="3" t="s">
        <v>6516</v>
      </c>
      <c r="D640" s="3" t="s">
        <v>474</v>
      </c>
      <c r="E640" s="3" t="s">
        <v>474</v>
      </c>
      <c r="F640" s="3" t="s">
        <v>474</v>
      </c>
      <c r="G640" s="3" t="s">
        <v>6516</v>
      </c>
    </row>
    <row r="641" spans="1:7" ht="45" customHeight="1" x14ac:dyDescent="0.25">
      <c r="A641" s="3" t="s">
        <v>3730</v>
      </c>
      <c r="B641" s="3" t="s">
        <v>16015</v>
      </c>
      <c r="C641" s="3" t="s">
        <v>6516</v>
      </c>
      <c r="D641" s="3" t="s">
        <v>474</v>
      </c>
      <c r="E641" s="3" t="s">
        <v>474</v>
      </c>
      <c r="F641" s="3" t="s">
        <v>474</v>
      </c>
      <c r="G641" s="3" t="s">
        <v>6516</v>
      </c>
    </row>
    <row r="642" spans="1:7" ht="45" customHeight="1" x14ac:dyDescent="0.25">
      <c r="A642" s="3" t="s">
        <v>3735</v>
      </c>
      <c r="B642" s="3" t="s">
        <v>16016</v>
      </c>
      <c r="C642" s="3" t="s">
        <v>6516</v>
      </c>
      <c r="D642" s="3" t="s">
        <v>474</v>
      </c>
      <c r="E642" s="3" t="s">
        <v>474</v>
      </c>
      <c r="F642" s="3" t="s">
        <v>474</v>
      </c>
      <c r="G642" s="3" t="s">
        <v>6516</v>
      </c>
    </row>
    <row r="643" spans="1:7" ht="45" customHeight="1" x14ac:dyDescent="0.25">
      <c r="A643" s="3" t="s">
        <v>3741</v>
      </c>
      <c r="B643" s="3" t="s">
        <v>16017</v>
      </c>
      <c r="C643" s="3" t="s">
        <v>6516</v>
      </c>
      <c r="D643" s="3" t="s">
        <v>474</v>
      </c>
      <c r="E643" s="3" t="s">
        <v>474</v>
      </c>
      <c r="F643" s="3" t="s">
        <v>474</v>
      </c>
      <c r="G643" s="3" t="s">
        <v>6516</v>
      </c>
    </row>
    <row r="644" spans="1:7" ht="45" customHeight="1" x14ac:dyDescent="0.25">
      <c r="A644" s="3" t="s">
        <v>3748</v>
      </c>
      <c r="B644" s="3" t="s">
        <v>16018</v>
      </c>
      <c r="C644" s="3" t="s">
        <v>6516</v>
      </c>
      <c r="D644" s="3" t="s">
        <v>474</v>
      </c>
      <c r="E644" s="3" t="s">
        <v>474</v>
      </c>
      <c r="F644" s="3" t="s">
        <v>474</v>
      </c>
      <c r="G644" s="3" t="s">
        <v>6516</v>
      </c>
    </row>
    <row r="645" spans="1:7" ht="45" customHeight="1" x14ac:dyDescent="0.25">
      <c r="A645" s="3" t="s">
        <v>3752</v>
      </c>
      <c r="B645" s="3" t="s">
        <v>16019</v>
      </c>
      <c r="C645" s="3" t="s">
        <v>6516</v>
      </c>
      <c r="D645" s="3" t="s">
        <v>474</v>
      </c>
      <c r="E645" s="3" t="s">
        <v>474</v>
      </c>
      <c r="F645" s="3" t="s">
        <v>474</v>
      </c>
      <c r="G645" s="3" t="s">
        <v>6516</v>
      </c>
    </row>
    <row r="646" spans="1:7" ht="45" customHeight="1" x14ac:dyDescent="0.25">
      <c r="A646" s="3" t="s">
        <v>3758</v>
      </c>
      <c r="B646" s="3" t="s">
        <v>16020</v>
      </c>
      <c r="C646" s="3" t="s">
        <v>6516</v>
      </c>
      <c r="D646" s="3" t="s">
        <v>474</v>
      </c>
      <c r="E646" s="3" t="s">
        <v>474</v>
      </c>
      <c r="F646" s="3" t="s">
        <v>474</v>
      </c>
      <c r="G646" s="3" t="s">
        <v>6516</v>
      </c>
    </row>
    <row r="647" spans="1:7" ht="45" customHeight="1" x14ac:dyDescent="0.25">
      <c r="A647" s="3" t="s">
        <v>3764</v>
      </c>
      <c r="B647" s="3" t="s">
        <v>16021</v>
      </c>
      <c r="C647" s="3" t="s">
        <v>6516</v>
      </c>
      <c r="D647" s="3" t="s">
        <v>474</v>
      </c>
      <c r="E647" s="3" t="s">
        <v>474</v>
      </c>
      <c r="F647" s="3" t="s">
        <v>474</v>
      </c>
      <c r="G647" s="3" t="s">
        <v>6516</v>
      </c>
    </row>
    <row r="648" spans="1:7" ht="45" customHeight="1" x14ac:dyDescent="0.25">
      <c r="A648" s="3" t="s">
        <v>3769</v>
      </c>
      <c r="B648" s="3" t="s">
        <v>16022</v>
      </c>
      <c r="C648" s="3" t="s">
        <v>6516</v>
      </c>
      <c r="D648" s="3" t="s">
        <v>474</v>
      </c>
      <c r="E648" s="3" t="s">
        <v>474</v>
      </c>
      <c r="F648" s="3" t="s">
        <v>474</v>
      </c>
      <c r="G648" s="3" t="s">
        <v>6516</v>
      </c>
    </row>
    <row r="649" spans="1:7" ht="45" customHeight="1" x14ac:dyDescent="0.25">
      <c r="A649" s="3" t="s">
        <v>3773</v>
      </c>
      <c r="B649" s="3" t="s">
        <v>16023</v>
      </c>
      <c r="C649" s="3" t="s">
        <v>6516</v>
      </c>
      <c r="D649" s="3" t="s">
        <v>474</v>
      </c>
      <c r="E649" s="3" t="s">
        <v>474</v>
      </c>
      <c r="F649" s="3" t="s">
        <v>474</v>
      </c>
      <c r="G649" s="3" t="s">
        <v>6516</v>
      </c>
    </row>
    <row r="650" spans="1:7" ht="45" customHeight="1" x14ac:dyDescent="0.25">
      <c r="A650" s="3" t="s">
        <v>3776</v>
      </c>
      <c r="B650" s="3" t="s">
        <v>16024</v>
      </c>
      <c r="C650" s="3" t="s">
        <v>6516</v>
      </c>
      <c r="D650" s="3" t="s">
        <v>474</v>
      </c>
      <c r="E650" s="3" t="s">
        <v>474</v>
      </c>
      <c r="F650" s="3" t="s">
        <v>474</v>
      </c>
      <c r="G650" s="3" t="s">
        <v>6516</v>
      </c>
    </row>
    <row r="651" spans="1:7" ht="45" customHeight="1" x14ac:dyDescent="0.25">
      <c r="A651" s="3" t="s">
        <v>3779</v>
      </c>
      <c r="B651" s="3" t="s">
        <v>16025</v>
      </c>
      <c r="C651" s="3" t="s">
        <v>6516</v>
      </c>
      <c r="D651" s="3" t="s">
        <v>474</v>
      </c>
      <c r="E651" s="3" t="s">
        <v>474</v>
      </c>
      <c r="F651" s="3" t="s">
        <v>474</v>
      </c>
      <c r="G651" s="3" t="s">
        <v>6516</v>
      </c>
    </row>
    <row r="652" spans="1:7" ht="45" customHeight="1" x14ac:dyDescent="0.25">
      <c r="A652" s="3" t="s">
        <v>3784</v>
      </c>
      <c r="B652" s="3" t="s">
        <v>16026</v>
      </c>
      <c r="C652" s="3" t="s">
        <v>6516</v>
      </c>
      <c r="D652" s="3" t="s">
        <v>474</v>
      </c>
      <c r="E652" s="3" t="s">
        <v>474</v>
      </c>
      <c r="F652" s="3" t="s">
        <v>474</v>
      </c>
      <c r="G652" s="3" t="s">
        <v>6516</v>
      </c>
    </row>
    <row r="653" spans="1:7" ht="45" customHeight="1" x14ac:dyDescent="0.25">
      <c r="A653" s="3" t="s">
        <v>3787</v>
      </c>
      <c r="B653" s="3" t="s">
        <v>16027</v>
      </c>
      <c r="C653" s="3" t="s">
        <v>6516</v>
      </c>
      <c r="D653" s="3" t="s">
        <v>474</v>
      </c>
      <c r="E653" s="3" t="s">
        <v>474</v>
      </c>
      <c r="F653" s="3" t="s">
        <v>474</v>
      </c>
      <c r="G653" s="3" t="s">
        <v>6516</v>
      </c>
    </row>
    <row r="654" spans="1:7" ht="45" customHeight="1" x14ac:dyDescent="0.25">
      <c r="A654" s="3" t="s">
        <v>3794</v>
      </c>
      <c r="B654" s="3" t="s">
        <v>16028</v>
      </c>
      <c r="C654" s="3" t="s">
        <v>6516</v>
      </c>
      <c r="D654" s="3" t="s">
        <v>474</v>
      </c>
      <c r="E654" s="3" t="s">
        <v>474</v>
      </c>
      <c r="F654" s="3" t="s">
        <v>474</v>
      </c>
      <c r="G654" s="3" t="s">
        <v>6516</v>
      </c>
    </row>
    <row r="655" spans="1:7" ht="45" customHeight="1" x14ac:dyDescent="0.25">
      <c r="A655" s="3" t="s">
        <v>3800</v>
      </c>
      <c r="B655" s="3" t="s">
        <v>16029</v>
      </c>
      <c r="C655" s="3" t="s">
        <v>6516</v>
      </c>
      <c r="D655" s="3" t="s">
        <v>474</v>
      </c>
      <c r="E655" s="3" t="s">
        <v>474</v>
      </c>
      <c r="F655" s="3" t="s">
        <v>474</v>
      </c>
      <c r="G655" s="3" t="s">
        <v>6516</v>
      </c>
    </row>
    <row r="656" spans="1:7" ht="45" customHeight="1" x14ac:dyDescent="0.25">
      <c r="A656" s="3" t="s">
        <v>3805</v>
      </c>
      <c r="B656" s="3" t="s">
        <v>16030</v>
      </c>
      <c r="C656" s="3" t="s">
        <v>6516</v>
      </c>
      <c r="D656" s="3" t="s">
        <v>474</v>
      </c>
      <c r="E656" s="3" t="s">
        <v>474</v>
      </c>
      <c r="F656" s="3" t="s">
        <v>474</v>
      </c>
      <c r="G656" s="3" t="s">
        <v>6516</v>
      </c>
    </row>
    <row r="657" spans="1:7" ht="45" customHeight="1" x14ac:dyDescent="0.25">
      <c r="A657" s="3" t="s">
        <v>3810</v>
      </c>
      <c r="B657" s="3" t="s">
        <v>16031</v>
      </c>
      <c r="C657" s="3" t="s">
        <v>6516</v>
      </c>
      <c r="D657" s="3" t="s">
        <v>474</v>
      </c>
      <c r="E657" s="3" t="s">
        <v>474</v>
      </c>
      <c r="F657" s="3" t="s">
        <v>474</v>
      </c>
      <c r="G657" s="3" t="s">
        <v>6516</v>
      </c>
    </row>
    <row r="658" spans="1:7" ht="45" customHeight="1" x14ac:dyDescent="0.25">
      <c r="A658" s="3" t="s">
        <v>3816</v>
      </c>
      <c r="B658" s="3" t="s">
        <v>16032</v>
      </c>
      <c r="C658" s="3" t="s">
        <v>6516</v>
      </c>
      <c r="D658" s="3" t="s">
        <v>474</v>
      </c>
      <c r="E658" s="3" t="s">
        <v>474</v>
      </c>
      <c r="F658" s="3" t="s">
        <v>474</v>
      </c>
      <c r="G658" s="3" t="s">
        <v>6516</v>
      </c>
    </row>
    <row r="659" spans="1:7" ht="45" customHeight="1" x14ac:dyDescent="0.25">
      <c r="A659" s="3" t="s">
        <v>3821</v>
      </c>
      <c r="B659" s="3" t="s">
        <v>16033</v>
      </c>
      <c r="C659" s="3" t="s">
        <v>6516</v>
      </c>
      <c r="D659" s="3" t="s">
        <v>474</v>
      </c>
      <c r="E659" s="3" t="s">
        <v>474</v>
      </c>
      <c r="F659" s="3" t="s">
        <v>474</v>
      </c>
      <c r="G659" s="3" t="s">
        <v>6516</v>
      </c>
    </row>
    <row r="660" spans="1:7" ht="45" customHeight="1" x14ac:dyDescent="0.25">
      <c r="A660" s="3" t="s">
        <v>3828</v>
      </c>
      <c r="B660" s="3" t="s">
        <v>16034</v>
      </c>
      <c r="C660" s="3" t="s">
        <v>6516</v>
      </c>
      <c r="D660" s="3" t="s">
        <v>474</v>
      </c>
      <c r="E660" s="3" t="s">
        <v>474</v>
      </c>
      <c r="F660" s="3" t="s">
        <v>474</v>
      </c>
      <c r="G660" s="3" t="s">
        <v>6516</v>
      </c>
    </row>
    <row r="661" spans="1:7" ht="45" customHeight="1" x14ac:dyDescent="0.25">
      <c r="A661" s="3" t="s">
        <v>3836</v>
      </c>
      <c r="B661" s="3" t="s">
        <v>16035</v>
      </c>
      <c r="C661" s="3" t="s">
        <v>6516</v>
      </c>
      <c r="D661" s="3" t="s">
        <v>474</v>
      </c>
      <c r="E661" s="3" t="s">
        <v>474</v>
      </c>
      <c r="F661" s="3" t="s">
        <v>474</v>
      </c>
      <c r="G661" s="3" t="s">
        <v>6516</v>
      </c>
    </row>
    <row r="662" spans="1:7" ht="45" customHeight="1" x14ac:dyDescent="0.25">
      <c r="A662" s="3" t="s">
        <v>3843</v>
      </c>
      <c r="B662" s="3" t="s">
        <v>16036</v>
      </c>
      <c r="C662" s="3" t="s">
        <v>6516</v>
      </c>
      <c r="D662" s="3" t="s">
        <v>474</v>
      </c>
      <c r="E662" s="3" t="s">
        <v>474</v>
      </c>
      <c r="F662" s="3" t="s">
        <v>474</v>
      </c>
      <c r="G662" s="3" t="s">
        <v>6516</v>
      </c>
    </row>
    <row r="663" spans="1:7" ht="45" customHeight="1" x14ac:dyDescent="0.25">
      <c r="A663" s="3" t="s">
        <v>3850</v>
      </c>
      <c r="B663" s="3" t="s">
        <v>16037</v>
      </c>
      <c r="C663" s="3" t="s">
        <v>6516</v>
      </c>
      <c r="D663" s="3" t="s">
        <v>474</v>
      </c>
      <c r="E663" s="3" t="s">
        <v>474</v>
      </c>
      <c r="F663" s="3" t="s">
        <v>474</v>
      </c>
      <c r="G663" s="3" t="s">
        <v>6516</v>
      </c>
    </row>
    <row r="664" spans="1:7" ht="45" customHeight="1" x14ac:dyDescent="0.25">
      <c r="A664" s="3" t="s">
        <v>3857</v>
      </c>
      <c r="B664" s="3" t="s">
        <v>16038</v>
      </c>
      <c r="C664" s="3" t="s">
        <v>6516</v>
      </c>
      <c r="D664" s="3" t="s">
        <v>474</v>
      </c>
      <c r="E664" s="3" t="s">
        <v>474</v>
      </c>
      <c r="F664" s="3" t="s">
        <v>474</v>
      </c>
      <c r="G664" s="3" t="s">
        <v>6516</v>
      </c>
    </row>
    <row r="665" spans="1:7" ht="45" customHeight="1" x14ac:dyDescent="0.25">
      <c r="A665" s="3" t="s">
        <v>3865</v>
      </c>
      <c r="B665" s="3" t="s">
        <v>16039</v>
      </c>
      <c r="C665" s="3" t="s">
        <v>6516</v>
      </c>
      <c r="D665" s="3" t="s">
        <v>474</v>
      </c>
      <c r="E665" s="3" t="s">
        <v>474</v>
      </c>
      <c r="F665" s="3" t="s">
        <v>474</v>
      </c>
      <c r="G665" s="3" t="s">
        <v>6516</v>
      </c>
    </row>
    <row r="666" spans="1:7" ht="45" customHeight="1" x14ac:dyDescent="0.25">
      <c r="A666" s="3" t="s">
        <v>3870</v>
      </c>
      <c r="B666" s="3" t="s">
        <v>16040</v>
      </c>
      <c r="C666" s="3" t="s">
        <v>6516</v>
      </c>
      <c r="D666" s="3" t="s">
        <v>474</v>
      </c>
      <c r="E666" s="3" t="s">
        <v>474</v>
      </c>
      <c r="F666" s="3" t="s">
        <v>474</v>
      </c>
      <c r="G666" s="3" t="s">
        <v>6516</v>
      </c>
    </row>
    <row r="667" spans="1:7" ht="45" customHeight="1" x14ac:dyDescent="0.25">
      <c r="A667" s="3" t="s">
        <v>3878</v>
      </c>
      <c r="B667" s="3" t="s">
        <v>16041</v>
      </c>
      <c r="C667" s="3" t="s">
        <v>6516</v>
      </c>
      <c r="D667" s="3" t="s">
        <v>474</v>
      </c>
      <c r="E667" s="3" t="s">
        <v>474</v>
      </c>
      <c r="F667" s="3" t="s">
        <v>474</v>
      </c>
      <c r="G667" s="3" t="s">
        <v>6516</v>
      </c>
    </row>
    <row r="668" spans="1:7" ht="45" customHeight="1" x14ac:dyDescent="0.25">
      <c r="A668" s="3" t="s">
        <v>3884</v>
      </c>
      <c r="B668" s="3" t="s">
        <v>16042</v>
      </c>
      <c r="C668" s="3" t="s">
        <v>6516</v>
      </c>
      <c r="D668" s="3" t="s">
        <v>474</v>
      </c>
      <c r="E668" s="3" t="s">
        <v>474</v>
      </c>
      <c r="F668" s="3" t="s">
        <v>474</v>
      </c>
      <c r="G668" s="3" t="s">
        <v>6516</v>
      </c>
    </row>
    <row r="669" spans="1:7" ht="45" customHeight="1" x14ac:dyDescent="0.25">
      <c r="A669" s="3" t="s">
        <v>3890</v>
      </c>
      <c r="B669" s="3" t="s">
        <v>16043</v>
      </c>
      <c r="C669" s="3" t="s">
        <v>6516</v>
      </c>
      <c r="D669" s="3" t="s">
        <v>474</v>
      </c>
      <c r="E669" s="3" t="s">
        <v>474</v>
      </c>
      <c r="F669" s="3" t="s">
        <v>474</v>
      </c>
      <c r="G669" s="3" t="s">
        <v>6516</v>
      </c>
    </row>
    <row r="670" spans="1:7" ht="45" customHeight="1" x14ac:dyDescent="0.25">
      <c r="A670" s="3" t="s">
        <v>3895</v>
      </c>
      <c r="B670" s="3" t="s">
        <v>16044</v>
      </c>
      <c r="C670" s="3" t="s">
        <v>6516</v>
      </c>
      <c r="D670" s="3" t="s">
        <v>474</v>
      </c>
      <c r="E670" s="3" t="s">
        <v>474</v>
      </c>
      <c r="F670" s="3" t="s">
        <v>474</v>
      </c>
      <c r="G670" s="3" t="s">
        <v>6516</v>
      </c>
    </row>
    <row r="671" spans="1:7" ht="45" customHeight="1" x14ac:dyDescent="0.25">
      <c r="A671" s="3" t="s">
        <v>3898</v>
      </c>
      <c r="B671" s="3" t="s">
        <v>16045</v>
      </c>
      <c r="C671" s="3" t="s">
        <v>6516</v>
      </c>
      <c r="D671" s="3" t="s">
        <v>474</v>
      </c>
      <c r="E671" s="3" t="s">
        <v>474</v>
      </c>
      <c r="F671" s="3" t="s">
        <v>474</v>
      </c>
      <c r="G671" s="3" t="s">
        <v>6516</v>
      </c>
    </row>
    <row r="672" spans="1:7" ht="45" customHeight="1" x14ac:dyDescent="0.25">
      <c r="A672" s="3" t="s">
        <v>3902</v>
      </c>
      <c r="B672" s="3" t="s">
        <v>16046</v>
      </c>
      <c r="C672" s="3" t="s">
        <v>6516</v>
      </c>
      <c r="D672" s="3" t="s">
        <v>474</v>
      </c>
      <c r="E672" s="3" t="s">
        <v>474</v>
      </c>
      <c r="F672" s="3" t="s">
        <v>474</v>
      </c>
      <c r="G672" s="3" t="s">
        <v>6516</v>
      </c>
    </row>
    <row r="673" spans="1:7" ht="45" customHeight="1" x14ac:dyDescent="0.25">
      <c r="A673" s="3" t="s">
        <v>3907</v>
      </c>
      <c r="B673" s="3" t="s">
        <v>16047</v>
      </c>
      <c r="C673" s="3" t="s">
        <v>6516</v>
      </c>
      <c r="D673" s="3" t="s">
        <v>474</v>
      </c>
      <c r="E673" s="3" t="s">
        <v>474</v>
      </c>
      <c r="F673" s="3" t="s">
        <v>474</v>
      </c>
      <c r="G673" s="3" t="s">
        <v>6516</v>
      </c>
    </row>
    <row r="674" spans="1:7" ht="45" customHeight="1" x14ac:dyDescent="0.25">
      <c r="A674" s="3" t="s">
        <v>3912</v>
      </c>
      <c r="B674" s="3" t="s">
        <v>16048</v>
      </c>
      <c r="C674" s="3" t="s">
        <v>6516</v>
      </c>
      <c r="D674" s="3" t="s">
        <v>474</v>
      </c>
      <c r="E674" s="3" t="s">
        <v>474</v>
      </c>
      <c r="F674" s="3" t="s">
        <v>474</v>
      </c>
      <c r="G674" s="3" t="s">
        <v>6516</v>
      </c>
    </row>
    <row r="675" spans="1:7" ht="45" customHeight="1" x14ac:dyDescent="0.25">
      <c r="A675" s="3" t="s">
        <v>3918</v>
      </c>
      <c r="B675" s="3" t="s">
        <v>16049</v>
      </c>
      <c r="C675" s="3" t="s">
        <v>6516</v>
      </c>
      <c r="D675" s="3" t="s">
        <v>474</v>
      </c>
      <c r="E675" s="3" t="s">
        <v>474</v>
      </c>
      <c r="F675" s="3" t="s">
        <v>474</v>
      </c>
      <c r="G675" s="3" t="s">
        <v>6516</v>
      </c>
    </row>
    <row r="676" spans="1:7" ht="45" customHeight="1" x14ac:dyDescent="0.25">
      <c r="A676" s="3" t="s">
        <v>3922</v>
      </c>
      <c r="B676" s="3" t="s">
        <v>16050</v>
      </c>
      <c r="C676" s="3" t="s">
        <v>6516</v>
      </c>
      <c r="D676" s="3" t="s">
        <v>474</v>
      </c>
      <c r="E676" s="3" t="s">
        <v>474</v>
      </c>
      <c r="F676" s="3" t="s">
        <v>474</v>
      </c>
      <c r="G676" s="3" t="s">
        <v>6516</v>
      </c>
    </row>
    <row r="677" spans="1:7" ht="45" customHeight="1" x14ac:dyDescent="0.25">
      <c r="A677" s="3" t="s">
        <v>3927</v>
      </c>
      <c r="B677" s="3" t="s">
        <v>16051</v>
      </c>
      <c r="C677" s="3" t="s">
        <v>6516</v>
      </c>
      <c r="D677" s="3" t="s">
        <v>474</v>
      </c>
      <c r="E677" s="3" t="s">
        <v>474</v>
      </c>
      <c r="F677" s="3" t="s">
        <v>474</v>
      </c>
      <c r="G677" s="3" t="s">
        <v>6516</v>
      </c>
    </row>
    <row r="678" spans="1:7" ht="45" customHeight="1" x14ac:dyDescent="0.25">
      <c r="A678" s="3" t="s">
        <v>3931</v>
      </c>
      <c r="B678" s="3" t="s">
        <v>16052</v>
      </c>
      <c r="C678" s="3" t="s">
        <v>6516</v>
      </c>
      <c r="D678" s="3" t="s">
        <v>474</v>
      </c>
      <c r="E678" s="3" t="s">
        <v>474</v>
      </c>
      <c r="F678" s="3" t="s">
        <v>474</v>
      </c>
      <c r="G678" s="3" t="s">
        <v>6516</v>
      </c>
    </row>
    <row r="679" spans="1:7" ht="45" customHeight="1" x14ac:dyDescent="0.25">
      <c r="A679" s="3" t="s">
        <v>3937</v>
      </c>
      <c r="B679" s="3" t="s">
        <v>16053</v>
      </c>
      <c r="C679" s="3" t="s">
        <v>6516</v>
      </c>
      <c r="D679" s="3" t="s">
        <v>474</v>
      </c>
      <c r="E679" s="3" t="s">
        <v>474</v>
      </c>
      <c r="F679" s="3" t="s">
        <v>474</v>
      </c>
      <c r="G679" s="3" t="s">
        <v>6516</v>
      </c>
    </row>
    <row r="680" spans="1:7" ht="45" customHeight="1" x14ac:dyDescent="0.25">
      <c r="A680" s="3" t="s">
        <v>3942</v>
      </c>
      <c r="B680" s="3" t="s">
        <v>16054</v>
      </c>
      <c r="C680" s="3" t="s">
        <v>6516</v>
      </c>
      <c r="D680" s="3" t="s">
        <v>474</v>
      </c>
      <c r="E680" s="3" t="s">
        <v>474</v>
      </c>
      <c r="F680" s="3" t="s">
        <v>474</v>
      </c>
      <c r="G680" s="3" t="s">
        <v>6516</v>
      </c>
    </row>
    <row r="681" spans="1:7" ht="45" customHeight="1" x14ac:dyDescent="0.25">
      <c r="A681" s="3" t="s">
        <v>3946</v>
      </c>
      <c r="B681" s="3" t="s">
        <v>16055</v>
      </c>
      <c r="C681" s="3" t="s">
        <v>6516</v>
      </c>
      <c r="D681" s="3" t="s">
        <v>474</v>
      </c>
      <c r="E681" s="3" t="s">
        <v>474</v>
      </c>
      <c r="F681" s="3" t="s">
        <v>474</v>
      </c>
      <c r="G681" s="3" t="s">
        <v>6516</v>
      </c>
    </row>
    <row r="682" spans="1:7" ht="45" customHeight="1" x14ac:dyDescent="0.25">
      <c r="A682" s="3" t="s">
        <v>3951</v>
      </c>
      <c r="B682" s="3" t="s">
        <v>16056</v>
      </c>
      <c r="C682" s="3" t="s">
        <v>6516</v>
      </c>
      <c r="D682" s="3" t="s">
        <v>474</v>
      </c>
      <c r="E682" s="3" t="s">
        <v>474</v>
      </c>
      <c r="F682" s="3" t="s">
        <v>474</v>
      </c>
      <c r="G682" s="3" t="s">
        <v>6516</v>
      </c>
    </row>
    <row r="683" spans="1:7" ht="45" customHeight="1" x14ac:dyDescent="0.25">
      <c r="A683" s="3" t="s">
        <v>3955</v>
      </c>
      <c r="B683" s="3" t="s">
        <v>16057</v>
      </c>
      <c r="C683" s="3" t="s">
        <v>6516</v>
      </c>
      <c r="D683" s="3" t="s">
        <v>474</v>
      </c>
      <c r="E683" s="3" t="s">
        <v>474</v>
      </c>
      <c r="F683" s="3" t="s">
        <v>474</v>
      </c>
      <c r="G683" s="3" t="s">
        <v>6516</v>
      </c>
    </row>
    <row r="684" spans="1:7" ht="45" customHeight="1" x14ac:dyDescent="0.25">
      <c r="A684" s="3" t="s">
        <v>3960</v>
      </c>
      <c r="B684" s="3" t="s">
        <v>16058</v>
      </c>
      <c r="C684" s="3" t="s">
        <v>6516</v>
      </c>
      <c r="D684" s="3" t="s">
        <v>474</v>
      </c>
      <c r="E684" s="3" t="s">
        <v>474</v>
      </c>
      <c r="F684" s="3" t="s">
        <v>474</v>
      </c>
      <c r="G684" s="3" t="s">
        <v>6516</v>
      </c>
    </row>
    <row r="685" spans="1:7" ht="45" customHeight="1" x14ac:dyDescent="0.25">
      <c r="A685" s="3" t="s">
        <v>3966</v>
      </c>
      <c r="B685" s="3" t="s">
        <v>16059</v>
      </c>
      <c r="C685" s="3" t="s">
        <v>6516</v>
      </c>
      <c r="D685" s="3" t="s">
        <v>474</v>
      </c>
      <c r="E685" s="3" t="s">
        <v>474</v>
      </c>
      <c r="F685" s="3" t="s">
        <v>474</v>
      </c>
      <c r="G685" s="3" t="s">
        <v>6516</v>
      </c>
    </row>
    <row r="686" spans="1:7" ht="45" customHeight="1" x14ac:dyDescent="0.25">
      <c r="A686" s="3" t="s">
        <v>3970</v>
      </c>
      <c r="B686" s="3" t="s">
        <v>16060</v>
      </c>
      <c r="C686" s="3" t="s">
        <v>6516</v>
      </c>
      <c r="D686" s="3" t="s">
        <v>474</v>
      </c>
      <c r="E686" s="3" t="s">
        <v>474</v>
      </c>
      <c r="F686" s="3" t="s">
        <v>474</v>
      </c>
      <c r="G686" s="3" t="s">
        <v>6516</v>
      </c>
    </row>
    <row r="687" spans="1:7" ht="45" customHeight="1" x14ac:dyDescent="0.25">
      <c r="A687" s="3" t="s">
        <v>3975</v>
      </c>
      <c r="B687" s="3" t="s">
        <v>16061</v>
      </c>
      <c r="C687" s="3" t="s">
        <v>6516</v>
      </c>
      <c r="D687" s="3" t="s">
        <v>474</v>
      </c>
      <c r="E687" s="3" t="s">
        <v>474</v>
      </c>
      <c r="F687" s="3" t="s">
        <v>474</v>
      </c>
      <c r="G687" s="3" t="s">
        <v>6516</v>
      </c>
    </row>
    <row r="688" spans="1:7" ht="45" customHeight="1" x14ac:dyDescent="0.25">
      <c r="A688" s="3" t="s">
        <v>3982</v>
      </c>
      <c r="B688" s="3" t="s">
        <v>16062</v>
      </c>
      <c r="C688" s="3" t="s">
        <v>6516</v>
      </c>
      <c r="D688" s="3" t="s">
        <v>474</v>
      </c>
      <c r="E688" s="3" t="s">
        <v>474</v>
      </c>
      <c r="F688" s="3" t="s">
        <v>474</v>
      </c>
      <c r="G688" s="3" t="s">
        <v>6516</v>
      </c>
    </row>
    <row r="689" spans="1:7" ht="45" customHeight="1" x14ac:dyDescent="0.25">
      <c r="A689" s="3" t="s">
        <v>3985</v>
      </c>
      <c r="B689" s="3" t="s">
        <v>16063</v>
      </c>
      <c r="C689" s="3" t="s">
        <v>6516</v>
      </c>
      <c r="D689" s="3" t="s">
        <v>474</v>
      </c>
      <c r="E689" s="3" t="s">
        <v>474</v>
      </c>
      <c r="F689" s="3" t="s">
        <v>474</v>
      </c>
      <c r="G689" s="3" t="s">
        <v>6516</v>
      </c>
    </row>
    <row r="690" spans="1:7" ht="45" customHeight="1" x14ac:dyDescent="0.25">
      <c r="A690" s="3" t="s">
        <v>3989</v>
      </c>
      <c r="B690" s="3" t="s">
        <v>16064</v>
      </c>
      <c r="C690" s="3" t="s">
        <v>6516</v>
      </c>
      <c r="D690" s="3" t="s">
        <v>474</v>
      </c>
      <c r="E690" s="3" t="s">
        <v>474</v>
      </c>
      <c r="F690" s="3" t="s">
        <v>474</v>
      </c>
      <c r="G690" s="3" t="s">
        <v>6516</v>
      </c>
    </row>
    <row r="691" spans="1:7" ht="45" customHeight="1" x14ac:dyDescent="0.25">
      <c r="A691" s="3" t="s">
        <v>3993</v>
      </c>
      <c r="B691" s="3" t="s">
        <v>16065</v>
      </c>
      <c r="C691" s="3" t="s">
        <v>6516</v>
      </c>
      <c r="D691" s="3" t="s">
        <v>474</v>
      </c>
      <c r="E691" s="3" t="s">
        <v>474</v>
      </c>
      <c r="F691" s="3" t="s">
        <v>474</v>
      </c>
      <c r="G691" s="3" t="s">
        <v>6516</v>
      </c>
    </row>
    <row r="692" spans="1:7" ht="45" customHeight="1" x14ac:dyDescent="0.25">
      <c r="A692" s="3" t="s">
        <v>3995</v>
      </c>
      <c r="B692" s="3" t="s">
        <v>16066</v>
      </c>
      <c r="C692" s="3" t="s">
        <v>6516</v>
      </c>
      <c r="D692" s="3" t="s">
        <v>474</v>
      </c>
      <c r="E692" s="3" t="s">
        <v>474</v>
      </c>
      <c r="F692" s="3" t="s">
        <v>474</v>
      </c>
      <c r="G692" s="3" t="s">
        <v>6516</v>
      </c>
    </row>
    <row r="693" spans="1:7" ht="45" customHeight="1" x14ac:dyDescent="0.25">
      <c r="A693" s="3" t="s">
        <v>4000</v>
      </c>
      <c r="B693" s="3" t="s">
        <v>16067</v>
      </c>
      <c r="C693" s="3" t="s">
        <v>6516</v>
      </c>
      <c r="D693" s="3" t="s">
        <v>474</v>
      </c>
      <c r="E693" s="3" t="s">
        <v>474</v>
      </c>
      <c r="F693" s="3" t="s">
        <v>474</v>
      </c>
      <c r="G693" s="3" t="s">
        <v>6516</v>
      </c>
    </row>
    <row r="694" spans="1:7" ht="45" customHeight="1" x14ac:dyDescent="0.25">
      <c r="A694" s="3" t="s">
        <v>4005</v>
      </c>
      <c r="B694" s="3" t="s">
        <v>16068</v>
      </c>
      <c r="C694" s="3" t="s">
        <v>6516</v>
      </c>
      <c r="D694" s="3" t="s">
        <v>474</v>
      </c>
      <c r="E694" s="3" t="s">
        <v>474</v>
      </c>
      <c r="F694" s="3" t="s">
        <v>474</v>
      </c>
      <c r="G694" s="3" t="s">
        <v>6516</v>
      </c>
    </row>
    <row r="695" spans="1:7" ht="45" customHeight="1" x14ac:dyDescent="0.25">
      <c r="A695" s="3" t="s">
        <v>4008</v>
      </c>
      <c r="B695" s="3" t="s">
        <v>16069</v>
      </c>
      <c r="C695" s="3" t="s">
        <v>6516</v>
      </c>
      <c r="D695" s="3" t="s">
        <v>474</v>
      </c>
      <c r="E695" s="3" t="s">
        <v>474</v>
      </c>
      <c r="F695" s="3" t="s">
        <v>474</v>
      </c>
      <c r="G695" s="3" t="s">
        <v>6516</v>
      </c>
    </row>
    <row r="696" spans="1:7" ht="45" customHeight="1" x14ac:dyDescent="0.25">
      <c r="A696" s="3" t="s">
        <v>4013</v>
      </c>
      <c r="B696" s="3" t="s">
        <v>16070</v>
      </c>
      <c r="C696" s="3" t="s">
        <v>6516</v>
      </c>
      <c r="D696" s="3" t="s">
        <v>474</v>
      </c>
      <c r="E696" s="3" t="s">
        <v>474</v>
      </c>
      <c r="F696" s="3" t="s">
        <v>474</v>
      </c>
      <c r="G696" s="3" t="s">
        <v>6516</v>
      </c>
    </row>
    <row r="697" spans="1:7" ht="45" customHeight="1" x14ac:dyDescent="0.25">
      <c r="A697" s="3" t="s">
        <v>4018</v>
      </c>
      <c r="B697" s="3" t="s">
        <v>16071</v>
      </c>
      <c r="C697" s="3" t="s">
        <v>6516</v>
      </c>
      <c r="D697" s="3" t="s">
        <v>474</v>
      </c>
      <c r="E697" s="3" t="s">
        <v>474</v>
      </c>
      <c r="F697" s="3" t="s">
        <v>474</v>
      </c>
      <c r="G697" s="3" t="s">
        <v>6516</v>
      </c>
    </row>
    <row r="698" spans="1:7" ht="45" customHeight="1" x14ac:dyDescent="0.25">
      <c r="A698" s="3" t="s">
        <v>4025</v>
      </c>
      <c r="B698" s="3" t="s">
        <v>16072</v>
      </c>
      <c r="C698" s="3" t="s">
        <v>6516</v>
      </c>
      <c r="D698" s="3" t="s">
        <v>474</v>
      </c>
      <c r="E698" s="3" t="s">
        <v>474</v>
      </c>
      <c r="F698" s="3" t="s">
        <v>474</v>
      </c>
      <c r="G698" s="3" t="s">
        <v>6516</v>
      </c>
    </row>
    <row r="699" spans="1:7" ht="45" customHeight="1" x14ac:dyDescent="0.25">
      <c r="A699" s="3" t="s">
        <v>4031</v>
      </c>
      <c r="B699" s="3" t="s">
        <v>16073</v>
      </c>
      <c r="C699" s="3" t="s">
        <v>6516</v>
      </c>
      <c r="D699" s="3" t="s">
        <v>474</v>
      </c>
      <c r="E699" s="3" t="s">
        <v>474</v>
      </c>
      <c r="F699" s="3" t="s">
        <v>474</v>
      </c>
      <c r="G699" s="3" t="s">
        <v>6516</v>
      </c>
    </row>
    <row r="700" spans="1:7" ht="45" customHeight="1" x14ac:dyDescent="0.25">
      <c r="A700" s="3" t="s">
        <v>4038</v>
      </c>
      <c r="B700" s="3" t="s">
        <v>16074</v>
      </c>
      <c r="C700" s="3" t="s">
        <v>6516</v>
      </c>
      <c r="D700" s="3" t="s">
        <v>474</v>
      </c>
      <c r="E700" s="3" t="s">
        <v>474</v>
      </c>
      <c r="F700" s="3" t="s">
        <v>474</v>
      </c>
      <c r="G700" s="3" t="s">
        <v>6516</v>
      </c>
    </row>
    <row r="701" spans="1:7" ht="45" customHeight="1" x14ac:dyDescent="0.25">
      <c r="A701" s="3" t="s">
        <v>4045</v>
      </c>
      <c r="B701" s="3" t="s">
        <v>16075</v>
      </c>
      <c r="C701" s="3" t="s">
        <v>6516</v>
      </c>
      <c r="D701" s="3" t="s">
        <v>474</v>
      </c>
      <c r="E701" s="3" t="s">
        <v>474</v>
      </c>
      <c r="F701" s="3" t="s">
        <v>474</v>
      </c>
      <c r="G701" s="3" t="s">
        <v>6516</v>
      </c>
    </row>
    <row r="702" spans="1:7" ht="45" customHeight="1" x14ac:dyDescent="0.25">
      <c r="A702" s="3" t="s">
        <v>4053</v>
      </c>
      <c r="B702" s="3" t="s">
        <v>16076</v>
      </c>
      <c r="C702" s="3" t="s">
        <v>6516</v>
      </c>
      <c r="D702" s="3" t="s">
        <v>474</v>
      </c>
      <c r="E702" s="3" t="s">
        <v>474</v>
      </c>
      <c r="F702" s="3" t="s">
        <v>474</v>
      </c>
      <c r="G702" s="3" t="s">
        <v>6516</v>
      </c>
    </row>
    <row r="703" spans="1:7" ht="45" customHeight="1" x14ac:dyDescent="0.25">
      <c r="A703" s="3" t="s">
        <v>4061</v>
      </c>
      <c r="B703" s="3" t="s">
        <v>16077</v>
      </c>
      <c r="C703" s="3" t="s">
        <v>6516</v>
      </c>
      <c r="D703" s="3" t="s">
        <v>474</v>
      </c>
      <c r="E703" s="3" t="s">
        <v>474</v>
      </c>
      <c r="F703" s="3" t="s">
        <v>474</v>
      </c>
      <c r="G703" s="3" t="s">
        <v>6516</v>
      </c>
    </row>
    <row r="704" spans="1:7" ht="45" customHeight="1" x14ac:dyDescent="0.25">
      <c r="A704" s="3" t="s">
        <v>4068</v>
      </c>
      <c r="B704" s="3" t="s">
        <v>16078</v>
      </c>
      <c r="C704" s="3" t="s">
        <v>6516</v>
      </c>
      <c r="D704" s="3" t="s">
        <v>474</v>
      </c>
      <c r="E704" s="3" t="s">
        <v>474</v>
      </c>
      <c r="F704" s="3" t="s">
        <v>474</v>
      </c>
      <c r="G704" s="3" t="s">
        <v>6516</v>
      </c>
    </row>
    <row r="705" spans="1:7" ht="45" customHeight="1" x14ac:dyDescent="0.25">
      <c r="A705" s="3" t="s">
        <v>4076</v>
      </c>
      <c r="B705" s="3" t="s">
        <v>16079</v>
      </c>
      <c r="C705" s="3" t="s">
        <v>6516</v>
      </c>
      <c r="D705" s="3" t="s">
        <v>474</v>
      </c>
      <c r="E705" s="3" t="s">
        <v>474</v>
      </c>
      <c r="F705" s="3" t="s">
        <v>474</v>
      </c>
      <c r="G705" s="3" t="s">
        <v>6516</v>
      </c>
    </row>
    <row r="706" spans="1:7" ht="45" customHeight="1" x14ac:dyDescent="0.25">
      <c r="A706" s="3" t="s">
        <v>4082</v>
      </c>
      <c r="B706" s="3" t="s">
        <v>16080</v>
      </c>
      <c r="C706" s="3" t="s">
        <v>6516</v>
      </c>
      <c r="D706" s="3" t="s">
        <v>474</v>
      </c>
      <c r="E706" s="3" t="s">
        <v>474</v>
      </c>
      <c r="F706" s="3" t="s">
        <v>474</v>
      </c>
      <c r="G706" s="3" t="s">
        <v>6516</v>
      </c>
    </row>
    <row r="707" spans="1:7" ht="45" customHeight="1" x14ac:dyDescent="0.25">
      <c r="A707" s="3" t="s">
        <v>4089</v>
      </c>
      <c r="B707" s="3" t="s">
        <v>16081</v>
      </c>
      <c r="C707" s="3" t="s">
        <v>6516</v>
      </c>
      <c r="D707" s="3" t="s">
        <v>474</v>
      </c>
      <c r="E707" s="3" t="s">
        <v>474</v>
      </c>
      <c r="F707" s="3" t="s">
        <v>474</v>
      </c>
      <c r="G707" s="3" t="s">
        <v>6516</v>
      </c>
    </row>
    <row r="708" spans="1:7" ht="45" customHeight="1" x14ac:dyDescent="0.25">
      <c r="A708" s="3" t="s">
        <v>4094</v>
      </c>
      <c r="B708" s="3" t="s">
        <v>16082</v>
      </c>
      <c r="C708" s="3" t="s">
        <v>6516</v>
      </c>
      <c r="D708" s="3" t="s">
        <v>474</v>
      </c>
      <c r="E708" s="3" t="s">
        <v>474</v>
      </c>
      <c r="F708" s="3" t="s">
        <v>474</v>
      </c>
      <c r="G708" s="3" t="s">
        <v>6516</v>
      </c>
    </row>
    <row r="709" spans="1:7" ht="45" customHeight="1" x14ac:dyDescent="0.25">
      <c r="A709" s="3" t="s">
        <v>4100</v>
      </c>
      <c r="B709" s="3" t="s">
        <v>16083</v>
      </c>
      <c r="C709" s="3" t="s">
        <v>6516</v>
      </c>
      <c r="D709" s="3" t="s">
        <v>474</v>
      </c>
      <c r="E709" s="3" t="s">
        <v>474</v>
      </c>
      <c r="F709" s="3" t="s">
        <v>474</v>
      </c>
      <c r="G709" s="3" t="s">
        <v>6516</v>
      </c>
    </row>
    <row r="710" spans="1:7" ht="45" customHeight="1" x14ac:dyDescent="0.25">
      <c r="A710" s="3" t="s">
        <v>4105</v>
      </c>
      <c r="B710" s="3" t="s">
        <v>16084</v>
      </c>
      <c r="C710" s="3" t="s">
        <v>6516</v>
      </c>
      <c r="D710" s="3" t="s">
        <v>474</v>
      </c>
      <c r="E710" s="3" t="s">
        <v>474</v>
      </c>
      <c r="F710" s="3" t="s">
        <v>474</v>
      </c>
      <c r="G710" s="3" t="s">
        <v>6516</v>
      </c>
    </row>
    <row r="711" spans="1:7" ht="45" customHeight="1" x14ac:dyDescent="0.25">
      <c r="A711" s="3" t="s">
        <v>4111</v>
      </c>
      <c r="B711" s="3" t="s">
        <v>16085</v>
      </c>
      <c r="C711" s="3" t="s">
        <v>6516</v>
      </c>
      <c r="D711" s="3" t="s">
        <v>474</v>
      </c>
      <c r="E711" s="3" t="s">
        <v>474</v>
      </c>
      <c r="F711" s="3" t="s">
        <v>474</v>
      </c>
      <c r="G711" s="3" t="s">
        <v>6516</v>
      </c>
    </row>
    <row r="712" spans="1:7" ht="45" customHeight="1" x14ac:dyDescent="0.25">
      <c r="A712" s="3" t="s">
        <v>4116</v>
      </c>
      <c r="B712" s="3" t="s">
        <v>16086</v>
      </c>
      <c r="C712" s="3" t="s">
        <v>6516</v>
      </c>
      <c r="D712" s="3" t="s">
        <v>474</v>
      </c>
      <c r="E712" s="3" t="s">
        <v>474</v>
      </c>
      <c r="F712" s="3" t="s">
        <v>474</v>
      </c>
      <c r="G712" s="3" t="s">
        <v>6516</v>
      </c>
    </row>
    <row r="713" spans="1:7" ht="45" customHeight="1" x14ac:dyDescent="0.25">
      <c r="A713" s="3" t="s">
        <v>4122</v>
      </c>
      <c r="B713" s="3" t="s">
        <v>16087</v>
      </c>
      <c r="C713" s="3" t="s">
        <v>6516</v>
      </c>
      <c r="D713" s="3" t="s">
        <v>474</v>
      </c>
      <c r="E713" s="3" t="s">
        <v>474</v>
      </c>
      <c r="F713" s="3" t="s">
        <v>474</v>
      </c>
      <c r="G713" s="3" t="s">
        <v>6516</v>
      </c>
    </row>
    <row r="714" spans="1:7" ht="45" customHeight="1" x14ac:dyDescent="0.25">
      <c r="A714" s="3" t="s">
        <v>4127</v>
      </c>
      <c r="B714" s="3" t="s">
        <v>16088</v>
      </c>
      <c r="C714" s="3" t="s">
        <v>6516</v>
      </c>
      <c r="D714" s="3" t="s">
        <v>474</v>
      </c>
      <c r="E714" s="3" t="s">
        <v>474</v>
      </c>
      <c r="F714" s="3" t="s">
        <v>474</v>
      </c>
      <c r="G714" s="3" t="s">
        <v>6516</v>
      </c>
    </row>
    <row r="715" spans="1:7" ht="45" customHeight="1" x14ac:dyDescent="0.25">
      <c r="A715" s="3" t="s">
        <v>4133</v>
      </c>
      <c r="B715" s="3" t="s">
        <v>16089</v>
      </c>
      <c r="C715" s="3" t="s">
        <v>6516</v>
      </c>
      <c r="D715" s="3" t="s">
        <v>474</v>
      </c>
      <c r="E715" s="3" t="s">
        <v>474</v>
      </c>
      <c r="F715" s="3" t="s">
        <v>474</v>
      </c>
      <c r="G715" s="3" t="s">
        <v>6516</v>
      </c>
    </row>
    <row r="716" spans="1:7" ht="45" customHeight="1" x14ac:dyDescent="0.25">
      <c r="A716" s="3" t="s">
        <v>4138</v>
      </c>
      <c r="B716" s="3" t="s">
        <v>16090</v>
      </c>
      <c r="C716" s="3" t="s">
        <v>6516</v>
      </c>
      <c r="D716" s="3" t="s">
        <v>474</v>
      </c>
      <c r="E716" s="3" t="s">
        <v>474</v>
      </c>
      <c r="F716" s="3" t="s">
        <v>474</v>
      </c>
      <c r="G716" s="3" t="s">
        <v>6516</v>
      </c>
    </row>
    <row r="717" spans="1:7" ht="45" customHeight="1" x14ac:dyDescent="0.25">
      <c r="A717" s="3" t="s">
        <v>4142</v>
      </c>
      <c r="B717" s="3" t="s">
        <v>16091</v>
      </c>
      <c r="C717" s="3" t="s">
        <v>6516</v>
      </c>
      <c r="D717" s="3" t="s">
        <v>474</v>
      </c>
      <c r="E717" s="3" t="s">
        <v>474</v>
      </c>
      <c r="F717" s="3" t="s">
        <v>474</v>
      </c>
      <c r="G717" s="3" t="s">
        <v>6516</v>
      </c>
    </row>
    <row r="718" spans="1:7" ht="45" customHeight="1" x14ac:dyDescent="0.25">
      <c r="A718" s="3" t="s">
        <v>4147</v>
      </c>
      <c r="B718" s="3" t="s">
        <v>16092</v>
      </c>
      <c r="C718" s="3" t="s">
        <v>6516</v>
      </c>
      <c r="D718" s="3" t="s">
        <v>474</v>
      </c>
      <c r="E718" s="3" t="s">
        <v>474</v>
      </c>
      <c r="F718" s="3" t="s">
        <v>474</v>
      </c>
      <c r="G718" s="3" t="s">
        <v>6516</v>
      </c>
    </row>
    <row r="719" spans="1:7" ht="45" customHeight="1" x14ac:dyDescent="0.25">
      <c r="A719" s="3" t="s">
        <v>4154</v>
      </c>
      <c r="B719" s="3" t="s">
        <v>16093</v>
      </c>
      <c r="C719" s="3" t="s">
        <v>6516</v>
      </c>
      <c r="D719" s="3" t="s">
        <v>474</v>
      </c>
      <c r="E719" s="3" t="s">
        <v>474</v>
      </c>
      <c r="F719" s="3" t="s">
        <v>474</v>
      </c>
      <c r="G719" s="3" t="s">
        <v>6516</v>
      </c>
    </row>
    <row r="720" spans="1:7" ht="45" customHeight="1" x14ac:dyDescent="0.25">
      <c r="A720" s="3" t="s">
        <v>4159</v>
      </c>
      <c r="B720" s="3" t="s">
        <v>16094</v>
      </c>
      <c r="C720" s="3" t="s">
        <v>6516</v>
      </c>
      <c r="D720" s="3" t="s">
        <v>474</v>
      </c>
      <c r="E720" s="3" t="s">
        <v>474</v>
      </c>
      <c r="F720" s="3" t="s">
        <v>474</v>
      </c>
      <c r="G720" s="3" t="s">
        <v>6516</v>
      </c>
    </row>
    <row r="721" spans="1:7" ht="45" customHeight="1" x14ac:dyDescent="0.25">
      <c r="A721" s="3" t="s">
        <v>4163</v>
      </c>
      <c r="B721" s="3" t="s">
        <v>16095</v>
      </c>
      <c r="C721" s="3" t="s">
        <v>6516</v>
      </c>
      <c r="D721" s="3" t="s">
        <v>474</v>
      </c>
      <c r="E721" s="3" t="s">
        <v>474</v>
      </c>
      <c r="F721" s="3" t="s">
        <v>474</v>
      </c>
      <c r="G721" s="3" t="s">
        <v>6516</v>
      </c>
    </row>
    <row r="722" spans="1:7" ht="45" customHeight="1" x14ac:dyDescent="0.25">
      <c r="A722" s="3" t="s">
        <v>4168</v>
      </c>
      <c r="B722" s="3" t="s">
        <v>16096</v>
      </c>
      <c r="C722" s="3" t="s">
        <v>6516</v>
      </c>
      <c r="D722" s="3" t="s">
        <v>474</v>
      </c>
      <c r="E722" s="3" t="s">
        <v>474</v>
      </c>
      <c r="F722" s="3" t="s">
        <v>474</v>
      </c>
      <c r="G722" s="3" t="s">
        <v>6516</v>
      </c>
    </row>
    <row r="723" spans="1:7" ht="45" customHeight="1" x14ac:dyDescent="0.25">
      <c r="A723" s="3" t="s">
        <v>4173</v>
      </c>
      <c r="B723" s="3" t="s">
        <v>16097</v>
      </c>
      <c r="C723" s="3" t="s">
        <v>6516</v>
      </c>
      <c r="D723" s="3" t="s">
        <v>474</v>
      </c>
      <c r="E723" s="3" t="s">
        <v>474</v>
      </c>
      <c r="F723" s="3" t="s">
        <v>474</v>
      </c>
      <c r="G723" s="3" t="s">
        <v>6516</v>
      </c>
    </row>
    <row r="724" spans="1:7" ht="45" customHeight="1" x14ac:dyDescent="0.25">
      <c r="A724" s="3" t="s">
        <v>4178</v>
      </c>
      <c r="B724" s="3" t="s">
        <v>16098</v>
      </c>
      <c r="C724" s="3" t="s">
        <v>6516</v>
      </c>
      <c r="D724" s="3" t="s">
        <v>474</v>
      </c>
      <c r="E724" s="3" t="s">
        <v>474</v>
      </c>
      <c r="F724" s="3" t="s">
        <v>474</v>
      </c>
      <c r="G724" s="3" t="s">
        <v>6516</v>
      </c>
    </row>
    <row r="725" spans="1:7" ht="45" customHeight="1" x14ac:dyDescent="0.25">
      <c r="A725" s="3" t="s">
        <v>4187</v>
      </c>
      <c r="B725" s="3" t="s">
        <v>16099</v>
      </c>
      <c r="C725" s="3" t="s">
        <v>6516</v>
      </c>
      <c r="D725" s="3" t="s">
        <v>474</v>
      </c>
      <c r="E725" s="3" t="s">
        <v>474</v>
      </c>
      <c r="F725" s="3" t="s">
        <v>474</v>
      </c>
      <c r="G725" s="3" t="s">
        <v>6516</v>
      </c>
    </row>
    <row r="726" spans="1:7" ht="45" customHeight="1" x14ac:dyDescent="0.25">
      <c r="A726" s="3" t="s">
        <v>4191</v>
      </c>
      <c r="B726" s="3" t="s">
        <v>16100</v>
      </c>
      <c r="C726" s="3" t="s">
        <v>6516</v>
      </c>
      <c r="D726" s="3" t="s">
        <v>474</v>
      </c>
      <c r="E726" s="3" t="s">
        <v>474</v>
      </c>
      <c r="F726" s="3" t="s">
        <v>474</v>
      </c>
      <c r="G726" s="3" t="s">
        <v>6516</v>
      </c>
    </row>
    <row r="727" spans="1:7" ht="45" customHeight="1" x14ac:dyDescent="0.25">
      <c r="A727" s="3" t="s">
        <v>4196</v>
      </c>
      <c r="B727" s="3" t="s">
        <v>16101</v>
      </c>
      <c r="C727" s="3" t="s">
        <v>6516</v>
      </c>
      <c r="D727" s="3" t="s">
        <v>474</v>
      </c>
      <c r="E727" s="3" t="s">
        <v>474</v>
      </c>
      <c r="F727" s="3" t="s">
        <v>474</v>
      </c>
      <c r="G727" s="3" t="s">
        <v>6516</v>
      </c>
    </row>
    <row r="728" spans="1:7" ht="45" customHeight="1" x14ac:dyDescent="0.25">
      <c r="A728" s="3" t="s">
        <v>4202</v>
      </c>
      <c r="B728" s="3" t="s">
        <v>16102</v>
      </c>
      <c r="C728" s="3" t="s">
        <v>6516</v>
      </c>
      <c r="D728" s="3" t="s">
        <v>474</v>
      </c>
      <c r="E728" s="3" t="s">
        <v>474</v>
      </c>
      <c r="F728" s="3" t="s">
        <v>474</v>
      </c>
      <c r="G728" s="3" t="s">
        <v>6516</v>
      </c>
    </row>
    <row r="729" spans="1:7" ht="45" customHeight="1" x14ac:dyDescent="0.25">
      <c r="A729" s="3" t="s">
        <v>4206</v>
      </c>
      <c r="B729" s="3" t="s">
        <v>16103</v>
      </c>
      <c r="C729" s="3" t="s">
        <v>6516</v>
      </c>
      <c r="D729" s="3" t="s">
        <v>474</v>
      </c>
      <c r="E729" s="3" t="s">
        <v>474</v>
      </c>
      <c r="F729" s="3" t="s">
        <v>474</v>
      </c>
      <c r="G729" s="3" t="s">
        <v>6516</v>
      </c>
    </row>
    <row r="730" spans="1:7" ht="45" customHeight="1" x14ac:dyDescent="0.25">
      <c r="A730" s="3" t="s">
        <v>4211</v>
      </c>
      <c r="B730" s="3" t="s">
        <v>16104</v>
      </c>
      <c r="C730" s="3" t="s">
        <v>6516</v>
      </c>
      <c r="D730" s="3" t="s">
        <v>474</v>
      </c>
      <c r="E730" s="3" t="s">
        <v>474</v>
      </c>
      <c r="F730" s="3" t="s">
        <v>474</v>
      </c>
      <c r="G730" s="3" t="s">
        <v>6516</v>
      </c>
    </row>
    <row r="731" spans="1:7" ht="45" customHeight="1" x14ac:dyDescent="0.25">
      <c r="A731" s="3" t="s">
        <v>4218</v>
      </c>
      <c r="B731" s="3" t="s">
        <v>16105</v>
      </c>
      <c r="C731" s="3" t="s">
        <v>6516</v>
      </c>
      <c r="D731" s="3" t="s">
        <v>474</v>
      </c>
      <c r="E731" s="3" t="s">
        <v>474</v>
      </c>
      <c r="F731" s="3" t="s">
        <v>474</v>
      </c>
      <c r="G731" s="3" t="s">
        <v>6516</v>
      </c>
    </row>
    <row r="732" spans="1:7" ht="45" customHeight="1" x14ac:dyDescent="0.25">
      <c r="A732" s="3" t="s">
        <v>4223</v>
      </c>
      <c r="B732" s="3" t="s">
        <v>16106</v>
      </c>
      <c r="C732" s="3" t="s">
        <v>6516</v>
      </c>
      <c r="D732" s="3" t="s">
        <v>474</v>
      </c>
      <c r="E732" s="3" t="s">
        <v>474</v>
      </c>
      <c r="F732" s="3" t="s">
        <v>474</v>
      </c>
      <c r="G732" s="3" t="s">
        <v>6516</v>
      </c>
    </row>
    <row r="733" spans="1:7" ht="45" customHeight="1" x14ac:dyDescent="0.25">
      <c r="A733" s="3" t="s">
        <v>4227</v>
      </c>
      <c r="B733" s="3" t="s">
        <v>16107</v>
      </c>
      <c r="C733" s="3" t="s">
        <v>6516</v>
      </c>
      <c r="D733" s="3" t="s">
        <v>474</v>
      </c>
      <c r="E733" s="3" t="s">
        <v>474</v>
      </c>
      <c r="F733" s="3" t="s">
        <v>474</v>
      </c>
      <c r="G733" s="3" t="s">
        <v>6516</v>
      </c>
    </row>
    <row r="734" spans="1:7" ht="45" customHeight="1" x14ac:dyDescent="0.25">
      <c r="A734" s="3" t="s">
        <v>4232</v>
      </c>
      <c r="B734" s="3" t="s">
        <v>16108</v>
      </c>
      <c r="C734" s="3" t="s">
        <v>6516</v>
      </c>
      <c r="D734" s="3" t="s">
        <v>474</v>
      </c>
      <c r="E734" s="3" t="s">
        <v>474</v>
      </c>
      <c r="F734" s="3" t="s">
        <v>474</v>
      </c>
      <c r="G734" s="3" t="s">
        <v>6516</v>
      </c>
    </row>
    <row r="735" spans="1:7" ht="45" customHeight="1" x14ac:dyDescent="0.25">
      <c r="A735" s="3" t="s">
        <v>4238</v>
      </c>
      <c r="B735" s="3" t="s">
        <v>16109</v>
      </c>
      <c r="C735" s="3" t="s">
        <v>6516</v>
      </c>
      <c r="D735" s="3" t="s">
        <v>474</v>
      </c>
      <c r="E735" s="3" t="s">
        <v>474</v>
      </c>
      <c r="F735" s="3" t="s">
        <v>474</v>
      </c>
      <c r="G735" s="3" t="s">
        <v>6516</v>
      </c>
    </row>
    <row r="736" spans="1:7" ht="45" customHeight="1" x14ac:dyDescent="0.25">
      <c r="A736" s="3" t="s">
        <v>4242</v>
      </c>
      <c r="B736" s="3" t="s">
        <v>16110</v>
      </c>
      <c r="C736" s="3" t="s">
        <v>6516</v>
      </c>
      <c r="D736" s="3" t="s">
        <v>474</v>
      </c>
      <c r="E736" s="3" t="s">
        <v>474</v>
      </c>
      <c r="F736" s="3" t="s">
        <v>474</v>
      </c>
      <c r="G736" s="3" t="s">
        <v>6516</v>
      </c>
    </row>
    <row r="737" spans="1:7" ht="45" customHeight="1" x14ac:dyDescent="0.25">
      <c r="A737" s="3" t="s">
        <v>4247</v>
      </c>
      <c r="B737" s="3" t="s">
        <v>16111</v>
      </c>
      <c r="C737" s="3" t="s">
        <v>6516</v>
      </c>
      <c r="D737" s="3" t="s">
        <v>474</v>
      </c>
      <c r="E737" s="3" t="s">
        <v>474</v>
      </c>
      <c r="F737" s="3" t="s">
        <v>474</v>
      </c>
      <c r="G737" s="3" t="s">
        <v>6516</v>
      </c>
    </row>
    <row r="738" spans="1:7" ht="45" customHeight="1" x14ac:dyDescent="0.25">
      <c r="A738" s="3" t="s">
        <v>4253</v>
      </c>
      <c r="B738" s="3" t="s">
        <v>16112</v>
      </c>
      <c r="C738" s="3" t="s">
        <v>6516</v>
      </c>
      <c r="D738" s="3" t="s">
        <v>474</v>
      </c>
      <c r="E738" s="3" t="s">
        <v>474</v>
      </c>
      <c r="F738" s="3" t="s">
        <v>474</v>
      </c>
      <c r="G738" s="3" t="s">
        <v>6516</v>
      </c>
    </row>
    <row r="739" spans="1:7" ht="45" customHeight="1" x14ac:dyDescent="0.25">
      <c r="A739" s="3" t="s">
        <v>4261</v>
      </c>
      <c r="B739" s="3" t="s">
        <v>16113</v>
      </c>
      <c r="C739" s="3" t="s">
        <v>6516</v>
      </c>
      <c r="D739" s="3" t="s">
        <v>474</v>
      </c>
      <c r="E739" s="3" t="s">
        <v>474</v>
      </c>
      <c r="F739" s="3" t="s">
        <v>474</v>
      </c>
      <c r="G739" s="3" t="s">
        <v>6516</v>
      </c>
    </row>
    <row r="740" spans="1:7" ht="45" customHeight="1" x14ac:dyDescent="0.25">
      <c r="A740" s="3" t="s">
        <v>4265</v>
      </c>
      <c r="B740" s="3" t="s">
        <v>16114</v>
      </c>
      <c r="C740" s="3" t="s">
        <v>6516</v>
      </c>
      <c r="D740" s="3" t="s">
        <v>474</v>
      </c>
      <c r="E740" s="3" t="s">
        <v>474</v>
      </c>
      <c r="F740" s="3" t="s">
        <v>474</v>
      </c>
      <c r="G740" s="3" t="s">
        <v>6516</v>
      </c>
    </row>
    <row r="741" spans="1:7" ht="45" customHeight="1" x14ac:dyDescent="0.25">
      <c r="A741" s="3" t="s">
        <v>4270</v>
      </c>
      <c r="B741" s="3" t="s">
        <v>16115</v>
      </c>
      <c r="C741" s="3" t="s">
        <v>6516</v>
      </c>
      <c r="D741" s="3" t="s">
        <v>474</v>
      </c>
      <c r="E741" s="3" t="s">
        <v>474</v>
      </c>
      <c r="F741" s="3" t="s">
        <v>474</v>
      </c>
      <c r="G741" s="3" t="s">
        <v>6516</v>
      </c>
    </row>
    <row r="742" spans="1:7" ht="45" customHeight="1" x14ac:dyDescent="0.25">
      <c r="A742" s="3" t="s">
        <v>4274</v>
      </c>
      <c r="B742" s="3" t="s">
        <v>16116</v>
      </c>
      <c r="C742" s="3" t="s">
        <v>6516</v>
      </c>
      <c r="D742" s="3" t="s">
        <v>474</v>
      </c>
      <c r="E742" s="3" t="s">
        <v>474</v>
      </c>
      <c r="F742" s="3" t="s">
        <v>474</v>
      </c>
      <c r="G742" s="3" t="s">
        <v>6516</v>
      </c>
    </row>
    <row r="743" spans="1:7" ht="45" customHeight="1" x14ac:dyDescent="0.25">
      <c r="A743" s="3" t="s">
        <v>4278</v>
      </c>
      <c r="B743" s="3" t="s">
        <v>16117</v>
      </c>
      <c r="C743" s="3" t="s">
        <v>6516</v>
      </c>
      <c r="D743" s="3" t="s">
        <v>474</v>
      </c>
      <c r="E743" s="3" t="s">
        <v>474</v>
      </c>
      <c r="F743" s="3" t="s">
        <v>474</v>
      </c>
      <c r="G743" s="3" t="s">
        <v>6516</v>
      </c>
    </row>
    <row r="744" spans="1:7" ht="45" customHeight="1" x14ac:dyDescent="0.25">
      <c r="A744" s="3" t="s">
        <v>4284</v>
      </c>
      <c r="B744" s="3" t="s">
        <v>16118</v>
      </c>
      <c r="C744" s="3" t="s">
        <v>6516</v>
      </c>
      <c r="D744" s="3" t="s">
        <v>474</v>
      </c>
      <c r="E744" s="3" t="s">
        <v>474</v>
      </c>
      <c r="F744" s="3" t="s">
        <v>474</v>
      </c>
      <c r="G744" s="3" t="s">
        <v>6516</v>
      </c>
    </row>
    <row r="745" spans="1:7" ht="45" customHeight="1" x14ac:dyDescent="0.25">
      <c r="A745" s="3" t="s">
        <v>4288</v>
      </c>
      <c r="B745" s="3" t="s">
        <v>16119</v>
      </c>
      <c r="C745" s="3" t="s">
        <v>6516</v>
      </c>
      <c r="D745" s="3" t="s">
        <v>474</v>
      </c>
      <c r="E745" s="3" t="s">
        <v>474</v>
      </c>
      <c r="F745" s="3" t="s">
        <v>474</v>
      </c>
      <c r="G745" s="3" t="s">
        <v>6516</v>
      </c>
    </row>
    <row r="746" spans="1:7" ht="45" customHeight="1" x14ac:dyDescent="0.25">
      <c r="A746" s="3" t="s">
        <v>4291</v>
      </c>
      <c r="B746" s="3" t="s">
        <v>16120</v>
      </c>
      <c r="C746" s="3" t="s">
        <v>6516</v>
      </c>
      <c r="D746" s="3" t="s">
        <v>474</v>
      </c>
      <c r="E746" s="3" t="s">
        <v>474</v>
      </c>
      <c r="F746" s="3" t="s">
        <v>474</v>
      </c>
      <c r="G746" s="3" t="s">
        <v>6516</v>
      </c>
    </row>
    <row r="747" spans="1:7" ht="45" customHeight="1" x14ac:dyDescent="0.25">
      <c r="A747" s="3" t="s">
        <v>4295</v>
      </c>
      <c r="B747" s="3" t="s">
        <v>16121</v>
      </c>
      <c r="C747" s="3" t="s">
        <v>6516</v>
      </c>
      <c r="D747" s="3" t="s">
        <v>474</v>
      </c>
      <c r="E747" s="3" t="s">
        <v>474</v>
      </c>
      <c r="F747" s="3" t="s">
        <v>474</v>
      </c>
      <c r="G747" s="3" t="s">
        <v>6516</v>
      </c>
    </row>
    <row r="748" spans="1:7" ht="45" customHeight="1" x14ac:dyDescent="0.25">
      <c r="A748" s="3" t="s">
        <v>4301</v>
      </c>
      <c r="B748" s="3" t="s">
        <v>16122</v>
      </c>
      <c r="C748" s="3" t="s">
        <v>6516</v>
      </c>
      <c r="D748" s="3" t="s">
        <v>474</v>
      </c>
      <c r="E748" s="3" t="s">
        <v>474</v>
      </c>
      <c r="F748" s="3" t="s">
        <v>474</v>
      </c>
      <c r="G748" s="3" t="s">
        <v>6516</v>
      </c>
    </row>
    <row r="749" spans="1:7" ht="45" customHeight="1" x14ac:dyDescent="0.25">
      <c r="A749" s="3" t="s">
        <v>4305</v>
      </c>
      <c r="B749" s="3" t="s">
        <v>16123</v>
      </c>
      <c r="C749" s="3" t="s">
        <v>6516</v>
      </c>
      <c r="D749" s="3" t="s">
        <v>474</v>
      </c>
      <c r="E749" s="3" t="s">
        <v>474</v>
      </c>
      <c r="F749" s="3" t="s">
        <v>474</v>
      </c>
      <c r="G749" s="3" t="s">
        <v>6516</v>
      </c>
    </row>
    <row r="750" spans="1:7" ht="45" customHeight="1" x14ac:dyDescent="0.25">
      <c r="A750" s="3" t="s">
        <v>4310</v>
      </c>
      <c r="B750" s="3" t="s">
        <v>16124</v>
      </c>
      <c r="C750" s="3" t="s">
        <v>6516</v>
      </c>
      <c r="D750" s="3" t="s">
        <v>474</v>
      </c>
      <c r="E750" s="3" t="s">
        <v>474</v>
      </c>
      <c r="F750" s="3" t="s">
        <v>474</v>
      </c>
      <c r="G750" s="3" t="s">
        <v>6516</v>
      </c>
    </row>
    <row r="751" spans="1:7" ht="45" customHeight="1" x14ac:dyDescent="0.25">
      <c r="A751" s="3" t="s">
        <v>4316</v>
      </c>
      <c r="B751" s="3" t="s">
        <v>16125</v>
      </c>
      <c r="C751" s="3" t="s">
        <v>6516</v>
      </c>
      <c r="D751" s="3" t="s">
        <v>474</v>
      </c>
      <c r="E751" s="3" t="s">
        <v>474</v>
      </c>
      <c r="F751" s="3" t="s">
        <v>474</v>
      </c>
      <c r="G751" s="3" t="s">
        <v>6516</v>
      </c>
    </row>
    <row r="752" spans="1:7" ht="45" customHeight="1" x14ac:dyDescent="0.25">
      <c r="A752" s="3" t="s">
        <v>4323</v>
      </c>
      <c r="B752" s="3" t="s">
        <v>16126</v>
      </c>
      <c r="C752" s="3" t="s">
        <v>6516</v>
      </c>
      <c r="D752" s="3" t="s">
        <v>474</v>
      </c>
      <c r="E752" s="3" t="s">
        <v>474</v>
      </c>
      <c r="F752" s="3" t="s">
        <v>474</v>
      </c>
      <c r="G752" s="3" t="s">
        <v>6516</v>
      </c>
    </row>
    <row r="753" spans="1:7" ht="45" customHeight="1" x14ac:dyDescent="0.25">
      <c r="A753" s="3" t="s">
        <v>4329</v>
      </c>
      <c r="B753" s="3" t="s">
        <v>16127</v>
      </c>
      <c r="C753" s="3" t="s">
        <v>6516</v>
      </c>
      <c r="D753" s="3" t="s">
        <v>474</v>
      </c>
      <c r="E753" s="3" t="s">
        <v>474</v>
      </c>
      <c r="F753" s="3" t="s">
        <v>474</v>
      </c>
      <c r="G753" s="3" t="s">
        <v>6516</v>
      </c>
    </row>
    <row r="754" spans="1:7" ht="45" customHeight="1" x14ac:dyDescent="0.25">
      <c r="A754" s="3" t="s">
        <v>4333</v>
      </c>
      <c r="B754" s="3" t="s">
        <v>16128</v>
      </c>
      <c r="C754" s="3" t="s">
        <v>6516</v>
      </c>
      <c r="D754" s="3" t="s">
        <v>474</v>
      </c>
      <c r="E754" s="3" t="s">
        <v>474</v>
      </c>
      <c r="F754" s="3" t="s">
        <v>474</v>
      </c>
      <c r="G754" s="3" t="s">
        <v>6516</v>
      </c>
    </row>
    <row r="755" spans="1:7" ht="45" customHeight="1" x14ac:dyDescent="0.25">
      <c r="A755" s="3" t="s">
        <v>4340</v>
      </c>
      <c r="B755" s="3" t="s">
        <v>16129</v>
      </c>
      <c r="C755" s="3" t="s">
        <v>6516</v>
      </c>
      <c r="D755" s="3" t="s">
        <v>474</v>
      </c>
      <c r="E755" s="3" t="s">
        <v>474</v>
      </c>
      <c r="F755" s="3" t="s">
        <v>474</v>
      </c>
      <c r="G755" s="3" t="s">
        <v>6516</v>
      </c>
    </row>
    <row r="756" spans="1:7" ht="45" customHeight="1" x14ac:dyDescent="0.25">
      <c r="A756" s="3" t="s">
        <v>4344</v>
      </c>
      <c r="B756" s="3" t="s">
        <v>16130</v>
      </c>
      <c r="C756" s="3" t="s">
        <v>6516</v>
      </c>
      <c r="D756" s="3" t="s">
        <v>474</v>
      </c>
      <c r="E756" s="3" t="s">
        <v>474</v>
      </c>
      <c r="F756" s="3" t="s">
        <v>474</v>
      </c>
      <c r="G756" s="3" t="s">
        <v>6516</v>
      </c>
    </row>
    <row r="757" spans="1:7" ht="45" customHeight="1" x14ac:dyDescent="0.25">
      <c r="A757" s="3" t="s">
        <v>4350</v>
      </c>
      <c r="B757" s="3" t="s">
        <v>16131</v>
      </c>
      <c r="C757" s="3" t="s">
        <v>6516</v>
      </c>
      <c r="D757" s="3" t="s">
        <v>474</v>
      </c>
      <c r="E757" s="3" t="s">
        <v>474</v>
      </c>
      <c r="F757" s="3" t="s">
        <v>474</v>
      </c>
      <c r="G757" s="3" t="s">
        <v>6516</v>
      </c>
    </row>
    <row r="758" spans="1:7" ht="45" customHeight="1" x14ac:dyDescent="0.25">
      <c r="A758" s="3" t="s">
        <v>4354</v>
      </c>
      <c r="B758" s="3" t="s">
        <v>16132</v>
      </c>
      <c r="C758" s="3" t="s">
        <v>6516</v>
      </c>
      <c r="D758" s="3" t="s">
        <v>474</v>
      </c>
      <c r="E758" s="3" t="s">
        <v>474</v>
      </c>
      <c r="F758" s="3" t="s">
        <v>474</v>
      </c>
      <c r="G758" s="3" t="s">
        <v>6516</v>
      </c>
    </row>
    <row r="759" spans="1:7" ht="45" customHeight="1" x14ac:dyDescent="0.25">
      <c r="A759" s="3" t="s">
        <v>4360</v>
      </c>
      <c r="B759" s="3" t="s">
        <v>16133</v>
      </c>
      <c r="C759" s="3" t="s">
        <v>6516</v>
      </c>
      <c r="D759" s="3" t="s">
        <v>474</v>
      </c>
      <c r="E759" s="3" t="s">
        <v>474</v>
      </c>
      <c r="F759" s="3" t="s">
        <v>474</v>
      </c>
      <c r="G759" s="3" t="s">
        <v>6516</v>
      </c>
    </row>
    <row r="760" spans="1:7" ht="45" customHeight="1" x14ac:dyDescent="0.25">
      <c r="A760" s="3" t="s">
        <v>4364</v>
      </c>
      <c r="B760" s="3" t="s">
        <v>16134</v>
      </c>
      <c r="C760" s="3" t="s">
        <v>6516</v>
      </c>
      <c r="D760" s="3" t="s">
        <v>474</v>
      </c>
      <c r="E760" s="3" t="s">
        <v>474</v>
      </c>
      <c r="F760" s="3" t="s">
        <v>474</v>
      </c>
      <c r="G760" s="3" t="s">
        <v>6516</v>
      </c>
    </row>
    <row r="761" spans="1:7" ht="45" customHeight="1" x14ac:dyDescent="0.25">
      <c r="A761" s="3" t="s">
        <v>4369</v>
      </c>
      <c r="B761" s="3" t="s">
        <v>16135</v>
      </c>
      <c r="C761" s="3" t="s">
        <v>6516</v>
      </c>
      <c r="D761" s="3" t="s">
        <v>474</v>
      </c>
      <c r="E761" s="3" t="s">
        <v>474</v>
      </c>
      <c r="F761" s="3" t="s">
        <v>474</v>
      </c>
      <c r="G761" s="3" t="s">
        <v>6516</v>
      </c>
    </row>
    <row r="762" spans="1:7" ht="45" customHeight="1" x14ac:dyDescent="0.25">
      <c r="A762" s="3" t="s">
        <v>4376</v>
      </c>
      <c r="B762" s="3" t="s">
        <v>16136</v>
      </c>
      <c r="C762" s="3" t="s">
        <v>6516</v>
      </c>
      <c r="D762" s="3" t="s">
        <v>474</v>
      </c>
      <c r="E762" s="3" t="s">
        <v>474</v>
      </c>
      <c r="F762" s="3" t="s">
        <v>474</v>
      </c>
      <c r="G762" s="3" t="s">
        <v>6516</v>
      </c>
    </row>
    <row r="763" spans="1:7" ht="45" customHeight="1" x14ac:dyDescent="0.25">
      <c r="A763" s="3" t="s">
        <v>4381</v>
      </c>
      <c r="B763" s="3" t="s">
        <v>16137</v>
      </c>
      <c r="C763" s="3" t="s">
        <v>6516</v>
      </c>
      <c r="D763" s="3" t="s">
        <v>474</v>
      </c>
      <c r="E763" s="3" t="s">
        <v>474</v>
      </c>
      <c r="F763" s="3" t="s">
        <v>474</v>
      </c>
      <c r="G763" s="3" t="s">
        <v>6516</v>
      </c>
    </row>
    <row r="764" spans="1:7" ht="45" customHeight="1" x14ac:dyDescent="0.25">
      <c r="A764" s="3" t="s">
        <v>4386</v>
      </c>
      <c r="B764" s="3" t="s">
        <v>16138</v>
      </c>
      <c r="C764" s="3" t="s">
        <v>6516</v>
      </c>
      <c r="D764" s="3" t="s">
        <v>474</v>
      </c>
      <c r="E764" s="3" t="s">
        <v>474</v>
      </c>
      <c r="F764" s="3" t="s">
        <v>474</v>
      </c>
      <c r="G764" s="3" t="s">
        <v>6516</v>
      </c>
    </row>
    <row r="765" spans="1:7" ht="45" customHeight="1" x14ac:dyDescent="0.25">
      <c r="A765" s="3" t="s">
        <v>4390</v>
      </c>
      <c r="B765" s="3" t="s">
        <v>16139</v>
      </c>
      <c r="C765" s="3" t="s">
        <v>6516</v>
      </c>
      <c r="D765" s="3" t="s">
        <v>474</v>
      </c>
      <c r="E765" s="3" t="s">
        <v>474</v>
      </c>
      <c r="F765" s="3" t="s">
        <v>474</v>
      </c>
      <c r="G765" s="3" t="s">
        <v>6516</v>
      </c>
    </row>
    <row r="766" spans="1:7" ht="45" customHeight="1" x14ac:dyDescent="0.25">
      <c r="A766" s="3" t="s">
        <v>4396</v>
      </c>
      <c r="B766" s="3" t="s">
        <v>16140</v>
      </c>
      <c r="C766" s="3" t="s">
        <v>6516</v>
      </c>
      <c r="D766" s="3" t="s">
        <v>474</v>
      </c>
      <c r="E766" s="3" t="s">
        <v>474</v>
      </c>
      <c r="F766" s="3" t="s">
        <v>474</v>
      </c>
      <c r="G766" s="3" t="s">
        <v>6516</v>
      </c>
    </row>
    <row r="767" spans="1:7" ht="45" customHeight="1" x14ac:dyDescent="0.25">
      <c r="A767" s="3" t="s">
        <v>4402</v>
      </c>
      <c r="B767" s="3" t="s">
        <v>16141</v>
      </c>
      <c r="C767" s="3" t="s">
        <v>6516</v>
      </c>
      <c r="D767" s="3" t="s">
        <v>474</v>
      </c>
      <c r="E767" s="3" t="s">
        <v>474</v>
      </c>
      <c r="F767" s="3" t="s">
        <v>474</v>
      </c>
      <c r="G767" s="3" t="s">
        <v>6516</v>
      </c>
    </row>
    <row r="768" spans="1:7" ht="45" customHeight="1" x14ac:dyDescent="0.25">
      <c r="A768" s="3" t="s">
        <v>4410</v>
      </c>
      <c r="B768" s="3" t="s">
        <v>16142</v>
      </c>
      <c r="C768" s="3" t="s">
        <v>6516</v>
      </c>
      <c r="D768" s="3" t="s">
        <v>474</v>
      </c>
      <c r="E768" s="3" t="s">
        <v>474</v>
      </c>
      <c r="F768" s="3" t="s">
        <v>474</v>
      </c>
      <c r="G768" s="3" t="s">
        <v>6516</v>
      </c>
    </row>
    <row r="769" spans="1:7" ht="45" customHeight="1" x14ac:dyDescent="0.25">
      <c r="A769" s="3" t="s">
        <v>4417</v>
      </c>
      <c r="B769" s="3" t="s">
        <v>16143</v>
      </c>
      <c r="C769" s="3" t="s">
        <v>6516</v>
      </c>
      <c r="D769" s="3" t="s">
        <v>474</v>
      </c>
      <c r="E769" s="3" t="s">
        <v>474</v>
      </c>
      <c r="F769" s="3" t="s">
        <v>474</v>
      </c>
      <c r="G769" s="3" t="s">
        <v>6516</v>
      </c>
    </row>
    <row r="770" spans="1:7" ht="45" customHeight="1" x14ac:dyDescent="0.25">
      <c r="A770" s="3" t="s">
        <v>4424</v>
      </c>
      <c r="B770" s="3" t="s">
        <v>16144</v>
      </c>
      <c r="C770" s="3" t="s">
        <v>6516</v>
      </c>
      <c r="D770" s="3" t="s">
        <v>474</v>
      </c>
      <c r="E770" s="3" t="s">
        <v>474</v>
      </c>
      <c r="F770" s="3" t="s">
        <v>474</v>
      </c>
      <c r="G770" s="3" t="s">
        <v>6516</v>
      </c>
    </row>
    <row r="771" spans="1:7" ht="45" customHeight="1" x14ac:dyDescent="0.25">
      <c r="A771" s="3" t="s">
        <v>4428</v>
      </c>
      <c r="B771" s="3" t="s">
        <v>16145</v>
      </c>
      <c r="C771" s="3" t="s">
        <v>6516</v>
      </c>
      <c r="D771" s="3" t="s">
        <v>474</v>
      </c>
      <c r="E771" s="3" t="s">
        <v>474</v>
      </c>
      <c r="F771" s="3" t="s">
        <v>474</v>
      </c>
      <c r="G771" s="3" t="s">
        <v>6516</v>
      </c>
    </row>
    <row r="772" spans="1:7" ht="45" customHeight="1" x14ac:dyDescent="0.25">
      <c r="A772" s="3" t="s">
        <v>4431</v>
      </c>
      <c r="B772" s="3" t="s">
        <v>16146</v>
      </c>
      <c r="C772" s="3" t="s">
        <v>6516</v>
      </c>
      <c r="D772" s="3" t="s">
        <v>474</v>
      </c>
      <c r="E772" s="3" t="s">
        <v>474</v>
      </c>
      <c r="F772" s="3" t="s">
        <v>474</v>
      </c>
      <c r="G772" s="3" t="s">
        <v>6516</v>
      </c>
    </row>
    <row r="773" spans="1:7" ht="45" customHeight="1" x14ac:dyDescent="0.25">
      <c r="A773" s="3" t="s">
        <v>4435</v>
      </c>
      <c r="B773" s="3" t="s">
        <v>16147</v>
      </c>
      <c r="C773" s="3" t="s">
        <v>6516</v>
      </c>
      <c r="D773" s="3" t="s">
        <v>474</v>
      </c>
      <c r="E773" s="3" t="s">
        <v>474</v>
      </c>
      <c r="F773" s="3" t="s">
        <v>474</v>
      </c>
      <c r="G773" s="3" t="s">
        <v>6516</v>
      </c>
    </row>
    <row r="774" spans="1:7" ht="45" customHeight="1" x14ac:dyDescent="0.25">
      <c r="A774" s="3" t="s">
        <v>4440</v>
      </c>
      <c r="B774" s="3" t="s">
        <v>16148</v>
      </c>
      <c r="C774" s="3" t="s">
        <v>6516</v>
      </c>
      <c r="D774" s="3" t="s">
        <v>474</v>
      </c>
      <c r="E774" s="3" t="s">
        <v>474</v>
      </c>
      <c r="F774" s="3" t="s">
        <v>474</v>
      </c>
      <c r="G774" s="3" t="s">
        <v>6516</v>
      </c>
    </row>
    <row r="775" spans="1:7" ht="45" customHeight="1" x14ac:dyDescent="0.25">
      <c r="A775" s="3" t="s">
        <v>4444</v>
      </c>
      <c r="B775" s="3" t="s">
        <v>16149</v>
      </c>
      <c r="C775" s="3" t="s">
        <v>6516</v>
      </c>
      <c r="D775" s="3" t="s">
        <v>474</v>
      </c>
      <c r="E775" s="3" t="s">
        <v>474</v>
      </c>
      <c r="F775" s="3" t="s">
        <v>474</v>
      </c>
      <c r="G775" s="3" t="s">
        <v>6516</v>
      </c>
    </row>
    <row r="776" spans="1:7" ht="45" customHeight="1" x14ac:dyDescent="0.25">
      <c r="A776" s="3" t="s">
        <v>4447</v>
      </c>
      <c r="B776" s="3" t="s">
        <v>16150</v>
      </c>
      <c r="C776" s="3" t="s">
        <v>6516</v>
      </c>
      <c r="D776" s="3" t="s">
        <v>474</v>
      </c>
      <c r="E776" s="3" t="s">
        <v>474</v>
      </c>
      <c r="F776" s="3" t="s">
        <v>474</v>
      </c>
      <c r="G776" s="3" t="s">
        <v>6516</v>
      </c>
    </row>
    <row r="777" spans="1:7" ht="45" customHeight="1" x14ac:dyDescent="0.25">
      <c r="A777" s="3" t="s">
        <v>4451</v>
      </c>
      <c r="B777" s="3" t="s">
        <v>16151</v>
      </c>
      <c r="C777" s="3" t="s">
        <v>6516</v>
      </c>
      <c r="D777" s="3" t="s">
        <v>474</v>
      </c>
      <c r="E777" s="3" t="s">
        <v>474</v>
      </c>
      <c r="F777" s="3" t="s">
        <v>474</v>
      </c>
      <c r="G777" s="3" t="s">
        <v>6516</v>
      </c>
    </row>
    <row r="778" spans="1:7" ht="45" customHeight="1" x14ac:dyDescent="0.25">
      <c r="A778" s="3" t="s">
        <v>4455</v>
      </c>
      <c r="B778" s="3" t="s">
        <v>16152</v>
      </c>
      <c r="C778" s="3" t="s">
        <v>6516</v>
      </c>
      <c r="D778" s="3" t="s">
        <v>474</v>
      </c>
      <c r="E778" s="3" t="s">
        <v>474</v>
      </c>
      <c r="F778" s="3" t="s">
        <v>474</v>
      </c>
      <c r="G778" s="3" t="s">
        <v>6516</v>
      </c>
    </row>
    <row r="779" spans="1:7" ht="45" customHeight="1" x14ac:dyDescent="0.25">
      <c r="A779" s="3" t="s">
        <v>4459</v>
      </c>
      <c r="B779" s="3" t="s">
        <v>16153</v>
      </c>
      <c r="C779" s="3" t="s">
        <v>6516</v>
      </c>
      <c r="D779" s="3" t="s">
        <v>474</v>
      </c>
      <c r="E779" s="3" t="s">
        <v>474</v>
      </c>
      <c r="F779" s="3" t="s">
        <v>474</v>
      </c>
      <c r="G779" s="3" t="s">
        <v>6516</v>
      </c>
    </row>
    <row r="780" spans="1:7" ht="45" customHeight="1" x14ac:dyDescent="0.25">
      <c r="A780" s="3" t="s">
        <v>4464</v>
      </c>
      <c r="B780" s="3" t="s">
        <v>16154</v>
      </c>
      <c r="C780" s="3" t="s">
        <v>6516</v>
      </c>
      <c r="D780" s="3" t="s">
        <v>474</v>
      </c>
      <c r="E780" s="3" t="s">
        <v>474</v>
      </c>
      <c r="F780" s="3" t="s">
        <v>474</v>
      </c>
      <c r="G780" s="3" t="s">
        <v>6516</v>
      </c>
    </row>
    <row r="781" spans="1:7" ht="45" customHeight="1" x14ac:dyDescent="0.25">
      <c r="A781" s="3" t="s">
        <v>4471</v>
      </c>
      <c r="B781" s="3" t="s">
        <v>16155</v>
      </c>
      <c r="C781" s="3" t="s">
        <v>6516</v>
      </c>
      <c r="D781" s="3" t="s">
        <v>474</v>
      </c>
      <c r="E781" s="3" t="s">
        <v>474</v>
      </c>
      <c r="F781" s="3" t="s">
        <v>474</v>
      </c>
      <c r="G781" s="3" t="s">
        <v>6516</v>
      </c>
    </row>
    <row r="782" spans="1:7" ht="45" customHeight="1" x14ac:dyDescent="0.25">
      <c r="A782" s="3" t="s">
        <v>4476</v>
      </c>
      <c r="B782" s="3" t="s">
        <v>16156</v>
      </c>
      <c r="C782" s="3" t="s">
        <v>6516</v>
      </c>
      <c r="D782" s="3" t="s">
        <v>474</v>
      </c>
      <c r="E782" s="3" t="s">
        <v>474</v>
      </c>
      <c r="F782" s="3" t="s">
        <v>474</v>
      </c>
      <c r="G782" s="3" t="s">
        <v>6516</v>
      </c>
    </row>
    <row r="783" spans="1:7" ht="45" customHeight="1" x14ac:dyDescent="0.25">
      <c r="A783" s="3" t="s">
        <v>4480</v>
      </c>
      <c r="B783" s="3" t="s">
        <v>16157</v>
      </c>
      <c r="C783" s="3" t="s">
        <v>6516</v>
      </c>
      <c r="D783" s="3" t="s">
        <v>474</v>
      </c>
      <c r="E783" s="3" t="s">
        <v>474</v>
      </c>
      <c r="F783" s="3" t="s">
        <v>474</v>
      </c>
      <c r="G783" s="3" t="s">
        <v>6516</v>
      </c>
    </row>
    <row r="784" spans="1:7" ht="45" customHeight="1" x14ac:dyDescent="0.25">
      <c r="A784" s="3" t="s">
        <v>4484</v>
      </c>
      <c r="B784" s="3" t="s">
        <v>16158</v>
      </c>
      <c r="C784" s="3" t="s">
        <v>6516</v>
      </c>
      <c r="D784" s="3" t="s">
        <v>474</v>
      </c>
      <c r="E784" s="3" t="s">
        <v>474</v>
      </c>
      <c r="F784" s="3" t="s">
        <v>474</v>
      </c>
      <c r="G784" s="3" t="s">
        <v>6516</v>
      </c>
    </row>
    <row r="785" spans="1:7" ht="45" customHeight="1" x14ac:dyDescent="0.25">
      <c r="A785" s="3" t="s">
        <v>4489</v>
      </c>
      <c r="B785" s="3" t="s">
        <v>16159</v>
      </c>
      <c r="C785" s="3" t="s">
        <v>6516</v>
      </c>
      <c r="D785" s="3" t="s">
        <v>474</v>
      </c>
      <c r="E785" s="3" t="s">
        <v>474</v>
      </c>
      <c r="F785" s="3" t="s">
        <v>474</v>
      </c>
      <c r="G785" s="3" t="s">
        <v>6516</v>
      </c>
    </row>
    <row r="786" spans="1:7" ht="45" customHeight="1" x14ac:dyDescent="0.25">
      <c r="A786" s="3" t="s">
        <v>4493</v>
      </c>
      <c r="B786" s="3" t="s">
        <v>16160</v>
      </c>
      <c r="C786" s="3" t="s">
        <v>6516</v>
      </c>
      <c r="D786" s="3" t="s">
        <v>474</v>
      </c>
      <c r="E786" s="3" t="s">
        <v>474</v>
      </c>
      <c r="F786" s="3" t="s">
        <v>474</v>
      </c>
      <c r="G786" s="3" t="s">
        <v>6516</v>
      </c>
    </row>
    <row r="787" spans="1:7" ht="45" customHeight="1" x14ac:dyDescent="0.25">
      <c r="A787" s="3" t="s">
        <v>4496</v>
      </c>
      <c r="B787" s="3" t="s">
        <v>16161</v>
      </c>
      <c r="C787" s="3" t="s">
        <v>6516</v>
      </c>
      <c r="D787" s="3" t="s">
        <v>474</v>
      </c>
      <c r="E787" s="3" t="s">
        <v>474</v>
      </c>
      <c r="F787" s="3" t="s">
        <v>474</v>
      </c>
      <c r="G787" s="3" t="s">
        <v>6516</v>
      </c>
    </row>
    <row r="788" spans="1:7" ht="45" customHeight="1" x14ac:dyDescent="0.25">
      <c r="A788" s="3" t="s">
        <v>4501</v>
      </c>
      <c r="B788" s="3" t="s">
        <v>16162</v>
      </c>
      <c r="C788" s="3" t="s">
        <v>6516</v>
      </c>
      <c r="D788" s="3" t="s">
        <v>474</v>
      </c>
      <c r="E788" s="3" t="s">
        <v>474</v>
      </c>
      <c r="F788" s="3" t="s">
        <v>474</v>
      </c>
      <c r="G788" s="3" t="s">
        <v>6516</v>
      </c>
    </row>
    <row r="789" spans="1:7" ht="45" customHeight="1" x14ac:dyDescent="0.25">
      <c r="A789" s="3" t="s">
        <v>4504</v>
      </c>
      <c r="B789" s="3" t="s">
        <v>16163</v>
      </c>
      <c r="C789" s="3" t="s">
        <v>6516</v>
      </c>
      <c r="D789" s="3" t="s">
        <v>474</v>
      </c>
      <c r="E789" s="3" t="s">
        <v>474</v>
      </c>
      <c r="F789" s="3" t="s">
        <v>474</v>
      </c>
      <c r="G789" s="3" t="s">
        <v>6516</v>
      </c>
    </row>
    <row r="790" spans="1:7" ht="45" customHeight="1" x14ac:dyDescent="0.25">
      <c r="A790" s="3" t="s">
        <v>4509</v>
      </c>
      <c r="B790" s="3" t="s">
        <v>16164</v>
      </c>
      <c r="C790" s="3" t="s">
        <v>6516</v>
      </c>
      <c r="D790" s="3" t="s">
        <v>474</v>
      </c>
      <c r="E790" s="3" t="s">
        <v>474</v>
      </c>
      <c r="F790" s="3" t="s">
        <v>474</v>
      </c>
      <c r="G790" s="3" t="s">
        <v>6516</v>
      </c>
    </row>
    <row r="791" spans="1:7" ht="45" customHeight="1" x14ac:dyDescent="0.25">
      <c r="A791" s="3" t="s">
        <v>4513</v>
      </c>
      <c r="B791" s="3" t="s">
        <v>16165</v>
      </c>
      <c r="C791" s="3" t="s">
        <v>6516</v>
      </c>
      <c r="D791" s="3" t="s">
        <v>474</v>
      </c>
      <c r="E791" s="3" t="s">
        <v>474</v>
      </c>
      <c r="F791" s="3" t="s">
        <v>474</v>
      </c>
      <c r="G791" s="3" t="s">
        <v>6516</v>
      </c>
    </row>
    <row r="792" spans="1:7" ht="45" customHeight="1" x14ac:dyDescent="0.25">
      <c r="A792" s="3" t="s">
        <v>4518</v>
      </c>
      <c r="B792" s="3" t="s">
        <v>16166</v>
      </c>
      <c r="C792" s="3" t="s">
        <v>6516</v>
      </c>
      <c r="D792" s="3" t="s">
        <v>474</v>
      </c>
      <c r="E792" s="3" t="s">
        <v>474</v>
      </c>
      <c r="F792" s="3" t="s">
        <v>474</v>
      </c>
      <c r="G792" s="3" t="s">
        <v>6516</v>
      </c>
    </row>
    <row r="793" spans="1:7" ht="45" customHeight="1" x14ac:dyDescent="0.25">
      <c r="A793" s="3" t="s">
        <v>4522</v>
      </c>
      <c r="B793" s="3" t="s">
        <v>16167</v>
      </c>
      <c r="C793" s="3" t="s">
        <v>6516</v>
      </c>
      <c r="D793" s="3" t="s">
        <v>474</v>
      </c>
      <c r="E793" s="3" t="s">
        <v>474</v>
      </c>
      <c r="F793" s="3" t="s">
        <v>474</v>
      </c>
      <c r="G793" s="3" t="s">
        <v>6516</v>
      </c>
    </row>
    <row r="794" spans="1:7" ht="45" customHeight="1" x14ac:dyDescent="0.25">
      <c r="A794" s="3" t="s">
        <v>4527</v>
      </c>
      <c r="B794" s="3" t="s">
        <v>16168</v>
      </c>
      <c r="C794" s="3" t="s">
        <v>6516</v>
      </c>
      <c r="D794" s="3" t="s">
        <v>474</v>
      </c>
      <c r="E794" s="3" t="s">
        <v>474</v>
      </c>
      <c r="F794" s="3" t="s">
        <v>474</v>
      </c>
      <c r="G794" s="3" t="s">
        <v>6516</v>
      </c>
    </row>
    <row r="795" spans="1:7" ht="45" customHeight="1" x14ac:dyDescent="0.25">
      <c r="A795" s="3" t="s">
        <v>4531</v>
      </c>
      <c r="B795" s="3" t="s">
        <v>16169</v>
      </c>
      <c r="C795" s="3" t="s">
        <v>6516</v>
      </c>
      <c r="D795" s="3" t="s">
        <v>474</v>
      </c>
      <c r="E795" s="3" t="s">
        <v>474</v>
      </c>
      <c r="F795" s="3" t="s">
        <v>474</v>
      </c>
      <c r="G795" s="3" t="s">
        <v>6516</v>
      </c>
    </row>
    <row r="796" spans="1:7" ht="45" customHeight="1" x14ac:dyDescent="0.25">
      <c r="A796" s="3" t="s">
        <v>4535</v>
      </c>
      <c r="B796" s="3" t="s">
        <v>16170</v>
      </c>
      <c r="C796" s="3" t="s">
        <v>6516</v>
      </c>
      <c r="D796" s="3" t="s">
        <v>474</v>
      </c>
      <c r="E796" s="3" t="s">
        <v>474</v>
      </c>
      <c r="F796" s="3" t="s">
        <v>474</v>
      </c>
      <c r="G796" s="3" t="s">
        <v>6516</v>
      </c>
    </row>
    <row r="797" spans="1:7" ht="45" customHeight="1" x14ac:dyDescent="0.25">
      <c r="A797" s="3" t="s">
        <v>4540</v>
      </c>
      <c r="B797" s="3" t="s">
        <v>16171</v>
      </c>
      <c r="C797" s="3" t="s">
        <v>6516</v>
      </c>
      <c r="D797" s="3" t="s">
        <v>474</v>
      </c>
      <c r="E797" s="3" t="s">
        <v>474</v>
      </c>
      <c r="F797" s="3" t="s">
        <v>474</v>
      </c>
      <c r="G797" s="3" t="s">
        <v>6516</v>
      </c>
    </row>
    <row r="798" spans="1:7" ht="45" customHeight="1" x14ac:dyDescent="0.25">
      <c r="A798" s="3" t="s">
        <v>4547</v>
      </c>
      <c r="B798" s="3" t="s">
        <v>16172</v>
      </c>
      <c r="C798" s="3" t="s">
        <v>6516</v>
      </c>
      <c r="D798" s="3" t="s">
        <v>474</v>
      </c>
      <c r="E798" s="3" t="s">
        <v>474</v>
      </c>
      <c r="F798" s="3" t="s">
        <v>474</v>
      </c>
      <c r="G798" s="3" t="s">
        <v>6516</v>
      </c>
    </row>
    <row r="799" spans="1:7" ht="45" customHeight="1" x14ac:dyDescent="0.25">
      <c r="A799" s="3" t="s">
        <v>4555</v>
      </c>
      <c r="B799" s="3" t="s">
        <v>16173</v>
      </c>
      <c r="C799" s="3" t="s">
        <v>6516</v>
      </c>
      <c r="D799" s="3" t="s">
        <v>474</v>
      </c>
      <c r="E799" s="3" t="s">
        <v>474</v>
      </c>
      <c r="F799" s="3" t="s">
        <v>474</v>
      </c>
      <c r="G799" s="3" t="s">
        <v>6516</v>
      </c>
    </row>
    <row r="800" spans="1:7" ht="45" customHeight="1" x14ac:dyDescent="0.25">
      <c r="A800" s="3" t="s">
        <v>4559</v>
      </c>
      <c r="B800" s="3" t="s">
        <v>16174</v>
      </c>
      <c r="C800" s="3" t="s">
        <v>6516</v>
      </c>
      <c r="D800" s="3" t="s">
        <v>474</v>
      </c>
      <c r="E800" s="3" t="s">
        <v>474</v>
      </c>
      <c r="F800" s="3" t="s">
        <v>474</v>
      </c>
      <c r="G800" s="3" t="s">
        <v>6516</v>
      </c>
    </row>
    <row r="801" spans="1:7" ht="45" customHeight="1" x14ac:dyDescent="0.25">
      <c r="A801" s="3" t="s">
        <v>4564</v>
      </c>
      <c r="B801" s="3" t="s">
        <v>16175</v>
      </c>
      <c r="C801" s="3" t="s">
        <v>6516</v>
      </c>
      <c r="D801" s="3" t="s">
        <v>474</v>
      </c>
      <c r="E801" s="3" t="s">
        <v>474</v>
      </c>
      <c r="F801" s="3" t="s">
        <v>474</v>
      </c>
      <c r="G801" s="3" t="s">
        <v>6516</v>
      </c>
    </row>
    <row r="802" spans="1:7" ht="45" customHeight="1" x14ac:dyDescent="0.25">
      <c r="A802" s="3" t="s">
        <v>4570</v>
      </c>
      <c r="B802" s="3" t="s">
        <v>16176</v>
      </c>
      <c r="C802" s="3" t="s">
        <v>6516</v>
      </c>
      <c r="D802" s="3" t="s">
        <v>474</v>
      </c>
      <c r="E802" s="3" t="s">
        <v>474</v>
      </c>
      <c r="F802" s="3" t="s">
        <v>474</v>
      </c>
      <c r="G802" s="3" t="s">
        <v>6516</v>
      </c>
    </row>
    <row r="803" spans="1:7" ht="45" customHeight="1" x14ac:dyDescent="0.25">
      <c r="A803" s="3" t="s">
        <v>4575</v>
      </c>
      <c r="B803" s="3" t="s">
        <v>16177</v>
      </c>
      <c r="C803" s="3" t="s">
        <v>6516</v>
      </c>
      <c r="D803" s="3" t="s">
        <v>474</v>
      </c>
      <c r="E803" s="3" t="s">
        <v>474</v>
      </c>
      <c r="F803" s="3" t="s">
        <v>474</v>
      </c>
      <c r="G803" s="3" t="s">
        <v>6516</v>
      </c>
    </row>
    <row r="804" spans="1:7" ht="45" customHeight="1" x14ac:dyDescent="0.25">
      <c r="A804" s="3" t="s">
        <v>4582</v>
      </c>
      <c r="B804" s="3" t="s">
        <v>16178</v>
      </c>
      <c r="C804" s="3" t="s">
        <v>6516</v>
      </c>
      <c r="D804" s="3" t="s">
        <v>474</v>
      </c>
      <c r="E804" s="3" t="s">
        <v>474</v>
      </c>
      <c r="F804" s="3" t="s">
        <v>474</v>
      </c>
      <c r="G804" s="3" t="s">
        <v>6516</v>
      </c>
    </row>
    <row r="805" spans="1:7" ht="45" customHeight="1" x14ac:dyDescent="0.25">
      <c r="A805" s="3" t="s">
        <v>4586</v>
      </c>
      <c r="B805" s="3" t="s">
        <v>16179</v>
      </c>
      <c r="C805" s="3" t="s">
        <v>6516</v>
      </c>
      <c r="D805" s="3" t="s">
        <v>474</v>
      </c>
      <c r="E805" s="3" t="s">
        <v>474</v>
      </c>
      <c r="F805" s="3" t="s">
        <v>474</v>
      </c>
      <c r="G805" s="3" t="s">
        <v>6516</v>
      </c>
    </row>
    <row r="806" spans="1:7" ht="45" customHeight="1" x14ac:dyDescent="0.25">
      <c r="A806" s="3" t="s">
        <v>4591</v>
      </c>
      <c r="B806" s="3" t="s">
        <v>16180</v>
      </c>
      <c r="C806" s="3" t="s">
        <v>6516</v>
      </c>
      <c r="D806" s="3" t="s">
        <v>474</v>
      </c>
      <c r="E806" s="3" t="s">
        <v>474</v>
      </c>
      <c r="F806" s="3" t="s">
        <v>474</v>
      </c>
      <c r="G806" s="3" t="s">
        <v>6516</v>
      </c>
    </row>
    <row r="807" spans="1:7" ht="45" customHeight="1" x14ac:dyDescent="0.25">
      <c r="A807" s="3" t="s">
        <v>4596</v>
      </c>
      <c r="B807" s="3" t="s">
        <v>16181</v>
      </c>
      <c r="C807" s="3" t="s">
        <v>6516</v>
      </c>
      <c r="D807" s="3" t="s">
        <v>474</v>
      </c>
      <c r="E807" s="3" t="s">
        <v>474</v>
      </c>
      <c r="F807" s="3" t="s">
        <v>474</v>
      </c>
      <c r="G807" s="3" t="s">
        <v>6516</v>
      </c>
    </row>
    <row r="808" spans="1:7" ht="45" customHeight="1" x14ac:dyDescent="0.25">
      <c r="A808" s="3" t="s">
        <v>4601</v>
      </c>
      <c r="B808" s="3" t="s">
        <v>16182</v>
      </c>
      <c r="C808" s="3" t="s">
        <v>6516</v>
      </c>
      <c r="D808" s="3" t="s">
        <v>474</v>
      </c>
      <c r="E808" s="3" t="s">
        <v>474</v>
      </c>
      <c r="F808" s="3" t="s">
        <v>474</v>
      </c>
      <c r="G808" s="3" t="s">
        <v>6516</v>
      </c>
    </row>
    <row r="809" spans="1:7" ht="45" customHeight="1" x14ac:dyDescent="0.25">
      <c r="A809" s="3" t="s">
        <v>4605</v>
      </c>
      <c r="B809" s="3" t="s">
        <v>16183</v>
      </c>
      <c r="C809" s="3" t="s">
        <v>6516</v>
      </c>
      <c r="D809" s="3" t="s">
        <v>474</v>
      </c>
      <c r="E809" s="3" t="s">
        <v>474</v>
      </c>
      <c r="F809" s="3" t="s">
        <v>474</v>
      </c>
      <c r="G809" s="3" t="s">
        <v>6516</v>
      </c>
    </row>
    <row r="810" spans="1:7" ht="45" customHeight="1" x14ac:dyDescent="0.25">
      <c r="A810" s="3" t="s">
        <v>4611</v>
      </c>
      <c r="B810" s="3" t="s">
        <v>16184</v>
      </c>
      <c r="C810" s="3" t="s">
        <v>6516</v>
      </c>
      <c r="D810" s="3" t="s">
        <v>474</v>
      </c>
      <c r="E810" s="3" t="s">
        <v>474</v>
      </c>
      <c r="F810" s="3" t="s">
        <v>474</v>
      </c>
      <c r="G810" s="3" t="s">
        <v>6516</v>
      </c>
    </row>
    <row r="811" spans="1:7" ht="45" customHeight="1" x14ac:dyDescent="0.25">
      <c r="A811" s="3" t="s">
        <v>4615</v>
      </c>
      <c r="B811" s="3" t="s">
        <v>16185</v>
      </c>
      <c r="C811" s="3" t="s">
        <v>6516</v>
      </c>
      <c r="D811" s="3" t="s">
        <v>474</v>
      </c>
      <c r="E811" s="3" t="s">
        <v>474</v>
      </c>
      <c r="F811" s="3" t="s">
        <v>474</v>
      </c>
      <c r="G811" s="3" t="s">
        <v>6516</v>
      </c>
    </row>
    <row r="812" spans="1:7" ht="45" customHeight="1" x14ac:dyDescent="0.25">
      <c r="A812" s="3" t="s">
        <v>4621</v>
      </c>
      <c r="B812" s="3" t="s">
        <v>16186</v>
      </c>
      <c r="C812" s="3" t="s">
        <v>6516</v>
      </c>
      <c r="D812" s="3" t="s">
        <v>474</v>
      </c>
      <c r="E812" s="3" t="s">
        <v>474</v>
      </c>
      <c r="F812" s="3" t="s">
        <v>474</v>
      </c>
      <c r="G812" s="3" t="s">
        <v>6516</v>
      </c>
    </row>
    <row r="813" spans="1:7" ht="45" customHeight="1" x14ac:dyDescent="0.25">
      <c r="A813" s="3" t="s">
        <v>4626</v>
      </c>
      <c r="B813" s="3" t="s">
        <v>16187</v>
      </c>
      <c r="C813" s="3" t="s">
        <v>6516</v>
      </c>
      <c r="D813" s="3" t="s">
        <v>474</v>
      </c>
      <c r="E813" s="3" t="s">
        <v>474</v>
      </c>
      <c r="F813" s="3" t="s">
        <v>474</v>
      </c>
      <c r="G813" s="3" t="s">
        <v>6516</v>
      </c>
    </row>
    <row r="814" spans="1:7" ht="45" customHeight="1" x14ac:dyDescent="0.25">
      <c r="A814" s="3" t="s">
        <v>4631</v>
      </c>
      <c r="B814" s="3" t="s">
        <v>16188</v>
      </c>
      <c r="C814" s="3" t="s">
        <v>6516</v>
      </c>
      <c r="D814" s="3" t="s">
        <v>474</v>
      </c>
      <c r="E814" s="3" t="s">
        <v>474</v>
      </c>
      <c r="F814" s="3" t="s">
        <v>474</v>
      </c>
      <c r="G814" s="3" t="s">
        <v>6516</v>
      </c>
    </row>
    <row r="815" spans="1:7" ht="45" customHeight="1" x14ac:dyDescent="0.25">
      <c r="A815" s="3" t="s">
        <v>4637</v>
      </c>
      <c r="B815" s="3" t="s">
        <v>16189</v>
      </c>
      <c r="C815" s="3" t="s">
        <v>6516</v>
      </c>
      <c r="D815" s="3" t="s">
        <v>474</v>
      </c>
      <c r="E815" s="3" t="s">
        <v>474</v>
      </c>
      <c r="F815" s="3" t="s">
        <v>474</v>
      </c>
      <c r="G815" s="3" t="s">
        <v>6516</v>
      </c>
    </row>
    <row r="816" spans="1:7" ht="45" customHeight="1" x14ac:dyDescent="0.25">
      <c r="A816" s="3" t="s">
        <v>4644</v>
      </c>
      <c r="B816" s="3" t="s">
        <v>16190</v>
      </c>
      <c r="C816" s="3" t="s">
        <v>6516</v>
      </c>
      <c r="D816" s="3" t="s">
        <v>474</v>
      </c>
      <c r="E816" s="3" t="s">
        <v>474</v>
      </c>
      <c r="F816" s="3" t="s">
        <v>474</v>
      </c>
      <c r="G816" s="3" t="s">
        <v>6516</v>
      </c>
    </row>
    <row r="817" spans="1:7" ht="45" customHeight="1" x14ac:dyDescent="0.25">
      <c r="A817" s="3" t="s">
        <v>4651</v>
      </c>
      <c r="B817" s="3" t="s">
        <v>16191</v>
      </c>
      <c r="C817" s="3" t="s">
        <v>6516</v>
      </c>
      <c r="D817" s="3" t="s">
        <v>474</v>
      </c>
      <c r="E817" s="3" t="s">
        <v>474</v>
      </c>
      <c r="F817" s="3" t="s">
        <v>474</v>
      </c>
      <c r="G817" s="3" t="s">
        <v>6516</v>
      </c>
    </row>
    <row r="818" spans="1:7" ht="45" customHeight="1" x14ac:dyDescent="0.25">
      <c r="A818" s="3" t="s">
        <v>4656</v>
      </c>
      <c r="B818" s="3" t="s">
        <v>16192</v>
      </c>
      <c r="C818" s="3" t="s">
        <v>6516</v>
      </c>
      <c r="D818" s="3" t="s">
        <v>474</v>
      </c>
      <c r="E818" s="3" t="s">
        <v>474</v>
      </c>
      <c r="F818" s="3" t="s">
        <v>474</v>
      </c>
      <c r="G818" s="3" t="s">
        <v>6516</v>
      </c>
    </row>
    <row r="819" spans="1:7" ht="45" customHeight="1" x14ac:dyDescent="0.25">
      <c r="A819" s="3" t="s">
        <v>4662</v>
      </c>
      <c r="B819" s="3" t="s">
        <v>16193</v>
      </c>
      <c r="C819" s="3" t="s">
        <v>6516</v>
      </c>
      <c r="D819" s="3" t="s">
        <v>474</v>
      </c>
      <c r="E819" s="3" t="s">
        <v>474</v>
      </c>
      <c r="F819" s="3" t="s">
        <v>474</v>
      </c>
      <c r="G819" s="3" t="s">
        <v>6516</v>
      </c>
    </row>
    <row r="820" spans="1:7" ht="45" customHeight="1" x14ac:dyDescent="0.25">
      <c r="A820" s="3" t="s">
        <v>4667</v>
      </c>
      <c r="B820" s="3" t="s">
        <v>16194</v>
      </c>
      <c r="C820" s="3" t="s">
        <v>6516</v>
      </c>
      <c r="D820" s="3" t="s">
        <v>474</v>
      </c>
      <c r="E820" s="3" t="s">
        <v>474</v>
      </c>
      <c r="F820" s="3" t="s">
        <v>474</v>
      </c>
      <c r="G820" s="3" t="s">
        <v>6516</v>
      </c>
    </row>
    <row r="821" spans="1:7" ht="45" customHeight="1" x14ac:dyDescent="0.25">
      <c r="A821" s="3" t="s">
        <v>4671</v>
      </c>
      <c r="B821" s="3" t="s">
        <v>16195</v>
      </c>
      <c r="C821" s="3" t="s">
        <v>6516</v>
      </c>
      <c r="D821" s="3" t="s">
        <v>474</v>
      </c>
      <c r="E821" s="3" t="s">
        <v>474</v>
      </c>
      <c r="F821" s="3" t="s">
        <v>474</v>
      </c>
      <c r="G821" s="3" t="s">
        <v>6516</v>
      </c>
    </row>
    <row r="822" spans="1:7" ht="45" customHeight="1" x14ac:dyDescent="0.25">
      <c r="A822" s="3" t="s">
        <v>4675</v>
      </c>
      <c r="B822" s="3" t="s">
        <v>16196</v>
      </c>
      <c r="C822" s="3" t="s">
        <v>6516</v>
      </c>
      <c r="D822" s="3" t="s">
        <v>474</v>
      </c>
      <c r="E822" s="3" t="s">
        <v>474</v>
      </c>
      <c r="F822" s="3" t="s">
        <v>474</v>
      </c>
      <c r="G822" s="3" t="s">
        <v>6516</v>
      </c>
    </row>
    <row r="823" spans="1:7" ht="45" customHeight="1" x14ac:dyDescent="0.25">
      <c r="A823" s="3" t="s">
        <v>4677</v>
      </c>
      <c r="B823" s="3" t="s">
        <v>16197</v>
      </c>
      <c r="C823" s="3" t="s">
        <v>6516</v>
      </c>
      <c r="D823" s="3" t="s">
        <v>474</v>
      </c>
      <c r="E823" s="3" t="s">
        <v>474</v>
      </c>
      <c r="F823" s="3" t="s">
        <v>474</v>
      </c>
      <c r="G823" s="3" t="s">
        <v>6516</v>
      </c>
    </row>
    <row r="824" spans="1:7" ht="45" customHeight="1" x14ac:dyDescent="0.25">
      <c r="A824" s="3" t="s">
        <v>4682</v>
      </c>
      <c r="B824" s="3" t="s">
        <v>16198</v>
      </c>
      <c r="C824" s="3" t="s">
        <v>6516</v>
      </c>
      <c r="D824" s="3" t="s">
        <v>474</v>
      </c>
      <c r="E824" s="3" t="s">
        <v>474</v>
      </c>
      <c r="F824" s="3" t="s">
        <v>474</v>
      </c>
      <c r="G824" s="3" t="s">
        <v>6516</v>
      </c>
    </row>
    <row r="825" spans="1:7" ht="45" customHeight="1" x14ac:dyDescent="0.25">
      <c r="A825" s="3" t="s">
        <v>4686</v>
      </c>
      <c r="B825" s="3" t="s">
        <v>16199</v>
      </c>
      <c r="C825" s="3" t="s">
        <v>6516</v>
      </c>
      <c r="D825" s="3" t="s">
        <v>474</v>
      </c>
      <c r="E825" s="3" t="s">
        <v>474</v>
      </c>
      <c r="F825" s="3" t="s">
        <v>474</v>
      </c>
      <c r="G825" s="3" t="s">
        <v>6516</v>
      </c>
    </row>
    <row r="826" spans="1:7" ht="45" customHeight="1" x14ac:dyDescent="0.25">
      <c r="A826" s="3" t="s">
        <v>4690</v>
      </c>
      <c r="B826" s="3" t="s">
        <v>16200</v>
      </c>
      <c r="C826" s="3" t="s">
        <v>6516</v>
      </c>
      <c r="D826" s="3" t="s">
        <v>474</v>
      </c>
      <c r="E826" s="3" t="s">
        <v>474</v>
      </c>
      <c r="F826" s="3" t="s">
        <v>474</v>
      </c>
      <c r="G826" s="3" t="s">
        <v>6516</v>
      </c>
    </row>
    <row r="827" spans="1:7" ht="45" customHeight="1" x14ac:dyDescent="0.25">
      <c r="A827" s="3" t="s">
        <v>4693</v>
      </c>
      <c r="B827" s="3" t="s">
        <v>16201</v>
      </c>
      <c r="C827" s="3" t="s">
        <v>6516</v>
      </c>
      <c r="D827" s="3" t="s">
        <v>474</v>
      </c>
      <c r="E827" s="3" t="s">
        <v>474</v>
      </c>
      <c r="F827" s="3" t="s">
        <v>474</v>
      </c>
      <c r="G827" s="3" t="s">
        <v>6516</v>
      </c>
    </row>
    <row r="828" spans="1:7" ht="45" customHeight="1" x14ac:dyDescent="0.25">
      <c r="A828" s="3" t="s">
        <v>4698</v>
      </c>
      <c r="B828" s="3" t="s">
        <v>16202</v>
      </c>
      <c r="C828" s="3" t="s">
        <v>6516</v>
      </c>
      <c r="D828" s="3" t="s">
        <v>474</v>
      </c>
      <c r="E828" s="3" t="s">
        <v>474</v>
      </c>
      <c r="F828" s="3" t="s">
        <v>474</v>
      </c>
      <c r="G828" s="3" t="s">
        <v>6516</v>
      </c>
    </row>
    <row r="829" spans="1:7" ht="45" customHeight="1" x14ac:dyDescent="0.25">
      <c r="A829" s="3" t="s">
        <v>4702</v>
      </c>
      <c r="B829" s="3" t="s">
        <v>16203</v>
      </c>
      <c r="C829" s="3" t="s">
        <v>6516</v>
      </c>
      <c r="D829" s="3" t="s">
        <v>474</v>
      </c>
      <c r="E829" s="3" t="s">
        <v>474</v>
      </c>
      <c r="F829" s="3" t="s">
        <v>474</v>
      </c>
      <c r="G829" s="3" t="s">
        <v>6516</v>
      </c>
    </row>
    <row r="830" spans="1:7" ht="45" customHeight="1" x14ac:dyDescent="0.25">
      <c r="A830" s="3" t="s">
        <v>4708</v>
      </c>
      <c r="B830" s="3" t="s">
        <v>16204</v>
      </c>
      <c r="C830" s="3" t="s">
        <v>6516</v>
      </c>
      <c r="D830" s="3" t="s">
        <v>474</v>
      </c>
      <c r="E830" s="3" t="s">
        <v>474</v>
      </c>
      <c r="F830" s="3" t="s">
        <v>474</v>
      </c>
      <c r="G830" s="3" t="s">
        <v>6516</v>
      </c>
    </row>
    <row r="831" spans="1:7" ht="45" customHeight="1" x14ac:dyDescent="0.25">
      <c r="A831" s="3" t="s">
        <v>4714</v>
      </c>
      <c r="B831" s="3" t="s">
        <v>16205</v>
      </c>
      <c r="C831" s="3" t="s">
        <v>6516</v>
      </c>
      <c r="D831" s="3" t="s">
        <v>474</v>
      </c>
      <c r="E831" s="3" t="s">
        <v>474</v>
      </c>
      <c r="F831" s="3" t="s">
        <v>474</v>
      </c>
      <c r="G831" s="3" t="s">
        <v>6516</v>
      </c>
    </row>
    <row r="832" spans="1:7" ht="45" customHeight="1" x14ac:dyDescent="0.25">
      <c r="A832" s="3" t="s">
        <v>4718</v>
      </c>
      <c r="B832" s="3" t="s">
        <v>16206</v>
      </c>
      <c r="C832" s="3" t="s">
        <v>6516</v>
      </c>
      <c r="D832" s="3" t="s">
        <v>474</v>
      </c>
      <c r="E832" s="3" t="s">
        <v>474</v>
      </c>
      <c r="F832" s="3" t="s">
        <v>474</v>
      </c>
      <c r="G832" s="3" t="s">
        <v>6516</v>
      </c>
    </row>
    <row r="833" spans="1:7" ht="45" customHeight="1" x14ac:dyDescent="0.25">
      <c r="A833" s="3" t="s">
        <v>4721</v>
      </c>
      <c r="B833" s="3" t="s">
        <v>16207</v>
      </c>
      <c r="C833" s="3" t="s">
        <v>6516</v>
      </c>
      <c r="D833" s="3" t="s">
        <v>474</v>
      </c>
      <c r="E833" s="3" t="s">
        <v>474</v>
      </c>
      <c r="F833" s="3" t="s">
        <v>474</v>
      </c>
      <c r="G833" s="3" t="s">
        <v>6516</v>
      </c>
    </row>
    <row r="834" spans="1:7" ht="45" customHeight="1" x14ac:dyDescent="0.25">
      <c r="A834" s="3" t="s">
        <v>4724</v>
      </c>
      <c r="B834" s="3" t="s">
        <v>16208</v>
      </c>
      <c r="C834" s="3" t="s">
        <v>6516</v>
      </c>
      <c r="D834" s="3" t="s">
        <v>474</v>
      </c>
      <c r="E834" s="3" t="s">
        <v>474</v>
      </c>
      <c r="F834" s="3" t="s">
        <v>474</v>
      </c>
      <c r="G834" s="3" t="s">
        <v>6516</v>
      </c>
    </row>
    <row r="835" spans="1:7" ht="45" customHeight="1" x14ac:dyDescent="0.25">
      <c r="A835" s="3" t="s">
        <v>4728</v>
      </c>
      <c r="B835" s="3" t="s">
        <v>16209</v>
      </c>
      <c r="C835" s="3" t="s">
        <v>6516</v>
      </c>
      <c r="D835" s="3" t="s">
        <v>474</v>
      </c>
      <c r="E835" s="3" t="s">
        <v>474</v>
      </c>
      <c r="F835" s="3" t="s">
        <v>474</v>
      </c>
      <c r="G835" s="3" t="s">
        <v>6516</v>
      </c>
    </row>
    <row r="836" spans="1:7" ht="45" customHeight="1" x14ac:dyDescent="0.25">
      <c r="A836" s="3" t="s">
        <v>4731</v>
      </c>
      <c r="B836" s="3" t="s">
        <v>16210</v>
      </c>
      <c r="C836" s="3" t="s">
        <v>6516</v>
      </c>
      <c r="D836" s="3" t="s">
        <v>474</v>
      </c>
      <c r="E836" s="3" t="s">
        <v>474</v>
      </c>
      <c r="F836" s="3" t="s">
        <v>474</v>
      </c>
      <c r="G836" s="3" t="s">
        <v>6516</v>
      </c>
    </row>
    <row r="837" spans="1:7" ht="45" customHeight="1" x14ac:dyDescent="0.25">
      <c r="A837" s="3" t="s">
        <v>4734</v>
      </c>
      <c r="B837" s="3" t="s">
        <v>16211</v>
      </c>
      <c r="C837" s="3" t="s">
        <v>6516</v>
      </c>
      <c r="D837" s="3" t="s">
        <v>474</v>
      </c>
      <c r="E837" s="3" t="s">
        <v>474</v>
      </c>
      <c r="F837" s="3" t="s">
        <v>474</v>
      </c>
      <c r="G837" s="3" t="s">
        <v>6516</v>
      </c>
    </row>
    <row r="838" spans="1:7" ht="45" customHeight="1" x14ac:dyDescent="0.25">
      <c r="A838" s="3" t="s">
        <v>4738</v>
      </c>
      <c r="B838" s="3" t="s">
        <v>16212</v>
      </c>
      <c r="C838" s="3" t="s">
        <v>6516</v>
      </c>
      <c r="D838" s="3" t="s">
        <v>474</v>
      </c>
      <c r="E838" s="3" t="s">
        <v>474</v>
      </c>
      <c r="F838" s="3" t="s">
        <v>474</v>
      </c>
      <c r="G838" s="3" t="s">
        <v>6516</v>
      </c>
    </row>
    <row r="839" spans="1:7" ht="45" customHeight="1" x14ac:dyDescent="0.25">
      <c r="A839" s="3" t="s">
        <v>4740</v>
      </c>
      <c r="B839" s="3" t="s">
        <v>16213</v>
      </c>
      <c r="C839" s="3" t="s">
        <v>6516</v>
      </c>
      <c r="D839" s="3" t="s">
        <v>474</v>
      </c>
      <c r="E839" s="3" t="s">
        <v>474</v>
      </c>
      <c r="F839" s="3" t="s">
        <v>474</v>
      </c>
      <c r="G839" s="3" t="s">
        <v>6516</v>
      </c>
    </row>
    <row r="840" spans="1:7" ht="45" customHeight="1" x14ac:dyDescent="0.25">
      <c r="A840" s="3" t="s">
        <v>4745</v>
      </c>
      <c r="B840" s="3" t="s">
        <v>16214</v>
      </c>
      <c r="C840" s="3" t="s">
        <v>6516</v>
      </c>
      <c r="D840" s="3" t="s">
        <v>474</v>
      </c>
      <c r="E840" s="3" t="s">
        <v>474</v>
      </c>
      <c r="F840" s="3" t="s">
        <v>474</v>
      </c>
      <c r="G840" s="3" t="s">
        <v>6516</v>
      </c>
    </row>
    <row r="841" spans="1:7" ht="45" customHeight="1" x14ac:dyDescent="0.25">
      <c r="A841" s="3" t="s">
        <v>4749</v>
      </c>
      <c r="B841" s="3" t="s">
        <v>16215</v>
      </c>
      <c r="C841" s="3" t="s">
        <v>6516</v>
      </c>
      <c r="D841" s="3" t="s">
        <v>474</v>
      </c>
      <c r="E841" s="3" t="s">
        <v>474</v>
      </c>
      <c r="F841" s="3" t="s">
        <v>474</v>
      </c>
      <c r="G841" s="3" t="s">
        <v>6516</v>
      </c>
    </row>
    <row r="842" spans="1:7" ht="45" customHeight="1" x14ac:dyDescent="0.25">
      <c r="A842" s="3" t="s">
        <v>4754</v>
      </c>
      <c r="B842" s="3" t="s">
        <v>16216</v>
      </c>
      <c r="C842" s="3" t="s">
        <v>6516</v>
      </c>
      <c r="D842" s="3" t="s">
        <v>474</v>
      </c>
      <c r="E842" s="3" t="s">
        <v>474</v>
      </c>
      <c r="F842" s="3" t="s">
        <v>474</v>
      </c>
      <c r="G842" s="3" t="s">
        <v>6516</v>
      </c>
    </row>
    <row r="843" spans="1:7" ht="45" customHeight="1" x14ac:dyDescent="0.25">
      <c r="A843" s="3" t="s">
        <v>4758</v>
      </c>
      <c r="B843" s="3" t="s">
        <v>16217</v>
      </c>
      <c r="C843" s="3" t="s">
        <v>6516</v>
      </c>
      <c r="D843" s="3" t="s">
        <v>474</v>
      </c>
      <c r="E843" s="3" t="s">
        <v>474</v>
      </c>
      <c r="F843" s="3" t="s">
        <v>474</v>
      </c>
      <c r="G843" s="3" t="s">
        <v>6516</v>
      </c>
    </row>
    <row r="844" spans="1:7" ht="45" customHeight="1" x14ac:dyDescent="0.25">
      <c r="A844" s="3" t="s">
        <v>4761</v>
      </c>
      <c r="B844" s="3" t="s">
        <v>16218</v>
      </c>
      <c r="C844" s="3" t="s">
        <v>6516</v>
      </c>
      <c r="D844" s="3" t="s">
        <v>474</v>
      </c>
      <c r="E844" s="3" t="s">
        <v>474</v>
      </c>
      <c r="F844" s="3" t="s">
        <v>474</v>
      </c>
      <c r="G844" s="3" t="s">
        <v>6516</v>
      </c>
    </row>
    <row r="845" spans="1:7" ht="45" customHeight="1" x14ac:dyDescent="0.25">
      <c r="A845" s="3" t="s">
        <v>4766</v>
      </c>
      <c r="B845" s="3" t="s">
        <v>16219</v>
      </c>
      <c r="C845" s="3" t="s">
        <v>6516</v>
      </c>
      <c r="D845" s="3" t="s">
        <v>474</v>
      </c>
      <c r="E845" s="3" t="s">
        <v>474</v>
      </c>
      <c r="F845" s="3" t="s">
        <v>474</v>
      </c>
      <c r="G845" s="3" t="s">
        <v>6516</v>
      </c>
    </row>
    <row r="846" spans="1:7" ht="45" customHeight="1" x14ac:dyDescent="0.25">
      <c r="A846" s="3" t="s">
        <v>4773</v>
      </c>
      <c r="B846" s="3" t="s">
        <v>16220</v>
      </c>
      <c r="C846" s="3" t="s">
        <v>6516</v>
      </c>
      <c r="D846" s="3" t="s">
        <v>474</v>
      </c>
      <c r="E846" s="3" t="s">
        <v>474</v>
      </c>
      <c r="F846" s="3" t="s">
        <v>474</v>
      </c>
      <c r="G846" s="3" t="s">
        <v>6516</v>
      </c>
    </row>
    <row r="847" spans="1:7" ht="45" customHeight="1" x14ac:dyDescent="0.25">
      <c r="A847" s="3" t="s">
        <v>4777</v>
      </c>
      <c r="B847" s="3" t="s">
        <v>16221</v>
      </c>
      <c r="C847" s="3" t="s">
        <v>6516</v>
      </c>
      <c r="D847" s="3" t="s">
        <v>474</v>
      </c>
      <c r="E847" s="3" t="s">
        <v>474</v>
      </c>
      <c r="F847" s="3" t="s">
        <v>474</v>
      </c>
      <c r="G847" s="3" t="s">
        <v>6516</v>
      </c>
    </row>
    <row r="848" spans="1:7" ht="45" customHeight="1" x14ac:dyDescent="0.25">
      <c r="A848" s="3" t="s">
        <v>4782</v>
      </c>
      <c r="B848" s="3" t="s">
        <v>16222</v>
      </c>
      <c r="C848" s="3" t="s">
        <v>6516</v>
      </c>
      <c r="D848" s="3" t="s">
        <v>474</v>
      </c>
      <c r="E848" s="3" t="s">
        <v>474</v>
      </c>
      <c r="F848" s="3" t="s">
        <v>474</v>
      </c>
      <c r="G848" s="3" t="s">
        <v>6516</v>
      </c>
    </row>
    <row r="849" spans="1:7" ht="45" customHeight="1" x14ac:dyDescent="0.25">
      <c r="A849" s="3" t="s">
        <v>4787</v>
      </c>
      <c r="B849" s="3" t="s">
        <v>16223</v>
      </c>
      <c r="C849" s="3" t="s">
        <v>6516</v>
      </c>
      <c r="D849" s="3" t="s">
        <v>474</v>
      </c>
      <c r="E849" s="3" t="s">
        <v>474</v>
      </c>
      <c r="F849" s="3" t="s">
        <v>474</v>
      </c>
      <c r="G849" s="3" t="s">
        <v>6516</v>
      </c>
    </row>
    <row r="850" spans="1:7" ht="45" customHeight="1" x14ac:dyDescent="0.25">
      <c r="A850" s="3" t="s">
        <v>4792</v>
      </c>
      <c r="B850" s="3" t="s">
        <v>16224</v>
      </c>
      <c r="C850" s="3" t="s">
        <v>6516</v>
      </c>
      <c r="D850" s="3" t="s">
        <v>474</v>
      </c>
      <c r="E850" s="3" t="s">
        <v>474</v>
      </c>
      <c r="F850" s="3" t="s">
        <v>474</v>
      </c>
      <c r="G850" s="3" t="s">
        <v>6516</v>
      </c>
    </row>
    <row r="851" spans="1:7" ht="45" customHeight="1" x14ac:dyDescent="0.25">
      <c r="A851" s="3" t="s">
        <v>4797</v>
      </c>
      <c r="B851" s="3" t="s">
        <v>16225</v>
      </c>
      <c r="C851" s="3" t="s">
        <v>6516</v>
      </c>
      <c r="D851" s="3" t="s">
        <v>474</v>
      </c>
      <c r="E851" s="3" t="s">
        <v>474</v>
      </c>
      <c r="F851" s="3" t="s">
        <v>474</v>
      </c>
      <c r="G851" s="3" t="s">
        <v>6516</v>
      </c>
    </row>
    <row r="852" spans="1:7" ht="45" customHeight="1" x14ac:dyDescent="0.25">
      <c r="A852" s="3" t="s">
        <v>4804</v>
      </c>
      <c r="B852" s="3" t="s">
        <v>16226</v>
      </c>
      <c r="C852" s="3" t="s">
        <v>6516</v>
      </c>
      <c r="D852" s="3" t="s">
        <v>474</v>
      </c>
      <c r="E852" s="3" t="s">
        <v>474</v>
      </c>
      <c r="F852" s="3" t="s">
        <v>474</v>
      </c>
      <c r="G852" s="3" t="s">
        <v>6516</v>
      </c>
    </row>
    <row r="853" spans="1:7" ht="45" customHeight="1" x14ac:dyDescent="0.25">
      <c r="A853" s="3" t="s">
        <v>4810</v>
      </c>
      <c r="B853" s="3" t="s">
        <v>16227</v>
      </c>
      <c r="C853" s="3" t="s">
        <v>6516</v>
      </c>
      <c r="D853" s="3" t="s">
        <v>474</v>
      </c>
      <c r="E853" s="3" t="s">
        <v>474</v>
      </c>
      <c r="F853" s="3" t="s">
        <v>474</v>
      </c>
      <c r="G853" s="3" t="s">
        <v>6516</v>
      </c>
    </row>
    <row r="854" spans="1:7" ht="45" customHeight="1" x14ac:dyDescent="0.25">
      <c r="A854" s="3" t="s">
        <v>4818</v>
      </c>
      <c r="B854" s="3" t="s">
        <v>16228</v>
      </c>
      <c r="C854" s="3" t="s">
        <v>6516</v>
      </c>
      <c r="D854" s="3" t="s">
        <v>474</v>
      </c>
      <c r="E854" s="3" t="s">
        <v>474</v>
      </c>
      <c r="F854" s="3" t="s">
        <v>474</v>
      </c>
      <c r="G854" s="3" t="s">
        <v>6516</v>
      </c>
    </row>
    <row r="855" spans="1:7" ht="45" customHeight="1" x14ac:dyDescent="0.25">
      <c r="A855" s="3" t="s">
        <v>4825</v>
      </c>
      <c r="B855" s="3" t="s">
        <v>16229</v>
      </c>
      <c r="C855" s="3" t="s">
        <v>6516</v>
      </c>
      <c r="D855" s="3" t="s">
        <v>474</v>
      </c>
      <c r="E855" s="3" t="s">
        <v>474</v>
      </c>
      <c r="F855" s="3" t="s">
        <v>474</v>
      </c>
      <c r="G855" s="3" t="s">
        <v>6516</v>
      </c>
    </row>
    <row r="856" spans="1:7" ht="45" customHeight="1" x14ac:dyDescent="0.25">
      <c r="A856" s="3" t="s">
        <v>4832</v>
      </c>
      <c r="B856" s="3" t="s">
        <v>16230</v>
      </c>
      <c r="C856" s="3" t="s">
        <v>6516</v>
      </c>
      <c r="D856" s="3" t="s">
        <v>474</v>
      </c>
      <c r="E856" s="3" t="s">
        <v>474</v>
      </c>
      <c r="F856" s="3" t="s">
        <v>474</v>
      </c>
      <c r="G856" s="3" t="s">
        <v>6516</v>
      </c>
    </row>
    <row r="857" spans="1:7" ht="45" customHeight="1" x14ac:dyDescent="0.25">
      <c r="A857" s="3" t="s">
        <v>4840</v>
      </c>
      <c r="B857" s="3" t="s">
        <v>16231</v>
      </c>
      <c r="C857" s="3" t="s">
        <v>6516</v>
      </c>
      <c r="D857" s="3" t="s">
        <v>474</v>
      </c>
      <c r="E857" s="3" t="s">
        <v>474</v>
      </c>
      <c r="F857" s="3" t="s">
        <v>474</v>
      </c>
      <c r="G857" s="3" t="s">
        <v>6516</v>
      </c>
    </row>
    <row r="858" spans="1:7" ht="45" customHeight="1" x14ac:dyDescent="0.25">
      <c r="A858" s="3" t="s">
        <v>4846</v>
      </c>
      <c r="B858" s="3" t="s">
        <v>16232</v>
      </c>
      <c r="C858" s="3" t="s">
        <v>6516</v>
      </c>
      <c r="D858" s="3" t="s">
        <v>474</v>
      </c>
      <c r="E858" s="3" t="s">
        <v>474</v>
      </c>
      <c r="F858" s="3" t="s">
        <v>474</v>
      </c>
      <c r="G858" s="3" t="s">
        <v>6516</v>
      </c>
    </row>
    <row r="859" spans="1:7" ht="45" customHeight="1" x14ac:dyDescent="0.25">
      <c r="A859" s="3" t="s">
        <v>4851</v>
      </c>
      <c r="B859" s="3" t="s">
        <v>16233</v>
      </c>
      <c r="C859" s="3" t="s">
        <v>6516</v>
      </c>
      <c r="D859" s="3" t="s">
        <v>474</v>
      </c>
      <c r="E859" s="3" t="s">
        <v>474</v>
      </c>
      <c r="F859" s="3" t="s">
        <v>474</v>
      </c>
      <c r="G859" s="3" t="s">
        <v>6516</v>
      </c>
    </row>
    <row r="860" spans="1:7" ht="45" customHeight="1" x14ac:dyDescent="0.25">
      <c r="A860" s="3" t="s">
        <v>4856</v>
      </c>
      <c r="B860" s="3" t="s">
        <v>16234</v>
      </c>
      <c r="C860" s="3" t="s">
        <v>6516</v>
      </c>
      <c r="D860" s="3" t="s">
        <v>474</v>
      </c>
      <c r="E860" s="3" t="s">
        <v>474</v>
      </c>
      <c r="F860" s="3" t="s">
        <v>474</v>
      </c>
      <c r="G860" s="3" t="s">
        <v>6516</v>
      </c>
    </row>
    <row r="861" spans="1:7" ht="45" customHeight="1" x14ac:dyDescent="0.25">
      <c r="A861" s="3" t="s">
        <v>4861</v>
      </c>
      <c r="B861" s="3" t="s">
        <v>16235</v>
      </c>
      <c r="C861" s="3" t="s">
        <v>6516</v>
      </c>
      <c r="D861" s="3" t="s">
        <v>474</v>
      </c>
      <c r="E861" s="3" t="s">
        <v>474</v>
      </c>
      <c r="F861" s="3" t="s">
        <v>474</v>
      </c>
      <c r="G861" s="3" t="s">
        <v>6516</v>
      </c>
    </row>
    <row r="862" spans="1:7" ht="45" customHeight="1" x14ac:dyDescent="0.25">
      <c r="A862" s="3" t="s">
        <v>4866</v>
      </c>
      <c r="B862" s="3" t="s">
        <v>16236</v>
      </c>
      <c r="C862" s="3" t="s">
        <v>6516</v>
      </c>
      <c r="D862" s="3" t="s">
        <v>474</v>
      </c>
      <c r="E862" s="3" t="s">
        <v>474</v>
      </c>
      <c r="F862" s="3" t="s">
        <v>474</v>
      </c>
      <c r="G862" s="3" t="s">
        <v>6516</v>
      </c>
    </row>
    <row r="863" spans="1:7" ht="45" customHeight="1" x14ac:dyDescent="0.25">
      <c r="A863" s="3" t="s">
        <v>4870</v>
      </c>
      <c r="B863" s="3" t="s">
        <v>16237</v>
      </c>
      <c r="C863" s="3" t="s">
        <v>6516</v>
      </c>
      <c r="D863" s="3" t="s">
        <v>474</v>
      </c>
      <c r="E863" s="3" t="s">
        <v>474</v>
      </c>
      <c r="F863" s="3" t="s">
        <v>474</v>
      </c>
      <c r="G863" s="3" t="s">
        <v>6516</v>
      </c>
    </row>
    <row r="864" spans="1:7" ht="45" customHeight="1" x14ac:dyDescent="0.25">
      <c r="A864" s="3" t="s">
        <v>4876</v>
      </c>
      <c r="B864" s="3" t="s">
        <v>16238</v>
      </c>
      <c r="C864" s="3" t="s">
        <v>6516</v>
      </c>
      <c r="D864" s="3" t="s">
        <v>474</v>
      </c>
      <c r="E864" s="3" t="s">
        <v>474</v>
      </c>
      <c r="F864" s="3" t="s">
        <v>474</v>
      </c>
      <c r="G864" s="3" t="s">
        <v>6516</v>
      </c>
    </row>
    <row r="865" spans="1:7" ht="45" customHeight="1" x14ac:dyDescent="0.25">
      <c r="A865" s="3" t="s">
        <v>4881</v>
      </c>
      <c r="B865" s="3" t="s">
        <v>16239</v>
      </c>
      <c r="C865" s="3" t="s">
        <v>6516</v>
      </c>
      <c r="D865" s="3" t="s">
        <v>474</v>
      </c>
      <c r="E865" s="3" t="s">
        <v>474</v>
      </c>
      <c r="F865" s="3" t="s">
        <v>474</v>
      </c>
      <c r="G865" s="3" t="s">
        <v>6516</v>
      </c>
    </row>
    <row r="866" spans="1:7" ht="45" customHeight="1" x14ac:dyDescent="0.25">
      <c r="A866" s="3" t="s">
        <v>4887</v>
      </c>
      <c r="B866" s="3" t="s">
        <v>16240</v>
      </c>
      <c r="C866" s="3" t="s">
        <v>6516</v>
      </c>
      <c r="D866" s="3" t="s">
        <v>474</v>
      </c>
      <c r="E866" s="3" t="s">
        <v>474</v>
      </c>
      <c r="F866" s="3" t="s">
        <v>474</v>
      </c>
      <c r="G866" s="3" t="s">
        <v>6516</v>
      </c>
    </row>
    <row r="867" spans="1:7" ht="45" customHeight="1" x14ac:dyDescent="0.25">
      <c r="A867" s="3" t="s">
        <v>4893</v>
      </c>
      <c r="B867" s="3" t="s">
        <v>16241</v>
      </c>
      <c r="C867" s="3" t="s">
        <v>6516</v>
      </c>
      <c r="D867" s="3" t="s">
        <v>474</v>
      </c>
      <c r="E867" s="3" t="s">
        <v>474</v>
      </c>
      <c r="F867" s="3" t="s">
        <v>474</v>
      </c>
      <c r="G867" s="3" t="s">
        <v>6516</v>
      </c>
    </row>
    <row r="868" spans="1:7" ht="45" customHeight="1" x14ac:dyDescent="0.25">
      <c r="A868" s="3" t="s">
        <v>4897</v>
      </c>
      <c r="B868" s="3" t="s">
        <v>16242</v>
      </c>
      <c r="C868" s="3" t="s">
        <v>6516</v>
      </c>
      <c r="D868" s="3" t="s">
        <v>474</v>
      </c>
      <c r="E868" s="3" t="s">
        <v>474</v>
      </c>
      <c r="F868" s="3" t="s">
        <v>474</v>
      </c>
      <c r="G868" s="3" t="s">
        <v>6516</v>
      </c>
    </row>
    <row r="869" spans="1:7" ht="45" customHeight="1" x14ac:dyDescent="0.25">
      <c r="A869" s="3" t="s">
        <v>4902</v>
      </c>
      <c r="B869" s="3" t="s">
        <v>16243</v>
      </c>
      <c r="C869" s="3" t="s">
        <v>6516</v>
      </c>
      <c r="D869" s="3" t="s">
        <v>474</v>
      </c>
      <c r="E869" s="3" t="s">
        <v>474</v>
      </c>
      <c r="F869" s="3" t="s">
        <v>474</v>
      </c>
      <c r="G869" s="3" t="s">
        <v>6516</v>
      </c>
    </row>
    <row r="870" spans="1:7" ht="45" customHeight="1" x14ac:dyDescent="0.25">
      <c r="A870" s="3" t="s">
        <v>4905</v>
      </c>
      <c r="B870" s="3" t="s">
        <v>16244</v>
      </c>
      <c r="C870" s="3" t="s">
        <v>6516</v>
      </c>
      <c r="D870" s="3" t="s">
        <v>474</v>
      </c>
      <c r="E870" s="3" t="s">
        <v>474</v>
      </c>
      <c r="F870" s="3" t="s">
        <v>474</v>
      </c>
      <c r="G870" s="3" t="s">
        <v>6516</v>
      </c>
    </row>
    <row r="871" spans="1:7" ht="45" customHeight="1" x14ac:dyDescent="0.25">
      <c r="A871" s="3" t="s">
        <v>4908</v>
      </c>
      <c r="B871" s="3" t="s">
        <v>16245</v>
      </c>
      <c r="C871" s="3" t="s">
        <v>6516</v>
      </c>
      <c r="D871" s="3" t="s">
        <v>474</v>
      </c>
      <c r="E871" s="3" t="s">
        <v>474</v>
      </c>
      <c r="F871" s="3" t="s">
        <v>474</v>
      </c>
      <c r="G871" s="3" t="s">
        <v>6516</v>
      </c>
    </row>
    <row r="872" spans="1:7" ht="45" customHeight="1" x14ac:dyDescent="0.25">
      <c r="A872" s="3" t="s">
        <v>4911</v>
      </c>
      <c r="B872" s="3" t="s">
        <v>16246</v>
      </c>
      <c r="C872" s="3" t="s">
        <v>6516</v>
      </c>
      <c r="D872" s="3" t="s">
        <v>474</v>
      </c>
      <c r="E872" s="3" t="s">
        <v>474</v>
      </c>
      <c r="F872" s="3" t="s">
        <v>474</v>
      </c>
      <c r="G872" s="3" t="s">
        <v>6516</v>
      </c>
    </row>
    <row r="873" spans="1:7" ht="45" customHeight="1" x14ac:dyDescent="0.25">
      <c r="A873" s="3" t="s">
        <v>4914</v>
      </c>
      <c r="B873" s="3" t="s">
        <v>16247</v>
      </c>
      <c r="C873" s="3" t="s">
        <v>6516</v>
      </c>
      <c r="D873" s="3" t="s">
        <v>474</v>
      </c>
      <c r="E873" s="3" t="s">
        <v>474</v>
      </c>
      <c r="F873" s="3" t="s">
        <v>474</v>
      </c>
      <c r="G873" s="3" t="s">
        <v>6516</v>
      </c>
    </row>
    <row r="874" spans="1:7" ht="45" customHeight="1" x14ac:dyDescent="0.25">
      <c r="A874" s="3" t="s">
        <v>4917</v>
      </c>
      <c r="B874" s="3" t="s">
        <v>16248</v>
      </c>
      <c r="C874" s="3" t="s">
        <v>6516</v>
      </c>
      <c r="D874" s="3" t="s">
        <v>474</v>
      </c>
      <c r="E874" s="3" t="s">
        <v>474</v>
      </c>
      <c r="F874" s="3" t="s">
        <v>474</v>
      </c>
      <c r="G874" s="3" t="s">
        <v>6516</v>
      </c>
    </row>
    <row r="875" spans="1:7" ht="45" customHeight="1" x14ac:dyDescent="0.25">
      <c r="A875" s="3" t="s">
        <v>4921</v>
      </c>
      <c r="B875" s="3" t="s">
        <v>16249</v>
      </c>
      <c r="C875" s="3" t="s">
        <v>6516</v>
      </c>
      <c r="D875" s="3" t="s">
        <v>474</v>
      </c>
      <c r="E875" s="3" t="s">
        <v>474</v>
      </c>
      <c r="F875" s="3" t="s">
        <v>474</v>
      </c>
      <c r="G875" s="3" t="s">
        <v>6516</v>
      </c>
    </row>
    <row r="876" spans="1:7" ht="45" customHeight="1" x14ac:dyDescent="0.25">
      <c r="A876" s="3" t="s">
        <v>4925</v>
      </c>
      <c r="B876" s="3" t="s">
        <v>16250</v>
      </c>
      <c r="C876" s="3" t="s">
        <v>6516</v>
      </c>
      <c r="D876" s="3" t="s">
        <v>474</v>
      </c>
      <c r="E876" s="3" t="s">
        <v>474</v>
      </c>
      <c r="F876" s="3" t="s">
        <v>474</v>
      </c>
      <c r="G876" s="3" t="s">
        <v>6516</v>
      </c>
    </row>
    <row r="877" spans="1:7" ht="45" customHeight="1" x14ac:dyDescent="0.25">
      <c r="A877" s="3" t="s">
        <v>4927</v>
      </c>
      <c r="B877" s="3" t="s">
        <v>16251</v>
      </c>
      <c r="C877" s="3" t="s">
        <v>6516</v>
      </c>
      <c r="D877" s="3" t="s">
        <v>474</v>
      </c>
      <c r="E877" s="3" t="s">
        <v>474</v>
      </c>
      <c r="F877" s="3" t="s">
        <v>474</v>
      </c>
      <c r="G877" s="3" t="s">
        <v>6516</v>
      </c>
    </row>
    <row r="878" spans="1:7" ht="45" customHeight="1" x14ac:dyDescent="0.25">
      <c r="A878" s="3" t="s">
        <v>4930</v>
      </c>
      <c r="B878" s="3" t="s">
        <v>16252</v>
      </c>
      <c r="C878" s="3" t="s">
        <v>6516</v>
      </c>
      <c r="D878" s="3" t="s">
        <v>474</v>
      </c>
      <c r="E878" s="3" t="s">
        <v>474</v>
      </c>
      <c r="F878" s="3" t="s">
        <v>474</v>
      </c>
      <c r="G878" s="3" t="s">
        <v>6516</v>
      </c>
    </row>
    <row r="879" spans="1:7" ht="45" customHeight="1" x14ac:dyDescent="0.25">
      <c r="A879" s="3" t="s">
        <v>4936</v>
      </c>
      <c r="B879" s="3" t="s">
        <v>16253</v>
      </c>
      <c r="C879" s="3" t="s">
        <v>6516</v>
      </c>
      <c r="D879" s="3" t="s">
        <v>474</v>
      </c>
      <c r="E879" s="3" t="s">
        <v>474</v>
      </c>
      <c r="F879" s="3" t="s">
        <v>474</v>
      </c>
      <c r="G879" s="3" t="s">
        <v>6516</v>
      </c>
    </row>
    <row r="880" spans="1:7" ht="45" customHeight="1" x14ac:dyDescent="0.25">
      <c r="A880" s="3" t="s">
        <v>4939</v>
      </c>
      <c r="B880" s="3" t="s">
        <v>16254</v>
      </c>
      <c r="C880" s="3" t="s">
        <v>6516</v>
      </c>
      <c r="D880" s="3" t="s">
        <v>474</v>
      </c>
      <c r="E880" s="3" t="s">
        <v>474</v>
      </c>
      <c r="F880" s="3" t="s">
        <v>474</v>
      </c>
      <c r="G880" s="3" t="s">
        <v>6516</v>
      </c>
    </row>
    <row r="881" spans="1:7" ht="45" customHeight="1" x14ac:dyDescent="0.25">
      <c r="A881" s="3" t="s">
        <v>4941</v>
      </c>
      <c r="B881" s="3" t="s">
        <v>16255</v>
      </c>
      <c r="C881" s="3" t="s">
        <v>6516</v>
      </c>
      <c r="D881" s="3" t="s">
        <v>474</v>
      </c>
      <c r="E881" s="3" t="s">
        <v>474</v>
      </c>
      <c r="F881" s="3" t="s">
        <v>474</v>
      </c>
      <c r="G881" s="3" t="s">
        <v>6516</v>
      </c>
    </row>
    <row r="882" spans="1:7" ht="45" customHeight="1" x14ac:dyDescent="0.25">
      <c r="A882" s="3" t="s">
        <v>4946</v>
      </c>
      <c r="B882" s="3" t="s">
        <v>16256</v>
      </c>
      <c r="C882" s="3" t="s">
        <v>6516</v>
      </c>
      <c r="D882" s="3" t="s">
        <v>474</v>
      </c>
      <c r="E882" s="3" t="s">
        <v>474</v>
      </c>
      <c r="F882" s="3" t="s">
        <v>474</v>
      </c>
      <c r="G882" s="3" t="s">
        <v>6516</v>
      </c>
    </row>
    <row r="883" spans="1:7" ht="45" customHeight="1" x14ac:dyDescent="0.25">
      <c r="A883" s="3" t="s">
        <v>4949</v>
      </c>
      <c r="B883" s="3" t="s">
        <v>16257</v>
      </c>
      <c r="C883" s="3" t="s">
        <v>6516</v>
      </c>
      <c r="D883" s="3" t="s">
        <v>474</v>
      </c>
      <c r="E883" s="3" t="s">
        <v>474</v>
      </c>
      <c r="F883" s="3" t="s">
        <v>474</v>
      </c>
      <c r="G883" s="3" t="s">
        <v>6516</v>
      </c>
    </row>
    <row r="884" spans="1:7" ht="45" customHeight="1" x14ac:dyDescent="0.25">
      <c r="A884" s="3" t="s">
        <v>4954</v>
      </c>
      <c r="B884" s="3" t="s">
        <v>16258</v>
      </c>
      <c r="C884" s="3" t="s">
        <v>6516</v>
      </c>
      <c r="D884" s="3" t="s">
        <v>474</v>
      </c>
      <c r="E884" s="3" t="s">
        <v>474</v>
      </c>
      <c r="F884" s="3" t="s">
        <v>474</v>
      </c>
      <c r="G884" s="3" t="s">
        <v>6516</v>
      </c>
    </row>
    <row r="885" spans="1:7" ht="45" customHeight="1" x14ac:dyDescent="0.25">
      <c r="A885" s="3" t="s">
        <v>4957</v>
      </c>
      <c r="B885" s="3" t="s">
        <v>16259</v>
      </c>
      <c r="C885" s="3" t="s">
        <v>6516</v>
      </c>
      <c r="D885" s="3" t="s">
        <v>474</v>
      </c>
      <c r="E885" s="3" t="s">
        <v>474</v>
      </c>
      <c r="F885" s="3" t="s">
        <v>474</v>
      </c>
      <c r="G885" s="3" t="s">
        <v>6516</v>
      </c>
    </row>
    <row r="886" spans="1:7" ht="45" customHeight="1" x14ac:dyDescent="0.25">
      <c r="A886" s="3" t="s">
        <v>4961</v>
      </c>
      <c r="B886" s="3" t="s">
        <v>16260</v>
      </c>
      <c r="C886" s="3" t="s">
        <v>6516</v>
      </c>
      <c r="D886" s="3" t="s">
        <v>474</v>
      </c>
      <c r="E886" s="3" t="s">
        <v>474</v>
      </c>
      <c r="F886" s="3" t="s">
        <v>474</v>
      </c>
      <c r="G886" s="3" t="s">
        <v>6516</v>
      </c>
    </row>
    <row r="887" spans="1:7" ht="45" customHeight="1" x14ac:dyDescent="0.25">
      <c r="A887" s="3" t="s">
        <v>4964</v>
      </c>
      <c r="B887" s="3" t="s">
        <v>16261</v>
      </c>
      <c r="C887" s="3" t="s">
        <v>6516</v>
      </c>
      <c r="D887" s="3" t="s">
        <v>474</v>
      </c>
      <c r="E887" s="3" t="s">
        <v>474</v>
      </c>
      <c r="F887" s="3" t="s">
        <v>474</v>
      </c>
      <c r="G887" s="3" t="s">
        <v>6516</v>
      </c>
    </row>
    <row r="888" spans="1:7" ht="45" customHeight="1" x14ac:dyDescent="0.25">
      <c r="A888" s="3" t="s">
        <v>4968</v>
      </c>
      <c r="B888" s="3" t="s">
        <v>16262</v>
      </c>
      <c r="C888" s="3" t="s">
        <v>6516</v>
      </c>
      <c r="D888" s="3" t="s">
        <v>474</v>
      </c>
      <c r="E888" s="3" t="s">
        <v>474</v>
      </c>
      <c r="F888" s="3" t="s">
        <v>474</v>
      </c>
      <c r="G888" s="3" t="s">
        <v>6516</v>
      </c>
    </row>
    <row r="889" spans="1:7" ht="45" customHeight="1" x14ac:dyDescent="0.25">
      <c r="A889" s="3" t="s">
        <v>4973</v>
      </c>
      <c r="B889" s="3" t="s">
        <v>16263</v>
      </c>
      <c r="C889" s="3" t="s">
        <v>6516</v>
      </c>
      <c r="D889" s="3" t="s">
        <v>474</v>
      </c>
      <c r="E889" s="3" t="s">
        <v>474</v>
      </c>
      <c r="F889" s="3" t="s">
        <v>474</v>
      </c>
      <c r="G889" s="3" t="s">
        <v>6516</v>
      </c>
    </row>
    <row r="890" spans="1:7" ht="45" customHeight="1" x14ac:dyDescent="0.25">
      <c r="A890" s="3" t="s">
        <v>4978</v>
      </c>
      <c r="B890" s="3" t="s">
        <v>16264</v>
      </c>
      <c r="C890" s="3" t="s">
        <v>6516</v>
      </c>
      <c r="D890" s="3" t="s">
        <v>474</v>
      </c>
      <c r="E890" s="3" t="s">
        <v>474</v>
      </c>
      <c r="F890" s="3" t="s">
        <v>474</v>
      </c>
      <c r="G890" s="3" t="s">
        <v>6516</v>
      </c>
    </row>
    <row r="891" spans="1:7" ht="45" customHeight="1" x14ac:dyDescent="0.25">
      <c r="A891" s="3" t="s">
        <v>4980</v>
      </c>
      <c r="B891" s="3" t="s">
        <v>16265</v>
      </c>
      <c r="C891" s="3" t="s">
        <v>6516</v>
      </c>
      <c r="D891" s="3" t="s">
        <v>474</v>
      </c>
      <c r="E891" s="3" t="s">
        <v>474</v>
      </c>
      <c r="F891" s="3" t="s">
        <v>474</v>
      </c>
      <c r="G891" s="3" t="s">
        <v>6516</v>
      </c>
    </row>
    <row r="892" spans="1:7" ht="45" customHeight="1" x14ac:dyDescent="0.25">
      <c r="A892" s="3" t="s">
        <v>4985</v>
      </c>
      <c r="B892" s="3" t="s">
        <v>16266</v>
      </c>
      <c r="C892" s="3" t="s">
        <v>6516</v>
      </c>
      <c r="D892" s="3" t="s">
        <v>474</v>
      </c>
      <c r="E892" s="3" t="s">
        <v>474</v>
      </c>
      <c r="F892" s="3" t="s">
        <v>474</v>
      </c>
      <c r="G892" s="3" t="s">
        <v>6516</v>
      </c>
    </row>
    <row r="893" spans="1:7" ht="45" customHeight="1" x14ac:dyDescent="0.25">
      <c r="A893" s="3" t="s">
        <v>4988</v>
      </c>
      <c r="B893" s="3" t="s">
        <v>16267</v>
      </c>
      <c r="C893" s="3" t="s">
        <v>6516</v>
      </c>
      <c r="D893" s="3" t="s">
        <v>474</v>
      </c>
      <c r="E893" s="3" t="s">
        <v>474</v>
      </c>
      <c r="F893" s="3" t="s">
        <v>474</v>
      </c>
      <c r="G893" s="3" t="s">
        <v>6516</v>
      </c>
    </row>
    <row r="894" spans="1:7" ht="45" customHeight="1" x14ac:dyDescent="0.25">
      <c r="A894" s="3" t="s">
        <v>4992</v>
      </c>
      <c r="B894" s="3" t="s">
        <v>16268</v>
      </c>
      <c r="C894" s="3" t="s">
        <v>6516</v>
      </c>
      <c r="D894" s="3" t="s">
        <v>474</v>
      </c>
      <c r="E894" s="3" t="s">
        <v>474</v>
      </c>
      <c r="F894" s="3" t="s">
        <v>474</v>
      </c>
      <c r="G894" s="3" t="s">
        <v>6516</v>
      </c>
    </row>
    <row r="895" spans="1:7" ht="45" customHeight="1" x14ac:dyDescent="0.25">
      <c r="A895" s="3" t="s">
        <v>4996</v>
      </c>
      <c r="B895" s="3" t="s">
        <v>16269</v>
      </c>
      <c r="C895" s="3" t="s">
        <v>6516</v>
      </c>
      <c r="D895" s="3" t="s">
        <v>474</v>
      </c>
      <c r="E895" s="3" t="s">
        <v>474</v>
      </c>
      <c r="F895" s="3" t="s">
        <v>474</v>
      </c>
      <c r="G895" s="3" t="s">
        <v>6516</v>
      </c>
    </row>
    <row r="896" spans="1:7" ht="45" customHeight="1" x14ac:dyDescent="0.25">
      <c r="A896" s="3" t="s">
        <v>4999</v>
      </c>
      <c r="B896" s="3" t="s">
        <v>16270</v>
      </c>
      <c r="C896" s="3" t="s">
        <v>6516</v>
      </c>
      <c r="D896" s="3" t="s">
        <v>474</v>
      </c>
      <c r="E896" s="3" t="s">
        <v>474</v>
      </c>
      <c r="F896" s="3" t="s">
        <v>474</v>
      </c>
      <c r="G896" s="3" t="s">
        <v>6516</v>
      </c>
    </row>
    <row r="897" spans="1:7" ht="45" customHeight="1" x14ac:dyDescent="0.25">
      <c r="A897" s="3" t="s">
        <v>5002</v>
      </c>
      <c r="B897" s="3" t="s">
        <v>16271</v>
      </c>
      <c r="C897" s="3" t="s">
        <v>6516</v>
      </c>
      <c r="D897" s="3" t="s">
        <v>474</v>
      </c>
      <c r="E897" s="3" t="s">
        <v>474</v>
      </c>
      <c r="F897" s="3" t="s">
        <v>474</v>
      </c>
      <c r="G897" s="3" t="s">
        <v>6516</v>
      </c>
    </row>
    <row r="898" spans="1:7" ht="45" customHeight="1" x14ac:dyDescent="0.25">
      <c r="A898" s="3" t="s">
        <v>5006</v>
      </c>
      <c r="B898" s="3" t="s">
        <v>16272</v>
      </c>
      <c r="C898" s="3" t="s">
        <v>6516</v>
      </c>
      <c r="D898" s="3" t="s">
        <v>474</v>
      </c>
      <c r="E898" s="3" t="s">
        <v>474</v>
      </c>
      <c r="F898" s="3" t="s">
        <v>474</v>
      </c>
      <c r="G898" s="3" t="s">
        <v>6516</v>
      </c>
    </row>
    <row r="899" spans="1:7" ht="45" customHeight="1" x14ac:dyDescent="0.25">
      <c r="A899" s="3" t="s">
        <v>5010</v>
      </c>
      <c r="B899" s="3" t="s">
        <v>16273</v>
      </c>
      <c r="C899" s="3" t="s">
        <v>6516</v>
      </c>
      <c r="D899" s="3" t="s">
        <v>474</v>
      </c>
      <c r="E899" s="3" t="s">
        <v>474</v>
      </c>
      <c r="F899" s="3" t="s">
        <v>474</v>
      </c>
      <c r="G899" s="3" t="s">
        <v>6516</v>
      </c>
    </row>
    <row r="900" spans="1:7" ht="45" customHeight="1" x14ac:dyDescent="0.25">
      <c r="A900" s="3" t="s">
        <v>5017</v>
      </c>
      <c r="B900" s="3" t="s">
        <v>16274</v>
      </c>
      <c r="C900" s="3" t="s">
        <v>6516</v>
      </c>
      <c r="D900" s="3" t="s">
        <v>474</v>
      </c>
      <c r="E900" s="3" t="s">
        <v>474</v>
      </c>
      <c r="F900" s="3" t="s">
        <v>474</v>
      </c>
      <c r="G900" s="3" t="s">
        <v>6516</v>
      </c>
    </row>
    <row r="901" spans="1:7" ht="45" customHeight="1" x14ac:dyDescent="0.25">
      <c r="A901" s="3" t="s">
        <v>5023</v>
      </c>
      <c r="B901" s="3" t="s">
        <v>16275</v>
      </c>
      <c r="C901" s="3" t="s">
        <v>6516</v>
      </c>
      <c r="D901" s="3" t="s">
        <v>474</v>
      </c>
      <c r="E901" s="3" t="s">
        <v>474</v>
      </c>
      <c r="F901" s="3" t="s">
        <v>474</v>
      </c>
      <c r="G901" s="3" t="s">
        <v>6516</v>
      </c>
    </row>
    <row r="902" spans="1:7" ht="45" customHeight="1" x14ac:dyDescent="0.25">
      <c r="A902" s="3" t="s">
        <v>5027</v>
      </c>
      <c r="B902" s="3" t="s">
        <v>16276</v>
      </c>
      <c r="C902" s="3" t="s">
        <v>6516</v>
      </c>
      <c r="D902" s="3" t="s">
        <v>474</v>
      </c>
      <c r="E902" s="3" t="s">
        <v>474</v>
      </c>
      <c r="F902" s="3" t="s">
        <v>474</v>
      </c>
      <c r="G902" s="3" t="s">
        <v>6516</v>
      </c>
    </row>
    <row r="903" spans="1:7" ht="45" customHeight="1" x14ac:dyDescent="0.25">
      <c r="A903" s="3" t="s">
        <v>5033</v>
      </c>
      <c r="B903" s="3" t="s">
        <v>16277</v>
      </c>
      <c r="C903" s="3" t="s">
        <v>6516</v>
      </c>
      <c r="D903" s="3" t="s">
        <v>474</v>
      </c>
      <c r="E903" s="3" t="s">
        <v>474</v>
      </c>
      <c r="F903" s="3" t="s">
        <v>474</v>
      </c>
      <c r="G903" s="3" t="s">
        <v>6516</v>
      </c>
    </row>
    <row r="904" spans="1:7" ht="45" customHeight="1" x14ac:dyDescent="0.25">
      <c r="A904" s="3" t="s">
        <v>5038</v>
      </c>
      <c r="B904" s="3" t="s">
        <v>16278</v>
      </c>
      <c r="C904" s="3" t="s">
        <v>6516</v>
      </c>
      <c r="D904" s="3" t="s">
        <v>474</v>
      </c>
      <c r="E904" s="3" t="s">
        <v>474</v>
      </c>
      <c r="F904" s="3" t="s">
        <v>474</v>
      </c>
      <c r="G904" s="3" t="s">
        <v>6516</v>
      </c>
    </row>
    <row r="905" spans="1:7" ht="45" customHeight="1" x14ac:dyDescent="0.25">
      <c r="A905" s="3" t="s">
        <v>5045</v>
      </c>
      <c r="B905" s="3" t="s">
        <v>16279</v>
      </c>
      <c r="C905" s="3" t="s">
        <v>6516</v>
      </c>
      <c r="D905" s="3" t="s">
        <v>474</v>
      </c>
      <c r="E905" s="3" t="s">
        <v>474</v>
      </c>
      <c r="F905" s="3" t="s">
        <v>474</v>
      </c>
      <c r="G905" s="3" t="s">
        <v>6516</v>
      </c>
    </row>
    <row r="906" spans="1:7" ht="45" customHeight="1" x14ac:dyDescent="0.25">
      <c r="A906" s="3" t="s">
        <v>5049</v>
      </c>
      <c r="B906" s="3" t="s">
        <v>16280</v>
      </c>
      <c r="C906" s="3" t="s">
        <v>6516</v>
      </c>
      <c r="D906" s="3" t="s">
        <v>474</v>
      </c>
      <c r="E906" s="3" t="s">
        <v>474</v>
      </c>
      <c r="F906" s="3" t="s">
        <v>474</v>
      </c>
      <c r="G906" s="3" t="s">
        <v>6516</v>
      </c>
    </row>
    <row r="907" spans="1:7" ht="45" customHeight="1" x14ac:dyDescent="0.25">
      <c r="A907" s="3" t="s">
        <v>5054</v>
      </c>
      <c r="B907" s="3" t="s">
        <v>16281</v>
      </c>
      <c r="C907" s="3" t="s">
        <v>6516</v>
      </c>
      <c r="D907" s="3" t="s">
        <v>474</v>
      </c>
      <c r="E907" s="3" t="s">
        <v>474</v>
      </c>
      <c r="F907" s="3" t="s">
        <v>474</v>
      </c>
      <c r="G907" s="3" t="s">
        <v>6516</v>
      </c>
    </row>
    <row r="908" spans="1:7" ht="45" customHeight="1" x14ac:dyDescent="0.25">
      <c r="A908" s="3" t="s">
        <v>5058</v>
      </c>
      <c r="B908" s="3" t="s">
        <v>16282</v>
      </c>
      <c r="C908" s="3" t="s">
        <v>6516</v>
      </c>
      <c r="D908" s="3" t="s">
        <v>474</v>
      </c>
      <c r="E908" s="3" t="s">
        <v>474</v>
      </c>
      <c r="F908" s="3" t="s">
        <v>474</v>
      </c>
      <c r="G908" s="3" t="s">
        <v>6516</v>
      </c>
    </row>
    <row r="909" spans="1:7" ht="45" customHeight="1" x14ac:dyDescent="0.25">
      <c r="A909" s="3" t="s">
        <v>5060</v>
      </c>
      <c r="B909" s="3" t="s">
        <v>16283</v>
      </c>
      <c r="C909" s="3" t="s">
        <v>6516</v>
      </c>
      <c r="D909" s="3" t="s">
        <v>474</v>
      </c>
      <c r="E909" s="3" t="s">
        <v>474</v>
      </c>
      <c r="F909" s="3" t="s">
        <v>474</v>
      </c>
      <c r="G909" s="3" t="s">
        <v>6516</v>
      </c>
    </row>
    <row r="910" spans="1:7" ht="45" customHeight="1" x14ac:dyDescent="0.25">
      <c r="A910" s="3" t="s">
        <v>5063</v>
      </c>
      <c r="B910" s="3" t="s">
        <v>16284</v>
      </c>
      <c r="C910" s="3" t="s">
        <v>6516</v>
      </c>
      <c r="D910" s="3" t="s">
        <v>474</v>
      </c>
      <c r="E910" s="3" t="s">
        <v>474</v>
      </c>
      <c r="F910" s="3" t="s">
        <v>474</v>
      </c>
      <c r="G910" s="3" t="s">
        <v>6516</v>
      </c>
    </row>
    <row r="911" spans="1:7" ht="45" customHeight="1" x14ac:dyDescent="0.25">
      <c r="A911" s="3" t="s">
        <v>5067</v>
      </c>
      <c r="B911" s="3" t="s">
        <v>16285</v>
      </c>
      <c r="C911" s="3" t="s">
        <v>6516</v>
      </c>
      <c r="D911" s="3" t="s">
        <v>474</v>
      </c>
      <c r="E911" s="3" t="s">
        <v>474</v>
      </c>
      <c r="F911" s="3" t="s">
        <v>474</v>
      </c>
      <c r="G911" s="3" t="s">
        <v>6516</v>
      </c>
    </row>
    <row r="912" spans="1:7" ht="45" customHeight="1" x14ac:dyDescent="0.25">
      <c r="A912" s="3" t="s">
        <v>5074</v>
      </c>
      <c r="B912" s="3" t="s">
        <v>16286</v>
      </c>
      <c r="C912" s="3" t="s">
        <v>6516</v>
      </c>
      <c r="D912" s="3" t="s">
        <v>474</v>
      </c>
      <c r="E912" s="3" t="s">
        <v>474</v>
      </c>
      <c r="F912" s="3" t="s">
        <v>474</v>
      </c>
      <c r="G912" s="3" t="s">
        <v>6516</v>
      </c>
    </row>
    <row r="913" spans="1:7" ht="45" customHeight="1" x14ac:dyDescent="0.25">
      <c r="A913" s="3" t="s">
        <v>5079</v>
      </c>
      <c r="B913" s="3" t="s">
        <v>16287</v>
      </c>
      <c r="C913" s="3" t="s">
        <v>6516</v>
      </c>
      <c r="D913" s="3" t="s">
        <v>474</v>
      </c>
      <c r="E913" s="3" t="s">
        <v>474</v>
      </c>
      <c r="F913" s="3" t="s">
        <v>474</v>
      </c>
      <c r="G913" s="3" t="s">
        <v>6516</v>
      </c>
    </row>
    <row r="914" spans="1:7" ht="45" customHeight="1" x14ac:dyDescent="0.25">
      <c r="A914" s="3" t="s">
        <v>5085</v>
      </c>
      <c r="B914" s="3" t="s">
        <v>16288</v>
      </c>
      <c r="C914" s="3" t="s">
        <v>6516</v>
      </c>
      <c r="D914" s="3" t="s">
        <v>474</v>
      </c>
      <c r="E914" s="3" t="s">
        <v>474</v>
      </c>
      <c r="F914" s="3" t="s">
        <v>474</v>
      </c>
      <c r="G914" s="3" t="s">
        <v>6516</v>
      </c>
    </row>
    <row r="915" spans="1:7" ht="45" customHeight="1" x14ac:dyDescent="0.25">
      <c r="A915" s="3" t="s">
        <v>5092</v>
      </c>
      <c r="B915" s="3" t="s">
        <v>16289</v>
      </c>
      <c r="C915" s="3" t="s">
        <v>6516</v>
      </c>
      <c r="D915" s="3" t="s">
        <v>474</v>
      </c>
      <c r="E915" s="3" t="s">
        <v>474</v>
      </c>
      <c r="F915" s="3" t="s">
        <v>474</v>
      </c>
      <c r="G915" s="3" t="s">
        <v>6516</v>
      </c>
    </row>
    <row r="916" spans="1:7" ht="45" customHeight="1" x14ac:dyDescent="0.25">
      <c r="A916" s="3" t="s">
        <v>5098</v>
      </c>
      <c r="B916" s="3" t="s">
        <v>16290</v>
      </c>
      <c r="C916" s="3" t="s">
        <v>6516</v>
      </c>
      <c r="D916" s="3" t="s">
        <v>474</v>
      </c>
      <c r="E916" s="3" t="s">
        <v>474</v>
      </c>
      <c r="F916" s="3" t="s">
        <v>474</v>
      </c>
      <c r="G916" s="3" t="s">
        <v>6516</v>
      </c>
    </row>
    <row r="917" spans="1:7" ht="45" customHeight="1" x14ac:dyDescent="0.25">
      <c r="A917" s="3" t="s">
        <v>5101</v>
      </c>
      <c r="B917" s="3" t="s">
        <v>16291</v>
      </c>
      <c r="C917" s="3" t="s">
        <v>6516</v>
      </c>
      <c r="D917" s="3" t="s">
        <v>474</v>
      </c>
      <c r="E917" s="3" t="s">
        <v>474</v>
      </c>
      <c r="F917" s="3" t="s">
        <v>474</v>
      </c>
      <c r="G917" s="3" t="s">
        <v>6516</v>
      </c>
    </row>
    <row r="918" spans="1:7" ht="45" customHeight="1" x14ac:dyDescent="0.25">
      <c r="A918" s="3" t="s">
        <v>5104</v>
      </c>
      <c r="B918" s="3" t="s">
        <v>16292</v>
      </c>
      <c r="C918" s="3" t="s">
        <v>6516</v>
      </c>
      <c r="D918" s="3" t="s">
        <v>474</v>
      </c>
      <c r="E918" s="3" t="s">
        <v>474</v>
      </c>
      <c r="F918" s="3" t="s">
        <v>474</v>
      </c>
      <c r="G918" s="3" t="s">
        <v>6516</v>
      </c>
    </row>
    <row r="919" spans="1:7" ht="45" customHeight="1" x14ac:dyDescent="0.25">
      <c r="A919" s="3" t="s">
        <v>5108</v>
      </c>
      <c r="B919" s="3" t="s">
        <v>16293</v>
      </c>
      <c r="C919" s="3" t="s">
        <v>6516</v>
      </c>
      <c r="D919" s="3" t="s">
        <v>474</v>
      </c>
      <c r="E919" s="3" t="s">
        <v>474</v>
      </c>
      <c r="F919" s="3" t="s">
        <v>474</v>
      </c>
      <c r="G919" s="3" t="s">
        <v>6516</v>
      </c>
    </row>
    <row r="920" spans="1:7" ht="45" customHeight="1" x14ac:dyDescent="0.25">
      <c r="A920" s="3" t="s">
        <v>5113</v>
      </c>
      <c r="B920" s="3" t="s">
        <v>16294</v>
      </c>
      <c r="C920" s="3" t="s">
        <v>6516</v>
      </c>
      <c r="D920" s="3" t="s">
        <v>474</v>
      </c>
      <c r="E920" s="3" t="s">
        <v>474</v>
      </c>
      <c r="F920" s="3" t="s">
        <v>474</v>
      </c>
      <c r="G920" s="3" t="s">
        <v>6516</v>
      </c>
    </row>
    <row r="921" spans="1:7" ht="45" customHeight="1" x14ac:dyDescent="0.25">
      <c r="A921" s="3" t="s">
        <v>5116</v>
      </c>
      <c r="B921" s="3" t="s">
        <v>16295</v>
      </c>
      <c r="C921" s="3" t="s">
        <v>6516</v>
      </c>
      <c r="D921" s="3" t="s">
        <v>474</v>
      </c>
      <c r="E921" s="3" t="s">
        <v>474</v>
      </c>
      <c r="F921" s="3" t="s">
        <v>474</v>
      </c>
      <c r="G921" s="3" t="s">
        <v>6516</v>
      </c>
    </row>
    <row r="922" spans="1:7" ht="45" customHeight="1" x14ac:dyDescent="0.25">
      <c r="A922" s="3" t="s">
        <v>5119</v>
      </c>
      <c r="B922" s="3" t="s">
        <v>16296</v>
      </c>
      <c r="C922" s="3" t="s">
        <v>6516</v>
      </c>
      <c r="D922" s="3" t="s">
        <v>474</v>
      </c>
      <c r="E922" s="3" t="s">
        <v>474</v>
      </c>
      <c r="F922" s="3" t="s">
        <v>474</v>
      </c>
      <c r="G922" s="3" t="s">
        <v>6516</v>
      </c>
    </row>
    <row r="923" spans="1:7" ht="45" customHeight="1" x14ac:dyDescent="0.25">
      <c r="A923" s="3" t="s">
        <v>5122</v>
      </c>
      <c r="B923" s="3" t="s">
        <v>16297</v>
      </c>
      <c r="C923" s="3" t="s">
        <v>6516</v>
      </c>
      <c r="D923" s="3" t="s">
        <v>474</v>
      </c>
      <c r="E923" s="3" t="s">
        <v>474</v>
      </c>
      <c r="F923" s="3" t="s">
        <v>474</v>
      </c>
      <c r="G923" s="3" t="s">
        <v>6516</v>
      </c>
    </row>
    <row r="924" spans="1:7" ht="45" customHeight="1" x14ac:dyDescent="0.25">
      <c r="A924" s="3" t="s">
        <v>5127</v>
      </c>
      <c r="B924" s="3" t="s">
        <v>16298</v>
      </c>
      <c r="C924" s="3" t="s">
        <v>6516</v>
      </c>
      <c r="D924" s="3" t="s">
        <v>474</v>
      </c>
      <c r="E924" s="3" t="s">
        <v>474</v>
      </c>
      <c r="F924" s="3" t="s">
        <v>474</v>
      </c>
      <c r="G924" s="3" t="s">
        <v>6516</v>
      </c>
    </row>
    <row r="925" spans="1:7" ht="45" customHeight="1" x14ac:dyDescent="0.25">
      <c r="A925" s="3" t="s">
        <v>5131</v>
      </c>
      <c r="B925" s="3" t="s">
        <v>16299</v>
      </c>
      <c r="C925" s="3" t="s">
        <v>6516</v>
      </c>
      <c r="D925" s="3" t="s">
        <v>474</v>
      </c>
      <c r="E925" s="3" t="s">
        <v>474</v>
      </c>
      <c r="F925" s="3" t="s">
        <v>474</v>
      </c>
      <c r="G925" s="3" t="s">
        <v>6516</v>
      </c>
    </row>
    <row r="926" spans="1:7" ht="45" customHeight="1" x14ac:dyDescent="0.25">
      <c r="A926" s="3" t="s">
        <v>5135</v>
      </c>
      <c r="B926" s="3" t="s">
        <v>16300</v>
      </c>
      <c r="C926" s="3" t="s">
        <v>6516</v>
      </c>
      <c r="D926" s="3" t="s">
        <v>474</v>
      </c>
      <c r="E926" s="3" t="s">
        <v>474</v>
      </c>
      <c r="F926" s="3" t="s">
        <v>474</v>
      </c>
      <c r="G926" s="3" t="s">
        <v>6516</v>
      </c>
    </row>
    <row r="927" spans="1:7" ht="45" customHeight="1" x14ac:dyDescent="0.25">
      <c r="A927" s="3" t="s">
        <v>5139</v>
      </c>
      <c r="B927" s="3" t="s">
        <v>16301</v>
      </c>
      <c r="C927" s="3" t="s">
        <v>6516</v>
      </c>
      <c r="D927" s="3" t="s">
        <v>474</v>
      </c>
      <c r="E927" s="3" t="s">
        <v>474</v>
      </c>
      <c r="F927" s="3" t="s">
        <v>474</v>
      </c>
      <c r="G927" s="3" t="s">
        <v>6516</v>
      </c>
    </row>
    <row r="928" spans="1:7" ht="45" customHeight="1" x14ac:dyDescent="0.25">
      <c r="A928" s="3" t="s">
        <v>5141</v>
      </c>
      <c r="B928" s="3" t="s">
        <v>16302</v>
      </c>
      <c r="C928" s="3" t="s">
        <v>6516</v>
      </c>
      <c r="D928" s="3" t="s">
        <v>474</v>
      </c>
      <c r="E928" s="3" t="s">
        <v>474</v>
      </c>
      <c r="F928" s="3" t="s">
        <v>474</v>
      </c>
      <c r="G928" s="3" t="s">
        <v>6516</v>
      </c>
    </row>
    <row r="929" spans="1:7" ht="45" customHeight="1" x14ac:dyDescent="0.25">
      <c r="A929" s="3" t="s">
        <v>5144</v>
      </c>
      <c r="B929" s="3" t="s">
        <v>16303</v>
      </c>
      <c r="C929" s="3" t="s">
        <v>6516</v>
      </c>
      <c r="D929" s="3" t="s">
        <v>474</v>
      </c>
      <c r="E929" s="3" t="s">
        <v>474</v>
      </c>
      <c r="F929" s="3" t="s">
        <v>474</v>
      </c>
      <c r="G929" s="3" t="s">
        <v>6516</v>
      </c>
    </row>
    <row r="930" spans="1:7" ht="45" customHeight="1" x14ac:dyDescent="0.25">
      <c r="A930" s="3" t="s">
        <v>5147</v>
      </c>
      <c r="B930" s="3" t="s">
        <v>16304</v>
      </c>
      <c r="C930" s="3" t="s">
        <v>6516</v>
      </c>
      <c r="D930" s="3" t="s">
        <v>474</v>
      </c>
      <c r="E930" s="3" t="s">
        <v>474</v>
      </c>
      <c r="F930" s="3" t="s">
        <v>474</v>
      </c>
      <c r="G930" s="3" t="s">
        <v>6516</v>
      </c>
    </row>
    <row r="931" spans="1:7" ht="45" customHeight="1" x14ac:dyDescent="0.25">
      <c r="A931" s="3" t="s">
        <v>5151</v>
      </c>
      <c r="B931" s="3" t="s">
        <v>16305</v>
      </c>
      <c r="C931" s="3" t="s">
        <v>6516</v>
      </c>
      <c r="D931" s="3" t="s">
        <v>474</v>
      </c>
      <c r="E931" s="3" t="s">
        <v>474</v>
      </c>
      <c r="F931" s="3" t="s">
        <v>474</v>
      </c>
      <c r="G931" s="3" t="s">
        <v>6516</v>
      </c>
    </row>
    <row r="932" spans="1:7" ht="45" customHeight="1" x14ac:dyDescent="0.25">
      <c r="A932" s="3" t="s">
        <v>5156</v>
      </c>
      <c r="B932" s="3" t="s">
        <v>16306</v>
      </c>
      <c r="C932" s="3" t="s">
        <v>6516</v>
      </c>
      <c r="D932" s="3" t="s">
        <v>474</v>
      </c>
      <c r="E932" s="3" t="s">
        <v>474</v>
      </c>
      <c r="F932" s="3" t="s">
        <v>474</v>
      </c>
      <c r="G932" s="3" t="s">
        <v>6516</v>
      </c>
    </row>
    <row r="933" spans="1:7" ht="45" customHeight="1" x14ac:dyDescent="0.25">
      <c r="A933" s="3" t="s">
        <v>5160</v>
      </c>
      <c r="B933" s="3" t="s">
        <v>16307</v>
      </c>
      <c r="C933" s="3" t="s">
        <v>6516</v>
      </c>
      <c r="D933" s="3" t="s">
        <v>474</v>
      </c>
      <c r="E933" s="3" t="s">
        <v>474</v>
      </c>
      <c r="F933" s="3" t="s">
        <v>474</v>
      </c>
      <c r="G933" s="3" t="s">
        <v>6516</v>
      </c>
    </row>
    <row r="934" spans="1:7" ht="45" customHeight="1" x14ac:dyDescent="0.25">
      <c r="A934" s="3" t="s">
        <v>5167</v>
      </c>
      <c r="B934" s="3" t="s">
        <v>16308</v>
      </c>
      <c r="C934" s="3" t="s">
        <v>6516</v>
      </c>
      <c r="D934" s="3" t="s">
        <v>474</v>
      </c>
      <c r="E934" s="3" t="s">
        <v>474</v>
      </c>
      <c r="F934" s="3" t="s">
        <v>474</v>
      </c>
      <c r="G934" s="3" t="s">
        <v>6516</v>
      </c>
    </row>
    <row r="935" spans="1:7" ht="45" customHeight="1" x14ac:dyDescent="0.25">
      <c r="A935" s="3" t="s">
        <v>5172</v>
      </c>
      <c r="B935" s="3" t="s">
        <v>16309</v>
      </c>
      <c r="C935" s="3" t="s">
        <v>6516</v>
      </c>
      <c r="D935" s="3" t="s">
        <v>474</v>
      </c>
      <c r="E935" s="3" t="s">
        <v>474</v>
      </c>
      <c r="F935" s="3" t="s">
        <v>474</v>
      </c>
      <c r="G935" s="3" t="s">
        <v>6516</v>
      </c>
    </row>
    <row r="936" spans="1:7" ht="45" customHeight="1" x14ac:dyDescent="0.25">
      <c r="A936" s="3" t="s">
        <v>5179</v>
      </c>
      <c r="B936" s="3" t="s">
        <v>16310</v>
      </c>
      <c r="C936" s="3" t="s">
        <v>6516</v>
      </c>
      <c r="D936" s="3" t="s">
        <v>474</v>
      </c>
      <c r="E936" s="3" t="s">
        <v>474</v>
      </c>
      <c r="F936" s="3" t="s">
        <v>474</v>
      </c>
      <c r="G936" s="3" t="s">
        <v>6516</v>
      </c>
    </row>
    <row r="937" spans="1:7" ht="45" customHeight="1" x14ac:dyDescent="0.25">
      <c r="A937" s="3" t="s">
        <v>5182</v>
      </c>
      <c r="B937" s="3" t="s">
        <v>16311</v>
      </c>
      <c r="C937" s="3" t="s">
        <v>6516</v>
      </c>
      <c r="D937" s="3" t="s">
        <v>474</v>
      </c>
      <c r="E937" s="3" t="s">
        <v>474</v>
      </c>
      <c r="F937" s="3" t="s">
        <v>474</v>
      </c>
      <c r="G937" s="3" t="s">
        <v>6516</v>
      </c>
    </row>
    <row r="938" spans="1:7" ht="45" customHeight="1" x14ac:dyDescent="0.25">
      <c r="A938" s="3" t="s">
        <v>5184</v>
      </c>
      <c r="B938" s="3" t="s">
        <v>16312</v>
      </c>
      <c r="C938" s="3" t="s">
        <v>6516</v>
      </c>
      <c r="D938" s="3" t="s">
        <v>474</v>
      </c>
      <c r="E938" s="3" t="s">
        <v>474</v>
      </c>
      <c r="F938" s="3" t="s">
        <v>474</v>
      </c>
      <c r="G938" s="3" t="s">
        <v>6516</v>
      </c>
    </row>
    <row r="939" spans="1:7" ht="45" customHeight="1" x14ac:dyDescent="0.25">
      <c r="A939" s="3" t="s">
        <v>5188</v>
      </c>
      <c r="B939" s="3" t="s">
        <v>16313</v>
      </c>
      <c r="C939" s="3" t="s">
        <v>6516</v>
      </c>
      <c r="D939" s="3" t="s">
        <v>474</v>
      </c>
      <c r="E939" s="3" t="s">
        <v>474</v>
      </c>
      <c r="F939" s="3" t="s">
        <v>474</v>
      </c>
      <c r="G939" s="3" t="s">
        <v>6516</v>
      </c>
    </row>
    <row r="940" spans="1:7" ht="45" customHeight="1" x14ac:dyDescent="0.25">
      <c r="A940" s="3" t="s">
        <v>5193</v>
      </c>
      <c r="B940" s="3" t="s">
        <v>16314</v>
      </c>
      <c r="C940" s="3" t="s">
        <v>6516</v>
      </c>
      <c r="D940" s="3" t="s">
        <v>474</v>
      </c>
      <c r="E940" s="3" t="s">
        <v>474</v>
      </c>
      <c r="F940" s="3" t="s">
        <v>474</v>
      </c>
      <c r="G940" s="3" t="s">
        <v>6516</v>
      </c>
    </row>
    <row r="941" spans="1:7" ht="45" customHeight="1" x14ac:dyDescent="0.25">
      <c r="A941" s="3" t="s">
        <v>5195</v>
      </c>
      <c r="B941" s="3" t="s">
        <v>16315</v>
      </c>
      <c r="C941" s="3" t="s">
        <v>6516</v>
      </c>
      <c r="D941" s="3" t="s">
        <v>474</v>
      </c>
      <c r="E941" s="3" t="s">
        <v>474</v>
      </c>
      <c r="F941" s="3" t="s">
        <v>474</v>
      </c>
      <c r="G941" s="3" t="s">
        <v>6516</v>
      </c>
    </row>
    <row r="942" spans="1:7" ht="45" customHeight="1" x14ac:dyDescent="0.25">
      <c r="A942" s="3" t="s">
        <v>5201</v>
      </c>
      <c r="B942" s="3" t="s">
        <v>16316</v>
      </c>
      <c r="C942" s="3" t="s">
        <v>6516</v>
      </c>
      <c r="D942" s="3" t="s">
        <v>474</v>
      </c>
      <c r="E942" s="3" t="s">
        <v>474</v>
      </c>
      <c r="F942" s="3" t="s">
        <v>474</v>
      </c>
      <c r="G942" s="3" t="s">
        <v>6516</v>
      </c>
    </row>
    <row r="943" spans="1:7" ht="45" customHeight="1" x14ac:dyDescent="0.25">
      <c r="A943" s="3" t="s">
        <v>5206</v>
      </c>
      <c r="B943" s="3" t="s">
        <v>16317</v>
      </c>
      <c r="C943" s="3" t="s">
        <v>6516</v>
      </c>
      <c r="D943" s="3" t="s">
        <v>474</v>
      </c>
      <c r="E943" s="3" t="s">
        <v>474</v>
      </c>
      <c r="F943" s="3" t="s">
        <v>474</v>
      </c>
      <c r="G943" s="3" t="s">
        <v>6516</v>
      </c>
    </row>
    <row r="944" spans="1:7" ht="45" customHeight="1" x14ac:dyDescent="0.25">
      <c r="A944" s="3" t="s">
        <v>5211</v>
      </c>
      <c r="B944" s="3" t="s">
        <v>16318</v>
      </c>
      <c r="C944" s="3" t="s">
        <v>6516</v>
      </c>
      <c r="D944" s="3" t="s">
        <v>474</v>
      </c>
      <c r="E944" s="3" t="s">
        <v>474</v>
      </c>
      <c r="F944" s="3" t="s">
        <v>474</v>
      </c>
      <c r="G944" s="3" t="s">
        <v>6516</v>
      </c>
    </row>
    <row r="945" spans="1:7" ht="45" customHeight="1" x14ac:dyDescent="0.25">
      <c r="A945" s="3" t="s">
        <v>5216</v>
      </c>
      <c r="B945" s="3" t="s">
        <v>16319</v>
      </c>
      <c r="C945" s="3" t="s">
        <v>6516</v>
      </c>
      <c r="D945" s="3" t="s">
        <v>474</v>
      </c>
      <c r="E945" s="3" t="s">
        <v>474</v>
      </c>
      <c r="F945" s="3" t="s">
        <v>474</v>
      </c>
      <c r="G945" s="3" t="s">
        <v>6516</v>
      </c>
    </row>
    <row r="946" spans="1:7" ht="45" customHeight="1" x14ac:dyDescent="0.25">
      <c r="A946" s="3" t="s">
        <v>5220</v>
      </c>
      <c r="B946" s="3" t="s">
        <v>16320</v>
      </c>
      <c r="C946" s="3" t="s">
        <v>6516</v>
      </c>
      <c r="D946" s="3" t="s">
        <v>474</v>
      </c>
      <c r="E946" s="3" t="s">
        <v>474</v>
      </c>
      <c r="F946" s="3" t="s">
        <v>474</v>
      </c>
      <c r="G946" s="3" t="s">
        <v>6516</v>
      </c>
    </row>
    <row r="947" spans="1:7" ht="45" customHeight="1" x14ac:dyDescent="0.25">
      <c r="A947" s="3" t="s">
        <v>5224</v>
      </c>
      <c r="B947" s="3" t="s">
        <v>16321</v>
      </c>
      <c r="C947" s="3" t="s">
        <v>6516</v>
      </c>
      <c r="D947" s="3" t="s">
        <v>474</v>
      </c>
      <c r="E947" s="3" t="s">
        <v>474</v>
      </c>
      <c r="F947" s="3" t="s">
        <v>474</v>
      </c>
      <c r="G947" s="3" t="s">
        <v>6516</v>
      </c>
    </row>
    <row r="948" spans="1:7" ht="45" customHeight="1" x14ac:dyDescent="0.25">
      <c r="A948" s="3" t="s">
        <v>5228</v>
      </c>
      <c r="B948" s="3" t="s">
        <v>16322</v>
      </c>
      <c r="C948" s="3" t="s">
        <v>6516</v>
      </c>
      <c r="D948" s="3" t="s">
        <v>474</v>
      </c>
      <c r="E948" s="3" t="s">
        <v>474</v>
      </c>
      <c r="F948" s="3" t="s">
        <v>474</v>
      </c>
      <c r="G948" s="3" t="s">
        <v>6516</v>
      </c>
    </row>
    <row r="949" spans="1:7" ht="45" customHeight="1" x14ac:dyDescent="0.25">
      <c r="A949" s="3" t="s">
        <v>5234</v>
      </c>
      <c r="B949" s="3" t="s">
        <v>16323</v>
      </c>
      <c r="C949" s="3" t="s">
        <v>6516</v>
      </c>
      <c r="D949" s="3" t="s">
        <v>474</v>
      </c>
      <c r="E949" s="3" t="s">
        <v>474</v>
      </c>
      <c r="F949" s="3" t="s">
        <v>474</v>
      </c>
      <c r="G949" s="3" t="s">
        <v>6516</v>
      </c>
    </row>
    <row r="950" spans="1:7" ht="45" customHeight="1" x14ac:dyDescent="0.25">
      <c r="A950" s="3" t="s">
        <v>5238</v>
      </c>
      <c r="B950" s="3" t="s">
        <v>16324</v>
      </c>
      <c r="C950" s="3" t="s">
        <v>6516</v>
      </c>
      <c r="D950" s="3" t="s">
        <v>474</v>
      </c>
      <c r="E950" s="3" t="s">
        <v>474</v>
      </c>
      <c r="F950" s="3" t="s">
        <v>474</v>
      </c>
      <c r="G950" s="3" t="s">
        <v>6516</v>
      </c>
    </row>
    <row r="951" spans="1:7" ht="45" customHeight="1" x14ac:dyDescent="0.25">
      <c r="A951" s="3" t="s">
        <v>5243</v>
      </c>
      <c r="B951" s="3" t="s">
        <v>16325</v>
      </c>
      <c r="C951" s="3" t="s">
        <v>6516</v>
      </c>
      <c r="D951" s="3" t="s">
        <v>474</v>
      </c>
      <c r="E951" s="3" t="s">
        <v>474</v>
      </c>
      <c r="F951" s="3" t="s">
        <v>474</v>
      </c>
      <c r="G951" s="3" t="s">
        <v>6516</v>
      </c>
    </row>
    <row r="952" spans="1:7" ht="45" customHeight="1" x14ac:dyDescent="0.25">
      <c r="A952" s="3" t="s">
        <v>5248</v>
      </c>
      <c r="B952" s="3" t="s">
        <v>16326</v>
      </c>
      <c r="C952" s="3" t="s">
        <v>6516</v>
      </c>
      <c r="D952" s="3" t="s">
        <v>474</v>
      </c>
      <c r="E952" s="3" t="s">
        <v>474</v>
      </c>
      <c r="F952" s="3" t="s">
        <v>474</v>
      </c>
      <c r="G952" s="3" t="s">
        <v>6516</v>
      </c>
    </row>
    <row r="953" spans="1:7" ht="45" customHeight="1" x14ac:dyDescent="0.25">
      <c r="A953" s="3" t="s">
        <v>5253</v>
      </c>
      <c r="B953" s="3" t="s">
        <v>16327</v>
      </c>
      <c r="C953" s="3" t="s">
        <v>6516</v>
      </c>
      <c r="D953" s="3" t="s">
        <v>474</v>
      </c>
      <c r="E953" s="3" t="s">
        <v>474</v>
      </c>
      <c r="F953" s="3" t="s">
        <v>474</v>
      </c>
      <c r="G953" s="3" t="s">
        <v>6516</v>
      </c>
    </row>
    <row r="954" spans="1:7" ht="45" customHeight="1" x14ac:dyDescent="0.25">
      <c r="A954" s="3" t="s">
        <v>5259</v>
      </c>
      <c r="B954" s="3" t="s">
        <v>16328</v>
      </c>
      <c r="C954" s="3" t="s">
        <v>6516</v>
      </c>
      <c r="D954" s="3" t="s">
        <v>474</v>
      </c>
      <c r="E954" s="3" t="s">
        <v>474</v>
      </c>
      <c r="F954" s="3" t="s">
        <v>474</v>
      </c>
      <c r="G954" s="3" t="s">
        <v>6516</v>
      </c>
    </row>
    <row r="955" spans="1:7" ht="45" customHeight="1" x14ac:dyDescent="0.25">
      <c r="A955" s="3" t="s">
        <v>5264</v>
      </c>
      <c r="B955" s="3" t="s">
        <v>16329</v>
      </c>
      <c r="C955" s="3" t="s">
        <v>6516</v>
      </c>
      <c r="D955" s="3" t="s">
        <v>474</v>
      </c>
      <c r="E955" s="3" t="s">
        <v>474</v>
      </c>
      <c r="F955" s="3" t="s">
        <v>474</v>
      </c>
      <c r="G955" s="3" t="s">
        <v>6516</v>
      </c>
    </row>
    <row r="956" spans="1:7" ht="45" customHeight="1" x14ac:dyDescent="0.25">
      <c r="A956" s="3" t="s">
        <v>5268</v>
      </c>
      <c r="B956" s="3" t="s">
        <v>16330</v>
      </c>
      <c r="C956" s="3" t="s">
        <v>6516</v>
      </c>
      <c r="D956" s="3" t="s">
        <v>474</v>
      </c>
      <c r="E956" s="3" t="s">
        <v>474</v>
      </c>
      <c r="F956" s="3" t="s">
        <v>474</v>
      </c>
      <c r="G956" s="3" t="s">
        <v>6516</v>
      </c>
    </row>
    <row r="957" spans="1:7" ht="45" customHeight="1" x14ac:dyDescent="0.25">
      <c r="A957" s="3" t="s">
        <v>5271</v>
      </c>
      <c r="B957" s="3" t="s">
        <v>16331</v>
      </c>
      <c r="C957" s="3" t="s">
        <v>6516</v>
      </c>
      <c r="D957" s="3" t="s">
        <v>474</v>
      </c>
      <c r="E957" s="3" t="s">
        <v>474</v>
      </c>
      <c r="F957" s="3" t="s">
        <v>474</v>
      </c>
      <c r="G957" s="3" t="s">
        <v>6516</v>
      </c>
    </row>
    <row r="958" spans="1:7" ht="45" customHeight="1" x14ac:dyDescent="0.25">
      <c r="A958" s="3" t="s">
        <v>5275</v>
      </c>
      <c r="B958" s="3" t="s">
        <v>16332</v>
      </c>
      <c r="C958" s="3" t="s">
        <v>6516</v>
      </c>
      <c r="D958" s="3" t="s">
        <v>474</v>
      </c>
      <c r="E958" s="3" t="s">
        <v>474</v>
      </c>
      <c r="F958" s="3" t="s">
        <v>474</v>
      </c>
      <c r="G958" s="3" t="s">
        <v>6516</v>
      </c>
    </row>
    <row r="959" spans="1:7" ht="45" customHeight="1" x14ac:dyDescent="0.25">
      <c r="A959" s="3" t="s">
        <v>5280</v>
      </c>
      <c r="B959" s="3" t="s">
        <v>16333</v>
      </c>
      <c r="C959" s="3" t="s">
        <v>6516</v>
      </c>
      <c r="D959" s="3" t="s">
        <v>474</v>
      </c>
      <c r="E959" s="3" t="s">
        <v>474</v>
      </c>
      <c r="F959" s="3" t="s">
        <v>474</v>
      </c>
      <c r="G959" s="3" t="s">
        <v>6516</v>
      </c>
    </row>
    <row r="960" spans="1:7" ht="45" customHeight="1" x14ac:dyDescent="0.25">
      <c r="A960" s="3" t="s">
        <v>5282</v>
      </c>
      <c r="B960" s="3" t="s">
        <v>16334</v>
      </c>
      <c r="C960" s="3" t="s">
        <v>6516</v>
      </c>
      <c r="D960" s="3" t="s">
        <v>474</v>
      </c>
      <c r="E960" s="3" t="s">
        <v>474</v>
      </c>
      <c r="F960" s="3" t="s">
        <v>474</v>
      </c>
      <c r="G960" s="3" t="s">
        <v>6516</v>
      </c>
    </row>
    <row r="961" spans="1:7" ht="45" customHeight="1" x14ac:dyDescent="0.25">
      <c r="A961" s="3" t="s">
        <v>5284</v>
      </c>
      <c r="B961" s="3" t="s">
        <v>16335</v>
      </c>
      <c r="C961" s="3" t="s">
        <v>6516</v>
      </c>
      <c r="D961" s="3" t="s">
        <v>474</v>
      </c>
      <c r="E961" s="3" t="s">
        <v>474</v>
      </c>
      <c r="F961" s="3" t="s">
        <v>474</v>
      </c>
      <c r="G961" s="3" t="s">
        <v>6516</v>
      </c>
    </row>
    <row r="962" spans="1:7" ht="45" customHeight="1" x14ac:dyDescent="0.25">
      <c r="A962" s="3" t="s">
        <v>5288</v>
      </c>
      <c r="B962" s="3" t="s">
        <v>16336</v>
      </c>
      <c r="C962" s="3" t="s">
        <v>6516</v>
      </c>
      <c r="D962" s="3" t="s">
        <v>474</v>
      </c>
      <c r="E962" s="3" t="s">
        <v>474</v>
      </c>
      <c r="F962" s="3" t="s">
        <v>474</v>
      </c>
      <c r="G962" s="3" t="s">
        <v>6516</v>
      </c>
    </row>
    <row r="963" spans="1:7" ht="45" customHeight="1" x14ac:dyDescent="0.25">
      <c r="A963" s="3" t="s">
        <v>5291</v>
      </c>
      <c r="B963" s="3" t="s">
        <v>16337</v>
      </c>
      <c r="C963" s="3" t="s">
        <v>6516</v>
      </c>
      <c r="D963" s="3" t="s">
        <v>474</v>
      </c>
      <c r="E963" s="3" t="s">
        <v>474</v>
      </c>
      <c r="F963" s="3" t="s">
        <v>474</v>
      </c>
      <c r="G963" s="3" t="s">
        <v>6516</v>
      </c>
    </row>
    <row r="964" spans="1:7" ht="45" customHeight="1" x14ac:dyDescent="0.25">
      <c r="A964" s="3" t="s">
        <v>5295</v>
      </c>
      <c r="B964" s="3" t="s">
        <v>16338</v>
      </c>
      <c r="C964" s="3" t="s">
        <v>6516</v>
      </c>
      <c r="D964" s="3" t="s">
        <v>474</v>
      </c>
      <c r="E964" s="3" t="s">
        <v>474</v>
      </c>
      <c r="F964" s="3" t="s">
        <v>474</v>
      </c>
      <c r="G964" s="3" t="s">
        <v>6516</v>
      </c>
    </row>
    <row r="965" spans="1:7" ht="45" customHeight="1" x14ac:dyDescent="0.25">
      <c r="A965" s="3" t="s">
        <v>5299</v>
      </c>
      <c r="B965" s="3" t="s">
        <v>16339</v>
      </c>
      <c r="C965" s="3" t="s">
        <v>6516</v>
      </c>
      <c r="D965" s="3" t="s">
        <v>474</v>
      </c>
      <c r="E965" s="3" t="s">
        <v>474</v>
      </c>
      <c r="F965" s="3" t="s">
        <v>474</v>
      </c>
      <c r="G965" s="3" t="s">
        <v>6516</v>
      </c>
    </row>
    <row r="966" spans="1:7" ht="45" customHeight="1" x14ac:dyDescent="0.25">
      <c r="A966" s="3" t="s">
        <v>5305</v>
      </c>
      <c r="B966" s="3" t="s">
        <v>16340</v>
      </c>
      <c r="C966" s="3" t="s">
        <v>6516</v>
      </c>
      <c r="D966" s="3" t="s">
        <v>474</v>
      </c>
      <c r="E966" s="3" t="s">
        <v>474</v>
      </c>
      <c r="F966" s="3" t="s">
        <v>474</v>
      </c>
      <c r="G966" s="3" t="s">
        <v>6516</v>
      </c>
    </row>
    <row r="967" spans="1:7" ht="45" customHeight="1" x14ac:dyDescent="0.25">
      <c r="A967" s="3" t="s">
        <v>5309</v>
      </c>
      <c r="B967" s="3" t="s">
        <v>16341</v>
      </c>
      <c r="C967" s="3" t="s">
        <v>6516</v>
      </c>
      <c r="D967" s="3" t="s">
        <v>474</v>
      </c>
      <c r="E967" s="3" t="s">
        <v>474</v>
      </c>
      <c r="F967" s="3" t="s">
        <v>474</v>
      </c>
      <c r="G967" s="3" t="s">
        <v>6516</v>
      </c>
    </row>
    <row r="968" spans="1:7" ht="45" customHeight="1" x14ac:dyDescent="0.25">
      <c r="A968" s="3" t="s">
        <v>5314</v>
      </c>
      <c r="B968" s="3" t="s">
        <v>16342</v>
      </c>
      <c r="C968" s="3" t="s">
        <v>6516</v>
      </c>
      <c r="D968" s="3" t="s">
        <v>474</v>
      </c>
      <c r="E968" s="3" t="s">
        <v>474</v>
      </c>
      <c r="F968" s="3" t="s">
        <v>474</v>
      </c>
      <c r="G968" s="3" t="s">
        <v>6516</v>
      </c>
    </row>
    <row r="969" spans="1:7" ht="45" customHeight="1" x14ac:dyDescent="0.25">
      <c r="A969" s="3" t="s">
        <v>5319</v>
      </c>
      <c r="B969" s="3" t="s">
        <v>16343</v>
      </c>
      <c r="C969" s="3" t="s">
        <v>6516</v>
      </c>
      <c r="D969" s="3" t="s">
        <v>474</v>
      </c>
      <c r="E969" s="3" t="s">
        <v>474</v>
      </c>
      <c r="F969" s="3" t="s">
        <v>474</v>
      </c>
      <c r="G969" s="3" t="s">
        <v>6516</v>
      </c>
    </row>
    <row r="970" spans="1:7" ht="45" customHeight="1" x14ac:dyDescent="0.25">
      <c r="A970" s="3" t="s">
        <v>5325</v>
      </c>
      <c r="B970" s="3" t="s">
        <v>16344</v>
      </c>
      <c r="C970" s="3" t="s">
        <v>6516</v>
      </c>
      <c r="D970" s="3" t="s">
        <v>474</v>
      </c>
      <c r="E970" s="3" t="s">
        <v>474</v>
      </c>
      <c r="F970" s="3" t="s">
        <v>474</v>
      </c>
      <c r="G970" s="3" t="s">
        <v>6516</v>
      </c>
    </row>
    <row r="971" spans="1:7" ht="45" customHeight="1" x14ac:dyDescent="0.25">
      <c r="A971" s="3" t="s">
        <v>5330</v>
      </c>
      <c r="B971" s="3" t="s">
        <v>16345</v>
      </c>
      <c r="C971" s="3" t="s">
        <v>6516</v>
      </c>
      <c r="D971" s="3" t="s">
        <v>474</v>
      </c>
      <c r="E971" s="3" t="s">
        <v>474</v>
      </c>
      <c r="F971" s="3" t="s">
        <v>474</v>
      </c>
      <c r="G971" s="3" t="s">
        <v>6516</v>
      </c>
    </row>
    <row r="972" spans="1:7" ht="45" customHeight="1" x14ac:dyDescent="0.25">
      <c r="A972" s="3" t="s">
        <v>5335</v>
      </c>
      <c r="B972" s="3" t="s">
        <v>16346</v>
      </c>
      <c r="C972" s="3" t="s">
        <v>6516</v>
      </c>
      <c r="D972" s="3" t="s">
        <v>474</v>
      </c>
      <c r="E972" s="3" t="s">
        <v>474</v>
      </c>
      <c r="F972" s="3" t="s">
        <v>474</v>
      </c>
      <c r="G972" s="3" t="s">
        <v>6516</v>
      </c>
    </row>
    <row r="973" spans="1:7" ht="45" customHeight="1" x14ac:dyDescent="0.25">
      <c r="A973" s="3" t="s">
        <v>5341</v>
      </c>
      <c r="B973" s="3" t="s">
        <v>16347</v>
      </c>
      <c r="C973" s="3" t="s">
        <v>6516</v>
      </c>
      <c r="D973" s="3" t="s">
        <v>474</v>
      </c>
      <c r="E973" s="3" t="s">
        <v>474</v>
      </c>
      <c r="F973" s="3" t="s">
        <v>474</v>
      </c>
      <c r="G973" s="3" t="s">
        <v>6516</v>
      </c>
    </row>
    <row r="974" spans="1:7" ht="45" customHeight="1" x14ac:dyDescent="0.25">
      <c r="A974" s="3" t="s">
        <v>5345</v>
      </c>
      <c r="B974" s="3" t="s">
        <v>16348</v>
      </c>
      <c r="C974" s="3" t="s">
        <v>6516</v>
      </c>
      <c r="D974" s="3" t="s">
        <v>474</v>
      </c>
      <c r="E974" s="3" t="s">
        <v>474</v>
      </c>
      <c r="F974" s="3" t="s">
        <v>474</v>
      </c>
      <c r="G974" s="3" t="s">
        <v>6516</v>
      </c>
    </row>
    <row r="975" spans="1:7" ht="45" customHeight="1" x14ac:dyDescent="0.25">
      <c r="A975" s="3" t="s">
        <v>5350</v>
      </c>
      <c r="B975" s="3" t="s">
        <v>16349</v>
      </c>
      <c r="C975" s="3" t="s">
        <v>6516</v>
      </c>
      <c r="D975" s="3" t="s">
        <v>474</v>
      </c>
      <c r="E975" s="3" t="s">
        <v>474</v>
      </c>
      <c r="F975" s="3" t="s">
        <v>474</v>
      </c>
      <c r="G975" s="3" t="s">
        <v>6516</v>
      </c>
    </row>
    <row r="976" spans="1:7" ht="45" customHeight="1" x14ac:dyDescent="0.25">
      <c r="A976" s="3" t="s">
        <v>5355</v>
      </c>
      <c r="B976" s="3" t="s">
        <v>16350</v>
      </c>
      <c r="C976" s="3" t="s">
        <v>6516</v>
      </c>
      <c r="D976" s="3" t="s">
        <v>474</v>
      </c>
      <c r="E976" s="3" t="s">
        <v>474</v>
      </c>
      <c r="F976" s="3" t="s">
        <v>474</v>
      </c>
      <c r="G976" s="3" t="s">
        <v>6516</v>
      </c>
    </row>
    <row r="977" spans="1:7" ht="45" customHeight="1" x14ac:dyDescent="0.25">
      <c r="A977" s="3" t="s">
        <v>5361</v>
      </c>
      <c r="B977" s="3" t="s">
        <v>16351</v>
      </c>
      <c r="C977" s="3" t="s">
        <v>6516</v>
      </c>
      <c r="D977" s="3" t="s">
        <v>474</v>
      </c>
      <c r="E977" s="3" t="s">
        <v>474</v>
      </c>
      <c r="F977" s="3" t="s">
        <v>474</v>
      </c>
      <c r="G977" s="3" t="s">
        <v>6516</v>
      </c>
    </row>
    <row r="978" spans="1:7" ht="45" customHeight="1" x14ac:dyDescent="0.25">
      <c r="A978" s="3" t="s">
        <v>5366</v>
      </c>
      <c r="B978" s="3" t="s">
        <v>16352</v>
      </c>
      <c r="C978" s="3" t="s">
        <v>6516</v>
      </c>
      <c r="D978" s="3" t="s">
        <v>474</v>
      </c>
      <c r="E978" s="3" t="s">
        <v>474</v>
      </c>
      <c r="F978" s="3" t="s">
        <v>474</v>
      </c>
      <c r="G978" s="3" t="s">
        <v>6516</v>
      </c>
    </row>
    <row r="979" spans="1:7" ht="45" customHeight="1" x14ac:dyDescent="0.25">
      <c r="A979" s="3" t="s">
        <v>5370</v>
      </c>
      <c r="B979" s="3" t="s">
        <v>16353</v>
      </c>
      <c r="C979" s="3" t="s">
        <v>6516</v>
      </c>
      <c r="D979" s="3" t="s">
        <v>474</v>
      </c>
      <c r="E979" s="3" t="s">
        <v>474</v>
      </c>
      <c r="F979" s="3" t="s">
        <v>474</v>
      </c>
      <c r="G979" s="3" t="s">
        <v>6516</v>
      </c>
    </row>
    <row r="980" spans="1:7" ht="45" customHeight="1" x14ac:dyDescent="0.25">
      <c r="A980" s="3" t="s">
        <v>5373</v>
      </c>
      <c r="B980" s="3" t="s">
        <v>16354</v>
      </c>
      <c r="C980" s="3" t="s">
        <v>6516</v>
      </c>
      <c r="D980" s="3" t="s">
        <v>474</v>
      </c>
      <c r="E980" s="3" t="s">
        <v>474</v>
      </c>
      <c r="F980" s="3" t="s">
        <v>474</v>
      </c>
      <c r="G980" s="3" t="s">
        <v>6516</v>
      </c>
    </row>
    <row r="981" spans="1:7" ht="45" customHeight="1" x14ac:dyDescent="0.25">
      <c r="A981" s="3" t="s">
        <v>5378</v>
      </c>
      <c r="B981" s="3" t="s">
        <v>16355</v>
      </c>
      <c r="C981" s="3" t="s">
        <v>6516</v>
      </c>
      <c r="D981" s="3" t="s">
        <v>474</v>
      </c>
      <c r="E981" s="3" t="s">
        <v>474</v>
      </c>
      <c r="F981" s="3" t="s">
        <v>474</v>
      </c>
      <c r="G981" s="3" t="s">
        <v>6516</v>
      </c>
    </row>
    <row r="982" spans="1:7" ht="45" customHeight="1" x14ac:dyDescent="0.25">
      <c r="A982" s="3" t="s">
        <v>5383</v>
      </c>
      <c r="B982" s="3" t="s">
        <v>16356</v>
      </c>
      <c r="C982" s="3" t="s">
        <v>6516</v>
      </c>
      <c r="D982" s="3" t="s">
        <v>474</v>
      </c>
      <c r="E982" s="3" t="s">
        <v>474</v>
      </c>
      <c r="F982" s="3" t="s">
        <v>474</v>
      </c>
      <c r="G982" s="3" t="s">
        <v>6516</v>
      </c>
    </row>
    <row r="983" spans="1:7" ht="45" customHeight="1" x14ac:dyDescent="0.25">
      <c r="A983" s="3" t="s">
        <v>5388</v>
      </c>
      <c r="B983" s="3" t="s">
        <v>16357</v>
      </c>
      <c r="C983" s="3" t="s">
        <v>6516</v>
      </c>
      <c r="D983" s="3" t="s">
        <v>474</v>
      </c>
      <c r="E983" s="3" t="s">
        <v>474</v>
      </c>
      <c r="F983" s="3" t="s">
        <v>474</v>
      </c>
      <c r="G983" s="3" t="s">
        <v>6516</v>
      </c>
    </row>
    <row r="984" spans="1:7" ht="45" customHeight="1" x14ac:dyDescent="0.25">
      <c r="A984" s="3" t="s">
        <v>5393</v>
      </c>
      <c r="B984" s="3" t="s">
        <v>16358</v>
      </c>
      <c r="C984" s="3" t="s">
        <v>6516</v>
      </c>
      <c r="D984" s="3" t="s">
        <v>474</v>
      </c>
      <c r="E984" s="3" t="s">
        <v>474</v>
      </c>
      <c r="F984" s="3" t="s">
        <v>474</v>
      </c>
      <c r="G984" s="3" t="s">
        <v>6516</v>
      </c>
    </row>
    <row r="985" spans="1:7" ht="45" customHeight="1" x14ac:dyDescent="0.25">
      <c r="A985" s="3" t="s">
        <v>5399</v>
      </c>
      <c r="B985" s="3" t="s">
        <v>16359</v>
      </c>
      <c r="C985" s="3" t="s">
        <v>6516</v>
      </c>
      <c r="D985" s="3" t="s">
        <v>474</v>
      </c>
      <c r="E985" s="3" t="s">
        <v>474</v>
      </c>
      <c r="F985" s="3" t="s">
        <v>474</v>
      </c>
      <c r="G985" s="3" t="s">
        <v>6516</v>
      </c>
    </row>
    <row r="986" spans="1:7" ht="45" customHeight="1" x14ac:dyDescent="0.25">
      <c r="A986" s="3" t="s">
        <v>5403</v>
      </c>
      <c r="B986" s="3" t="s">
        <v>16360</v>
      </c>
      <c r="C986" s="3" t="s">
        <v>6516</v>
      </c>
      <c r="D986" s="3" t="s">
        <v>474</v>
      </c>
      <c r="E986" s="3" t="s">
        <v>474</v>
      </c>
      <c r="F986" s="3" t="s">
        <v>474</v>
      </c>
      <c r="G986" s="3" t="s">
        <v>6516</v>
      </c>
    </row>
    <row r="987" spans="1:7" ht="45" customHeight="1" x14ac:dyDescent="0.25">
      <c r="A987" s="3" t="s">
        <v>5409</v>
      </c>
      <c r="B987" s="3" t="s">
        <v>16361</v>
      </c>
      <c r="C987" s="3" t="s">
        <v>6516</v>
      </c>
      <c r="D987" s="3" t="s">
        <v>474</v>
      </c>
      <c r="E987" s="3" t="s">
        <v>474</v>
      </c>
      <c r="F987" s="3" t="s">
        <v>474</v>
      </c>
      <c r="G987" s="3" t="s">
        <v>6516</v>
      </c>
    </row>
    <row r="988" spans="1:7" ht="45" customHeight="1" x14ac:dyDescent="0.25">
      <c r="A988" s="3" t="s">
        <v>5415</v>
      </c>
      <c r="B988" s="3" t="s">
        <v>16362</v>
      </c>
      <c r="C988" s="3" t="s">
        <v>6516</v>
      </c>
      <c r="D988" s="3" t="s">
        <v>474</v>
      </c>
      <c r="E988" s="3" t="s">
        <v>474</v>
      </c>
      <c r="F988" s="3" t="s">
        <v>474</v>
      </c>
      <c r="G988" s="3" t="s">
        <v>6516</v>
      </c>
    </row>
    <row r="989" spans="1:7" ht="45" customHeight="1" x14ac:dyDescent="0.25">
      <c r="A989" s="3" t="s">
        <v>5420</v>
      </c>
      <c r="B989" s="3" t="s">
        <v>16363</v>
      </c>
      <c r="C989" s="3" t="s">
        <v>6516</v>
      </c>
      <c r="D989" s="3" t="s">
        <v>474</v>
      </c>
      <c r="E989" s="3" t="s">
        <v>474</v>
      </c>
      <c r="F989" s="3" t="s">
        <v>474</v>
      </c>
      <c r="G989" s="3" t="s">
        <v>6516</v>
      </c>
    </row>
    <row r="990" spans="1:7" ht="45" customHeight="1" x14ac:dyDescent="0.25">
      <c r="A990" s="3" t="s">
        <v>5424</v>
      </c>
      <c r="B990" s="3" t="s">
        <v>16364</v>
      </c>
      <c r="C990" s="3" t="s">
        <v>6516</v>
      </c>
      <c r="D990" s="3" t="s">
        <v>474</v>
      </c>
      <c r="E990" s="3" t="s">
        <v>474</v>
      </c>
      <c r="F990" s="3" t="s">
        <v>474</v>
      </c>
      <c r="G990" s="3" t="s">
        <v>6516</v>
      </c>
    </row>
    <row r="991" spans="1:7" ht="45" customHeight="1" x14ac:dyDescent="0.25">
      <c r="A991" s="3" t="s">
        <v>5426</v>
      </c>
      <c r="B991" s="3" t="s">
        <v>16365</v>
      </c>
      <c r="C991" s="3" t="s">
        <v>6516</v>
      </c>
      <c r="D991" s="3" t="s">
        <v>474</v>
      </c>
      <c r="E991" s="3" t="s">
        <v>474</v>
      </c>
      <c r="F991" s="3" t="s">
        <v>474</v>
      </c>
      <c r="G991" s="3" t="s">
        <v>6516</v>
      </c>
    </row>
    <row r="992" spans="1:7" ht="45" customHeight="1" x14ac:dyDescent="0.25">
      <c r="A992" s="3" t="s">
        <v>5429</v>
      </c>
      <c r="B992" s="3" t="s">
        <v>16366</v>
      </c>
      <c r="C992" s="3" t="s">
        <v>6516</v>
      </c>
      <c r="D992" s="3" t="s">
        <v>474</v>
      </c>
      <c r="E992" s="3" t="s">
        <v>474</v>
      </c>
      <c r="F992" s="3" t="s">
        <v>474</v>
      </c>
      <c r="G992" s="3" t="s">
        <v>6516</v>
      </c>
    </row>
    <row r="993" spans="1:7" ht="45" customHeight="1" x14ac:dyDescent="0.25">
      <c r="A993" s="3" t="s">
        <v>5434</v>
      </c>
      <c r="B993" s="3" t="s">
        <v>16367</v>
      </c>
      <c r="C993" s="3" t="s">
        <v>6516</v>
      </c>
      <c r="D993" s="3" t="s">
        <v>474</v>
      </c>
      <c r="E993" s="3" t="s">
        <v>474</v>
      </c>
      <c r="F993" s="3" t="s">
        <v>474</v>
      </c>
      <c r="G993" s="3" t="s">
        <v>6516</v>
      </c>
    </row>
    <row r="994" spans="1:7" ht="45" customHeight="1" x14ac:dyDescent="0.25">
      <c r="A994" s="3" t="s">
        <v>5439</v>
      </c>
      <c r="B994" s="3" t="s">
        <v>16368</v>
      </c>
      <c r="C994" s="3" t="s">
        <v>6516</v>
      </c>
      <c r="D994" s="3" t="s">
        <v>474</v>
      </c>
      <c r="E994" s="3" t="s">
        <v>474</v>
      </c>
      <c r="F994" s="3" t="s">
        <v>474</v>
      </c>
      <c r="G994" s="3" t="s">
        <v>6516</v>
      </c>
    </row>
    <row r="995" spans="1:7" ht="45" customHeight="1" x14ac:dyDescent="0.25">
      <c r="A995" s="3" t="s">
        <v>5443</v>
      </c>
      <c r="B995" s="3" t="s">
        <v>16369</v>
      </c>
      <c r="C995" s="3" t="s">
        <v>6516</v>
      </c>
      <c r="D995" s="3" t="s">
        <v>474</v>
      </c>
      <c r="E995" s="3" t="s">
        <v>474</v>
      </c>
      <c r="F995" s="3" t="s">
        <v>474</v>
      </c>
      <c r="G995" s="3" t="s">
        <v>6516</v>
      </c>
    </row>
    <row r="996" spans="1:7" ht="45" customHeight="1" x14ac:dyDescent="0.25">
      <c r="A996" s="3" t="s">
        <v>5447</v>
      </c>
      <c r="B996" s="3" t="s">
        <v>16370</v>
      </c>
      <c r="C996" s="3" t="s">
        <v>6516</v>
      </c>
      <c r="D996" s="3" t="s">
        <v>474</v>
      </c>
      <c r="E996" s="3" t="s">
        <v>474</v>
      </c>
      <c r="F996" s="3" t="s">
        <v>474</v>
      </c>
      <c r="G996" s="3" t="s">
        <v>6516</v>
      </c>
    </row>
    <row r="997" spans="1:7" ht="45" customHeight="1" x14ac:dyDescent="0.25">
      <c r="A997" s="3" t="s">
        <v>5455</v>
      </c>
      <c r="B997" s="3" t="s">
        <v>16371</v>
      </c>
      <c r="C997" s="3" t="s">
        <v>6516</v>
      </c>
      <c r="D997" s="3" t="s">
        <v>474</v>
      </c>
      <c r="E997" s="3" t="s">
        <v>474</v>
      </c>
      <c r="F997" s="3" t="s">
        <v>474</v>
      </c>
      <c r="G997" s="3" t="s">
        <v>6516</v>
      </c>
    </row>
    <row r="998" spans="1:7" ht="45" customHeight="1" x14ac:dyDescent="0.25">
      <c r="A998" s="3" t="s">
        <v>5460</v>
      </c>
      <c r="B998" s="3" t="s">
        <v>16372</v>
      </c>
      <c r="C998" s="3" t="s">
        <v>6516</v>
      </c>
      <c r="D998" s="3" t="s">
        <v>474</v>
      </c>
      <c r="E998" s="3" t="s">
        <v>474</v>
      </c>
      <c r="F998" s="3" t="s">
        <v>474</v>
      </c>
      <c r="G998" s="3" t="s">
        <v>6516</v>
      </c>
    </row>
    <row r="999" spans="1:7" ht="45" customHeight="1" x14ac:dyDescent="0.25">
      <c r="A999" s="3" t="s">
        <v>5466</v>
      </c>
      <c r="B999" s="3" t="s">
        <v>16373</v>
      </c>
      <c r="C999" s="3" t="s">
        <v>6516</v>
      </c>
      <c r="D999" s="3" t="s">
        <v>474</v>
      </c>
      <c r="E999" s="3" t="s">
        <v>474</v>
      </c>
      <c r="F999" s="3" t="s">
        <v>474</v>
      </c>
      <c r="G999" s="3" t="s">
        <v>6516</v>
      </c>
    </row>
    <row r="1000" spans="1:7" ht="45" customHeight="1" x14ac:dyDescent="0.25">
      <c r="A1000" s="3" t="s">
        <v>5471</v>
      </c>
      <c r="B1000" s="3" t="s">
        <v>16374</v>
      </c>
      <c r="C1000" s="3" t="s">
        <v>6516</v>
      </c>
      <c r="D1000" s="3" t="s">
        <v>474</v>
      </c>
      <c r="E1000" s="3" t="s">
        <v>474</v>
      </c>
      <c r="F1000" s="3" t="s">
        <v>474</v>
      </c>
      <c r="G1000" s="3" t="s">
        <v>6516</v>
      </c>
    </row>
    <row r="1001" spans="1:7" ht="45" customHeight="1" x14ac:dyDescent="0.25">
      <c r="A1001" s="3" t="s">
        <v>5474</v>
      </c>
      <c r="B1001" s="3" t="s">
        <v>16375</v>
      </c>
      <c r="C1001" s="3" t="s">
        <v>6516</v>
      </c>
      <c r="D1001" s="3" t="s">
        <v>474</v>
      </c>
      <c r="E1001" s="3" t="s">
        <v>474</v>
      </c>
      <c r="F1001" s="3" t="s">
        <v>474</v>
      </c>
      <c r="G1001" s="3" t="s">
        <v>6516</v>
      </c>
    </row>
    <row r="1002" spans="1:7" ht="45" customHeight="1" x14ac:dyDescent="0.25">
      <c r="A1002" s="3" t="s">
        <v>5479</v>
      </c>
      <c r="B1002" s="3" t="s">
        <v>16376</v>
      </c>
      <c r="C1002" s="3" t="s">
        <v>6516</v>
      </c>
      <c r="D1002" s="3" t="s">
        <v>474</v>
      </c>
      <c r="E1002" s="3" t="s">
        <v>474</v>
      </c>
      <c r="F1002" s="3" t="s">
        <v>474</v>
      </c>
      <c r="G1002" s="3" t="s">
        <v>6516</v>
      </c>
    </row>
    <row r="1003" spans="1:7" ht="45" customHeight="1" x14ac:dyDescent="0.25">
      <c r="A1003" s="3" t="s">
        <v>5483</v>
      </c>
      <c r="B1003" s="3" t="s">
        <v>16377</v>
      </c>
      <c r="C1003" s="3" t="s">
        <v>6516</v>
      </c>
      <c r="D1003" s="3" t="s">
        <v>474</v>
      </c>
      <c r="E1003" s="3" t="s">
        <v>474</v>
      </c>
      <c r="F1003" s="3" t="s">
        <v>474</v>
      </c>
      <c r="G1003" s="3" t="s">
        <v>6516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16378</v>
      </c>
      <c r="D2" t="s">
        <v>16379</v>
      </c>
      <c r="E2" t="s">
        <v>16380</v>
      </c>
      <c r="F2" t="s">
        <v>16381</v>
      </c>
      <c r="G2" t="s">
        <v>16382</v>
      </c>
    </row>
    <row r="3" spans="1:7" x14ac:dyDescent="0.25">
      <c r="A3" s="1" t="s">
        <v>5498</v>
      </c>
      <c r="B3" s="1"/>
      <c r="C3" s="1" t="s">
        <v>16383</v>
      </c>
      <c r="D3" s="1" t="s">
        <v>16384</v>
      </c>
      <c r="E3" s="1" t="s">
        <v>16385</v>
      </c>
      <c r="F3" s="1" t="s">
        <v>16386</v>
      </c>
      <c r="G3" s="1" t="s">
        <v>16387</v>
      </c>
    </row>
    <row r="4" spans="1:7" ht="45" customHeight="1" x14ac:dyDescent="0.25">
      <c r="A4" s="3" t="s">
        <v>95</v>
      </c>
      <c r="B4" s="3" t="s">
        <v>16388</v>
      </c>
      <c r="C4" s="3" t="s">
        <v>6516</v>
      </c>
      <c r="D4" s="3" t="s">
        <v>474</v>
      </c>
      <c r="E4" s="3" t="s">
        <v>474</v>
      </c>
      <c r="F4" s="3" t="s">
        <v>474</v>
      </c>
      <c r="G4" s="3" t="s">
        <v>6516</v>
      </c>
    </row>
    <row r="5" spans="1:7" ht="45" customHeight="1" x14ac:dyDescent="0.25">
      <c r="A5" s="3" t="s">
        <v>107</v>
      </c>
      <c r="B5" s="3" t="s">
        <v>16389</v>
      </c>
      <c r="C5" s="3" t="s">
        <v>6516</v>
      </c>
      <c r="D5" s="3" t="s">
        <v>474</v>
      </c>
      <c r="E5" s="3" t="s">
        <v>474</v>
      </c>
      <c r="F5" s="3" t="s">
        <v>474</v>
      </c>
      <c r="G5" s="3" t="s">
        <v>6516</v>
      </c>
    </row>
    <row r="6" spans="1:7" ht="45" customHeight="1" x14ac:dyDescent="0.25">
      <c r="A6" s="3" t="s">
        <v>117</v>
      </c>
      <c r="B6" s="3" t="s">
        <v>16390</v>
      </c>
      <c r="C6" s="3" t="s">
        <v>6516</v>
      </c>
      <c r="D6" s="3" t="s">
        <v>474</v>
      </c>
      <c r="E6" s="3" t="s">
        <v>474</v>
      </c>
      <c r="F6" s="3" t="s">
        <v>474</v>
      </c>
      <c r="G6" s="3" t="s">
        <v>6516</v>
      </c>
    </row>
    <row r="7" spans="1:7" ht="45" customHeight="1" x14ac:dyDescent="0.25">
      <c r="A7" s="3" t="s">
        <v>124</v>
      </c>
      <c r="B7" s="3" t="s">
        <v>16391</v>
      </c>
      <c r="C7" s="3" t="s">
        <v>6516</v>
      </c>
      <c r="D7" s="3" t="s">
        <v>474</v>
      </c>
      <c r="E7" s="3" t="s">
        <v>474</v>
      </c>
      <c r="F7" s="3" t="s">
        <v>474</v>
      </c>
      <c r="G7" s="3" t="s">
        <v>6516</v>
      </c>
    </row>
    <row r="8" spans="1:7" ht="45" customHeight="1" x14ac:dyDescent="0.25">
      <c r="A8" s="3" t="s">
        <v>132</v>
      </c>
      <c r="B8" s="3" t="s">
        <v>16392</v>
      </c>
      <c r="C8" s="3" t="s">
        <v>6516</v>
      </c>
      <c r="D8" s="3" t="s">
        <v>474</v>
      </c>
      <c r="E8" s="3" t="s">
        <v>474</v>
      </c>
      <c r="F8" s="3" t="s">
        <v>474</v>
      </c>
      <c r="G8" s="3" t="s">
        <v>6516</v>
      </c>
    </row>
    <row r="9" spans="1:7" ht="45" customHeight="1" x14ac:dyDescent="0.25">
      <c r="A9" s="3" t="s">
        <v>141</v>
      </c>
      <c r="B9" s="3" t="s">
        <v>16393</v>
      </c>
      <c r="C9" s="3" t="s">
        <v>6516</v>
      </c>
      <c r="D9" s="3" t="s">
        <v>474</v>
      </c>
      <c r="E9" s="3" t="s">
        <v>474</v>
      </c>
      <c r="F9" s="3" t="s">
        <v>474</v>
      </c>
      <c r="G9" s="3" t="s">
        <v>6516</v>
      </c>
    </row>
    <row r="10" spans="1:7" ht="45" customHeight="1" x14ac:dyDescent="0.25">
      <c r="A10" s="3" t="s">
        <v>150</v>
      </c>
      <c r="B10" s="3" t="s">
        <v>16394</v>
      </c>
      <c r="C10" s="3" t="s">
        <v>6516</v>
      </c>
      <c r="D10" s="3" t="s">
        <v>474</v>
      </c>
      <c r="E10" s="3" t="s">
        <v>474</v>
      </c>
      <c r="F10" s="3" t="s">
        <v>474</v>
      </c>
      <c r="G10" s="3" t="s">
        <v>6516</v>
      </c>
    </row>
    <row r="11" spans="1:7" ht="45" customHeight="1" x14ac:dyDescent="0.25">
      <c r="A11" s="3" t="s">
        <v>160</v>
      </c>
      <c r="B11" s="3" t="s">
        <v>16395</v>
      </c>
      <c r="C11" s="3" t="s">
        <v>6516</v>
      </c>
      <c r="D11" s="3" t="s">
        <v>474</v>
      </c>
      <c r="E11" s="3" t="s">
        <v>474</v>
      </c>
      <c r="F11" s="3" t="s">
        <v>474</v>
      </c>
      <c r="G11" s="3" t="s">
        <v>6516</v>
      </c>
    </row>
    <row r="12" spans="1:7" ht="45" customHeight="1" x14ac:dyDescent="0.25">
      <c r="A12" s="3" t="s">
        <v>167</v>
      </c>
      <c r="B12" s="3" t="s">
        <v>16396</v>
      </c>
      <c r="C12" s="3" t="s">
        <v>6516</v>
      </c>
      <c r="D12" s="3" t="s">
        <v>474</v>
      </c>
      <c r="E12" s="3" t="s">
        <v>474</v>
      </c>
      <c r="F12" s="3" t="s">
        <v>474</v>
      </c>
      <c r="G12" s="3" t="s">
        <v>6516</v>
      </c>
    </row>
    <row r="13" spans="1:7" ht="45" customHeight="1" x14ac:dyDescent="0.25">
      <c r="A13" s="3" t="s">
        <v>173</v>
      </c>
      <c r="B13" s="3" t="s">
        <v>16397</v>
      </c>
      <c r="C13" s="3" t="s">
        <v>6516</v>
      </c>
      <c r="D13" s="3" t="s">
        <v>474</v>
      </c>
      <c r="E13" s="3" t="s">
        <v>474</v>
      </c>
      <c r="F13" s="3" t="s">
        <v>474</v>
      </c>
      <c r="G13" s="3" t="s">
        <v>6516</v>
      </c>
    </row>
    <row r="14" spans="1:7" ht="45" customHeight="1" x14ac:dyDescent="0.25">
      <c r="A14" s="3" t="s">
        <v>180</v>
      </c>
      <c r="B14" s="3" t="s">
        <v>16398</v>
      </c>
      <c r="C14" s="3" t="s">
        <v>6516</v>
      </c>
      <c r="D14" s="3" t="s">
        <v>474</v>
      </c>
      <c r="E14" s="3" t="s">
        <v>474</v>
      </c>
      <c r="F14" s="3" t="s">
        <v>474</v>
      </c>
      <c r="G14" s="3" t="s">
        <v>6516</v>
      </c>
    </row>
    <row r="15" spans="1:7" ht="45" customHeight="1" x14ac:dyDescent="0.25">
      <c r="A15" s="3" t="s">
        <v>187</v>
      </c>
      <c r="B15" s="3" t="s">
        <v>16399</v>
      </c>
      <c r="C15" s="3" t="s">
        <v>6516</v>
      </c>
      <c r="D15" s="3" t="s">
        <v>474</v>
      </c>
      <c r="E15" s="3" t="s">
        <v>474</v>
      </c>
      <c r="F15" s="3" t="s">
        <v>474</v>
      </c>
      <c r="G15" s="3" t="s">
        <v>6516</v>
      </c>
    </row>
    <row r="16" spans="1:7" ht="45" customHeight="1" x14ac:dyDescent="0.25">
      <c r="A16" s="3" t="s">
        <v>194</v>
      </c>
      <c r="B16" s="3" t="s">
        <v>16400</v>
      </c>
      <c r="C16" s="3" t="s">
        <v>6516</v>
      </c>
      <c r="D16" s="3" t="s">
        <v>474</v>
      </c>
      <c r="E16" s="3" t="s">
        <v>474</v>
      </c>
      <c r="F16" s="3" t="s">
        <v>474</v>
      </c>
      <c r="G16" s="3" t="s">
        <v>6516</v>
      </c>
    </row>
    <row r="17" spans="1:7" ht="45" customHeight="1" x14ac:dyDescent="0.25">
      <c r="A17" s="3" t="s">
        <v>203</v>
      </c>
      <c r="B17" s="3" t="s">
        <v>16401</v>
      </c>
      <c r="C17" s="3" t="s">
        <v>6516</v>
      </c>
      <c r="D17" s="3" t="s">
        <v>474</v>
      </c>
      <c r="E17" s="3" t="s">
        <v>474</v>
      </c>
      <c r="F17" s="3" t="s">
        <v>474</v>
      </c>
      <c r="G17" s="3" t="s">
        <v>6516</v>
      </c>
    </row>
    <row r="18" spans="1:7" ht="45" customHeight="1" x14ac:dyDescent="0.25">
      <c r="A18" s="3" t="s">
        <v>210</v>
      </c>
      <c r="B18" s="3" t="s">
        <v>16402</v>
      </c>
      <c r="C18" s="3" t="s">
        <v>6516</v>
      </c>
      <c r="D18" s="3" t="s">
        <v>474</v>
      </c>
      <c r="E18" s="3" t="s">
        <v>474</v>
      </c>
      <c r="F18" s="3" t="s">
        <v>474</v>
      </c>
      <c r="G18" s="3" t="s">
        <v>6516</v>
      </c>
    </row>
    <row r="19" spans="1:7" ht="45" customHeight="1" x14ac:dyDescent="0.25">
      <c r="A19" s="3" t="s">
        <v>216</v>
      </c>
      <c r="B19" s="3" t="s">
        <v>16403</v>
      </c>
      <c r="C19" s="3" t="s">
        <v>6516</v>
      </c>
      <c r="D19" s="3" t="s">
        <v>474</v>
      </c>
      <c r="E19" s="3" t="s">
        <v>474</v>
      </c>
      <c r="F19" s="3" t="s">
        <v>474</v>
      </c>
      <c r="G19" s="3" t="s">
        <v>6516</v>
      </c>
    </row>
    <row r="20" spans="1:7" ht="45" customHeight="1" x14ac:dyDescent="0.25">
      <c r="A20" s="3" t="s">
        <v>222</v>
      </c>
      <c r="B20" s="3" t="s">
        <v>16404</v>
      </c>
      <c r="C20" s="3" t="s">
        <v>6516</v>
      </c>
      <c r="D20" s="3" t="s">
        <v>474</v>
      </c>
      <c r="E20" s="3" t="s">
        <v>474</v>
      </c>
      <c r="F20" s="3" t="s">
        <v>474</v>
      </c>
      <c r="G20" s="3" t="s">
        <v>6516</v>
      </c>
    </row>
    <row r="21" spans="1:7" ht="45" customHeight="1" x14ac:dyDescent="0.25">
      <c r="A21" s="3" t="s">
        <v>226</v>
      </c>
      <c r="B21" s="3" t="s">
        <v>16405</v>
      </c>
      <c r="C21" s="3" t="s">
        <v>6516</v>
      </c>
      <c r="D21" s="3" t="s">
        <v>474</v>
      </c>
      <c r="E21" s="3" t="s">
        <v>474</v>
      </c>
      <c r="F21" s="3" t="s">
        <v>474</v>
      </c>
      <c r="G21" s="3" t="s">
        <v>6516</v>
      </c>
    </row>
    <row r="22" spans="1:7" ht="45" customHeight="1" x14ac:dyDescent="0.25">
      <c r="A22" s="3" t="s">
        <v>231</v>
      </c>
      <c r="B22" s="3" t="s">
        <v>16406</v>
      </c>
      <c r="C22" s="3" t="s">
        <v>6516</v>
      </c>
      <c r="D22" s="3" t="s">
        <v>474</v>
      </c>
      <c r="E22" s="3" t="s">
        <v>474</v>
      </c>
      <c r="F22" s="3" t="s">
        <v>474</v>
      </c>
      <c r="G22" s="3" t="s">
        <v>6516</v>
      </c>
    </row>
    <row r="23" spans="1:7" ht="45" customHeight="1" x14ac:dyDescent="0.25">
      <c r="A23" s="3" t="s">
        <v>240</v>
      </c>
      <c r="B23" s="3" t="s">
        <v>16407</v>
      </c>
      <c r="C23" s="3" t="s">
        <v>6516</v>
      </c>
      <c r="D23" s="3" t="s">
        <v>474</v>
      </c>
      <c r="E23" s="3" t="s">
        <v>474</v>
      </c>
      <c r="F23" s="3" t="s">
        <v>474</v>
      </c>
      <c r="G23" s="3" t="s">
        <v>6516</v>
      </c>
    </row>
    <row r="24" spans="1:7" ht="45" customHeight="1" x14ac:dyDescent="0.25">
      <c r="A24" s="3" t="s">
        <v>248</v>
      </c>
      <c r="B24" s="3" t="s">
        <v>16408</v>
      </c>
      <c r="C24" s="3" t="s">
        <v>6516</v>
      </c>
      <c r="D24" s="3" t="s">
        <v>474</v>
      </c>
      <c r="E24" s="3" t="s">
        <v>474</v>
      </c>
      <c r="F24" s="3" t="s">
        <v>474</v>
      </c>
      <c r="G24" s="3" t="s">
        <v>6516</v>
      </c>
    </row>
    <row r="25" spans="1:7" ht="45" customHeight="1" x14ac:dyDescent="0.25">
      <c r="A25" s="3" t="s">
        <v>254</v>
      </c>
      <c r="B25" s="3" t="s">
        <v>16409</v>
      </c>
      <c r="C25" s="3" t="s">
        <v>6516</v>
      </c>
      <c r="D25" s="3" t="s">
        <v>474</v>
      </c>
      <c r="E25" s="3" t="s">
        <v>474</v>
      </c>
      <c r="F25" s="3" t="s">
        <v>474</v>
      </c>
      <c r="G25" s="3" t="s">
        <v>6516</v>
      </c>
    </row>
    <row r="26" spans="1:7" ht="45" customHeight="1" x14ac:dyDescent="0.25">
      <c r="A26" s="3" t="s">
        <v>261</v>
      </c>
      <c r="B26" s="3" t="s">
        <v>16410</v>
      </c>
      <c r="C26" s="3" t="s">
        <v>6516</v>
      </c>
      <c r="D26" s="3" t="s">
        <v>474</v>
      </c>
      <c r="E26" s="3" t="s">
        <v>474</v>
      </c>
      <c r="F26" s="3" t="s">
        <v>474</v>
      </c>
      <c r="G26" s="3" t="s">
        <v>6516</v>
      </c>
    </row>
    <row r="27" spans="1:7" ht="45" customHeight="1" x14ac:dyDescent="0.25">
      <c r="A27" s="3" t="s">
        <v>267</v>
      </c>
      <c r="B27" s="3" t="s">
        <v>16411</v>
      </c>
      <c r="C27" s="3" t="s">
        <v>6516</v>
      </c>
      <c r="D27" s="3" t="s">
        <v>474</v>
      </c>
      <c r="E27" s="3" t="s">
        <v>474</v>
      </c>
      <c r="F27" s="3" t="s">
        <v>474</v>
      </c>
      <c r="G27" s="3" t="s">
        <v>6516</v>
      </c>
    </row>
    <row r="28" spans="1:7" ht="45" customHeight="1" x14ac:dyDescent="0.25">
      <c r="A28" s="3" t="s">
        <v>274</v>
      </c>
      <c r="B28" s="3" t="s">
        <v>16412</v>
      </c>
      <c r="C28" s="3" t="s">
        <v>6516</v>
      </c>
      <c r="D28" s="3" t="s">
        <v>474</v>
      </c>
      <c r="E28" s="3" t="s">
        <v>474</v>
      </c>
      <c r="F28" s="3" t="s">
        <v>474</v>
      </c>
      <c r="G28" s="3" t="s">
        <v>6516</v>
      </c>
    </row>
    <row r="29" spans="1:7" ht="45" customHeight="1" x14ac:dyDescent="0.25">
      <c r="A29" s="3" t="s">
        <v>282</v>
      </c>
      <c r="B29" s="3" t="s">
        <v>16413</v>
      </c>
      <c r="C29" s="3" t="s">
        <v>6516</v>
      </c>
      <c r="D29" s="3" t="s">
        <v>474</v>
      </c>
      <c r="E29" s="3" t="s">
        <v>474</v>
      </c>
      <c r="F29" s="3" t="s">
        <v>474</v>
      </c>
      <c r="G29" s="3" t="s">
        <v>6516</v>
      </c>
    </row>
    <row r="30" spans="1:7" ht="45" customHeight="1" x14ac:dyDescent="0.25">
      <c r="A30" s="3" t="s">
        <v>289</v>
      </c>
      <c r="B30" s="3" t="s">
        <v>16414</v>
      </c>
      <c r="C30" s="3" t="s">
        <v>6516</v>
      </c>
      <c r="D30" s="3" t="s">
        <v>474</v>
      </c>
      <c r="E30" s="3" t="s">
        <v>474</v>
      </c>
      <c r="F30" s="3" t="s">
        <v>474</v>
      </c>
      <c r="G30" s="3" t="s">
        <v>6516</v>
      </c>
    </row>
    <row r="31" spans="1:7" ht="45" customHeight="1" x14ac:dyDescent="0.25">
      <c r="A31" s="3" t="s">
        <v>297</v>
      </c>
      <c r="B31" s="3" t="s">
        <v>16415</v>
      </c>
      <c r="C31" s="3" t="s">
        <v>6516</v>
      </c>
      <c r="D31" s="3" t="s">
        <v>474</v>
      </c>
      <c r="E31" s="3" t="s">
        <v>474</v>
      </c>
      <c r="F31" s="3" t="s">
        <v>474</v>
      </c>
      <c r="G31" s="3" t="s">
        <v>6516</v>
      </c>
    </row>
    <row r="32" spans="1:7" ht="45" customHeight="1" x14ac:dyDescent="0.25">
      <c r="A32" s="3" t="s">
        <v>306</v>
      </c>
      <c r="B32" s="3" t="s">
        <v>16416</v>
      </c>
      <c r="C32" s="3" t="s">
        <v>6516</v>
      </c>
      <c r="D32" s="3" t="s">
        <v>474</v>
      </c>
      <c r="E32" s="3" t="s">
        <v>474</v>
      </c>
      <c r="F32" s="3" t="s">
        <v>474</v>
      </c>
      <c r="G32" s="3" t="s">
        <v>6516</v>
      </c>
    </row>
    <row r="33" spans="1:7" ht="45" customHeight="1" x14ac:dyDescent="0.25">
      <c r="A33" s="3" t="s">
        <v>312</v>
      </c>
      <c r="B33" s="3" t="s">
        <v>16417</v>
      </c>
      <c r="C33" s="3" t="s">
        <v>6516</v>
      </c>
      <c r="D33" s="3" t="s">
        <v>474</v>
      </c>
      <c r="E33" s="3" t="s">
        <v>474</v>
      </c>
      <c r="F33" s="3" t="s">
        <v>474</v>
      </c>
      <c r="G33" s="3" t="s">
        <v>6516</v>
      </c>
    </row>
    <row r="34" spans="1:7" ht="45" customHeight="1" x14ac:dyDescent="0.25">
      <c r="A34" s="3" t="s">
        <v>317</v>
      </c>
      <c r="B34" s="3" t="s">
        <v>16418</v>
      </c>
      <c r="C34" s="3" t="s">
        <v>6516</v>
      </c>
      <c r="D34" s="3" t="s">
        <v>474</v>
      </c>
      <c r="E34" s="3" t="s">
        <v>474</v>
      </c>
      <c r="F34" s="3" t="s">
        <v>474</v>
      </c>
      <c r="G34" s="3" t="s">
        <v>6516</v>
      </c>
    </row>
    <row r="35" spans="1:7" ht="45" customHeight="1" x14ac:dyDescent="0.25">
      <c r="A35" s="3" t="s">
        <v>325</v>
      </c>
      <c r="B35" s="3" t="s">
        <v>16419</v>
      </c>
      <c r="C35" s="3" t="s">
        <v>6516</v>
      </c>
      <c r="D35" s="3" t="s">
        <v>474</v>
      </c>
      <c r="E35" s="3" t="s">
        <v>474</v>
      </c>
      <c r="F35" s="3" t="s">
        <v>474</v>
      </c>
      <c r="G35" s="3" t="s">
        <v>6516</v>
      </c>
    </row>
    <row r="36" spans="1:7" ht="45" customHeight="1" x14ac:dyDescent="0.25">
      <c r="A36" s="3" t="s">
        <v>331</v>
      </c>
      <c r="B36" s="3" t="s">
        <v>16420</v>
      </c>
      <c r="C36" s="3" t="s">
        <v>6516</v>
      </c>
      <c r="D36" s="3" t="s">
        <v>474</v>
      </c>
      <c r="E36" s="3" t="s">
        <v>474</v>
      </c>
      <c r="F36" s="3" t="s">
        <v>474</v>
      </c>
      <c r="G36" s="3" t="s">
        <v>6516</v>
      </c>
    </row>
    <row r="37" spans="1:7" ht="45" customHeight="1" x14ac:dyDescent="0.25">
      <c r="A37" s="3" t="s">
        <v>336</v>
      </c>
      <c r="B37" s="3" t="s">
        <v>16421</v>
      </c>
      <c r="C37" s="3" t="s">
        <v>6516</v>
      </c>
      <c r="D37" s="3" t="s">
        <v>474</v>
      </c>
      <c r="E37" s="3" t="s">
        <v>474</v>
      </c>
      <c r="F37" s="3" t="s">
        <v>474</v>
      </c>
      <c r="G37" s="3" t="s">
        <v>6516</v>
      </c>
    </row>
    <row r="38" spans="1:7" ht="45" customHeight="1" x14ac:dyDescent="0.25">
      <c r="A38" s="3" t="s">
        <v>342</v>
      </c>
      <c r="B38" s="3" t="s">
        <v>16422</v>
      </c>
      <c r="C38" s="3" t="s">
        <v>6516</v>
      </c>
      <c r="D38" s="3" t="s">
        <v>474</v>
      </c>
      <c r="E38" s="3" t="s">
        <v>474</v>
      </c>
      <c r="F38" s="3" t="s">
        <v>474</v>
      </c>
      <c r="G38" s="3" t="s">
        <v>6516</v>
      </c>
    </row>
    <row r="39" spans="1:7" ht="45" customHeight="1" x14ac:dyDescent="0.25">
      <c r="A39" s="3" t="s">
        <v>348</v>
      </c>
      <c r="B39" s="3" t="s">
        <v>16423</v>
      </c>
      <c r="C39" s="3" t="s">
        <v>6516</v>
      </c>
      <c r="D39" s="3" t="s">
        <v>474</v>
      </c>
      <c r="E39" s="3" t="s">
        <v>474</v>
      </c>
      <c r="F39" s="3" t="s">
        <v>474</v>
      </c>
      <c r="G39" s="3" t="s">
        <v>6516</v>
      </c>
    </row>
    <row r="40" spans="1:7" ht="45" customHeight="1" x14ac:dyDescent="0.25">
      <c r="A40" s="3" t="s">
        <v>353</v>
      </c>
      <c r="B40" s="3" t="s">
        <v>16424</v>
      </c>
      <c r="C40" s="3" t="s">
        <v>6516</v>
      </c>
      <c r="D40" s="3" t="s">
        <v>474</v>
      </c>
      <c r="E40" s="3" t="s">
        <v>474</v>
      </c>
      <c r="F40" s="3" t="s">
        <v>474</v>
      </c>
      <c r="G40" s="3" t="s">
        <v>6516</v>
      </c>
    </row>
    <row r="41" spans="1:7" ht="45" customHeight="1" x14ac:dyDescent="0.25">
      <c r="A41" s="3" t="s">
        <v>360</v>
      </c>
      <c r="B41" s="3" t="s">
        <v>16425</v>
      </c>
      <c r="C41" s="3" t="s">
        <v>6516</v>
      </c>
      <c r="D41" s="3" t="s">
        <v>474</v>
      </c>
      <c r="E41" s="3" t="s">
        <v>474</v>
      </c>
      <c r="F41" s="3" t="s">
        <v>474</v>
      </c>
      <c r="G41" s="3" t="s">
        <v>6516</v>
      </c>
    </row>
    <row r="42" spans="1:7" ht="45" customHeight="1" x14ac:dyDescent="0.25">
      <c r="A42" s="3" t="s">
        <v>366</v>
      </c>
      <c r="B42" s="3" t="s">
        <v>16426</v>
      </c>
      <c r="C42" s="3" t="s">
        <v>6516</v>
      </c>
      <c r="D42" s="3" t="s">
        <v>474</v>
      </c>
      <c r="E42" s="3" t="s">
        <v>474</v>
      </c>
      <c r="F42" s="3" t="s">
        <v>474</v>
      </c>
      <c r="G42" s="3" t="s">
        <v>6516</v>
      </c>
    </row>
    <row r="43" spans="1:7" ht="45" customHeight="1" x14ac:dyDescent="0.25">
      <c r="A43" s="3" t="s">
        <v>372</v>
      </c>
      <c r="B43" s="3" t="s">
        <v>16427</v>
      </c>
      <c r="C43" s="3" t="s">
        <v>6516</v>
      </c>
      <c r="D43" s="3" t="s">
        <v>474</v>
      </c>
      <c r="E43" s="3" t="s">
        <v>474</v>
      </c>
      <c r="F43" s="3" t="s">
        <v>474</v>
      </c>
      <c r="G43" s="3" t="s">
        <v>6516</v>
      </c>
    </row>
    <row r="44" spans="1:7" ht="45" customHeight="1" x14ac:dyDescent="0.25">
      <c r="A44" s="3" t="s">
        <v>381</v>
      </c>
      <c r="B44" s="3" t="s">
        <v>16428</v>
      </c>
      <c r="C44" s="3" t="s">
        <v>6516</v>
      </c>
      <c r="D44" s="3" t="s">
        <v>474</v>
      </c>
      <c r="E44" s="3" t="s">
        <v>474</v>
      </c>
      <c r="F44" s="3" t="s">
        <v>474</v>
      </c>
      <c r="G44" s="3" t="s">
        <v>6516</v>
      </c>
    </row>
    <row r="45" spans="1:7" ht="45" customHeight="1" x14ac:dyDescent="0.25">
      <c r="A45" s="3" t="s">
        <v>388</v>
      </c>
      <c r="B45" s="3" t="s">
        <v>16429</v>
      </c>
      <c r="C45" s="3" t="s">
        <v>6516</v>
      </c>
      <c r="D45" s="3" t="s">
        <v>474</v>
      </c>
      <c r="E45" s="3" t="s">
        <v>474</v>
      </c>
      <c r="F45" s="3" t="s">
        <v>474</v>
      </c>
      <c r="G45" s="3" t="s">
        <v>6516</v>
      </c>
    </row>
    <row r="46" spans="1:7" ht="45" customHeight="1" x14ac:dyDescent="0.25">
      <c r="A46" s="3" t="s">
        <v>395</v>
      </c>
      <c r="B46" s="3" t="s">
        <v>16430</v>
      </c>
      <c r="C46" s="3" t="s">
        <v>6516</v>
      </c>
      <c r="D46" s="3" t="s">
        <v>474</v>
      </c>
      <c r="E46" s="3" t="s">
        <v>474</v>
      </c>
      <c r="F46" s="3" t="s">
        <v>474</v>
      </c>
      <c r="G46" s="3" t="s">
        <v>6516</v>
      </c>
    </row>
    <row r="47" spans="1:7" ht="45" customHeight="1" x14ac:dyDescent="0.25">
      <c r="A47" s="3" t="s">
        <v>403</v>
      </c>
      <c r="B47" s="3" t="s">
        <v>16431</v>
      </c>
      <c r="C47" s="3" t="s">
        <v>6516</v>
      </c>
      <c r="D47" s="3" t="s">
        <v>474</v>
      </c>
      <c r="E47" s="3" t="s">
        <v>474</v>
      </c>
      <c r="F47" s="3" t="s">
        <v>474</v>
      </c>
      <c r="G47" s="3" t="s">
        <v>6516</v>
      </c>
    </row>
    <row r="48" spans="1:7" ht="45" customHeight="1" x14ac:dyDescent="0.25">
      <c r="A48" s="3" t="s">
        <v>407</v>
      </c>
      <c r="B48" s="3" t="s">
        <v>16432</v>
      </c>
      <c r="C48" s="3" t="s">
        <v>6516</v>
      </c>
      <c r="D48" s="3" t="s">
        <v>474</v>
      </c>
      <c r="E48" s="3" t="s">
        <v>474</v>
      </c>
      <c r="F48" s="3" t="s">
        <v>474</v>
      </c>
      <c r="G48" s="3" t="s">
        <v>6516</v>
      </c>
    </row>
    <row r="49" spans="1:7" ht="45" customHeight="1" x14ac:dyDescent="0.25">
      <c r="A49" s="3" t="s">
        <v>412</v>
      </c>
      <c r="B49" s="3" t="s">
        <v>16433</v>
      </c>
      <c r="C49" s="3" t="s">
        <v>6516</v>
      </c>
      <c r="D49" s="3" t="s">
        <v>474</v>
      </c>
      <c r="E49" s="3" t="s">
        <v>474</v>
      </c>
      <c r="F49" s="3" t="s">
        <v>474</v>
      </c>
      <c r="G49" s="3" t="s">
        <v>6516</v>
      </c>
    </row>
    <row r="50" spans="1:7" ht="45" customHeight="1" x14ac:dyDescent="0.25">
      <c r="A50" s="3" t="s">
        <v>418</v>
      </c>
      <c r="B50" s="3" t="s">
        <v>16434</v>
      </c>
      <c r="C50" s="3" t="s">
        <v>6516</v>
      </c>
      <c r="D50" s="3" t="s">
        <v>474</v>
      </c>
      <c r="E50" s="3" t="s">
        <v>474</v>
      </c>
      <c r="F50" s="3" t="s">
        <v>474</v>
      </c>
      <c r="G50" s="3" t="s">
        <v>6516</v>
      </c>
    </row>
    <row r="51" spans="1:7" ht="45" customHeight="1" x14ac:dyDescent="0.25">
      <c r="A51" s="3" t="s">
        <v>424</v>
      </c>
      <c r="B51" s="3" t="s">
        <v>16435</v>
      </c>
      <c r="C51" s="3" t="s">
        <v>6516</v>
      </c>
      <c r="D51" s="3" t="s">
        <v>474</v>
      </c>
      <c r="E51" s="3" t="s">
        <v>474</v>
      </c>
      <c r="F51" s="3" t="s">
        <v>474</v>
      </c>
      <c r="G51" s="3" t="s">
        <v>6516</v>
      </c>
    </row>
    <row r="52" spans="1:7" ht="45" customHeight="1" x14ac:dyDescent="0.25">
      <c r="A52" s="3" t="s">
        <v>428</v>
      </c>
      <c r="B52" s="3" t="s">
        <v>16436</v>
      </c>
      <c r="C52" s="3" t="s">
        <v>6516</v>
      </c>
      <c r="D52" s="3" t="s">
        <v>474</v>
      </c>
      <c r="E52" s="3" t="s">
        <v>474</v>
      </c>
      <c r="F52" s="3" t="s">
        <v>474</v>
      </c>
      <c r="G52" s="3" t="s">
        <v>6516</v>
      </c>
    </row>
    <row r="53" spans="1:7" ht="45" customHeight="1" x14ac:dyDescent="0.25">
      <c r="A53" s="3" t="s">
        <v>435</v>
      </c>
      <c r="B53" s="3" t="s">
        <v>16437</v>
      </c>
      <c r="C53" s="3" t="s">
        <v>6516</v>
      </c>
      <c r="D53" s="3" t="s">
        <v>474</v>
      </c>
      <c r="E53" s="3" t="s">
        <v>474</v>
      </c>
      <c r="F53" s="3" t="s">
        <v>474</v>
      </c>
      <c r="G53" s="3" t="s">
        <v>6516</v>
      </c>
    </row>
    <row r="54" spans="1:7" ht="45" customHeight="1" x14ac:dyDescent="0.25">
      <c r="A54" s="3" t="s">
        <v>441</v>
      </c>
      <c r="B54" s="3" t="s">
        <v>16438</v>
      </c>
      <c r="C54" s="3" t="s">
        <v>6516</v>
      </c>
      <c r="D54" s="3" t="s">
        <v>474</v>
      </c>
      <c r="E54" s="3" t="s">
        <v>474</v>
      </c>
      <c r="F54" s="3" t="s">
        <v>474</v>
      </c>
      <c r="G54" s="3" t="s">
        <v>6516</v>
      </c>
    </row>
    <row r="55" spans="1:7" ht="45" customHeight="1" x14ac:dyDescent="0.25">
      <c r="A55" s="3" t="s">
        <v>446</v>
      </c>
      <c r="B55" s="3" t="s">
        <v>16439</v>
      </c>
      <c r="C55" s="3" t="s">
        <v>6516</v>
      </c>
      <c r="D55" s="3" t="s">
        <v>474</v>
      </c>
      <c r="E55" s="3" t="s">
        <v>474</v>
      </c>
      <c r="F55" s="3" t="s">
        <v>474</v>
      </c>
      <c r="G55" s="3" t="s">
        <v>6516</v>
      </c>
    </row>
    <row r="56" spans="1:7" ht="45" customHeight="1" x14ac:dyDescent="0.25">
      <c r="A56" s="3" t="s">
        <v>450</v>
      </c>
      <c r="B56" s="3" t="s">
        <v>16440</v>
      </c>
      <c r="C56" s="3" t="s">
        <v>6516</v>
      </c>
      <c r="D56" s="3" t="s">
        <v>474</v>
      </c>
      <c r="E56" s="3" t="s">
        <v>474</v>
      </c>
      <c r="F56" s="3" t="s">
        <v>474</v>
      </c>
      <c r="G56" s="3" t="s">
        <v>6516</v>
      </c>
    </row>
    <row r="57" spans="1:7" ht="45" customHeight="1" x14ac:dyDescent="0.25">
      <c r="A57" s="3" t="s">
        <v>456</v>
      </c>
      <c r="B57" s="3" t="s">
        <v>16441</v>
      </c>
      <c r="C57" s="3" t="s">
        <v>6516</v>
      </c>
      <c r="D57" s="3" t="s">
        <v>474</v>
      </c>
      <c r="E57" s="3" t="s">
        <v>474</v>
      </c>
      <c r="F57" s="3" t="s">
        <v>474</v>
      </c>
      <c r="G57" s="3" t="s">
        <v>6516</v>
      </c>
    </row>
    <row r="58" spans="1:7" ht="45" customHeight="1" x14ac:dyDescent="0.25">
      <c r="A58" s="3" t="s">
        <v>463</v>
      </c>
      <c r="B58" s="3" t="s">
        <v>16442</v>
      </c>
      <c r="C58" s="3" t="s">
        <v>6516</v>
      </c>
      <c r="D58" s="3" t="s">
        <v>474</v>
      </c>
      <c r="E58" s="3" t="s">
        <v>474</v>
      </c>
      <c r="F58" s="3" t="s">
        <v>474</v>
      </c>
      <c r="G58" s="3" t="s">
        <v>6516</v>
      </c>
    </row>
    <row r="59" spans="1:7" ht="45" customHeight="1" x14ac:dyDescent="0.25">
      <c r="A59" s="3" t="s">
        <v>470</v>
      </c>
      <c r="B59" s="3" t="s">
        <v>16443</v>
      </c>
      <c r="C59" s="3" t="s">
        <v>6516</v>
      </c>
      <c r="D59" s="3" t="s">
        <v>474</v>
      </c>
      <c r="E59" s="3" t="s">
        <v>474</v>
      </c>
      <c r="F59" s="3" t="s">
        <v>474</v>
      </c>
      <c r="G59" s="3" t="s">
        <v>6516</v>
      </c>
    </row>
    <row r="60" spans="1:7" ht="45" customHeight="1" x14ac:dyDescent="0.25">
      <c r="A60" s="3" t="s">
        <v>475</v>
      </c>
      <c r="B60" s="3" t="s">
        <v>16444</v>
      </c>
      <c r="C60" s="3" t="s">
        <v>6516</v>
      </c>
      <c r="D60" s="3" t="s">
        <v>474</v>
      </c>
      <c r="E60" s="3" t="s">
        <v>474</v>
      </c>
      <c r="F60" s="3" t="s">
        <v>474</v>
      </c>
      <c r="G60" s="3" t="s">
        <v>6516</v>
      </c>
    </row>
    <row r="61" spans="1:7" ht="45" customHeight="1" x14ac:dyDescent="0.25">
      <c r="A61" s="3" t="s">
        <v>482</v>
      </c>
      <c r="B61" s="3" t="s">
        <v>16445</v>
      </c>
      <c r="C61" s="3" t="s">
        <v>6516</v>
      </c>
      <c r="D61" s="3" t="s">
        <v>474</v>
      </c>
      <c r="E61" s="3" t="s">
        <v>474</v>
      </c>
      <c r="F61" s="3" t="s">
        <v>474</v>
      </c>
      <c r="G61" s="3" t="s">
        <v>6516</v>
      </c>
    </row>
    <row r="62" spans="1:7" ht="45" customHeight="1" x14ac:dyDescent="0.25">
      <c r="A62" s="3" t="s">
        <v>487</v>
      </c>
      <c r="B62" s="3" t="s">
        <v>16446</v>
      </c>
      <c r="C62" s="3" t="s">
        <v>6516</v>
      </c>
      <c r="D62" s="3" t="s">
        <v>474</v>
      </c>
      <c r="E62" s="3" t="s">
        <v>474</v>
      </c>
      <c r="F62" s="3" t="s">
        <v>474</v>
      </c>
      <c r="G62" s="3" t="s">
        <v>6516</v>
      </c>
    </row>
    <row r="63" spans="1:7" ht="45" customHeight="1" x14ac:dyDescent="0.25">
      <c r="A63" s="3" t="s">
        <v>494</v>
      </c>
      <c r="B63" s="3" t="s">
        <v>16447</v>
      </c>
      <c r="C63" s="3" t="s">
        <v>6516</v>
      </c>
      <c r="D63" s="3" t="s">
        <v>474</v>
      </c>
      <c r="E63" s="3" t="s">
        <v>474</v>
      </c>
      <c r="F63" s="3" t="s">
        <v>474</v>
      </c>
      <c r="G63" s="3" t="s">
        <v>6516</v>
      </c>
    </row>
    <row r="64" spans="1:7" ht="45" customHeight="1" x14ac:dyDescent="0.25">
      <c r="A64" s="3" t="s">
        <v>500</v>
      </c>
      <c r="B64" s="3" t="s">
        <v>16448</v>
      </c>
      <c r="C64" s="3" t="s">
        <v>6516</v>
      </c>
      <c r="D64" s="3" t="s">
        <v>474</v>
      </c>
      <c r="E64" s="3" t="s">
        <v>474</v>
      </c>
      <c r="F64" s="3" t="s">
        <v>474</v>
      </c>
      <c r="G64" s="3" t="s">
        <v>6516</v>
      </c>
    </row>
    <row r="65" spans="1:7" ht="45" customHeight="1" x14ac:dyDescent="0.25">
      <c r="A65" s="3" t="s">
        <v>506</v>
      </c>
      <c r="B65" s="3" t="s">
        <v>16449</v>
      </c>
      <c r="C65" s="3" t="s">
        <v>6516</v>
      </c>
      <c r="D65" s="3" t="s">
        <v>474</v>
      </c>
      <c r="E65" s="3" t="s">
        <v>474</v>
      </c>
      <c r="F65" s="3" t="s">
        <v>474</v>
      </c>
      <c r="G65" s="3" t="s">
        <v>6516</v>
      </c>
    </row>
    <row r="66" spans="1:7" ht="45" customHeight="1" x14ac:dyDescent="0.25">
      <c r="A66" s="3" t="s">
        <v>512</v>
      </c>
      <c r="B66" s="3" t="s">
        <v>16450</v>
      </c>
      <c r="C66" s="3" t="s">
        <v>6516</v>
      </c>
      <c r="D66" s="3" t="s">
        <v>474</v>
      </c>
      <c r="E66" s="3" t="s">
        <v>474</v>
      </c>
      <c r="F66" s="3" t="s">
        <v>474</v>
      </c>
      <c r="G66" s="3" t="s">
        <v>6516</v>
      </c>
    </row>
    <row r="67" spans="1:7" ht="45" customHeight="1" x14ac:dyDescent="0.25">
      <c r="A67" s="3" t="s">
        <v>518</v>
      </c>
      <c r="B67" s="3" t="s">
        <v>16451</v>
      </c>
      <c r="C67" s="3" t="s">
        <v>6516</v>
      </c>
      <c r="D67" s="3" t="s">
        <v>474</v>
      </c>
      <c r="E67" s="3" t="s">
        <v>474</v>
      </c>
      <c r="F67" s="3" t="s">
        <v>474</v>
      </c>
      <c r="G67" s="3" t="s">
        <v>6516</v>
      </c>
    </row>
    <row r="68" spans="1:7" ht="45" customHeight="1" x14ac:dyDescent="0.25">
      <c r="A68" s="3" t="s">
        <v>524</v>
      </c>
      <c r="B68" s="3" t="s">
        <v>16452</v>
      </c>
      <c r="C68" s="3" t="s">
        <v>6516</v>
      </c>
      <c r="D68" s="3" t="s">
        <v>474</v>
      </c>
      <c r="E68" s="3" t="s">
        <v>474</v>
      </c>
      <c r="F68" s="3" t="s">
        <v>474</v>
      </c>
      <c r="G68" s="3" t="s">
        <v>6516</v>
      </c>
    </row>
    <row r="69" spans="1:7" ht="45" customHeight="1" x14ac:dyDescent="0.25">
      <c r="A69" s="3" t="s">
        <v>529</v>
      </c>
      <c r="B69" s="3" t="s">
        <v>16453</v>
      </c>
      <c r="C69" s="3" t="s">
        <v>6516</v>
      </c>
      <c r="D69" s="3" t="s">
        <v>474</v>
      </c>
      <c r="E69" s="3" t="s">
        <v>474</v>
      </c>
      <c r="F69" s="3" t="s">
        <v>474</v>
      </c>
      <c r="G69" s="3" t="s">
        <v>6516</v>
      </c>
    </row>
    <row r="70" spans="1:7" ht="45" customHeight="1" x14ac:dyDescent="0.25">
      <c r="A70" s="3" t="s">
        <v>536</v>
      </c>
      <c r="B70" s="3" t="s">
        <v>16454</v>
      </c>
      <c r="C70" s="3" t="s">
        <v>6516</v>
      </c>
      <c r="D70" s="3" t="s">
        <v>474</v>
      </c>
      <c r="E70" s="3" t="s">
        <v>474</v>
      </c>
      <c r="F70" s="3" t="s">
        <v>474</v>
      </c>
      <c r="G70" s="3" t="s">
        <v>6516</v>
      </c>
    </row>
    <row r="71" spans="1:7" ht="45" customHeight="1" x14ac:dyDescent="0.25">
      <c r="A71" s="3" t="s">
        <v>545</v>
      </c>
      <c r="B71" s="3" t="s">
        <v>16455</v>
      </c>
      <c r="C71" s="3" t="s">
        <v>6516</v>
      </c>
      <c r="D71" s="3" t="s">
        <v>474</v>
      </c>
      <c r="E71" s="3" t="s">
        <v>474</v>
      </c>
      <c r="F71" s="3" t="s">
        <v>474</v>
      </c>
      <c r="G71" s="3" t="s">
        <v>6516</v>
      </c>
    </row>
    <row r="72" spans="1:7" ht="45" customHeight="1" x14ac:dyDescent="0.25">
      <c r="A72" s="3" t="s">
        <v>551</v>
      </c>
      <c r="B72" s="3" t="s">
        <v>16456</v>
      </c>
      <c r="C72" s="3" t="s">
        <v>6516</v>
      </c>
      <c r="D72" s="3" t="s">
        <v>474</v>
      </c>
      <c r="E72" s="3" t="s">
        <v>474</v>
      </c>
      <c r="F72" s="3" t="s">
        <v>474</v>
      </c>
      <c r="G72" s="3" t="s">
        <v>6516</v>
      </c>
    </row>
    <row r="73" spans="1:7" ht="45" customHeight="1" x14ac:dyDescent="0.25">
      <c r="A73" s="3" t="s">
        <v>556</v>
      </c>
      <c r="B73" s="3" t="s">
        <v>16457</v>
      </c>
      <c r="C73" s="3" t="s">
        <v>6516</v>
      </c>
      <c r="D73" s="3" t="s">
        <v>474</v>
      </c>
      <c r="E73" s="3" t="s">
        <v>474</v>
      </c>
      <c r="F73" s="3" t="s">
        <v>474</v>
      </c>
      <c r="G73" s="3" t="s">
        <v>6516</v>
      </c>
    </row>
    <row r="74" spans="1:7" ht="45" customHeight="1" x14ac:dyDescent="0.25">
      <c r="A74" s="3" t="s">
        <v>560</v>
      </c>
      <c r="B74" s="3" t="s">
        <v>16458</v>
      </c>
      <c r="C74" s="3" t="s">
        <v>6516</v>
      </c>
      <c r="D74" s="3" t="s">
        <v>474</v>
      </c>
      <c r="E74" s="3" t="s">
        <v>474</v>
      </c>
      <c r="F74" s="3" t="s">
        <v>474</v>
      </c>
      <c r="G74" s="3" t="s">
        <v>6516</v>
      </c>
    </row>
    <row r="75" spans="1:7" ht="45" customHeight="1" x14ac:dyDescent="0.25">
      <c r="A75" s="3" t="s">
        <v>567</v>
      </c>
      <c r="B75" s="3" t="s">
        <v>16459</v>
      </c>
      <c r="C75" s="3" t="s">
        <v>6516</v>
      </c>
      <c r="D75" s="3" t="s">
        <v>474</v>
      </c>
      <c r="E75" s="3" t="s">
        <v>474</v>
      </c>
      <c r="F75" s="3" t="s">
        <v>474</v>
      </c>
      <c r="G75" s="3" t="s">
        <v>6516</v>
      </c>
    </row>
    <row r="76" spans="1:7" ht="45" customHeight="1" x14ac:dyDescent="0.25">
      <c r="A76" s="3" t="s">
        <v>572</v>
      </c>
      <c r="B76" s="3" t="s">
        <v>16460</v>
      </c>
      <c r="C76" s="3" t="s">
        <v>6516</v>
      </c>
      <c r="D76" s="3" t="s">
        <v>474</v>
      </c>
      <c r="E76" s="3" t="s">
        <v>474</v>
      </c>
      <c r="F76" s="3" t="s">
        <v>474</v>
      </c>
      <c r="G76" s="3" t="s">
        <v>6516</v>
      </c>
    </row>
    <row r="77" spans="1:7" ht="45" customHeight="1" x14ac:dyDescent="0.25">
      <c r="A77" s="3" t="s">
        <v>580</v>
      </c>
      <c r="B77" s="3" t="s">
        <v>16461</v>
      </c>
      <c r="C77" s="3" t="s">
        <v>6516</v>
      </c>
      <c r="D77" s="3" t="s">
        <v>474</v>
      </c>
      <c r="E77" s="3" t="s">
        <v>474</v>
      </c>
      <c r="F77" s="3" t="s">
        <v>474</v>
      </c>
      <c r="G77" s="3" t="s">
        <v>6516</v>
      </c>
    </row>
    <row r="78" spans="1:7" ht="45" customHeight="1" x14ac:dyDescent="0.25">
      <c r="A78" s="3" t="s">
        <v>584</v>
      </c>
      <c r="B78" s="3" t="s">
        <v>16462</v>
      </c>
      <c r="C78" s="3" t="s">
        <v>6516</v>
      </c>
      <c r="D78" s="3" t="s">
        <v>474</v>
      </c>
      <c r="E78" s="3" t="s">
        <v>474</v>
      </c>
      <c r="F78" s="3" t="s">
        <v>474</v>
      </c>
      <c r="G78" s="3" t="s">
        <v>6516</v>
      </c>
    </row>
    <row r="79" spans="1:7" ht="45" customHeight="1" x14ac:dyDescent="0.25">
      <c r="A79" s="3" t="s">
        <v>590</v>
      </c>
      <c r="B79" s="3" t="s">
        <v>16463</v>
      </c>
      <c r="C79" s="3" t="s">
        <v>6516</v>
      </c>
      <c r="D79" s="3" t="s">
        <v>474</v>
      </c>
      <c r="E79" s="3" t="s">
        <v>474</v>
      </c>
      <c r="F79" s="3" t="s">
        <v>474</v>
      </c>
      <c r="G79" s="3" t="s">
        <v>6516</v>
      </c>
    </row>
    <row r="80" spans="1:7" ht="45" customHeight="1" x14ac:dyDescent="0.25">
      <c r="A80" s="3" t="s">
        <v>596</v>
      </c>
      <c r="B80" s="3" t="s">
        <v>16464</v>
      </c>
      <c r="C80" s="3" t="s">
        <v>6516</v>
      </c>
      <c r="D80" s="3" t="s">
        <v>474</v>
      </c>
      <c r="E80" s="3" t="s">
        <v>474</v>
      </c>
      <c r="F80" s="3" t="s">
        <v>474</v>
      </c>
      <c r="G80" s="3" t="s">
        <v>6516</v>
      </c>
    </row>
    <row r="81" spans="1:7" ht="45" customHeight="1" x14ac:dyDescent="0.25">
      <c r="A81" s="3" t="s">
        <v>604</v>
      </c>
      <c r="B81" s="3" t="s">
        <v>16465</v>
      </c>
      <c r="C81" s="3" t="s">
        <v>6516</v>
      </c>
      <c r="D81" s="3" t="s">
        <v>474</v>
      </c>
      <c r="E81" s="3" t="s">
        <v>474</v>
      </c>
      <c r="F81" s="3" t="s">
        <v>474</v>
      </c>
      <c r="G81" s="3" t="s">
        <v>6516</v>
      </c>
    </row>
    <row r="82" spans="1:7" ht="45" customHeight="1" x14ac:dyDescent="0.25">
      <c r="A82" s="3" t="s">
        <v>612</v>
      </c>
      <c r="B82" s="3" t="s">
        <v>16466</v>
      </c>
      <c r="C82" s="3" t="s">
        <v>6516</v>
      </c>
      <c r="D82" s="3" t="s">
        <v>474</v>
      </c>
      <c r="E82" s="3" t="s">
        <v>474</v>
      </c>
      <c r="F82" s="3" t="s">
        <v>474</v>
      </c>
      <c r="G82" s="3" t="s">
        <v>6516</v>
      </c>
    </row>
    <row r="83" spans="1:7" ht="45" customHeight="1" x14ac:dyDescent="0.25">
      <c r="A83" s="3" t="s">
        <v>621</v>
      </c>
      <c r="B83" s="3" t="s">
        <v>16467</v>
      </c>
      <c r="C83" s="3" t="s">
        <v>6516</v>
      </c>
      <c r="D83" s="3" t="s">
        <v>474</v>
      </c>
      <c r="E83" s="3" t="s">
        <v>474</v>
      </c>
      <c r="F83" s="3" t="s">
        <v>474</v>
      </c>
      <c r="G83" s="3" t="s">
        <v>6516</v>
      </c>
    </row>
    <row r="84" spans="1:7" ht="45" customHeight="1" x14ac:dyDescent="0.25">
      <c r="A84" s="3" t="s">
        <v>627</v>
      </c>
      <c r="B84" s="3" t="s">
        <v>16468</v>
      </c>
      <c r="C84" s="3" t="s">
        <v>6516</v>
      </c>
      <c r="D84" s="3" t="s">
        <v>474</v>
      </c>
      <c r="E84" s="3" t="s">
        <v>474</v>
      </c>
      <c r="F84" s="3" t="s">
        <v>474</v>
      </c>
      <c r="G84" s="3" t="s">
        <v>6516</v>
      </c>
    </row>
    <row r="85" spans="1:7" ht="45" customHeight="1" x14ac:dyDescent="0.25">
      <c r="A85" s="3" t="s">
        <v>632</v>
      </c>
      <c r="B85" s="3" t="s">
        <v>16469</v>
      </c>
      <c r="C85" s="3" t="s">
        <v>6516</v>
      </c>
      <c r="D85" s="3" t="s">
        <v>474</v>
      </c>
      <c r="E85" s="3" t="s">
        <v>474</v>
      </c>
      <c r="F85" s="3" t="s">
        <v>474</v>
      </c>
      <c r="G85" s="3" t="s">
        <v>6516</v>
      </c>
    </row>
    <row r="86" spans="1:7" ht="45" customHeight="1" x14ac:dyDescent="0.25">
      <c r="A86" s="3" t="s">
        <v>639</v>
      </c>
      <c r="B86" s="3" t="s">
        <v>16470</v>
      </c>
      <c r="C86" s="3" t="s">
        <v>6516</v>
      </c>
      <c r="D86" s="3" t="s">
        <v>474</v>
      </c>
      <c r="E86" s="3" t="s">
        <v>474</v>
      </c>
      <c r="F86" s="3" t="s">
        <v>474</v>
      </c>
      <c r="G86" s="3" t="s">
        <v>6516</v>
      </c>
    </row>
    <row r="87" spans="1:7" ht="45" customHeight="1" x14ac:dyDescent="0.25">
      <c r="A87" s="3" t="s">
        <v>645</v>
      </c>
      <c r="B87" s="3" t="s">
        <v>16471</v>
      </c>
      <c r="C87" s="3" t="s">
        <v>6516</v>
      </c>
      <c r="D87" s="3" t="s">
        <v>474</v>
      </c>
      <c r="E87" s="3" t="s">
        <v>474</v>
      </c>
      <c r="F87" s="3" t="s">
        <v>474</v>
      </c>
      <c r="G87" s="3" t="s">
        <v>6516</v>
      </c>
    </row>
    <row r="88" spans="1:7" ht="45" customHeight="1" x14ac:dyDescent="0.25">
      <c r="A88" s="3" t="s">
        <v>650</v>
      </c>
      <c r="B88" s="3" t="s">
        <v>16472</v>
      </c>
      <c r="C88" s="3" t="s">
        <v>6516</v>
      </c>
      <c r="D88" s="3" t="s">
        <v>474</v>
      </c>
      <c r="E88" s="3" t="s">
        <v>474</v>
      </c>
      <c r="F88" s="3" t="s">
        <v>474</v>
      </c>
      <c r="G88" s="3" t="s">
        <v>6516</v>
      </c>
    </row>
    <row r="89" spans="1:7" ht="45" customHeight="1" x14ac:dyDescent="0.25">
      <c r="A89" s="3" t="s">
        <v>655</v>
      </c>
      <c r="B89" s="3" t="s">
        <v>16473</v>
      </c>
      <c r="C89" s="3" t="s">
        <v>6516</v>
      </c>
      <c r="D89" s="3" t="s">
        <v>474</v>
      </c>
      <c r="E89" s="3" t="s">
        <v>474</v>
      </c>
      <c r="F89" s="3" t="s">
        <v>474</v>
      </c>
      <c r="G89" s="3" t="s">
        <v>6516</v>
      </c>
    </row>
    <row r="90" spans="1:7" ht="45" customHeight="1" x14ac:dyDescent="0.25">
      <c r="A90" s="3" t="s">
        <v>659</v>
      </c>
      <c r="B90" s="3" t="s">
        <v>16474</v>
      </c>
      <c r="C90" s="3" t="s">
        <v>6516</v>
      </c>
      <c r="D90" s="3" t="s">
        <v>474</v>
      </c>
      <c r="E90" s="3" t="s">
        <v>474</v>
      </c>
      <c r="F90" s="3" t="s">
        <v>474</v>
      </c>
      <c r="G90" s="3" t="s">
        <v>6516</v>
      </c>
    </row>
    <row r="91" spans="1:7" ht="45" customHeight="1" x14ac:dyDescent="0.25">
      <c r="A91" s="3" t="s">
        <v>666</v>
      </c>
      <c r="B91" s="3" t="s">
        <v>16475</v>
      </c>
      <c r="C91" s="3" t="s">
        <v>6516</v>
      </c>
      <c r="D91" s="3" t="s">
        <v>474</v>
      </c>
      <c r="E91" s="3" t="s">
        <v>474</v>
      </c>
      <c r="F91" s="3" t="s">
        <v>474</v>
      </c>
      <c r="G91" s="3" t="s">
        <v>6516</v>
      </c>
    </row>
    <row r="92" spans="1:7" ht="45" customHeight="1" x14ac:dyDescent="0.25">
      <c r="A92" s="3" t="s">
        <v>672</v>
      </c>
      <c r="B92" s="3" t="s">
        <v>16476</v>
      </c>
      <c r="C92" s="3" t="s">
        <v>6516</v>
      </c>
      <c r="D92" s="3" t="s">
        <v>474</v>
      </c>
      <c r="E92" s="3" t="s">
        <v>474</v>
      </c>
      <c r="F92" s="3" t="s">
        <v>474</v>
      </c>
      <c r="G92" s="3" t="s">
        <v>6516</v>
      </c>
    </row>
    <row r="93" spans="1:7" ht="45" customHeight="1" x14ac:dyDescent="0.25">
      <c r="A93" s="3" t="s">
        <v>677</v>
      </c>
      <c r="B93" s="3" t="s">
        <v>16477</v>
      </c>
      <c r="C93" s="3" t="s">
        <v>6516</v>
      </c>
      <c r="D93" s="3" t="s">
        <v>474</v>
      </c>
      <c r="E93" s="3" t="s">
        <v>474</v>
      </c>
      <c r="F93" s="3" t="s">
        <v>474</v>
      </c>
      <c r="G93" s="3" t="s">
        <v>6516</v>
      </c>
    </row>
    <row r="94" spans="1:7" ht="45" customHeight="1" x14ac:dyDescent="0.25">
      <c r="A94" s="3" t="s">
        <v>682</v>
      </c>
      <c r="B94" s="3" t="s">
        <v>16478</v>
      </c>
      <c r="C94" s="3" t="s">
        <v>6516</v>
      </c>
      <c r="D94" s="3" t="s">
        <v>474</v>
      </c>
      <c r="E94" s="3" t="s">
        <v>474</v>
      </c>
      <c r="F94" s="3" t="s">
        <v>474</v>
      </c>
      <c r="G94" s="3" t="s">
        <v>6516</v>
      </c>
    </row>
    <row r="95" spans="1:7" ht="45" customHeight="1" x14ac:dyDescent="0.25">
      <c r="A95" s="3" t="s">
        <v>692</v>
      </c>
      <c r="B95" s="3" t="s">
        <v>16479</v>
      </c>
      <c r="C95" s="3" t="s">
        <v>6516</v>
      </c>
      <c r="D95" s="3" t="s">
        <v>474</v>
      </c>
      <c r="E95" s="3" t="s">
        <v>474</v>
      </c>
      <c r="F95" s="3" t="s">
        <v>474</v>
      </c>
      <c r="G95" s="3" t="s">
        <v>6516</v>
      </c>
    </row>
    <row r="96" spans="1:7" ht="45" customHeight="1" x14ac:dyDescent="0.25">
      <c r="A96" s="3" t="s">
        <v>698</v>
      </c>
      <c r="B96" s="3" t="s">
        <v>16480</v>
      </c>
      <c r="C96" s="3" t="s">
        <v>6516</v>
      </c>
      <c r="D96" s="3" t="s">
        <v>474</v>
      </c>
      <c r="E96" s="3" t="s">
        <v>474</v>
      </c>
      <c r="F96" s="3" t="s">
        <v>474</v>
      </c>
      <c r="G96" s="3" t="s">
        <v>6516</v>
      </c>
    </row>
    <row r="97" spans="1:7" ht="45" customHeight="1" x14ac:dyDescent="0.25">
      <c r="A97" s="3" t="s">
        <v>704</v>
      </c>
      <c r="B97" s="3" t="s">
        <v>16481</v>
      </c>
      <c r="C97" s="3" t="s">
        <v>6516</v>
      </c>
      <c r="D97" s="3" t="s">
        <v>474</v>
      </c>
      <c r="E97" s="3" t="s">
        <v>474</v>
      </c>
      <c r="F97" s="3" t="s">
        <v>474</v>
      </c>
      <c r="G97" s="3" t="s">
        <v>6516</v>
      </c>
    </row>
    <row r="98" spans="1:7" ht="45" customHeight="1" x14ac:dyDescent="0.25">
      <c r="A98" s="3" t="s">
        <v>710</v>
      </c>
      <c r="B98" s="3" t="s">
        <v>16482</v>
      </c>
      <c r="C98" s="3" t="s">
        <v>6516</v>
      </c>
      <c r="D98" s="3" t="s">
        <v>474</v>
      </c>
      <c r="E98" s="3" t="s">
        <v>474</v>
      </c>
      <c r="F98" s="3" t="s">
        <v>474</v>
      </c>
      <c r="G98" s="3" t="s">
        <v>6516</v>
      </c>
    </row>
    <row r="99" spans="1:7" ht="45" customHeight="1" x14ac:dyDescent="0.25">
      <c r="A99" s="3" t="s">
        <v>715</v>
      </c>
      <c r="B99" s="3" t="s">
        <v>16483</v>
      </c>
      <c r="C99" s="3" t="s">
        <v>6516</v>
      </c>
      <c r="D99" s="3" t="s">
        <v>474</v>
      </c>
      <c r="E99" s="3" t="s">
        <v>474</v>
      </c>
      <c r="F99" s="3" t="s">
        <v>474</v>
      </c>
      <c r="G99" s="3" t="s">
        <v>6516</v>
      </c>
    </row>
    <row r="100" spans="1:7" ht="45" customHeight="1" x14ac:dyDescent="0.25">
      <c r="A100" s="3" t="s">
        <v>720</v>
      </c>
      <c r="B100" s="3" t="s">
        <v>16484</v>
      </c>
      <c r="C100" s="3" t="s">
        <v>6516</v>
      </c>
      <c r="D100" s="3" t="s">
        <v>474</v>
      </c>
      <c r="E100" s="3" t="s">
        <v>474</v>
      </c>
      <c r="F100" s="3" t="s">
        <v>474</v>
      </c>
      <c r="G100" s="3" t="s">
        <v>6516</v>
      </c>
    </row>
    <row r="101" spans="1:7" ht="45" customHeight="1" x14ac:dyDescent="0.25">
      <c r="A101" s="3" t="s">
        <v>727</v>
      </c>
      <c r="B101" s="3" t="s">
        <v>16485</v>
      </c>
      <c r="C101" s="3" t="s">
        <v>6516</v>
      </c>
      <c r="D101" s="3" t="s">
        <v>474</v>
      </c>
      <c r="E101" s="3" t="s">
        <v>474</v>
      </c>
      <c r="F101" s="3" t="s">
        <v>474</v>
      </c>
      <c r="G101" s="3" t="s">
        <v>6516</v>
      </c>
    </row>
    <row r="102" spans="1:7" ht="45" customHeight="1" x14ac:dyDescent="0.25">
      <c r="A102" s="3" t="s">
        <v>734</v>
      </c>
      <c r="B102" s="3" t="s">
        <v>16486</v>
      </c>
      <c r="C102" s="3" t="s">
        <v>6516</v>
      </c>
      <c r="D102" s="3" t="s">
        <v>474</v>
      </c>
      <c r="E102" s="3" t="s">
        <v>474</v>
      </c>
      <c r="F102" s="3" t="s">
        <v>474</v>
      </c>
      <c r="G102" s="3" t="s">
        <v>6516</v>
      </c>
    </row>
    <row r="103" spans="1:7" ht="45" customHeight="1" x14ac:dyDescent="0.25">
      <c r="A103" s="3" t="s">
        <v>742</v>
      </c>
      <c r="B103" s="3" t="s">
        <v>16487</v>
      </c>
      <c r="C103" s="3" t="s">
        <v>6516</v>
      </c>
      <c r="D103" s="3" t="s">
        <v>474</v>
      </c>
      <c r="E103" s="3" t="s">
        <v>474</v>
      </c>
      <c r="F103" s="3" t="s">
        <v>474</v>
      </c>
      <c r="G103" s="3" t="s">
        <v>6516</v>
      </c>
    </row>
    <row r="104" spans="1:7" ht="45" customHeight="1" x14ac:dyDescent="0.25">
      <c r="A104" s="3" t="s">
        <v>749</v>
      </c>
      <c r="B104" s="3" t="s">
        <v>16488</v>
      </c>
      <c r="C104" s="3" t="s">
        <v>6516</v>
      </c>
      <c r="D104" s="3" t="s">
        <v>474</v>
      </c>
      <c r="E104" s="3" t="s">
        <v>474</v>
      </c>
      <c r="F104" s="3" t="s">
        <v>474</v>
      </c>
      <c r="G104" s="3" t="s">
        <v>6516</v>
      </c>
    </row>
    <row r="105" spans="1:7" ht="45" customHeight="1" x14ac:dyDescent="0.25">
      <c r="A105" s="3" t="s">
        <v>756</v>
      </c>
      <c r="B105" s="3" t="s">
        <v>16489</v>
      </c>
      <c r="C105" s="3" t="s">
        <v>6516</v>
      </c>
      <c r="D105" s="3" t="s">
        <v>474</v>
      </c>
      <c r="E105" s="3" t="s">
        <v>474</v>
      </c>
      <c r="F105" s="3" t="s">
        <v>474</v>
      </c>
      <c r="G105" s="3" t="s">
        <v>6516</v>
      </c>
    </row>
    <row r="106" spans="1:7" ht="45" customHeight="1" x14ac:dyDescent="0.25">
      <c r="A106" s="3" t="s">
        <v>761</v>
      </c>
      <c r="B106" s="3" t="s">
        <v>16490</v>
      </c>
      <c r="C106" s="3" t="s">
        <v>6516</v>
      </c>
      <c r="D106" s="3" t="s">
        <v>474</v>
      </c>
      <c r="E106" s="3" t="s">
        <v>474</v>
      </c>
      <c r="F106" s="3" t="s">
        <v>474</v>
      </c>
      <c r="G106" s="3" t="s">
        <v>6516</v>
      </c>
    </row>
    <row r="107" spans="1:7" ht="45" customHeight="1" x14ac:dyDescent="0.25">
      <c r="A107" s="3" t="s">
        <v>770</v>
      </c>
      <c r="B107" s="3" t="s">
        <v>16491</v>
      </c>
      <c r="C107" s="3" t="s">
        <v>6516</v>
      </c>
      <c r="D107" s="3" t="s">
        <v>474</v>
      </c>
      <c r="E107" s="3" t="s">
        <v>474</v>
      </c>
      <c r="F107" s="3" t="s">
        <v>474</v>
      </c>
      <c r="G107" s="3" t="s">
        <v>6516</v>
      </c>
    </row>
    <row r="108" spans="1:7" ht="45" customHeight="1" x14ac:dyDescent="0.25">
      <c r="A108" s="3" t="s">
        <v>776</v>
      </c>
      <c r="B108" s="3" t="s">
        <v>16492</v>
      </c>
      <c r="C108" s="3" t="s">
        <v>6516</v>
      </c>
      <c r="D108" s="3" t="s">
        <v>474</v>
      </c>
      <c r="E108" s="3" t="s">
        <v>474</v>
      </c>
      <c r="F108" s="3" t="s">
        <v>474</v>
      </c>
      <c r="G108" s="3" t="s">
        <v>6516</v>
      </c>
    </row>
    <row r="109" spans="1:7" ht="45" customHeight="1" x14ac:dyDescent="0.25">
      <c r="A109" s="3" t="s">
        <v>780</v>
      </c>
      <c r="B109" s="3" t="s">
        <v>16493</v>
      </c>
      <c r="C109" s="3" t="s">
        <v>6516</v>
      </c>
      <c r="D109" s="3" t="s">
        <v>474</v>
      </c>
      <c r="E109" s="3" t="s">
        <v>474</v>
      </c>
      <c r="F109" s="3" t="s">
        <v>474</v>
      </c>
      <c r="G109" s="3" t="s">
        <v>6516</v>
      </c>
    </row>
    <row r="110" spans="1:7" ht="45" customHeight="1" x14ac:dyDescent="0.25">
      <c r="A110" s="3" t="s">
        <v>784</v>
      </c>
      <c r="B110" s="3" t="s">
        <v>16494</v>
      </c>
      <c r="C110" s="3" t="s">
        <v>6516</v>
      </c>
      <c r="D110" s="3" t="s">
        <v>474</v>
      </c>
      <c r="E110" s="3" t="s">
        <v>474</v>
      </c>
      <c r="F110" s="3" t="s">
        <v>474</v>
      </c>
      <c r="G110" s="3" t="s">
        <v>6516</v>
      </c>
    </row>
    <row r="111" spans="1:7" ht="45" customHeight="1" x14ac:dyDescent="0.25">
      <c r="A111" s="3" t="s">
        <v>789</v>
      </c>
      <c r="B111" s="3" t="s">
        <v>16495</v>
      </c>
      <c r="C111" s="3" t="s">
        <v>6516</v>
      </c>
      <c r="D111" s="3" t="s">
        <v>474</v>
      </c>
      <c r="E111" s="3" t="s">
        <v>474</v>
      </c>
      <c r="F111" s="3" t="s">
        <v>474</v>
      </c>
      <c r="G111" s="3" t="s">
        <v>6516</v>
      </c>
    </row>
    <row r="112" spans="1:7" ht="45" customHeight="1" x14ac:dyDescent="0.25">
      <c r="A112" s="3" t="s">
        <v>794</v>
      </c>
      <c r="B112" s="3" t="s">
        <v>16496</v>
      </c>
      <c r="C112" s="3" t="s">
        <v>6516</v>
      </c>
      <c r="D112" s="3" t="s">
        <v>474</v>
      </c>
      <c r="E112" s="3" t="s">
        <v>474</v>
      </c>
      <c r="F112" s="3" t="s">
        <v>474</v>
      </c>
      <c r="G112" s="3" t="s">
        <v>6516</v>
      </c>
    </row>
    <row r="113" spans="1:7" ht="45" customHeight="1" x14ac:dyDescent="0.25">
      <c r="A113" s="3" t="s">
        <v>802</v>
      </c>
      <c r="B113" s="3" t="s">
        <v>16497</v>
      </c>
      <c r="C113" s="3" t="s">
        <v>6516</v>
      </c>
      <c r="D113" s="3" t="s">
        <v>474</v>
      </c>
      <c r="E113" s="3" t="s">
        <v>474</v>
      </c>
      <c r="F113" s="3" t="s">
        <v>474</v>
      </c>
      <c r="G113" s="3" t="s">
        <v>6516</v>
      </c>
    </row>
    <row r="114" spans="1:7" ht="45" customHeight="1" x14ac:dyDescent="0.25">
      <c r="A114" s="3" t="s">
        <v>810</v>
      </c>
      <c r="B114" s="3" t="s">
        <v>16498</v>
      </c>
      <c r="C114" s="3" t="s">
        <v>6516</v>
      </c>
      <c r="D114" s="3" t="s">
        <v>474</v>
      </c>
      <c r="E114" s="3" t="s">
        <v>474</v>
      </c>
      <c r="F114" s="3" t="s">
        <v>474</v>
      </c>
      <c r="G114" s="3" t="s">
        <v>6516</v>
      </c>
    </row>
    <row r="115" spans="1:7" ht="45" customHeight="1" x14ac:dyDescent="0.25">
      <c r="A115" s="3" t="s">
        <v>817</v>
      </c>
      <c r="B115" s="3" t="s">
        <v>16499</v>
      </c>
      <c r="C115" s="3" t="s">
        <v>6516</v>
      </c>
      <c r="D115" s="3" t="s">
        <v>474</v>
      </c>
      <c r="E115" s="3" t="s">
        <v>474</v>
      </c>
      <c r="F115" s="3" t="s">
        <v>474</v>
      </c>
      <c r="G115" s="3" t="s">
        <v>6516</v>
      </c>
    </row>
    <row r="116" spans="1:7" ht="45" customHeight="1" x14ac:dyDescent="0.25">
      <c r="A116" s="3" t="s">
        <v>823</v>
      </c>
      <c r="B116" s="3" t="s">
        <v>16500</v>
      </c>
      <c r="C116" s="3" t="s">
        <v>6516</v>
      </c>
      <c r="D116" s="3" t="s">
        <v>474</v>
      </c>
      <c r="E116" s="3" t="s">
        <v>474</v>
      </c>
      <c r="F116" s="3" t="s">
        <v>474</v>
      </c>
      <c r="G116" s="3" t="s">
        <v>6516</v>
      </c>
    </row>
    <row r="117" spans="1:7" ht="45" customHeight="1" x14ac:dyDescent="0.25">
      <c r="A117" s="3" t="s">
        <v>828</v>
      </c>
      <c r="B117" s="3" t="s">
        <v>16501</v>
      </c>
      <c r="C117" s="3" t="s">
        <v>6516</v>
      </c>
      <c r="D117" s="3" t="s">
        <v>474</v>
      </c>
      <c r="E117" s="3" t="s">
        <v>474</v>
      </c>
      <c r="F117" s="3" t="s">
        <v>474</v>
      </c>
      <c r="G117" s="3" t="s">
        <v>6516</v>
      </c>
    </row>
    <row r="118" spans="1:7" ht="45" customHeight="1" x14ac:dyDescent="0.25">
      <c r="A118" s="3" t="s">
        <v>834</v>
      </c>
      <c r="B118" s="3" t="s">
        <v>16502</v>
      </c>
      <c r="C118" s="3" t="s">
        <v>6516</v>
      </c>
      <c r="D118" s="3" t="s">
        <v>474</v>
      </c>
      <c r="E118" s="3" t="s">
        <v>474</v>
      </c>
      <c r="F118" s="3" t="s">
        <v>474</v>
      </c>
      <c r="G118" s="3" t="s">
        <v>6516</v>
      </c>
    </row>
    <row r="119" spans="1:7" ht="45" customHeight="1" x14ac:dyDescent="0.25">
      <c r="A119" s="3" t="s">
        <v>840</v>
      </c>
      <c r="B119" s="3" t="s">
        <v>16503</v>
      </c>
      <c r="C119" s="3" t="s">
        <v>6516</v>
      </c>
      <c r="D119" s="3" t="s">
        <v>474</v>
      </c>
      <c r="E119" s="3" t="s">
        <v>474</v>
      </c>
      <c r="F119" s="3" t="s">
        <v>474</v>
      </c>
      <c r="G119" s="3" t="s">
        <v>6516</v>
      </c>
    </row>
    <row r="120" spans="1:7" ht="45" customHeight="1" x14ac:dyDescent="0.25">
      <c r="A120" s="3" t="s">
        <v>846</v>
      </c>
      <c r="B120" s="3" t="s">
        <v>16504</v>
      </c>
      <c r="C120" s="3" t="s">
        <v>6516</v>
      </c>
      <c r="D120" s="3" t="s">
        <v>474</v>
      </c>
      <c r="E120" s="3" t="s">
        <v>474</v>
      </c>
      <c r="F120" s="3" t="s">
        <v>474</v>
      </c>
      <c r="G120" s="3" t="s">
        <v>6516</v>
      </c>
    </row>
    <row r="121" spans="1:7" ht="45" customHeight="1" x14ac:dyDescent="0.25">
      <c r="A121" s="3" t="s">
        <v>852</v>
      </c>
      <c r="B121" s="3" t="s">
        <v>16505</v>
      </c>
      <c r="C121" s="3" t="s">
        <v>6516</v>
      </c>
      <c r="D121" s="3" t="s">
        <v>474</v>
      </c>
      <c r="E121" s="3" t="s">
        <v>474</v>
      </c>
      <c r="F121" s="3" t="s">
        <v>474</v>
      </c>
      <c r="G121" s="3" t="s">
        <v>6516</v>
      </c>
    </row>
    <row r="122" spans="1:7" ht="45" customHeight="1" x14ac:dyDescent="0.25">
      <c r="A122" s="3" t="s">
        <v>858</v>
      </c>
      <c r="B122" s="3" t="s">
        <v>16506</v>
      </c>
      <c r="C122" s="3" t="s">
        <v>6516</v>
      </c>
      <c r="D122" s="3" t="s">
        <v>474</v>
      </c>
      <c r="E122" s="3" t="s">
        <v>474</v>
      </c>
      <c r="F122" s="3" t="s">
        <v>474</v>
      </c>
      <c r="G122" s="3" t="s">
        <v>6516</v>
      </c>
    </row>
    <row r="123" spans="1:7" ht="45" customHeight="1" x14ac:dyDescent="0.25">
      <c r="A123" s="3" t="s">
        <v>866</v>
      </c>
      <c r="B123" s="3" t="s">
        <v>16507</v>
      </c>
      <c r="C123" s="3" t="s">
        <v>6516</v>
      </c>
      <c r="D123" s="3" t="s">
        <v>474</v>
      </c>
      <c r="E123" s="3" t="s">
        <v>474</v>
      </c>
      <c r="F123" s="3" t="s">
        <v>474</v>
      </c>
      <c r="G123" s="3" t="s">
        <v>6516</v>
      </c>
    </row>
    <row r="124" spans="1:7" ht="45" customHeight="1" x14ac:dyDescent="0.25">
      <c r="A124" s="3" t="s">
        <v>870</v>
      </c>
      <c r="B124" s="3" t="s">
        <v>16508</v>
      </c>
      <c r="C124" s="3" t="s">
        <v>6516</v>
      </c>
      <c r="D124" s="3" t="s">
        <v>474</v>
      </c>
      <c r="E124" s="3" t="s">
        <v>474</v>
      </c>
      <c r="F124" s="3" t="s">
        <v>474</v>
      </c>
      <c r="G124" s="3" t="s">
        <v>6516</v>
      </c>
    </row>
    <row r="125" spans="1:7" ht="45" customHeight="1" x14ac:dyDescent="0.25">
      <c r="A125" s="3" t="s">
        <v>878</v>
      </c>
      <c r="B125" s="3" t="s">
        <v>16509</v>
      </c>
      <c r="C125" s="3" t="s">
        <v>6516</v>
      </c>
      <c r="D125" s="3" t="s">
        <v>474</v>
      </c>
      <c r="E125" s="3" t="s">
        <v>474</v>
      </c>
      <c r="F125" s="3" t="s">
        <v>474</v>
      </c>
      <c r="G125" s="3" t="s">
        <v>6516</v>
      </c>
    </row>
    <row r="126" spans="1:7" ht="45" customHeight="1" x14ac:dyDescent="0.25">
      <c r="A126" s="3" t="s">
        <v>886</v>
      </c>
      <c r="B126" s="3" t="s">
        <v>16510</v>
      </c>
      <c r="C126" s="3" t="s">
        <v>6516</v>
      </c>
      <c r="D126" s="3" t="s">
        <v>474</v>
      </c>
      <c r="E126" s="3" t="s">
        <v>474</v>
      </c>
      <c r="F126" s="3" t="s">
        <v>474</v>
      </c>
      <c r="G126" s="3" t="s">
        <v>6516</v>
      </c>
    </row>
    <row r="127" spans="1:7" ht="45" customHeight="1" x14ac:dyDescent="0.25">
      <c r="A127" s="3" t="s">
        <v>892</v>
      </c>
      <c r="B127" s="3" t="s">
        <v>16511</v>
      </c>
      <c r="C127" s="3" t="s">
        <v>6516</v>
      </c>
      <c r="D127" s="3" t="s">
        <v>474</v>
      </c>
      <c r="E127" s="3" t="s">
        <v>474</v>
      </c>
      <c r="F127" s="3" t="s">
        <v>474</v>
      </c>
      <c r="G127" s="3" t="s">
        <v>6516</v>
      </c>
    </row>
    <row r="128" spans="1:7" ht="45" customHeight="1" x14ac:dyDescent="0.25">
      <c r="A128" s="3" t="s">
        <v>898</v>
      </c>
      <c r="B128" s="3" t="s">
        <v>16512</v>
      </c>
      <c r="C128" s="3" t="s">
        <v>6516</v>
      </c>
      <c r="D128" s="3" t="s">
        <v>474</v>
      </c>
      <c r="E128" s="3" t="s">
        <v>474</v>
      </c>
      <c r="F128" s="3" t="s">
        <v>474</v>
      </c>
      <c r="G128" s="3" t="s">
        <v>6516</v>
      </c>
    </row>
    <row r="129" spans="1:7" ht="45" customHeight="1" x14ac:dyDescent="0.25">
      <c r="A129" s="3" t="s">
        <v>905</v>
      </c>
      <c r="B129" s="3" t="s">
        <v>16513</v>
      </c>
      <c r="C129" s="3" t="s">
        <v>6516</v>
      </c>
      <c r="D129" s="3" t="s">
        <v>474</v>
      </c>
      <c r="E129" s="3" t="s">
        <v>474</v>
      </c>
      <c r="F129" s="3" t="s">
        <v>474</v>
      </c>
      <c r="G129" s="3" t="s">
        <v>6516</v>
      </c>
    </row>
    <row r="130" spans="1:7" ht="45" customHeight="1" x14ac:dyDescent="0.25">
      <c r="A130" s="3" t="s">
        <v>912</v>
      </c>
      <c r="B130" s="3" t="s">
        <v>16514</v>
      </c>
      <c r="C130" s="3" t="s">
        <v>6516</v>
      </c>
      <c r="D130" s="3" t="s">
        <v>474</v>
      </c>
      <c r="E130" s="3" t="s">
        <v>474</v>
      </c>
      <c r="F130" s="3" t="s">
        <v>474</v>
      </c>
      <c r="G130" s="3" t="s">
        <v>6516</v>
      </c>
    </row>
    <row r="131" spans="1:7" ht="45" customHeight="1" x14ac:dyDescent="0.25">
      <c r="A131" s="3" t="s">
        <v>921</v>
      </c>
      <c r="B131" s="3" t="s">
        <v>16515</v>
      </c>
      <c r="C131" s="3" t="s">
        <v>6516</v>
      </c>
      <c r="D131" s="3" t="s">
        <v>474</v>
      </c>
      <c r="E131" s="3" t="s">
        <v>474</v>
      </c>
      <c r="F131" s="3" t="s">
        <v>474</v>
      </c>
      <c r="G131" s="3" t="s">
        <v>6516</v>
      </c>
    </row>
    <row r="132" spans="1:7" ht="45" customHeight="1" x14ac:dyDescent="0.25">
      <c r="A132" s="3" t="s">
        <v>927</v>
      </c>
      <c r="B132" s="3" t="s">
        <v>16516</v>
      </c>
      <c r="C132" s="3" t="s">
        <v>6516</v>
      </c>
      <c r="D132" s="3" t="s">
        <v>474</v>
      </c>
      <c r="E132" s="3" t="s">
        <v>474</v>
      </c>
      <c r="F132" s="3" t="s">
        <v>474</v>
      </c>
      <c r="G132" s="3" t="s">
        <v>6516</v>
      </c>
    </row>
    <row r="133" spans="1:7" ht="45" customHeight="1" x14ac:dyDescent="0.25">
      <c r="A133" s="3" t="s">
        <v>936</v>
      </c>
      <c r="B133" s="3" t="s">
        <v>16517</v>
      </c>
      <c r="C133" s="3" t="s">
        <v>6516</v>
      </c>
      <c r="D133" s="3" t="s">
        <v>474</v>
      </c>
      <c r="E133" s="3" t="s">
        <v>474</v>
      </c>
      <c r="F133" s="3" t="s">
        <v>474</v>
      </c>
      <c r="G133" s="3" t="s">
        <v>6516</v>
      </c>
    </row>
    <row r="134" spans="1:7" ht="45" customHeight="1" x14ac:dyDescent="0.25">
      <c r="A134" s="3" t="s">
        <v>941</v>
      </c>
      <c r="B134" s="3" t="s">
        <v>16518</v>
      </c>
      <c r="C134" s="3" t="s">
        <v>6516</v>
      </c>
      <c r="D134" s="3" t="s">
        <v>474</v>
      </c>
      <c r="E134" s="3" t="s">
        <v>474</v>
      </c>
      <c r="F134" s="3" t="s">
        <v>474</v>
      </c>
      <c r="G134" s="3" t="s">
        <v>6516</v>
      </c>
    </row>
    <row r="135" spans="1:7" ht="45" customHeight="1" x14ac:dyDescent="0.25">
      <c r="A135" s="3" t="s">
        <v>946</v>
      </c>
      <c r="B135" s="3" t="s">
        <v>16519</v>
      </c>
      <c r="C135" s="3" t="s">
        <v>6516</v>
      </c>
      <c r="D135" s="3" t="s">
        <v>474</v>
      </c>
      <c r="E135" s="3" t="s">
        <v>474</v>
      </c>
      <c r="F135" s="3" t="s">
        <v>474</v>
      </c>
      <c r="G135" s="3" t="s">
        <v>6516</v>
      </c>
    </row>
    <row r="136" spans="1:7" ht="45" customHeight="1" x14ac:dyDescent="0.25">
      <c r="A136" s="3" t="s">
        <v>950</v>
      </c>
      <c r="B136" s="3" t="s">
        <v>16520</v>
      </c>
      <c r="C136" s="3" t="s">
        <v>6516</v>
      </c>
      <c r="D136" s="3" t="s">
        <v>474</v>
      </c>
      <c r="E136" s="3" t="s">
        <v>474</v>
      </c>
      <c r="F136" s="3" t="s">
        <v>474</v>
      </c>
      <c r="G136" s="3" t="s">
        <v>6516</v>
      </c>
    </row>
    <row r="137" spans="1:7" ht="45" customHeight="1" x14ac:dyDescent="0.25">
      <c r="A137" s="3" t="s">
        <v>958</v>
      </c>
      <c r="B137" s="3" t="s">
        <v>16521</v>
      </c>
      <c r="C137" s="3" t="s">
        <v>6516</v>
      </c>
      <c r="D137" s="3" t="s">
        <v>474</v>
      </c>
      <c r="E137" s="3" t="s">
        <v>474</v>
      </c>
      <c r="F137" s="3" t="s">
        <v>474</v>
      </c>
      <c r="G137" s="3" t="s">
        <v>6516</v>
      </c>
    </row>
    <row r="138" spans="1:7" ht="45" customHeight="1" x14ac:dyDescent="0.25">
      <c r="A138" s="3" t="s">
        <v>964</v>
      </c>
      <c r="B138" s="3" t="s">
        <v>16522</v>
      </c>
      <c r="C138" s="3" t="s">
        <v>6516</v>
      </c>
      <c r="D138" s="3" t="s">
        <v>474</v>
      </c>
      <c r="E138" s="3" t="s">
        <v>474</v>
      </c>
      <c r="F138" s="3" t="s">
        <v>474</v>
      </c>
      <c r="G138" s="3" t="s">
        <v>6516</v>
      </c>
    </row>
    <row r="139" spans="1:7" ht="45" customHeight="1" x14ac:dyDescent="0.25">
      <c r="A139" s="3" t="s">
        <v>969</v>
      </c>
      <c r="B139" s="3" t="s">
        <v>16523</v>
      </c>
      <c r="C139" s="3" t="s">
        <v>6516</v>
      </c>
      <c r="D139" s="3" t="s">
        <v>474</v>
      </c>
      <c r="E139" s="3" t="s">
        <v>474</v>
      </c>
      <c r="F139" s="3" t="s">
        <v>474</v>
      </c>
      <c r="G139" s="3" t="s">
        <v>6516</v>
      </c>
    </row>
    <row r="140" spans="1:7" ht="45" customHeight="1" x14ac:dyDescent="0.25">
      <c r="A140" s="3" t="s">
        <v>973</v>
      </c>
      <c r="B140" s="3" t="s">
        <v>16524</v>
      </c>
      <c r="C140" s="3" t="s">
        <v>6516</v>
      </c>
      <c r="D140" s="3" t="s">
        <v>474</v>
      </c>
      <c r="E140" s="3" t="s">
        <v>474</v>
      </c>
      <c r="F140" s="3" t="s">
        <v>474</v>
      </c>
      <c r="G140" s="3" t="s">
        <v>6516</v>
      </c>
    </row>
    <row r="141" spans="1:7" ht="45" customHeight="1" x14ac:dyDescent="0.25">
      <c r="A141" s="3" t="s">
        <v>980</v>
      </c>
      <c r="B141" s="3" t="s">
        <v>16525</v>
      </c>
      <c r="C141" s="3" t="s">
        <v>6516</v>
      </c>
      <c r="D141" s="3" t="s">
        <v>474</v>
      </c>
      <c r="E141" s="3" t="s">
        <v>474</v>
      </c>
      <c r="F141" s="3" t="s">
        <v>474</v>
      </c>
      <c r="G141" s="3" t="s">
        <v>6516</v>
      </c>
    </row>
    <row r="142" spans="1:7" ht="45" customHeight="1" x14ac:dyDescent="0.25">
      <c r="A142" s="3" t="s">
        <v>984</v>
      </c>
      <c r="B142" s="3" t="s">
        <v>16526</v>
      </c>
      <c r="C142" s="3" t="s">
        <v>6516</v>
      </c>
      <c r="D142" s="3" t="s">
        <v>474</v>
      </c>
      <c r="E142" s="3" t="s">
        <v>474</v>
      </c>
      <c r="F142" s="3" t="s">
        <v>474</v>
      </c>
      <c r="G142" s="3" t="s">
        <v>6516</v>
      </c>
    </row>
    <row r="143" spans="1:7" ht="45" customHeight="1" x14ac:dyDescent="0.25">
      <c r="A143" s="3" t="s">
        <v>994</v>
      </c>
      <c r="B143" s="3" t="s">
        <v>16527</v>
      </c>
      <c r="C143" s="3" t="s">
        <v>6516</v>
      </c>
      <c r="D143" s="3" t="s">
        <v>474</v>
      </c>
      <c r="E143" s="3" t="s">
        <v>474</v>
      </c>
      <c r="F143" s="3" t="s">
        <v>474</v>
      </c>
      <c r="G143" s="3" t="s">
        <v>6516</v>
      </c>
    </row>
    <row r="144" spans="1:7" ht="45" customHeight="1" x14ac:dyDescent="0.25">
      <c r="A144" s="3" t="s">
        <v>998</v>
      </c>
      <c r="B144" s="3" t="s">
        <v>16528</v>
      </c>
      <c r="C144" s="3" t="s">
        <v>6516</v>
      </c>
      <c r="D144" s="3" t="s">
        <v>474</v>
      </c>
      <c r="E144" s="3" t="s">
        <v>474</v>
      </c>
      <c r="F144" s="3" t="s">
        <v>474</v>
      </c>
      <c r="G144" s="3" t="s">
        <v>6516</v>
      </c>
    </row>
    <row r="145" spans="1:7" ht="45" customHeight="1" x14ac:dyDescent="0.25">
      <c r="A145" s="3" t="s">
        <v>1002</v>
      </c>
      <c r="B145" s="3" t="s">
        <v>16529</v>
      </c>
      <c r="C145" s="3" t="s">
        <v>6516</v>
      </c>
      <c r="D145" s="3" t="s">
        <v>474</v>
      </c>
      <c r="E145" s="3" t="s">
        <v>474</v>
      </c>
      <c r="F145" s="3" t="s">
        <v>474</v>
      </c>
      <c r="G145" s="3" t="s">
        <v>6516</v>
      </c>
    </row>
    <row r="146" spans="1:7" ht="45" customHeight="1" x14ac:dyDescent="0.25">
      <c r="A146" s="3" t="s">
        <v>1005</v>
      </c>
      <c r="B146" s="3" t="s">
        <v>16530</v>
      </c>
      <c r="C146" s="3" t="s">
        <v>6516</v>
      </c>
      <c r="D146" s="3" t="s">
        <v>474</v>
      </c>
      <c r="E146" s="3" t="s">
        <v>474</v>
      </c>
      <c r="F146" s="3" t="s">
        <v>474</v>
      </c>
      <c r="G146" s="3" t="s">
        <v>6516</v>
      </c>
    </row>
    <row r="147" spans="1:7" ht="45" customHeight="1" x14ac:dyDescent="0.25">
      <c r="A147" s="3" t="s">
        <v>1010</v>
      </c>
      <c r="B147" s="3" t="s">
        <v>16531</v>
      </c>
      <c r="C147" s="3" t="s">
        <v>6516</v>
      </c>
      <c r="D147" s="3" t="s">
        <v>474</v>
      </c>
      <c r="E147" s="3" t="s">
        <v>474</v>
      </c>
      <c r="F147" s="3" t="s">
        <v>474</v>
      </c>
      <c r="G147" s="3" t="s">
        <v>6516</v>
      </c>
    </row>
    <row r="148" spans="1:7" ht="45" customHeight="1" x14ac:dyDescent="0.25">
      <c r="A148" s="3" t="s">
        <v>1015</v>
      </c>
      <c r="B148" s="3" t="s">
        <v>16532</v>
      </c>
      <c r="C148" s="3" t="s">
        <v>6516</v>
      </c>
      <c r="D148" s="3" t="s">
        <v>474</v>
      </c>
      <c r="E148" s="3" t="s">
        <v>474</v>
      </c>
      <c r="F148" s="3" t="s">
        <v>474</v>
      </c>
      <c r="G148" s="3" t="s">
        <v>6516</v>
      </c>
    </row>
    <row r="149" spans="1:7" ht="45" customHeight="1" x14ac:dyDescent="0.25">
      <c r="A149" s="3" t="s">
        <v>1021</v>
      </c>
      <c r="B149" s="3" t="s">
        <v>16533</v>
      </c>
      <c r="C149" s="3" t="s">
        <v>6516</v>
      </c>
      <c r="D149" s="3" t="s">
        <v>474</v>
      </c>
      <c r="E149" s="3" t="s">
        <v>474</v>
      </c>
      <c r="F149" s="3" t="s">
        <v>474</v>
      </c>
      <c r="G149" s="3" t="s">
        <v>6516</v>
      </c>
    </row>
    <row r="150" spans="1:7" ht="45" customHeight="1" x14ac:dyDescent="0.25">
      <c r="A150" s="3" t="s">
        <v>1026</v>
      </c>
      <c r="B150" s="3" t="s">
        <v>16534</v>
      </c>
      <c r="C150" s="3" t="s">
        <v>6516</v>
      </c>
      <c r="D150" s="3" t="s">
        <v>474</v>
      </c>
      <c r="E150" s="3" t="s">
        <v>474</v>
      </c>
      <c r="F150" s="3" t="s">
        <v>474</v>
      </c>
      <c r="G150" s="3" t="s">
        <v>6516</v>
      </c>
    </row>
    <row r="151" spans="1:7" ht="45" customHeight="1" x14ac:dyDescent="0.25">
      <c r="A151" s="3" t="s">
        <v>1031</v>
      </c>
      <c r="B151" s="3" t="s">
        <v>16535</v>
      </c>
      <c r="C151" s="3" t="s">
        <v>6516</v>
      </c>
      <c r="D151" s="3" t="s">
        <v>474</v>
      </c>
      <c r="E151" s="3" t="s">
        <v>474</v>
      </c>
      <c r="F151" s="3" t="s">
        <v>474</v>
      </c>
      <c r="G151" s="3" t="s">
        <v>6516</v>
      </c>
    </row>
    <row r="152" spans="1:7" ht="45" customHeight="1" x14ac:dyDescent="0.25">
      <c r="A152" s="3" t="s">
        <v>1039</v>
      </c>
      <c r="B152" s="3" t="s">
        <v>16536</v>
      </c>
      <c r="C152" s="3" t="s">
        <v>6516</v>
      </c>
      <c r="D152" s="3" t="s">
        <v>474</v>
      </c>
      <c r="E152" s="3" t="s">
        <v>474</v>
      </c>
      <c r="F152" s="3" t="s">
        <v>474</v>
      </c>
      <c r="G152" s="3" t="s">
        <v>6516</v>
      </c>
    </row>
    <row r="153" spans="1:7" ht="45" customHeight="1" x14ac:dyDescent="0.25">
      <c r="A153" s="3" t="s">
        <v>1047</v>
      </c>
      <c r="B153" s="3" t="s">
        <v>16537</v>
      </c>
      <c r="C153" s="3" t="s">
        <v>6516</v>
      </c>
      <c r="D153" s="3" t="s">
        <v>474</v>
      </c>
      <c r="E153" s="3" t="s">
        <v>474</v>
      </c>
      <c r="F153" s="3" t="s">
        <v>474</v>
      </c>
      <c r="G153" s="3" t="s">
        <v>6516</v>
      </c>
    </row>
    <row r="154" spans="1:7" ht="45" customHeight="1" x14ac:dyDescent="0.25">
      <c r="A154" s="3" t="s">
        <v>1052</v>
      </c>
      <c r="B154" s="3" t="s">
        <v>16538</v>
      </c>
      <c r="C154" s="3" t="s">
        <v>6516</v>
      </c>
      <c r="D154" s="3" t="s">
        <v>474</v>
      </c>
      <c r="E154" s="3" t="s">
        <v>474</v>
      </c>
      <c r="F154" s="3" t="s">
        <v>474</v>
      </c>
      <c r="G154" s="3" t="s">
        <v>6516</v>
      </c>
    </row>
    <row r="155" spans="1:7" ht="45" customHeight="1" x14ac:dyDescent="0.25">
      <c r="A155" s="3" t="s">
        <v>1060</v>
      </c>
      <c r="B155" s="3" t="s">
        <v>16539</v>
      </c>
      <c r="C155" s="3" t="s">
        <v>6516</v>
      </c>
      <c r="D155" s="3" t="s">
        <v>474</v>
      </c>
      <c r="E155" s="3" t="s">
        <v>474</v>
      </c>
      <c r="F155" s="3" t="s">
        <v>474</v>
      </c>
      <c r="G155" s="3" t="s">
        <v>6516</v>
      </c>
    </row>
    <row r="156" spans="1:7" ht="45" customHeight="1" x14ac:dyDescent="0.25">
      <c r="A156" s="3" t="s">
        <v>1066</v>
      </c>
      <c r="B156" s="3" t="s">
        <v>16540</v>
      </c>
      <c r="C156" s="3" t="s">
        <v>6516</v>
      </c>
      <c r="D156" s="3" t="s">
        <v>474</v>
      </c>
      <c r="E156" s="3" t="s">
        <v>474</v>
      </c>
      <c r="F156" s="3" t="s">
        <v>474</v>
      </c>
      <c r="G156" s="3" t="s">
        <v>6516</v>
      </c>
    </row>
    <row r="157" spans="1:7" ht="45" customHeight="1" x14ac:dyDescent="0.25">
      <c r="A157" s="3" t="s">
        <v>1073</v>
      </c>
      <c r="B157" s="3" t="s">
        <v>16541</v>
      </c>
      <c r="C157" s="3" t="s">
        <v>6516</v>
      </c>
      <c r="D157" s="3" t="s">
        <v>474</v>
      </c>
      <c r="E157" s="3" t="s">
        <v>474</v>
      </c>
      <c r="F157" s="3" t="s">
        <v>474</v>
      </c>
      <c r="G157" s="3" t="s">
        <v>6516</v>
      </c>
    </row>
    <row r="158" spans="1:7" ht="45" customHeight="1" x14ac:dyDescent="0.25">
      <c r="A158" s="3" t="s">
        <v>1080</v>
      </c>
      <c r="B158" s="3" t="s">
        <v>16542</v>
      </c>
      <c r="C158" s="3" t="s">
        <v>6516</v>
      </c>
      <c r="D158" s="3" t="s">
        <v>474</v>
      </c>
      <c r="E158" s="3" t="s">
        <v>474</v>
      </c>
      <c r="F158" s="3" t="s">
        <v>474</v>
      </c>
      <c r="G158" s="3" t="s">
        <v>6516</v>
      </c>
    </row>
    <row r="159" spans="1:7" ht="45" customHeight="1" x14ac:dyDescent="0.25">
      <c r="A159" s="3" t="s">
        <v>1085</v>
      </c>
      <c r="B159" s="3" t="s">
        <v>16543</v>
      </c>
      <c r="C159" s="3" t="s">
        <v>6516</v>
      </c>
      <c r="D159" s="3" t="s">
        <v>474</v>
      </c>
      <c r="E159" s="3" t="s">
        <v>474</v>
      </c>
      <c r="F159" s="3" t="s">
        <v>474</v>
      </c>
      <c r="G159" s="3" t="s">
        <v>6516</v>
      </c>
    </row>
    <row r="160" spans="1:7" ht="45" customHeight="1" x14ac:dyDescent="0.25">
      <c r="A160" s="3" t="s">
        <v>1091</v>
      </c>
      <c r="B160" s="3" t="s">
        <v>16544</v>
      </c>
      <c r="C160" s="3" t="s">
        <v>6516</v>
      </c>
      <c r="D160" s="3" t="s">
        <v>474</v>
      </c>
      <c r="E160" s="3" t="s">
        <v>474</v>
      </c>
      <c r="F160" s="3" t="s">
        <v>474</v>
      </c>
      <c r="G160" s="3" t="s">
        <v>6516</v>
      </c>
    </row>
    <row r="161" spans="1:7" ht="45" customHeight="1" x14ac:dyDescent="0.25">
      <c r="A161" s="3" t="s">
        <v>1097</v>
      </c>
      <c r="B161" s="3" t="s">
        <v>16545</v>
      </c>
      <c r="C161" s="3" t="s">
        <v>6516</v>
      </c>
      <c r="D161" s="3" t="s">
        <v>474</v>
      </c>
      <c r="E161" s="3" t="s">
        <v>474</v>
      </c>
      <c r="F161" s="3" t="s">
        <v>474</v>
      </c>
      <c r="G161" s="3" t="s">
        <v>6516</v>
      </c>
    </row>
    <row r="162" spans="1:7" ht="45" customHeight="1" x14ac:dyDescent="0.25">
      <c r="A162" s="3" t="s">
        <v>1103</v>
      </c>
      <c r="B162" s="3" t="s">
        <v>16546</v>
      </c>
      <c r="C162" s="3" t="s">
        <v>6516</v>
      </c>
      <c r="D162" s="3" t="s">
        <v>474</v>
      </c>
      <c r="E162" s="3" t="s">
        <v>474</v>
      </c>
      <c r="F162" s="3" t="s">
        <v>474</v>
      </c>
      <c r="G162" s="3" t="s">
        <v>6516</v>
      </c>
    </row>
    <row r="163" spans="1:7" ht="45" customHeight="1" x14ac:dyDescent="0.25">
      <c r="A163" s="3" t="s">
        <v>1108</v>
      </c>
      <c r="B163" s="3" t="s">
        <v>16547</v>
      </c>
      <c r="C163" s="3" t="s">
        <v>6516</v>
      </c>
      <c r="D163" s="3" t="s">
        <v>474</v>
      </c>
      <c r="E163" s="3" t="s">
        <v>474</v>
      </c>
      <c r="F163" s="3" t="s">
        <v>474</v>
      </c>
      <c r="G163" s="3" t="s">
        <v>6516</v>
      </c>
    </row>
    <row r="164" spans="1:7" ht="45" customHeight="1" x14ac:dyDescent="0.25">
      <c r="A164" s="3" t="s">
        <v>1115</v>
      </c>
      <c r="B164" s="3" t="s">
        <v>16548</v>
      </c>
      <c r="C164" s="3" t="s">
        <v>6516</v>
      </c>
      <c r="D164" s="3" t="s">
        <v>474</v>
      </c>
      <c r="E164" s="3" t="s">
        <v>474</v>
      </c>
      <c r="F164" s="3" t="s">
        <v>474</v>
      </c>
      <c r="G164" s="3" t="s">
        <v>6516</v>
      </c>
    </row>
    <row r="165" spans="1:7" ht="45" customHeight="1" x14ac:dyDescent="0.25">
      <c r="A165" s="3" t="s">
        <v>1120</v>
      </c>
      <c r="B165" s="3" t="s">
        <v>16549</v>
      </c>
      <c r="C165" s="3" t="s">
        <v>6516</v>
      </c>
      <c r="D165" s="3" t="s">
        <v>474</v>
      </c>
      <c r="E165" s="3" t="s">
        <v>474</v>
      </c>
      <c r="F165" s="3" t="s">
        <v>474</v>
      </c>
      <c r="G165" s="3" t="s">
        <v>6516</v>
      </c>
    </row>
    <row r="166" spans="1:7" ht="45" customHeight="1" x14ac:dyDescent="0.25">
      <c r="A166" s="3" t="s">
        <v>1126</v>
      </c>
      <c r="B166" s="3" t="s">
        <v>16550</v>
      </c>
      <c r="C166" s="3" t="s">
        <v>6516</v>
      </c>
      <c r="D166" s="3" t="s">
        <v>474</v>
      </c>
      <c r="E166" s="3" t="s">
        <v>474</v>
      </c>
      <c r="F166" s="3" t="s">
        <v>474</v>
      </c>
      <c r="G166" s="3" t="s">
        <v>6516</v>
      </c>
    </row>
    <row r="167" spans="1:7" ht="45" customHeight="1" x14ac:dyDescent="0.25">
      <c r="A167" s="3" t="s">
        <v>1131</v>
      </c>
      <c r="B167" s="3" t="s">
        <v>16551</v>
      </c>
      <c r="C167" s="3" t="s">
        <v>6516</v>
      </c>
      <c r="D167" s="3" t="s">
        <v>474</v>
      </c>
      <c r="E167" s="3" t="s">
        <v>474</v>
      </c>
      <c r="F167" s="3" t="s">
        <v>474</v>
      </c>
      <c r="G167" s="3" t="s">
        <v>6516</v>
      </c>
    </row>
    <row r="168" spans="1:7" ht="45" customHeight="1" x14ac:dyDescent="0.25">
      <c r="A168" s="3" t="s">
        <v>1137</v>
      </c>
      <c r="B168" s="3" t="s">
        <v>16552</v>
      </c>
      <c r="C168" s="3" t="s">
        <v>6516</v>
      </c>
      <c r="D168" s="3" t="s">
        <v>474</v>
      </c>
      <c r="E168" s="3" t="s">
        <v>474</v>
      </c>
      <c r="F168" s="3" t="s">
        <v>474</v>
      </c>
      <c r="G168" s="3" t="s">
        <v>6516</v>
      </c>
    </row>
    <row r="169" spans="1:7" ht="45" customHeight="1" x14ac:dyDescent="0.25">
      <c r="A169" s="3" t="s">
        <v>1143</v>
      </c>
      <c r="B169" s="3" t="s">
        <v>16553</v>
      </c>
      <c r="C169" s="3" t="s">
        <v>6516</v>
      </c>
      <c r="D169" s="3" t="s">
        <v>474</v>
      </c>
      <c r="E169" s="3" t="s">
        <v>474</v>
      </c>
      <c r="F169" s="3" t="s">
        <v>474</v>
      </c>
      <c r="G169" s="3" t="s">
        <v>6516</v>
      </c>
    </row>
    <row r="170" spans="1:7" ht="45" customHeight="1" x14ac:dyDescent="0.25">
      <c r="A170" s="3" t="s">
        <v>1149</v>
      </c>
      <c r="B170" s="3" t="s">
        <v>16554</v>
      </c>
      <c r="C170" s="3" t="s">
        <v>6516</v>
      </c>
      <c r="D170" s="3" t="s">
        <v>474</v>
      </c>
      <c r="E170" s="3" t="s">
        <v>474</v>
      </c>
      <c r="F170" s="3" t="s">
        <v>474</v>
      </c>
      <c r="G170" s="3" t="s">
        <v>6516</v>
      </c>
    </row>
    <row r="171" spans="1:7" ht="45" customHeight="1" x14ac:dyDescent="0.25">
      <c r="A171" s="3" t="s">
        <v>1155</v>
      </c>
      <c r="B171" s="3" t="s">
        <v>16555</v>
      </c>
      <c r="C171" s="3" t="s">
        <v>6516</v>
      </c>
      <c r="D171" s="3" t="s">
        <v>474</v>
      </c>
      <c r="E171" s="3" t="s">
        <v>474</v>
      </c>
      <c r="F171" s="3" t="s">
        <v>474</v>
      </c>
      <c r="G171" s="3" t="s">
        <v>6516</v>
      </c>
    </row>
    <row r="172" spans="1:7" ht="45" customHeight="1" x14ac:dyDescent="0.25">
      <c r="A172" s="3" t="s">
        <v>1160</v>
      </c>
      <c r="B172" s="3" t="s">
        <v>16556</v>
      </c>
      <c r="C172" s="3" t="s">
        <v>6516</v>
      </c>
      <c r="D172" s="3" t="s">
        <v>474</v>
      </c>
      <c r="E172" s="3" t="s">
        <v>474</v>
      </c>
      <c r="F172" s="3" t="s">
        <v>474</v>
      </c>
      <c r="G172" s="3" t="s">
        <v>6516</v>
      </c>
    </row>
    <row r="173" spans="1:7" ht="45" customHeight="1" x14ac:dyDescent="0.25">
      <c r="A173" s="3" t="s">
        <v>1165</v>
      </c>
      <c r="B173" s="3" t="s">
        <v>16557</v>
      </c>
      <c r="C173" s="3" t="s">
        <v>6516</v>
      </c>
      <c r="D173" s="3" t="s">
        <v>474</v>
      </c>
      <c r="E173" s="3" t="s">
        <v>474</v>
      </c>
      <c r="F173" s="3" t="s">
        <v>474</v>
      </c>
      <c r="G173" s="3" t="s">
        <v>6516</v>
      </c>
    </row>
    <row r="174" spans="1:7" ht="45" customHeight="1" x14ac:dyDescent="0.25">
      <c r="A174" s="3" t="s">
        <v>1168</v>
      </c>
      <c r="B174" s="3" t="s">
        <v>16558</v>
      </c>
      <c r="C174" s="3" t="s">
        <v>6516</v>
      </c>
      <c r="D174" s="3" t="s">
        <v>474</v>
      </c>
      <c r="E174" s="3" t="s">
        <v>474</v>
      </c>
      <c r="F174" s="3" t="s">
        <v>474</v>
      </c>
      <c r="G174" s="3" t="s">
        <v>6516</v>
      </c>
    </row>
    <row r="175" spans="1:7" ht="45" customHeight="1" x14ac:dyDescent="0.25">
      <c r="A175" s="3" t="s">
        <v>1173</v>
      </c>
      <c r="B175" s="3" t="s">
        <v>16559</v>
      </c>
      <c r="C175" s="3" t="s">
        <v>6516</v>
      </c>
      <c r="D175" s="3" t="s">
        <v>474</v>
      </c>
      <c r="E175" s="3" t="s">
        <v>474</v>
      </c>
      <c r="F175" s="3" t="s">
        <v>474</v>
      </c>
      <c r="G175" s="3" t="s">
        <v>6516</v>
      </c>
    </row>
    <row r="176" spans="1:7" ht="45" customHeight="1" x14ac:dyDescent="0.25">
      <c r="A176" s="3" t="s">
        <v>1177</v>
      </c>
      <c r="B176" s="3" t="s">
        <v>16560</v>
      </c>
      <c r="C176" s="3" t="s">
        <v>6516</v>
      </c>
      <c r="D176" s="3" t="s">
        <v>474</v>
      </c>
      <c r="E176" s="3" t="s">
        <v>474</v>
      </c>
      <c r="F176" s="3" t="s">
        <v>474</v>
      </c>
      <c r="G176" s="3" t="s">
        <v>6516</v>
      </c>
    </row>
    <row r="177" spans="1:7" ht="45" customHeight="1" x14ac:dyDescent="0.25">
      <c r="A177" s="3" t="s">
        <v>1184</v>
      </c>
      <c r="B177" s="3" t="s">
        <v>16561</v>
      </c>
      <c r="C177" s="3" t="s">
        <v>6516</v>
      </c>
      <c r="D177" s="3" t="s">
        <v>474</v>
      </c>
      <c r="E177" s="3" t="s">
        <v>474</v>
      </c>
      <c r="F177" s="3" t="s">
        <v>474</v>
      </c>
      <c r="G177" s="3" t="s">
        <v>6516</v>
      </c>
    </row>
    <row r="178" spans="1:7" ht="45" customHeight="1" x14ac:dyDescent="0.25">
      <c r="A178" s="3" t="s">
        <v>1189</v>
      </c>
      <c r="B178" s="3" t="s">
        <v>16562</v>
      </c>
      <c r="C178" s="3" t="s">
        <v>6516</v>
      </c>
      <c r="D178" s="3" t="s">
        <v>474</v>
      </c>
      <c r="E178" s="3" t="s">
        <v>474</v>
      </c>
      <c r="F178" s="3" t="s">
        <v>474</v>
      </c>
      <c r="G178" s="3" t="s">
        <v>6516</v>
      </c>
    </row>
    <row r="179" spans="1:7" ht="45" customHeight="1" x14ac:dyDescent="0.25">
      <c r="A179" s="3" t="s">
        <v>1195</v>
      </c>
      <c r="B179" s="3" t="s">
        <v>16563</v>
      </c>
      <c r="C179" s="3" t="s">
        <v>6516</v>
      </c>
      <c r="D179" s="3" t="s">
        <v>474</v>
      </c>
      <c r="E179" s="3" t="s">
        <v>474</v>
      </c>
      <c r="F179" s="3" t="s">
        <v>474</v>
      </c>
      <c r="G179" s="3" t="s">
        <v>6516</v>
      </c>
    </row>
    <row r="180" spans="1:7" ht="45" customHeight="1" x14ac:dyDescent="0.25">
      <c r="A180" s="3" t="s">
        <v>1201</v>
      </c>
      <c r="B180" s="3" t="s">
        <v>16564</v>
      </c>
      <c r="C180" s="3" t="s">
        <v>6516</v>
      </c>
      <c r="D180" s="3" t="s">
        <v>474</v>
      </c>
      <c r="E180" s="3" t="s">
        <v>474</v>
      </c>
      <c r="F180" s="3" t="s">
        <v>474</v>
      </c>
      <c r="G180" s="3" t="s">
        <v>6516</v>
      </c>
    </row>
    <row r="181" spans="1:7" ht="45" customHeight="1" x14ac:dyDescent="0.25">
      <c r="A181" s="3" t="s">
        <v>1206</v>
      </c>
      <c r="B181" s="3" t="s">
        <v>16565</v>
      </c>
      <c r="C181" s="3" t="s">
        <v>6516</v>
      </c>
      <c r="D181" s="3" t="s">
        <v>474</v>
      </c>
      <c r="E181" s="3" t="s">
        <v>474</v>
      </c>
      <c r="F181" s="3" t="s">
        <v>474</v>
      </c>
      <c r="G181" s="3" t="s">
        <v>6516</v>
      </c>
    </row>
    <row r="182" spans="1:7" ht="45" customHeight="1" x14ac:dyDescent="0.25">
      <c r="A182" s="3" t="s">
        <v>1211</v>
      </c>
      <c r="B182" s="3" t="s">
        <v>16566</v>
      </c>
      <c r="C182" s="3" t="s">
        <v>6516</v>
      </c>
      <c r="D182" s="3" t="s">
        <v>474</v>
      </c>
      <c r="E182" s="3" t="s">
        <v>474</v>
      </c>
      <c r="F182" s="3" t="s">
        <v>474</v>
      </c>
      <c r="G182" s="3" t="s">
        <v>6516</v>
      </c>
    </row>
    <row r="183" spans="1:7" ht="45" customHeight="1" x14ac:dyDescent="0.25">
      <c r="A183" s="3" t="s">
        <v>1215</v>
      </c>
      <c r="B183" s="3" t="s">
        <v>16567</v>
      </c>
      <c r="C183" s="3" t="s">
        <v>6516</v>
      </c>
      <c r="D183" s="3" t="s">
        <v>474</v>
      </c>
      <c r="E183" s="3" t="s">
        <v>474</v>
      </c>
      <c r="F183" s="3" t="s">
        <v>474</v>
      </c>
      <c r="G183" s="3" t="s">
        <v>6516</v>
      </c>
    </row>
    <row r="184" spans="1:7" ht="45" customHeight="1" x14ac:dyDescent="0.25">
      <c r="A184" s="3" t="s">
        <v>1221</v>
      </c>
      <c r="B184" s="3" t="s">
        <v>16568</v>
      </c>
      <c r="C184" s="3" t="s">
        <v>6516</v>
      </c>
      <c r="D184" s="3" t="s">
        <v>474</v>
      </c>
      <c r="E184" s="3" t="s">
        <v>474</v>
      </c>
      <c r="F184" s="3" t="s">
        <v>474</v>
      </c>
      <c r="G184" s="3" t="s">
        <v>6516</v>
      </c>
    </row>
    <row r="185" spans="1:7" ht="45" customHeight="1" x14ac:dyDescent="0.25">
      <c r="A185" s="3" t="s">
        <v>1227</v>
      </c>
      <c r="B185" s="3" t="s">
        <v>16569</v>
      </c>
      <c r="C185" s="3" t="s">
        <v>6516</v>
      </c>
      <c r="D185" s="3" t="s">
        <v>474</v>
      </c>
      <c r="E185" s="3" t="s">
        <v>474</v>
      </c>
      <c r="F185" s="3" t="s">
        <v>474</v>
      </c>
      <c r="G185" s="3" t="s">
        <v>6516</v>
      </c>
    </row>
    <row r="186" spans="1:7" ht="45" customHeight="1" x14ac:dyDescent="0.25">
      <c r="A186" s="3" t="s">
        <v>1233</v>
      </c>
      <c r="B186" s="3" t="s">
        <v>16570</v>
      </c>
      <c r="C186" s="3" t="s">
        <v>6516</v>
      </c>
      <c r="D186" s="3" t="s">
        <v>474</v>
      </c>
      <c r="E186" s="3" t="s">
        <v>474</v>
      </c>
      <c r="F186" s="3" t="s">
        <v>474</v>
      </c>
      <c r="G186" s="3" t="s">
        <v>6516</v>
      </c>
    </row>
    <row r="187" spans="1:7" ht="45" customHeight="1" x14ac:dyDescent="0.25">
      <c r="A187" s="3" t="s">
        <v>1239</v>
      </c>
      <c r="B187" s="3" t="s">
        <v>16571</v>
      </c>
      <c r="C187" s="3" t="s">
        <v>6516</v>
      </c>
      <c r="D187" s="3" t="s">
        <v>474</v>
      </c>
      <c r="E187" s="3" t="s">
        <v>474</v>
      </c>
      <c r="F187" s="3" t="s">
        <v>474</v>
      </c>
      <c r="G187" s="3" t="s">
        <v>6516</v>
      </c>
    </row>
    <row r="188" spans="1:7" ht="45" customHeight="1" x14ac:dyDescent="0.25">
      <c r="A188" s="3" t="s">
        <v>1245</v>
      </c>
      <c r="B188" s="3" t="s">
        <v>16572</v>
      </c>
      <c r="C188" s="3" t="s">
        <v>6516</v>
      </c>
      <c r="D188" s="3" t="s">
        <v>474</v>
      </c>
      <c r="E188" s="3" t="s">
        <v>474</v>
      </c>
      <c r="F188" s="3" t="s">
        <v>474</v>
      </c>
      <c r="G188" s="3" t="s">
        <v>6516</v>
      </c>
    </row>
    <row r="189" spans="1:7" ht="45" customHeight="1" x14ac:dyDescent="0.25">
      <c r="A189" s="3" t="s">
        <v>1250</v>
      </c>
      <c r="B189" s="3" t="s">
        <v>16573</v>
      </c>
      <c r="C189" s="3" t="s">
        <v>6516</v>
      </c>
      <c r="D189" s="3" t="s">
        <v>474</v>
      </c>
      <c r="E189" s="3" t="s">
        <v>474</v>
      </c>
      <c r="F189" s="3" t="s">
        <v>474</v>
      </c>
      <c r="G189" s="3" t="s">
        <v>6516</v>
      </c>
    </row>
    <row r="190" spans="1:7" ht="45" customHeight="1" x14ac:dyDescent="0.25">
      <c r="A190" s="3" t="s">
        <v>1256</v>
      </c>
      <c r="B190" s="3" t="s">
        <v>16574</v>
      </c>
      <c r="C190" s="3" t="s">
        <v>6516</v>
      </c>
      <c r="D190" s="3" t="s">
        <v>474</v>
      </c>
      <c r="E190" s="3" t="s">
        <v>474</v>
      </c>
      <c r="F190" s="3" t="s">
        <v>474</v>
      </c>
      <c r="G190" s="3" t="s">
        <v>6516</v>
      </c>
    </row>
    <row r="191" spans="1:7" ht="45" customHeight="1" x14ac:dyDescent="0.25">
      <c r="A191" s="3" t="s">
        <v>1260</v>
      </c>
      <c r="B191" s="3" t="s">
        <v>16575</v>
      </c>
      <c r="C191" s="3" t="s">
        <v>6516</v>
      </c>
      <c r="D191" s="3" t="s">
        <v>474</v>
      </c>
      <c r="E191" s="3" t="s">
        <v>474</v>
      </c>
      <c r="F191" s="3" t="s">
        <v>474</v>
      </c>
      <c r="G191" s="3" t="s">
        <v>6516</v>
      </c>
    </row>
    <row r="192" spans="1:7" ht="45" customHeight="1" x14ac:dyDescent="0.25">
      <c r="A192" s="3" t="s">
        <v>1263</v>
      </c>
      <c r="B192" s="3" t="s">
        <v>16576</v>
      </c>
      <c r="C192" s="3" t="s">
        <v>6516</v>
      </c>
      <c r="D192" s="3" t="s">
        <v>474</v>
      </c>
      <c r="E192" s="3" t="s">
        <v>474</v>
      </c>
      <c r="F192" s="3" t="s">
        <v>474</v>
      </c>
      <c r="G192" s="3" t="s">
        <v>6516</v>
      </c>
    </row>
    <row r="193" spans="1:7" ht="45" customHeight="1" x14ac:dyDescent="0.25">
      <c r="A193" s="3" t="s">
        <v>1268</v>
      </c>
      <c r="B193" s="3" t="s">
        <v>16577</v>
      </c>
      <c r="C193" s="3" t="s">
        <v>6516</v>
      </c>
      <c r="D193" s="3" t="s">
        <v>474</v>
      </c>
      <c r="E193" s="3" t="s">
        <v>474</v>
      </c>
      <c r="F193" s="3" t="s">
        <v>474</v>
      </c>
      <c r="G193" s="3" t="s">
        <v>6516</v>
      </c>
    </row>
    <row r="194" spans="1:7" ht="45" customHeight="1" x14ac:dyDescent="0.25">
      <c r="A194" s="3" t="s">
        <v>1271</v>
      </c>
      <c r="B194" s="3" t="s">
        <v>16578</v>
      </c>
      <c r="C194" s="3" t="s">
        <v>6516</v>
      </c>
      <c r="D194" s="3" t="s">
        <v>474</v>
      </c>
      <c r="E194" s="3" t="s">
        <v>474</v>
      </c>
      <c r="F194" s="3" t="s">
        <v>474</v>
      </c>
      <c r="G194" s="3" t="s">
        <v>6516</v>
      </c>
    </row>
    <row r="195" spans="1:7" ht="45" customHeight="1" x14ac:dyDescent="0.25">
      <c r="A195" s="3" t="s">
        <v>1274</v>
      </c>
      <c r="B195" s="3" t="s">
        <v>16579</v>
      </c>
      <c r="C195" s="3" t="s">
        <v>6516</v>
      </c>
      <c r="D195" s="3" t="s">
        <v>474</v>
      </c>
      <c r="E195" s="3" t="s">
        <v>474</v>
      </c>
      <c r="F195" s="3" t="s">
        <v>474</v>
      </c>
      <c r="G195" s="3" t="s">
        <v>6516</v>
      </c>
    </row>
    <row r="196" spans="1:7" ht="45" customHeight="1" x14ac:dyDescent="0.25">
      <c r="A196" s="3" t="s">
        <v>1278</v>
      </c>
      <c r="B196" s="3" t="s">
        <v>16580</v>
      </c>
      <c r="C196" s="3" t="s">
        <v>6516</v>
      </c>
      <c r="D196" s="3" t="s">
        <v>474</v>
      </c>
      <c r="E196" s="3" t="s">
        <v>474</v>
      </c>
      <c r="F196" s="3" t="s">
        <v>474</v>
      </c>
      <c r="G196" s="3" t="s">
        <v>6516</v>
      </c>
    </row>
    <row r="197" spans="1:7" ht="45" customHeight="1" x14ac:dyDescent="0.25">
      <c r="A197" s="3" t="s">
        <v>1284</v>
      </c>
      <c r="B197" s="3" t="s">
        <v>16581</v>
      </c>
      <c r="C197" s="3" t="s">
        <v>6516</v>
      </c>
      <c r="D197" s="3" t="s">
        <v>474</v>
      </c>
      <c r="E197" s="3" t="s">
        <v>474</v>
      </c>
      <c r="F197" s="3" t="s">
        <v>474</v>
      </c>
      <c r="G197" s="3" t="s">
        <v>6516</v>
      </c>
    </row>
    <row r="198" spans="1:7" ht="45" customHeight="1" x14ac:dyDescent="0.25">
      <c r="A198" s="3" t="s">
        <v>1290</v>
      </c>
      <c r="B198" s="3" t="s">
        <v>16582</v>
      </c>
      <c r="C198" s="3" t="s">
        <v>6516</v>
      </c>
      <c r="D198" s="3" t="s">
        <v>474</v>
      </c>
      <c r="E198" s="3" t="s">
        <v>474</v>
      </c>
      <c r="F198" s="3" t="s">
        <v>474</v>
      </c>
      <c r="G198" s="3" t="s">
        <v>6516</v>
      </c>
    </row>
    <row r="199" spans="1:7" ht="45" customHeight="1" x14ac:dyDescent="0.25">
      <c r="A199" s="3" t="s">
        <v>1295</v>
      </c>
      <c r="B199" s="3" t="s">
        <v>16583</v>
      </c>
      <c r="C199" s="3" t="s">
        <v>6516</v>
      </c>
      <c r="D199" s="3" t="s">
        <v>474</v>
      </c>
      <c r="E199" s="3" t="s">
        <v>474</v>
      </c>
      <c r="F199" s="3" t="s">
        <v>474</v>
      </c>
      <c r="G199" s="3" t="s">
        <v>6516</v>
      </c>
    </row>
    <row r="200" spans="1:7" ht="45" customHeight="1" x14ac:dyDescent="0.25">
      <c r="A200" s="3" t="s">
        <v>1300</v>
      </c>
      <c r="B200" s="3" t="s">
        <v>16584</v>
      </c>
      <c r="C200" s="3" t="s">
        <v>6516</v>
      </c>
      <c r="D200" s="3" t="s">
        <v>474</v>
      </c>
      <c r="E200" s="3" t="s">
        <v>474</v>
      </c>
      <c r="F200" s="3" t="s">
        <v>474</v>
      </c>
      <c r="G200" s="3" t="s">
        <v>6516</v>
      </c>
    </row>
    <row r="201" spans="1:7" ht="45" customHeight="1" x14ac:dyDescent="0.25">
      <c r="A201" s="3" t="s">
        <v>1305</v>
      </c>
      <c r="B201" s="3" t="s">
        <v>16585</v>
      </c>
      <c r="C201" s="3" t="s">
        <v>6516</v>
      </c>
      <c r="D201" s="3" t="s">
        <v>474</v>
      </c>
      <c r="E201" s="3" t="s">
        <v>474</v>
      </c>
      <c r="F201" s="3" t="s">
        <v>474</v>
      </c>
      <c r="G201" s="3" t="s">
        <v>6516</v>
      </c>
    </row>
    <row r="202" spans="1:7" ht="45" customHeight="1" x14ac:dyDescent="0.25">
      <c r="A202" s="3" t="s">
        <v>1311</v>
      </c>
      <c r="B202" s="3" t="s">
        <v>16586</v>
      </c>
      <c r="C202" s="3" t="s">
        <v>6516</v>
      </c>
      <c r="D202" s="3" t="s">
        <v>474</v>
      </c>
      <c r="E202" s="3" t="s">
        <v>474</v>
      </c>
      <c r="F202" s="3" t="s">
        <v>474</v>
      </c>
      <c r="G202" s="3" t="s">
        <v>6516</v>
      </c>
    </row>
    <row r="203" spans="1:7" ht="45" customHeight="1" x14ac:dyDescent="0.25">
      <c r="A203" s="3" t="s">
        <v>1316</v>
      </c>
      <c r="B203" s="3" t="s">
        <v>16587</v>
      </c>
      <c r="C203" s="3" t="s">
        <v>6516</v>
      </c>
      <c r="D203" s="3" t="s">
        <v>474</v>
      </c>
      <c r="E203" s="3" t="s">
        <v>474</v>
      </c>
      <c r="F203" s="3" t="s">
        <v>474</v>
      </c>
      <c r="G203" s="3" t="s">
        <v>6516</v>
      </c>
    </row>
    <row r="204" spans="1:7" ht="45" customHeight="1" x14ac:dyDescent="0.25">
      <c r="A204" s="3" t="s">
        <v>1322</v>
      </c>
      <c r="B204" s="3" t="s">
        <v>16588</v>
      </c>
      <c r="C204" s="3" t="s">
        <v>6516</v>
      </c>
      <c r="D204" s="3" t="s">
        <v>474</v>
      </c>
      <c r="E204" s="3" t="s">
        <v>474</v>
      </c>
      <c r="F204" s="3" t="s">
        <v>474</v>
      </c>
      <c r="G204" s="3" t="s">
        <v>6516</v>
      </c>
    </row>
    <row r="205" spans="1:7" ht="45" customHeight="1" x14ac:dyDescent="0.25">
      <c r="A205" s="3" t="s">
        <v>1329</v>
      </c>
      <c r="B205" s="3" t="s">
        <v>16589</v>
      </c>
      <c r="C205" s="3" t="s">
        <v>6516</v>
      </c>
      <c r="D205" s="3" t="s">
        <v>474</v>
      </c>
      <c r="E205" s="3" t="s">
        <v>474</v>
      </c>
      <c r="F205" s="3" t="s">
        <v>474</v>
      </c>
      <c r="G205" s="3" t="s">
        <v>6516</v>
      </c>
    </row>
    <row r="206" spans="1:7" ht="45" customHeight="1" x14ac:dyDescent="0.25">
      <c r="A206" s="3" t="s">
        <v>1335</v>
      </c>
      <c r="B206" s="3" t="s">
        <v>16590</v>
      </c>
      <c r="C206" s="3" t="s">
        <v>6516</v>
      </c>
      <c r="D206" s="3" t="s">
        <v>474</v>
      </c>
      <c r="E206" s="3" t="s">
        <v>474</v>
      </c>
      <c r="F206" s="3" t="s">
        <v>474</v>
      </c>
      <c r="G206" s="3" t="s">
        <v>6516</v>
      </c>
    </row>
    <row r="207" spans="1:7" ht="45" customHeight="1" x14ac:dyDescent="0.25">
      <c r="A207" s="3" t="s">
        <v>1343</v>
      </c>
      <c r="B207" s="3" t="s">
        <v>16591</v>
      </c>
      <c r="C207" s="3" t="s">
        <v>6516</v>
      </c>
      <c r="D207" s="3" t="s">
        <v>474</v>
      </c>
      <c r="E207" s="3" t="s">
        <v>474</v>
      </c>
      <c r="F207" s="3" t="s">
        <v>474</v>
      </c>
      <c r="G207" s="3" t="s">
        <v>6516</v>
      </c>
    </row>
    <row r="208" spans="1:7" ht="45" customHeight="1" x14ac:dyDescent="0.25">
      <c r="A208" s="3" t="s">
        <v>1348</v>
      </c>
      <c r="B208" s="3" t="s">
        <v>16592</v>
      </c>
      <c r="C208" s="3" t="s">
        <v>6516</v>
      </c>
      <c r="D208" s="3" t="s">
        <v>474</v>
      </c>
      <c r="E208" s="3" t="s">
        <v>474</v>
      </c>
      <c r="F208" s="3" t="s">
        <v>474</v>
      </c>
      <c r="G208" s="3" t="s">
        <v>6516</v>
      </c>
    </row>
    <row r="209" spans="1:7" ht="45" customHeight="1" x14ac:dyDescent="0.25">
      <c r="A209" s="3" t="s">
        <v>1354</v>
      </c>
      <c r="B209" s="3" t="s">
        <v>16593</v>
      </c>
      <c r="C209" s="3" t="s">
        <v>6516</v>
      </c>
      <c r="D209" s="3" t="s">
        <v>474</v>
      </c>
      <c r="E209" s="3" t="s">
        <v>474</v>
      </c>
      <c r="F209" s="3" t="s">
        <v>474</v>
      </c>
      <c r="G209" s="3" t="s">
        <v>6516</v>
      </c>
    </row>
    <row r="210" spans="1:7" ht="45" customHeight="1" x14ac:dyDescent="0.25">
      <c r="A210" s="3" t="s">
        <v>1357</v>
      </c>
      <c r="B210" s="3" t="s">
        <v>16594</v>
      </c>
      <c r="C210" s="3" t="s">
        <v>6516</v>
      </c>
      <c r="D210" s="3" t="s">
        <v>474</v>
      </c>
      <c r="E210" s="3" t="s">
        <v>474</v>
      </c>
      <c r="F210" s="3" t="s">
        <v>474</v>
      </c>
      <c r="G210" s="3" t="s">
        <v>6516</v>
      </c>
    </row>
    <row r="211" spans="1:7" ht="45" customHeight="1" x14ac:dyDescent="0.25">
      <c r="A211" s="3" t="s">
        <v>1361</v>
      </c>
      <c r="B211" s="3" t="s">
        <v>16595</v>
      </c>
      <c r="C211" s="3" t="s">
        <v>6516</v>
      </c>
      <c r="D211" s="3" t="s">
        <v>474</v>
      </c>
      <c r="E211" s="3" t="s">
        <v>474</v>
      </c>
      <c r="F211" s="3" t="s">
        <v>474</v>
      </c>
      <c r="G211" s="3" t="s">
        <v>6516</v>
      </c>
    </row>
    <row r="212" spans="1:7" ht="45" customHeight="1" x14ac:dyDescent="0.25">
      <c r="A212" s="3" t="s">
        <v>1368</v>
      </c>
      <c r="B212" s="3" t="s">
        <v>16596</v>
      </c>
      <c r="C212" s="3" t="s">
        <v>6516</v>
      </c>
      <c r="D212" s="3" t="s">
        <v>474</v>
      </c>
      <c r="E212" s="3" t="s">
        <v>474</v>
      </c>
      <c r="F212" s="3" t="s">
        <v>474</v>
      </c>
      <c r="G212" s="3" t="s">
        <v>6516</v>
      </c>
    </row>
    <row r="213" spans="1:7" ht="45" customHeight="1" x14ac:dyDescent="0.25">
      <c r="A213" s="3" t="s">
        <v>1373</v>
      </c>
      <c r="B213" s="3" t="s">
        <v>16597</v>
      </c>
      <c r="C213" s="3" t="s">
        <v>6516</v>
      </c>
      <c r="D213" s="3" t="s">
        <v>474</v>
      </c>
      <c r="E213" s="3" t="s">
        <v>474</v>
      </c>
      <c r="F213" s="3" t="s">
        <v>474</v>
      </c>
      <c r="G213" s="3" t="s">
        <v>6516</v>
      </c>
    </row>
    <row r="214" spans="1:7" ht="45" customHeight="1" x14ac:dyDescent="0.25">
      <c r="A214" s="3" t="s">
        <v>1378</v>
      </c>
      <c r="B214" s="3" t="s">
        <v>16598</v>
      </c>
      <c r="C214" s="3" t="s">
        <v>6516</v>
      </c>
      <c r="D214" s="3" t="s">
        <v>474</v>
      </c>
      <c r="E214" s="3" t="s">
        <v>474</v>
      </c>
      <c r="F214" s="3" t="s">
        <v>474</v>
      </c>
      <c r="G214" s="3" t="s">
        <v>6516</v>
      </c>
    </row>
    <row r="215" spans="1:7" ht="45" customHeight="1" x14ac:dyDescent="0.25">
      <c r="A215" s="3" t="s">
        <v>1384</v>
      </c>
      <c r="B215" s="3" t="s">
        <v>16599</v>
      </c>
      <c r="C215" s="3" t="s">
        <v>6516</v>
      </c>
      <c r="D215" s="3" t="s">
        <v>474</v>
      </c>
      <c r="E215" s="3" t="s">
        <v>474</v>
      </c>
      <c r="F215" s="3" t="s">
        <v>474</v>
      </c>
      <c r="G215" s="3" t="s">
        <v>6516</v>
      </c>
    </row>
    <row r="216" spans="1:7" ht="45" customHeight="1" x14ac:dyDescent="0.25">
      <c r="A216" s="3" t="s">
        <v>1390</v>
      </c>
      <c r="B216" s="3" t="s">
        <v>16600</v>
      </c>
      <c r="C216" s="3" t="s">
        <v>6516</v>
      </c>
      <c r="D216" s="3" t="s">
        <v>474</v>
      </c>
      <c r="E216" s="3" t="s">
        <v>474</v>
      </c>
      <c r="F216" s="3" t="s">
        <v>474</v>
      </c>
      <c r="G216" s="3" t="s">
        <v>6516</v>
      </c>
    </row>
    <row r="217" spans="1:7" ht="45" customHeight="1" x14ac:dyDescent="0.25">
      <c r="A217" s="3" t="s">
        <v>1395</v>
      </c>
      <c r="B217" s="3" t="s">
        <v>16601</v>
      </c>
      <c r="C217" s="3" t="s">
        <v>6516</v>
      </c>
      <c r="D217" s="3" t="s">
        <v>474</v>
      </c>
      <c r="E217" s="3" t="s">
        <v>474</v>
      </c>
      <c r="F217" s="3" t="s">
        <v>474</v>
      </c>
      <c r="G217" s="3" t="s">
        <v>6516</v>
      </c>
    </row>
    <row r="218" spans="1:7" ht="45" customHeight="1" x14ac:dyDescent="0.25">
      <c r="A218" s="3" t="s">
        <v>1400</v>
      </c>
      <c r="B218" s="3" t="s">
        <v>16602</v>
      </c>
      <c r="C218" s="3" t="s">
        <v>6516</v>
      </c>
      <c r="D218" s="3" t="s">
        <v>474</v>
      </c>
      <c r="E218" s="3" t="s">
        <v>474</v>
      </c>
      <c r="F218" s="3" t="s">
        <v>474</v>
      </c>
      <c r="G218" s="3" t="s">
        <v>6516</v>
      </c>
    </row>
    <row r="219" spans="1:7" ht="45" customHeight="1" x14ac:dyDescent="0.25">
      <c r="A219" s="3" t="s">
        <v>1407</v>
      </c>
      <c r="B219" s="3" t="s">
        <v>16603</v>
      </c>
      <c r="C219" s="3" t="s">
        <v>6516</v>
      </c>
      <c r="D219" s="3" t="s">
        <v>474</v>
      </c>
      <c r="E219" s="3" t="s">
        <v>474</v>
      </c>
      <c r="F219" s="3" t="s">
        <v>474</v>
      </c>
      <c r="G219" s="3" t="s">
        <v>6516</v>
      </c>
    </row>
    <row r="220" spans="1:7" ht="45" customHeight="1" x14ac:dyDescent="0.25">
      <c r="A220" s="3" t="s">
        <v>1413</v>
      </c>
      <c r="B220" s="3" t="s">
        <v>16604</v>
      </c>
      <c r="C220" s="3" t="s">
        <v>6516</v>
      </c>
      <c r="D220" s="3" t="s">
        <v>474</v>
      </c>
      <c r="E220" s="3" t="s">
        <v>474</v>
      </c>
      <c r="F220" s="3" t="s">
        <v>474</v>
      </c>
      <c r="G220" s="3" t="s">
        <v>6516</v>
      </c>
    </row>
    <row r="221" spans="1:7" ht="45" customHeight="1" x14ac:dyDescent="0.25">
      <c r="A221" s="3" t="s">
        <v>1417</v>
      </c>
      <c r="B221" s="3" t="s">
        <v>16605</v>
      </c>
      <c r="C221" s="3" t="s">
        <v>6516</v>
      </c>
      <c r="D221" s="3" t="s">
        <v>474</v>
      </c>
      <c r="E221" s="3" t="s">
        <v>474</v>
      </c>
      <c r="F221" s="3" t="s">
        <v>474</v>
      </c>
      <c r="G221" s="3" t="s">
        <v>6516</v>
      </c>
    </row>
    <row r="222" spans="1:7" ht="45" customHeight="1" x14ac:dyDescent="0.25">
      <c r="A222" s="3" t="s">
        <v>1422</v>
      </c>
      <c r="B222" s="3" t="s">
        <v>16606</v>
      </c>
      <c r="C222" s="3" t="s">
        <v>6516</v>
      </c>
      <c r="D222" s="3" t="s">
        <v>474</v>
      </c>
      <c r="E222" s="3" t="s">
        <v>474</v>
      </c>
      <c r="F222" s="3" t="s">
        <v>474</v>
      </c>
      <c r="G222" s="3" t="s">
        <v>6516</v>
      </c>
    </row>
    <row r="223" spans="1:7" ht="45" customHeight="1" x14ac:dyDescent="0.25">
      <c r="A223" s="3" t="s">
        <v>1427</v>
      </c>
      <c r="B223" s="3" t="s">
        <v>16607</v>
      </c>
      <c r="C223" s="3" t="s">
        <v>6516</v>
      </c>
      <c r="D223" s="3" t="s">
        <v>474</v>
      </c>
      <c r="E223" s="3" t="s">
        <v>474</v>
      </c>
      <c r="F223" s="3" t="s">
        <v>474</v>
      </c>
      <c r="G223" s="3" t="s">
        <v>6516</v>
      </c>
    </row>
    <row r="224" spans="1:7" ht="45" customHeight="1" x14ac:dyDescent="0.25">
      <c r="A224" s="3" t="s">
        <v>1434</v>
      </c>
      <c r="B224" s="3" t="s">
        <v>16608</v>
      </c>
      <c r="C224" s="3" t="s">
        <v>6516</v>
      </c>
      <c r="D224" s="3" t="s">
        <v>474</v>
      </c>
      <c r="E224" s="3" t="s">
        <v>474</v>
      </c>
      <c r="F224" s="3" t="s">
        <v>474</v>
      </c>
      <c r="G224" s="3" t="s">
        <v>6516</v>
      </c>
    </row>
    <row r="225" spans="1:7" ht="45" customHeight="1" x14ac:dyDescent="0.25">
      <c r="A225" s="3" t="s">
        <v>1440</v>
      </c>
      <c r="B225" s="3" t="s">
        <v>16609</v>
      </c>
      <c r="C225" s="3" t="s">
        <v>6516</v>
      </c>
      <c r="D225" s="3" t="s">
        <v>474</v>
      </c>
      <c r="E225" s="3" t="s">
        <v>474</v>
      </c>
      <c r="F225" s="3" t="s">
        <v>474</v>
      </c>
      <c r="G225" s="3" t="s">
        <v>6516</v>
      </c>
    </row>
    <row r="226" spans="1:7" ht="45" customHeight="1" x14ac:dyDescent="0.25">
      <c r="A226" s="3" t="s">
        <v>1447</v>
      </c>
      <c r="B226" s="3" t="s">
        <v>16610</v>
      </c>
      <c r="C226" s="3" t="s">
        <v>6516</v>
      </c>
      <c r="D226" s="3" t="s">
        <v>474</v>
      </c>
      <c r="E226" s="3" t="s">
        <v>474</v>
      </c>
      <c r="F226" s="3" t="s">
        <v>474</v>
      </c>
      <c r="G226" s="3" t="s">
        <v>6516</v>
      </c>
    </row>
    <row r="227" spans="1:7" ht="45" customHeight="1" x14ac:dyDescent="0.25">
      <c r="A227" s="3" t="s">
        <v>1451</v>
      </c>
      <c r="B227" s="3" t="s">
        <v>16611</v>
      </c>
      <c r="C227" s="3" t="s">
        <v>6516</v>
      </c>
      <c r="D227" s="3" t="s">
        <v>474</v>
      </c>
      <c r="E227" s="3" t="s">
        <v>474</v>
      </c>
      <c r="F227" s="3" t="s">
        <v>474</v>
      </c>
      <c r="G227" s="3" t="s">
        <v>6516</v>
      </c>
    </row>
    <row r="228" spans="1:7" ht="45" customHeight="1" x14ac:dyDescent="0.25">
      <c r="A228" s="3" t="s">
        <v>1457</v>
      </c>
      <c r="B228" s="3" t="s">
        <v>16612</v>
      </c>
      <c r="C228" s="3" t="s">
        <v>6516</v>
      </c>
      <c r="D228" s="3" t="s">
        <v>474</v>
      </c>
      <c r="E228" s="3" t="s">
        <v>474</v>
      </c>
      <c r="F228" s="3" t="s">
        <v>474</v>
      </c>
      <c r="G228" s="3" t="s">
        <v>6516</v>
      </c>
    </row>
    <row r="229" spans="1:7" ht="45" customHeight="1" x14ac:dyDescent="0.25">
      <c r="A229" s="3" t="s">
        <v>1463</v>
      </c>
      <c r="B229" s="3" t="s">
        <v>16613</v>
      </c>
      <c r="C229" s="3" t="s">
        <v>6516</v>
      </c>
      <c r="D229" s="3" t="s">
        <v>474</v>
      </c>
      <c r="E229" s="3" t="s">
        <v>474</v>
      </c>
      <c r="F229" s="3" t="s">
        <v>474</v>
      </c>
      <c r="G229" s="3" t="s">
        <v>6516</v>
      </c>
    </row>
    <row r="230" spans="1:7" ht="45" customHeight="1" x14ac:dyDescent="0.25">
      <c r="A230" s="3" t="s">
        <v>1467</v>
      </c>
      <c r="B230" s="3" t="s">
        <v>16614</v>
      </c>
      <c r="C230" s="3" t="s">
        <v>6516</v>
      </c>
      <c r="D230" s="3" t="s">
        <v>474</v>
      </c>
      <c r="E230" s="3" t="s">
        <v>474</v>
      </c>
      <c r="F230" s="3" t="s">
        <v>474</v>
      </c>
      <c r="G230" s="3" t="s">
        <v>6516</v>
      </c>
    </row>
    <row r="231" spans="1:7" ht="45" customHeight="1" x14ac:dyDescent="0.25">
      <c r="A231" s="3" t="s">
        <v>1473</v>
      </c>
      <c r="B231" s="3" t="s">
        <v>16615</v>
      </c>
      <c r="C231" s="3" t="s">
        <v>6516</v>
      </c>
      <c r="D231" s="3" t="s">
        <v>474</v>
      </c>
      <c r="E231" s="3" t="s">
        <v>474</v>
      </c>
      <c r="F231" s="3" t="s">
        <v>474</v>
      </c>
      <c r="G231" s="3" t="s">
        <v>6516</v>
      </c>
    </row>
    <row r="232" spans="1:7" ht="45" customHeight="1" x14ac:dyDescent="0.25">
      <c r="A232" s="3" t="s">
        <v>1481</v>
      </c>
      <c r="B232" s="3" t="s">
        <v>16616</v>
      </c>
      <c r="C232" s="3" t="s">
        <v>6516</v>
      </c>
      <c r="D232" s="3" t="s">
        <v>474</v>
      </c>
      <c r="E232" s="3" t="s">
        <v>474</v>
      </c>
      <c r="F232" s="3" t="s">
        <v>474</v>
      </c>
      <c r="G232" s="3" t="s">
        <v>6516</v>
      </c>
    </row>
    <row r="233" spans="1:7" ht="45" customHeight="1" x14ac:dyDescent="0.25">
      <c r="A233" s="3" t="s">
        <v>1489</v>
      </c>
      <c r="B233" s="3" t="s">
        <v>16617</v>
      </c>
      <c r="C233" s="3" t="s">
        <v>6516</v>
      </c>
      <c r="D233" s="3" t="s">
        <v>474</v>
      </c>
      <c r="E233" s="3" t="s">
        <v>474</v>
      </c>
      <c r="F233" s="3" t="s">
        <v>474</v>
      </c>
      <c r="G233" s="3" t="s">
        <v>6516</v>
      </c>
    </row>
    <row r="234" spans="1:7" ht="45" customHeight="1" x14ac:dyDescent="0.25">
      <c r="A234" s="3" t="s">
        <v>1495</v>
      </c>
      <c r="B234" s="3" t="s">
        <v>16618</v>
      </c>
      <c r="C234" s="3" t="s">
        <v>6516</v>
      </c>
      <c r="D234" s="3" t="s">
        <v>474</v>
      </c>
      <c r="E234" s="3" t="s">
        <v>474</v>
      </c>
      <c r="F234" s="3" t="s">
        <v>474</v>
      </c>
      <c r="G234" s="3" t="s">
        <v>6516</v>
      </c>
    </row>
    <row r="235" spans="1:7" ht="45" customHeight="1" x14ac:dyDescent="0.25">
      <c r="A235" s="3" t="s">
        <v>1503</v>
      </c>
      <c r="B235" s="3" t="s">
        <v>16619</v>
      </c>
      <c r="C235" s="3" t="s">
        <v>6516</v>
      </c>
      <c r="D235" s="3" t="s">
        <v>474</v>
      </c>
      <c r="E235" s="3" t="s">
        <v>474</v>
      </c>
      <c r="F235" s="3" t="s">
        <v>474</v>
      </c>
      <c r="G235" s="3" t="s">
        <v>6516</v>
      </c>
    </row>
    <row r="236" spans="1:7" ht="45" customHeight="1" x14ac:dyDescent="0.25">
      <c r="A236" s="3" t="s">
        <v>1511</v>
      </c>
      <c r="B236" s="3" t="s">
        <v>16620</v>
      </c>
      <c r="C236" s="3" t="s">
        <v>6516</v>
      </c>
      <c r="D236" s="3" t="s">
        <v>474</v>
      </c>
      <c r="E236" s="3" t="s">
        <v>474</v>
      </c>
      <c r="F236" s="3" t="s">
        <v>474</v>
      </c>
      <c r="G236" s="3" t="s">
        <v>6516</v>
      </c>
    </row>
    <row r="237" spans="1:7" ht="45" customHeight="1" x14ac:dyDescent="0.25">
      <c r="A237" s="3" t="s">
        <v>1519</v>
      </c>
      <c r="B237" s="3" t="s">
        <v>16621</v>
      </c>
      <c r="C237" s="3" t="s">
        <v>6516</v>
      </c>
      <c r="D237" s="3" t="s">
        <v>474</v>
      </c>
      <c r="E237" s="3" t="s">
        <v>474</v>
      </c>
      <c r="F237" s="3" t="s">
        <v>474</v>
      </c>
      <c r="G237" s="3" t="s">
        <v>6516</v>
      </c>
    </row>
    <row r="238" spans="1:7" ht="45" customHeight="1" x14ac:dyDescent="0.25">
      <c r="A238" s="3" t="s">
        <v>1527</v>
      </c>
      <c r="B238" s="3" t="s">
        <v>16622</v>
      </c>
      <c r="C238" s="3" t="s">
        <v>6516</v>
      </c>
      <c r="D238" s="3" t="s">
        <v>474</v>
      </c>
      <c r="E238" s="3" t="s">
        <v>474</v>
      </c>
      <c r="F238" s="3" t="s">
        <v>474</v>
      </c>
      <c r="G238" s="3" t="s">
        <v>6516</v>
      </c>
    </row>
    <row r="239" spans="1:7" ht="45" customHeight="1" x14ac:dyDescent="0.25">
      <c r="A239" s="3" t="s">
        <v>1534</v>
      </c>
      <c r="B239" s="3" t="s">
        <v>16623</v>
      </c>
      <c r="C239" s="3" t="s">
        <v>6516</v>
      </c>
      <c r="D239" s="3" t="s">
        <v>474</v>
      </c>
      <c r="E239" s="3" t="s">
        <v>474</v>
      </c>
      <c r="F239" s="3" t="s">
        <v>474</v>
      </c>
      <c r="G239" s="3" t="s">
        <v>6516</v>
      </c>
    </row>
    <row r="240" spans="1:7" ht="45" customHeight="1" x14ac:dyDescent="0.25">
      <c r="A240" s="3" t="s">
        <v>1539</v>
      </c>
      <c r="B240" s="3" t="s">
        <v>16624</v>
      </c>
      <c r="C240" s="3" t="s">
        <v>6516</v>
      </c>
      <c r="D240" s="3" t="s">
        <v>474</v>
      </c>
      <c r="E240" s="3" t="s">
        <v>474</v>
      </c>
      <c r="F240" s="3" t="s">
        <v>474</v>
      </c>
      <c r="G240" s="3" t="s">
        <v>6516</v>
      </c>
    </row>
    <row r="241" spans="1:7" ht="45" customHeight="1" x14ac:dyDescent="0.25">
      <c r="A241" s="3" t="s">
        <v>1547</v>
      </c>
      <c r="B241" s="3" t="s">
        <v>16625</v>
      </c>
      <c r="C241" s="3" t="s">
        <v>6516</v>
      </c>
      <c r="D241" s="3" t="s">
        <v>474</v>
      </c>
      <c r="E241" s="3" t="s">
        <v>474</v>
      </c>
      <c r="F241" s="3" t="s">
        <v>474</v>
      </c>
      <c r="G241" s="3" t="s">
        <v>6516</v>
      </c>
    </row>
    <row r="242" spans="1:7" ht="45" customHeight="1" x14ac:dyDescent="0.25">
      <c r="A242" s="3" t="s">
        <v>1551</v>
      </c>
      <c r="B242" s="3" t="s">
        <v>16626</v>
      </c>
      <c r="C242" s="3" t="s">
        <v>6516</v>
      </c>
      <c r="D242" s="3" t="s">
        <v>474</v>
      </c>
      <c r="E242" s="3" t="s">
        <v>474</v>
      </c>
      <c r="F242" s="3" t="s">
        <v>474</v>
      </c>
      <c r="G242" s="3" t="s">
        <v>6516</v>
      </c>
    </row>
    <row r="243" spans="1:7" ht="45" customHeight="1" x14ac:dyDescent="0.25">
      <c r="A243" s="3" t="s">
        <v>1557</v>
      </c>
      <c r="B243" s="3" t="s">
        <v>16627</v>
      </c>
      <c r="C243" s="3" t="s">
        <v>6516</v>
      </c>
      <c r="D243" s="3" t="s">
        <v>474</v>
      </c>
      <c r="E243" s="3" t="s">
        <v>474</v>
      </c>
      <c r="F243" s="3" t="s">
        <v>474</v>
      </c>
      <c r="G243" s="3" t="s">
        <v>6516</v>
      </c>
    </row>
    <row r="244" spans="1:7" ht="45" customHeight="1" x14ac:dyDescent="0.25">
      <c r="A244" s="3" t="s">
        <v>1563</v>
      </c>
      <c r="B244" s="3" t="s">
        <v>16628</v>
      </c>
      <c r="C244" s="3" t="s">
        <v>6516</v>
      </c>
      <c r="D244" s="3" t="s">
        <v>474</v>
      </c>
      <c r="E244" s="3" t="s">
        <v>474</v>
      </c>
      <c r="F244" s="3" t="s">
        <v>474</v>
      </c>
      <c r="G244" s="3" t="s">
        <v>6516</v>
      </c>
    </row>
    <row r="245" spans="1:7" ht="45" customHeight="1" x14ac:dyDescent="0.25">
      <c r="A245" s="3" t="s">
        <v>1568</v>
      </c>
      <c r="B245" s="3" t="s">
        <v>16629</v>
      </c>
      <c r="C245" s="3" t="s">
        <v>6516</v>
      </c>
      <c r="D245" s="3" t="s">
        <v>474</v>
      </c>
      <c r="E245" s="3" t="s">
        <v>474</v>
      </c>
      <c r="F245" s="3" t="s">
        <v>474</v>
      </c>
      <c r="G245" s="3" t="s">
        <v>6516</v>
      </c>
    </row>
    <row r="246" spans="1:7" ht="45" customHeight="1" x14ac:dyDescent="0.25">
      <c r="A246" s="3" t="s">
        <v>1573</v>
      </c>
      <c r="B246" s="3" t="s">
        <v>16630</v>
      </c>
      <c r="C246" s="3" t="s">
        <v>6516</v>
      </c>
      <c r="D246" s="3" t="s">
        <v>474</v>
      </c>
      <c r="E246" s="3" t="s">
        <v>474</v>
      </c>
      <c r="F246" s="3" t="s">
        <v>474</v>
      </c>
      <c r="G246" s="3" t="s">
        <v>6516</v>
      </c>
    </row>
    <row r="247" spans="1:7" ht="45" customHeight="1" x14ac:dyDescent="0.25">
      <c r="A247" s="3" t="s">
        <v>1578</v>
      </c>
      <c r="B247" s="3" t="s">
        <v>16631</v>
      </c>
      <c r="C247" s="3" t="s">
        <v>6516</v>
      </c>
      <c r="D247" s="3" t="s">
        <v>474</v>
      </c>
      <c r="E247" s="3" t="s">
        <v>474</v>
      </c>
      <c r="F247" s="3" t="s">
        <v>474</v>
      </c>
      <c r="G247" s="3" t="s">
        <v>6516</v>
      </c>
    </row>
    <row r="248" spans="1:7" ht="45" customHeight="1" x14ac:dyDescent="0.25">
      <c r="A248" s="3" t="s">
        <v>1583</v>
      </c>
      <c r="B248" s="3" t="s">
        <v>16632</v>
      </c>
      <c r="C248" s="3" t="s">
        <v>6516</v>
      </c>
      <c r="D248" s="3" t="s">
        <v>474</v>
      </c>
      <c r="E248" s="3" t="s">
        <v>474</v>
      </c>
      <c r="F248" s="3" t="s">
        <v>474</v>
      </c>
      <c r="G248" s="3" t="s">
        <v>6516</v>
      </c>
    </row>
    <row r="249" spans="1:7" ht="45" customHeight="1" x14ac:dyDescent="0.25">
      <c r="A249" s="3" t="s">
        <v>1588</v>
      </c>
      <c r="B249" s="3" t="s">
        <v>16633</v>
      </c>
      <c r="C249" s="3" t="s">
        <v>6516</v>
      </c>
      <c r="D249" s="3" t="s">
        <v>474</v>
      </c>
      <c r="E249" s="3" t="s">
        <v>474</v>
      </c>
      <c r="F249" s="3" t="s">
        <v>474</v>
      </c>
      <c r="G249" s="3" t="s">
        <v>6516</v>
      </c>
    </row>
    <row r="250" spans="1:7" ht="45" customHeight="1" x14ac:dyDescent="0.25">
      <c r="A250" s="3" t="s">
        <v>1594</v>
      </c>
      <c r="B250" s="3" t="s">
        <v>16634</v>
      </c>
      <c r="C250" s="3" t="s">
        <v>6516</v>
      </c>
      <c r="D250" s="3" t="s">
        <v>474</v>
      </c>
      <c r="E250" s="3" t="s">
        <v>474</v>
      </c>
      <c r="F250" s="3" t="s">
        <v>474</v>
      </c>
      <c r="G250" s="3" t="s">
        <v>6516</v>
      </c>
    </row>
    <row r="251" spans="1:7" ht="45" customHeight="1" x14ac:dyDescent="0.25">
      <c r="A251" s="3" t="s">
        <v>1599</v>
      </c>
      <c r="B251" s="3" t="s">
        <v>16635</v>
      </c>
      <c r="C251" s="3" t="s">
        <v>6516</v>
      </c>
      <c r="D251" s="3" t="s">
        <v>474</v>
      </c>
      <c r="E251" s="3" t="s">
        <v>474</v>
      </c>
      <c r="F251" s="3" t="s">
        <v>474</v>
      </c>
      <c r="G251" s="3" t="s">
        <v>6516</v>
      </c>
    </row>
    <row r="252" spans="1:7" ht="45" customHeight="1" x14ac:dyDescent="0.25">
      <c r="A252" s="3" t="s">
        <v>1604</v>
      </c>
      <c r="B252" s="3" t="s">
        <v>16636</v>
      </c>
      <c r="C252" s="3" t="s">
        <v>6516</v>
      </c>
      <c r="D252" s="3" t="s">
        <v>474</v>
      </c>
      <c r="E252" s="3" t="s">
        <v>474</v>
      </c>
      <c r="F252" s="3" t="s">
        <v>474</v>
      </c>
      <c r="G252" s="3" t="s">
        <v>6516</v>
      </c>
    </row>
    <row r="253" spans="1:7" ht="45" customHeight="1" x14ac:dyDescent="0.25">
      <c r="A253" s="3" t="s">
        <v>1610</v>
      </c>
      <c r="B253" s="3" t="s">
        <v>16637</v>
      </c>
      <c r="C253" s="3" t="s">
        <v>6516</v>
      </c>
      <c r="D253" s="3" t="s">
        <v>474</v>
      </c>
      <c r="E253" s="3" t="s">
        <v>474</v>
      </c>
      <c r="F253" s="3" t="s">
        <v>474</v>
      </c>
      <c r="G253" s="3" t="s">
        <v>6516</v>
      </c>
    </row>
    <row r="254" spans="1:7" ht="45" customHeight="1" x14ac:dyDescent="0.25">
      <c r="A254" s="3" t="s">
        <v>1614</v>
      </c>
      <c r="B254" s="3" t="s">
        <v>16638</v>
      </c>
      <c r="C254" s="3" t="s">
        <v>6516</v>
      </c>
      <c r="D254" s="3" t="s">
        <v>474</v>
      </c>
      <c r="E254" s="3" t="s">
        <v>474</v>
      </c>
      <c r="F254" s="3" t="s">
        <v>474</v>
      </c>
      <c r="G254" s="3" t="s">
        <v>6516</v>
      </c>
    </row>
    <row r="255" spans="1:7" ht="45" customHeight="1" x14ac:dyDescent="0.25">
      <c r="A255" s="3" t="s">
        <v>1621</v>
      </c>
      <c r="B255" s="3" t="s">
        <v>16639</v>
      </c>
      <c r="C255" s="3" t="s">
        <v>6516</v>
      </c>
      <c r="D255" s="3" t="s">
        <v>474</v>
      </c>
      <c r="E255" s="3" t="s">
        <v>474</v>
      </c>
      <c r="F255" s="3" t="s">
        <v>474</v>
      </c>
      <c r="G255" s="3" t="s">
        <v>6516</v>
      </c>
    </row>
    <row r="256" spans="1:7" ht="45" customHeight="1" x14ac:dyDescent="0.25">
      <c r="A256" s="3" t="s">
        <v>1627</v>
      </c>
      <c r="B256" s="3" t="s">
        <v>16640</v>
      </c>
      <c r="C256" s="3" t="s">
        <v>6516</v>
      </c>
      <c r="D256" s="3" t="s">
        <v>474</v>
      </c>
      <c r="E256" s="3" t="s">
        <v>474</v>
      </c>
      <c r="F256" s="3" t="s">
        <v>474</v>
      </c>
      <c r="G256" s="3" t="s">
        <v>6516</v>
      </c>
    </row>
    <row r="257" spans="1:7" ht="45" customHeight="1" x14ac:dyDescent="0.25">
      <c r="A257" s="3" t="s">
        <v>1632</v>
      </c>
      <c r="B257" s="3" t="s">
        <v>16641</v>
      </c>
      <c r="C257" s="3" t="s">
        <v>6516</v>
      </c>
      <c r="D257" s="3" t="s">
        <v>474</v>
      </c>
      <c r="E257" s="3" t="s">
        <v>474</v>
      </c>
      <c r="F257" s="3" t="s">
        <v>474</v>
      </c>
      <c r="G257" s="3" t="s">
        <v>6516</v>
      </c>
    </row>
    <row r="258" spans="1:7" ht="45" customHeight="1" x14ac:dyDescent="0.25">
      <c r="A258" s="3" t="s">
        <v>1637</v>
      </c>
      <c r="B258" s="3" t="s">
        <v>16642</v>
      </c>
      <c r="C258" s="3" t="s">
        <v>6516</v>
      </c>
      <c r="D258" s="3" t="s">
        <v>474</v>
      </c>
      <c r="E258" s="3" t="s">
        <v>474</v>
      </c>
      <c r="F258" s="3" t="s">
        <v>474</v>
      </c>
      <c r="G258" s="3" t="s">
        <v>6516</v>
      </c>
    </row>
    <row r="259" spans="1:7" ht="45" customHeight="1" x14ac:dyDescent="0.25">
      <c r="A259" s="3" t="s">
        <v>1645</v>
      </c>
      <c r="B259" s="3" t="s">
        <v>16643</v>
      </c>
      <c r="C259" s="3" t="s">
        <v>6516</v>
      </c>
      <c r="D259" s="3" t="s">
        <v>474</v>
      </c>
      <c r="E259" s="3" t="s">
        <v>474</v>
      </c>
      <c r="F259" s="3" t="s">
        <v>474</v>
      </c>
      <c r="G259" s="3" t="s">
        <v>6516</v>
      </c>
    </row>
    <row r="260" spans="1:7" ht="45" customHeight="1" x14ac:dyDescent="0.25">
      <c r="A260" s="3" t="s">
        <v>1652</v>
      </c>
      <c r="B260" s="3" t="s">
        <v>16644</v>
      </c>
      <c r="C260" s="3" t="s">
        <v>6516</v>
      </c>
      <c r="D260" s="3" t="s">
        <v>474</v>
      </c>
      <c r="E260" s="3" t="s">
        <v>474</v>
      </c>
      <c r="F260" s="3" t="s">
        <v>474</v>
      </c>
      <c r="G260" s="3" t="s">
        <v>6516</v>
      </c>
    </row>
    <row r="261" spans="1:7" ht="45" customHeight="1" x14ac:dyDescent="0.25">
      <c r="A261" s="3" t="s">
        <v>1659</v>
      </c>
      <c r="B261" s="3" t="s">
        <v>16645</v>
      </c>
      <c r="C261" s="3" t="s">
        <v>6516</v>
      </c>
      <c r="D261" s="3" t="s">
        <v>474</v>
      </c>
      <c r="E261" s="3" t="s">
        <v>474</v>
      </c>
      <c r="F261" s="3" t="s">
        <v>474</v>
      </c>
      <c r="G261" s="3" t="s">
        <v>6516</v>
      </c>
    </row>
    <row r="262" spans="1:7" ht="45" customHeight="1" x14ac:dyDescent="0.25">
      <c r="A262" s="3" t="s">
        <v>1666</v>
      </c>
      <c r="B262" s="3" t="s">
        <v>16646</v>
      </c>
      <c r="C262" s="3" t="s">
        <v>6516</v>
      </c>
      <c r="D262" s="3" t="s">
        <v>474</v>
      </c>
      <c r="E262" s="3" t="s">
        <v>474</v>
      </c>
      <c r="F262" s="3" t="s">
        <v>474</v>
      </c>
      <c r="G262" s="3" t="s">
        <v>6516</v>
      </c>
    </row>
    <row r="263" spans="1:7" ht="45" customHeight="1" x14ac:dyDescent="0.25">
      <c r="A263" s="3" t="s">
        <v>1671</v>
      </c>
      <c r="B263" s="3" t="s">
        <v>16647</v>
      </c>
      <c r="C263" s="3" t="s">
        <v>6516</v>
      </c>
      <c r="D263" s="3" t="s">
        <v>474</v>
      </c>
      <c r="E263" s="3" t="s">
        <v>474</v>
      </c>
      <c r="F263" s="3" t="s">
        <v>474</v>
      </c>
      <c r="G263" s="3" t="s">
        <v>6516</v>
      </c>
    </row>
    <row r="264" spans="1:7" ht="45" customHeight="1" x14ac:dyDescent="0.25">
      <c r="A264" s="3" t="s">
        <v>1678</v>
      </c>
      <c r="B264" s="3" t="s">
        <v>16648</v>
      </c>
      <c r="C264" s="3" t="s">
        <v>6516</v>
      </c>
      <c r="D264" s="3" t="s">
        <v>474</v>
      </c>
      <c r="E264" s="3" t="s">
        <v>474</v>
      </c>
      <c r="F264" s="3" t="s">
        <v>474</v>
      </c>
      <c r="G264" s="3" t="s">
        <v>6516</v>
      </c>
    </row>
    <row r="265" spans="1:7" ht="45" customHeight="1" x14ac:dyDescent="0.25">
      <c r="A265" s="3" t="s">
        <v>1683</v>
      </c>
      <c r="B265" s="3" t="s">
        <v>16649</v>
      </c>
      <c r="C265" s="3" t="s">
        <v>6516</v>
      </c>
      <c r="D265" s="3" t="s">
        <v>474</v>
      </c>
      <c r="E265" s="3" t="s">
        <v>474</v>
      </c>
      <c r="F265" s="3" t="s">
        <v>474</v>
      </c>
      <c r="G265" s="3" t="s">
        <v>6516</v>
      </c>
    </row>
    <row r="266" spans="1:7" ht="45" customHeight="1" x14ac:dyDescent="0.25">
      <c r="A266" s="3" t="s">
        <v>1688</v>
      </c>
      <c r="B266" s="3" t="s">
        <v>16650</v>
      </c>
      <c r="C266" s="3" t="s">
        <v>6516</v>
      </c>
      <c r="D266" s="3" t="s">
        <v>474</v>
      </c>
      <c r="E266" s="3" t="s">
        <v>474</v>
      </c>
      <c r="F266" s="3" t="s">
        <v>474</v>
      </c>
      <c r="G266" s="3" t="s">
        <v>6516</v>
      </c>
    </row>
    <row r="267" spans="1:7" ht="45" customHeight="1" x14ac:dyDescent="0.25">
      <c r="A267" s="3" t="s">
        <v>1692</v>
      </c>
      <c r="B267" s="3" t="s">
        <v>16651</v>
      </c>
      <c r="C267" s="3" t="s">
        <v>6516</v>
      </c>
      <c r="D267" s="3" t="s">
        <v>474</v>
      </c>
      <c r="E267" s="3" t="s">
        <v>474</v>
      </c>
      <c r="F267" s="3" t="s">
        <v>474</v>
      </c>
      <c r="G267" s="3" t="s">
        <v>6516</v>
      </c>
    </row>
    <row r="268" spans="1:7" ht="45" customHeight="1" x14ac:dyDescent="0.25">
      <c r="A268" s="3" t="s">
        <v>1701</v>
      </c>
      <c r="B268" s="3" t="s">
        <v>16652</v>
      </c>
      <c r="C268" s="3" t="s">
        <v>6516</v>
      </c>
      <c r="D268" s="3" t="s">
        <v>474</v>
      </c>
      <c r="E268" s="3" t="s">
        <v>474</v>
      </c>
      <c r="F268" s="3" t="s">
        <v>474</v>
      </c>
      <c r="G268" s="3" t="s">
        <v>6516</v>
      </c>
    </row>
    <row r="269" spans="1:7" ht="45" customHeight="1" x14ac:dyDescent="0.25">
      <c r="A269" s="3" t="s">
        <v>1705</v>
      </c>
      <c r="B269" s="3" t="s">
        <v>16653</v>
      </c>
      <c r="C269" s="3" t="s">
        <v>6516</v>
      </c>
      <c r="D269" s="3" t="s">
        <v>474</v>
      </c>
      <c r="E269" s="3" t="s">
        <v>474</v>
      </c>
      <c r="F269" s="3" t="s">
        <v>474</v>
      </c>
      <c r="G269" s="3" t="s">
        <v>6516</v>
      </c>
    </row>
    <row r="270" spans="1:7" ht="45" customHeight="1" x14ac:dyDescent="0.25">
      <c r="A270" s="3" t="s">
        <v>1709</v>
      </c>
      <c r="B270" s="3" t="s">
        <v>16654</v>
      </c>
      <c r="C270" s="3" t="s">
        <v>6516</v>
      </c>
      <c r="D270" s="3" t="s">
        <v>474</v>
      </c>
      <c r="E270" s="3" t="s">
        <v>474</v>
      </c>
      <c r="F270" s="3" t="s">
        <v>474</v>
      </c>
      <c r="G270" s="3" t="s">
        <v>6516</v>
      </c>
    </row>
    <row r="271" spans="1:7" ht="45" customHeight="1" x14ac:dyDescent="0.25">
      <c r="A271" s="3" t="s">
        <v>1714</v>
      </c>
      <c r="B271" s="3" t="s">
        <v>16655</v>
      </c>
      <c r="C271" s="3" t="s">
        <v>6516</v>
      </c>
      <c r="D271" s="3" t="s">
        <v>474</v>
      </c>
      <c r="E271" s="3" t="s">
        <v>474</v>
      </c>
      <c r="F271" s="3" t="s">
        <v>474</v>
      </c>
      <c r="G271" s="3" t="s">
        <v>6516</v>
      </c>
    </row>
    <row r="272" spans="1:7" ht="45" customHeight="1" x14ac:dyDescent="0.25">
      <c r="A272" s="3" t="s">
        <v>1721</v>
      </c>
      <c r="B272" s="3" t="s">
        <v>16656</v>
      </c>
      <c r="C272" s="3" t="s">
        <v>6516</v>
      </c>
      <c r="D272" s="3" t="s">
        <v>474</v>
      </c>
      <c r="E272" s="3" t="s">
        <v>474</v>
      </c>
      <c r="F272" s="3" t="s">
        <v>474</v>
      </c>
      <c r="G272" s="3" t="s">
        <v>6516</v>
      </c>
    </row>
    <row r="273" spans="1:7" ht="45" customHeight="1" x14ac:dyDescent="0.25">
      <c r="A273" s="3" t="s">
        <v>1727</v>
      </c>
      <c r="B273" s="3" t="s">
        <v>16657</v>
      </c>
      <c r="C273" s="3" t="s">
        <v>6516</v>
      </c>
      <c r="D273" s="3" t="s">
        <v>474</v>
      </c>
      <c r="E273" s="3" t="s">
        <v>474</v>
      </c>
      <c r="F273" s="3" t="s">
        <v>474</v>
      </c>
      <c r="G273" s="3" t="s">
        <v>6516</v>
      </c>
    </row>
    <row r="274" spans="1:7" ht="45" customHeight="1" x14ac:dyDescent="0.25">
      <c r="A274" s="3" t="s">
        <v>1732</v>
      </c>
      <c r="B274" s="3" t="s">
        <v>16658</v>
      </c>
      <c r="C274" s="3" t="s">
        <v>6516</v>
      </c>
      <c r="D274" s="3" t="s">
        <v>474</v>
      </c>
      <c r="E274" s="3" t="s">
        <v>474</v>
      </c>
      <c r="F274" s="3" t="s">
        <v>474</v>
      </c>
      <c r="G274" s="3" t="s">
        <v>6516</v>
      </c>
    </row>
    <row r="275" spans="1:7" ht="45" customHeight="1" x14ac:dyDescent="0.25">
      <c r="A275" s="3" t="s">
        <v>1736</v>
      </c>
      <c r="B275" s="3" t="s">
        <v>16659</v>
      </c>
      <c r="C275" s="3" t="s">
        <v>6516</v>
      </c>
      <c r="D275" s="3" t="s">
        <v>474</v>
      </c>
      <c r="E275" s="3" t="s">
        <v>474</v>
      </c>
      <c r="F275" s="3" t="s">
        <v>474</v>
      </c>
      <c r="G275" s="3" t="s">
        <v>6516</v>
      </c>
    </row>
    <row r="276" spans="1:7" ht="45" customHeight="1" x14ac:dyDescent="0.25">
      <c r="A276" s="3" t="s">
        <v>1741</v>
      </c>
      <c r="B276" s="3" t="s">
        <v>16660</v>
      </c>
      <c r="C276" s="3" t="s">
        <v>6516</v>
      </c>
      <c r="D276" s="3" t="s">
        <v>474</v>
      </c>
      <c r="E276" s="3" t="s">
        <v>474</v>
      </c>
      <c r="F276" s="3" t="s">
        <v>474</v>
      </c>
      <c r="G276" s="3" t="s">
        <v>6516</v>
      </c>
    </row>
    <row r="277" spans="1:7" ht="45" customHeight="1" x14ac:dyDescent="0.25">
      <c r="A277" s="3" t="s">
        <v>1748</v>
      </c>
      <c r="B277" s="3" t="s">
        <v>16661</v>
      </c>
      <c r="C277" s="3" t="s">
        <v>6516</v>
      </c>
      <c r="D277" s="3" t="s">
        <v>474</v>
      </c>
      <c r="E277" s="3" t="s">
        <v>474</v>
      </c>
      <c r="F277" s="3" t="s">
        <v>474</v>
      </c>
      <c r="G277" s="3" t="s">
        <v>6516</v>
      </c>
    </row>
    <row r="278" spans="1:7" ht="45" customHeight="1" x14ac:dyDescent="0.25">
      <c r="A278" s="3" t="s">
        <v>1752</v>
      </c>
      <c r="B278" s="3" t="s">
        <v>16662</v>
      </c>
      <c r="C278" s="3" t="s">
        <v>6516</v>
      </c>
      <c r="D278" s="3" t="s">
        <v>474</v>
      </c>
      <c r="E278" s="3" t="s">
        <v>474</v>
      </c>
      <c r="F278" s="3" t="s">
        <v>474</v>
      </c>
      <c r="G278" s="3" t="s">
        <v>6516</v>
      </c>
    </row>
    <row r="279" spans="1:7" ht="45" customHeight="1" x14ac:dyDescent="0.25">
      <c r="A279" s="3" t="s">
        <v>1755</v>
      </c>
      <c r="B279" s="3" t="s">
        <v>16663</v>
      </c>
      <c r="C279" s="3" t="s">
        <v>6516</v>
      </c>
      <c r="D279" s="3" t="s">
        <v>474</v>
      </c>
      <c r="E279" s="3" t="s">
        <v>474</v>
      </c>
      <c r="F279" s="3" t="s">
        <v>474</v>
      </c>
      <c r="G279" s="3" t="s">
        <v>6516</v>
      </c>
    </row>
    <row r="280" spans="1:7" ht="45" customHeight="1" x14ac:dyDescent="0.25">
      <c r="A280" s="3" t="s">
        <v>1762</v>
      </c>
      <c r="B280" s="3" t="s">
        <v>16664</v>
      </c>
      <c r="C280" s="3" t="s">
        <v>6516</v>
      </c>
      <c r="D280" s="3" t="s">
        <v>474</v>
      </c>
      <c r="E280" s="3" t="s">
        <v>474</v>
      </c>
      <c r="F280" s="3" t="s">
        <v>474</v>
      </c>
      <c r="G280" s="3" t="s">
        <v>6516</v>
      </c>
    </row>
    <row r="281" spans="1:7" ht="45" customHeight="1" x14ac:dyDescent="0.25">
      <c r="A281" s="3" t="s">
        <v>1770</v>
      </c>
      <c r="B281" s="3" t="s">
        <v>16665</v>
      </c>
      <c r="C281" s="3" t="s">
        <v>6516</v>
      </c>
      <c r="D281" s="3" t="s">
        <v>474</v>
      </c>
      <c r="E281" s="3" t="s">
        <v>474</v>
      </c>
      <c r="F281" s="3" t="s">
        <v>474</v>
      </c>
      <c r="G281" s="3" t="s">
        <v>6516</v>
      </c>
    </row>
    <row r="282" spans="1:7" ht="45" customHeight="1" x14ac:dyDescent="0.25">
      <c r="A282" s="3" t="s">
        <v>1776</v>
      </c>
      <c r="B282" s="3" t="s">
        <v>16666</v>
      </c>
      <c r="C282" s="3" t="s">
        <v>6516</v>
      </c>
      <c r="D282" s="3" t="s">
        <v>474</v>
      </c>
      <c r="E282" s="3" t="s">
        <v>474</v>
      </c>
      <c r="F282" s="3" t="s">
        <v>474</v>
      </c>
      <c r="G282" s="3" t="s">
        <v>6516</v>
      </c>
    </row>
    <row r="283" spans="1:7" ht="45" customHeight="1" x14ac:dyDescent="0.25">
      <c r="A283" s="3" t="s">
        <v>1783</v>
      </c>
      <c r="B283" s="3" t="s">
        <v>16667</v>
      </c>
      <c r="C283" s="3" t="s">
        <v>6516</v>
      </c>
      <c r="D283" s="3" t="s">
        <v>474</v>
      </c>
      <c r="E283" s="3" t="s">
        <v>474</v>
      </c>
      <c r="F283" s="3" t="s">
        <v>474</v>
      </c>
      <c r="G283" s="3" t="s">
        <v>6516</v>
      </c>
    </row>
    <row r="284" spans="1:7" ht="45" customHeight="1" x14ac:dyDescent="0.25">
      <c r="A284" s="3" t="s">
        <v>1791</v>
      </c>
      <c r="B284" s="3" t="s">
        <v>16668</v>
      </c>
      <c r="C284" s="3" t="s">
        <v>6516</v>
      </c>
      <c r="D284" s="3" t="s">
        <v>474</v>
      </c>
      <c r="E284" s="3" t="s">
        <v>474</v>
      </c>
      <c r="F284" s="3" t="s">
        <v>474</v>
      </c>
      <c r="G284" s="3" t="s">
        <v>6516</v>
      </c>
    </row>
    <row r="285" spans="1:7" ht="45" customHeight="1" x14ac:dyDescent="0.25">
      <c r="A285" s="3" t="s">
        <v>1799</v>
      </c>
      <c r="B285" s="3" t="s">
        <v>16669</v>
      </c>
      <c r="C285" s="3" t="s">
        <v>6516</v>
      </c>
      <c r="D285" s="3" t="s">
        <v>474</v>
      </c>
      <c r="E285" s="3" t="s">
        <v>474</v>
      </c>
      <c r="F285" s="3" t="s">
        <v>474</v>
      </c>
      <c r="G285" s="3" t="s">
        <v>6516</v>
      </c>
    </row>
    <row r="286" spans="1:7" ht="45" customHeight="1" x14ac:dyDescent="0.25">
      <c r="A286" s="3" t="s">
        <v>1804</v>
      </c>
      <c r="B286" s="3" t="s">
        <v>16670</v>
      </c>
      <c r="C286" s="3" t="s">
        <v>6516</v>
      </c>
      <c r="D286" s="3" t="s">
        <v>474</v>
      </c>
      <c r="E286" s="3" t="s">
        <v>474</v>
      </c>
      <c r="F286" s="3" t="s">
        <v>474</v>
      </c>
      <c r="G286" s="3" t="s">
        <v>6516</v>
      </c>
    </row>
    <row r="287" spans="1:7" ht="45" customHeight="1" x14ac:dyDescent="0.25">
      <c r="A287" s="3" t="s">
        <v>1813</v>
      </c>
      <c r="B287" s="3" t="s">
        <v>16671</v>
      </c>
      <c r="C287" s="3" t="s">
        <v>6516</v>
      </c>
      <c r="D287" s="3" t="s">
        <v>474</v>
      </c>
      <c r="E287" s="3" t="s">
        <v>474</v>
      </c>
      <c r="F287" s="3" t="s">
        <v>474</v>
      </c>
      <c r="G287" s="3" t="s">
        <v>6516</v>
      </c>
    </row>
    <row r="288" spans="1:7" ht="45" customHeight="1" x14ac:dyDescent="0.25">
      <c r="A288" s="3" t="s">
        <v>1819</v>
      </c>
      <c r="B288" s="3" t="s">
        <v>16672</v>
      </c>
      <c r="C288" s="3" t="s">
        <v>6516</v>
      </c>
      <c r="D288" s="3" t="s">
        <v>474</v>
      </c>
      <c r="E288" s="3" t="s">
        <v>474</v>
      </c>
      <c r="F288" s="3" t="s">
        <v>474</v>
      </c>
      <c r="G288" s="3" t="s">
        <v>6516</v>
      </c>
    </row>
    <row r="289" spans="1:7" ht="45" customHeight="1" x14ac:dyDescent="0.25">
      <c r="A289" s="3" t="s">
        <v>1824</v>
      </c>
      <c r="B289" s="3" t="s">
        <v>16673</v>
      </c>
      <c r="C289" s="3" t="s">
        <v>6516</v>
      </c>
      <c r="D289" s="3" t="s">
        <v>474</v>
      </c>
      <c r="E289" s="3" t="s">
        <v>474</v>
      </c>
      <c r="F289" s="3" t="s">
        <v>474</v>
      </c>
      <c r="G289" s="3" t="s">
        <v>6516</v>
      </c>
    </row>
    <row r="290" spans="1:7" ht="45" customHeight="1" x14ac:dyDescent="0.25">
      <c r="A290" s="3" t="s">
        <v>1831</v>
      </c>
      <c r="B290" s="3" t="s">
        <v>16674</v>
      </c>
      <c r="C290" s="3" t="s">
        <v>6516</v>
      </c>
      <c r="D290" s="3" t="s">
        <v>474</v>
      </c>
      <c r="E290" s="3" t="s">
        <v>474</v>
      </c>
      <c r="F290" s="3" t="s">
        <v>474</v>
      </c>
      <c r="G290" s="3" t="s">
        <v>6516</v>
      </c>
    </row>
    <row r="291" spans="1:7" ht="45" customHeight="1" x14ac:dyDescent="0.25">
      <c r="A291" s="3" t="s">
        <v>1837</v>
      </c>
      <c r="B291" s="3" t="s">
        <v>16675</v>
      </c>
      <c r="C291" s="3" t="s">
        <v>6516</v>
      </c>
      <c r="D291" s="3" t="s">
        <v>474</v>
      </c>
      <c r="E291" s="3" t="s">
        <v>474</v>
      </c>
      <c r="F291" s="3" t="s">
        <v>474</v>
      </c>
      <c r="G291" s="3" t="s">
        <v>6516</v>
      </c>
    </row>
    <row r="292" spans="1:7" ht="45" customHeight="1" x14ac:dyDescent="0.25">
      <c r="A292" s="3" t="s">
        <v>1843</v>
      </c>
      <c r="B292" s="3" t="s">
        <v>16676</v>
      </c>
      <c r="C292" s="3" t="s">
        <v>6516</v>
      </c>
      <c r="D292" s="3" t="s">
        <v>474</v>
      </c>
      <c r="E292" s="3" t="s">
        <v>474</v>
      </c>
      <c r="F292" s="3" t="s">
        <v>474</v>
      </c>
      <c r="G292" s="3" t="s">
        <v>6516</v>
      </c>
    </row>
    <row r="293" spans="1:7" ht="45" customHeight="1" x14ac:dyDescent="0.25">
      <c r="A293" s="3" t="s">
        <v>1846</v>
      </c>
      <c r="B293" s="3" t="s">
        <v>16677</v>
      </c>
      <c r="C293" s="3" t="s">
        <v>6516</v>
      </c>
      <c r="D293" s="3" t="s">
        <v>474</v>
      </c>
      <c r="E293" s="3" t="s">
        <v>474</v>
      </c>
      <c r="F293" s="3" t="s">
        <v>474</v>
      </c>
      <c r="G293" s="3" t="s">
        <v>6516</v>
      </c>
    </row>
    <row r="294" spans="1:7" ht="45" customHeight="1" x14ac:dyDescent="0.25">
      <c r="A294" s="3" t="s">
        <v>1851</v>
      </c>
      <c r="B294" s="3" t="s">
        <v>16678</v>
      </c>
      <c r="C294" s="3" t="s">
        <v>6516</v>
      </c>
      <c r="D294" s="3" t="s">
        <v>474</v>
      </c>
      <c r="E294" s="3" t="s">
        <v>474</v>
      </c>
      <c r="F294" s="3" t="s">
        <v>474</v>
      </c>
      <c r="G294" s="3" t="s">
        <v>6516</v>
      </c>
    </row>
    <row r="295" spans="1:7" ht="45" customHeight="1" x14ac:dyDescent="0.25">
      <c r="A295" s="3" t="s">
        <v>1857</v>
      </c>
      <c r="B295" s="3" t="s">
        <v>16679</v>
      </c>
      <c r="C295" s="3" t="s">
        <v>6516</v>
      </c>
      <c r="D295" s="3" t="s">
        <v>474</v>
      </c>
      <c r="E295" s="3" t="s">
        <v>474</v>
      </c>
      <c r="F295" s="3" t="s">
        <v>474</v>
      </c>
      <c r="G295" s="3" t="s">
        <v>6516</v>
      </c>
    </row>
    <row r="296" spans="1:7" ht="45" customHeight="1" x14ac:dyDescent="0.25">
      <c r="A296" s="3" t="s">
        <v>1861</v>
      </c>
      <c r="B296" s="3" t="s">
        <v>16680</v>
      </c>
      <c r="C296" s="3" t="s">
        <v>6516</v>
      </c>
      <c r="D296" s="3" t="s">
        <v>474</v>
      </c>
      <c r="E296" s="3" t="s">
        <v>474</v>
      </c>
      <c r="F296" s="3" t="s">
        <v>474</v>
      </c>
      <c r="G296" s="3" t="s">
        <v>6516</v>
      </c>
    </row>
    <row r="297" spans="1:7" ht="45" customHeight="1" x14ac:dyDescent="0.25">
      <c r="A297" s="3" t="s">
        <v>1865</v>
      </c>
      <c r="B297" s="3" t="s">
        <v>16681</v>
      </c>
      <c r="C297" s="3" t="s">
        <v>6516</v>
      </c>
      <c r="D297" s="3" t="s">
        <v>474</v>
      </c>
      <c r="E297" s="3" t="s">
        <v>474</v>
      </c>
      <c r="F297" s="3" t="s">
        <v>474</v>
      </c>
      <c r="G297" s="3" t="s">
        <v>6516</v>
      </c>
    </row>
    <row r="298" spans="1:7" ht="45" customHeight="1" x14ac:dyDescent="0.25">
      <c r="A298" s="3" t="s">
        <v>1871</v>
      </c>
      <c r="B298" s="3" t="s">
        <v>16682</v>
      </c>
      <c r="C298" s="3" t="s">
        <v>6516</v>
      </c>
      <c r="D298" s="3" t="s">
        <v>474</v>
      </c>
      <c r="E298" s="3" t="s">
        <v>474</v>
      </c>
      <c r="F298" s="3" t="s">
        <v>474</v>
      </c>
      <c r="G298" s="3" t="s">
        <v>6516</v>
      </c>
    </row>
    <row r="299" spans="1:7" ht="45" customHeight="1" x14ac:dyDescent="0.25">
      <c r="A299" s="3" t="s">
        <v>1877</v>
      </c>
      <c r="B299" s="3" t="s">
        <v>16683</v>
      </c>
      <c r="C299" s="3" t="s">
        <v>6516</v>
      </c>
      <c r="D299" s="3" t="s">
        <v>474</v>
      </c>
      <c r="E299" s="3" t="s">
        <v>474</v>
      </c>
      <c r="F299" s="3" t="s">
        <v>474</v>
      </c>
      <c r="G299" s="3" t="s">
        <v>6516</v>
      </c>
    </row>
    <row r="300" spans="1:7" ht="45" customHeight="1" x14ac:dyDescent="0.25">
      <c r="A300" s="3" t="s">
        <v>1881</v>
      </c>
      <c r="B300" s="3" t="s">
        <v>16684</v>
      </c>
      <c r="C300" s="3" t="s">
        <v>6516</v>
      </c>
      <c r="D300" s="3" t="s">
        <v>474</v>
      </c>
      <c r="E300" s="3" t="s">
        <v>474</v>
      </c>
      <c r="F300" s="3" t="s">
        <v>474</v>
      </c>
      <c r="G300" s="3" t="s">
        <v>6516</v>
      </c>
    </row>
    <row r="301" spans="1:7" ht="45" customHeight="1" x14ac:dyDescent="0.25">
      <c r="A301" s="3" t="s">
        <v>1888</v>
      </c>
      <c r="B301" s="3" t="s">
        <v>16685</v>
      </c>
      <c r="C301" s="3" t="s">
        <v>6516</v>
      </c>
      <c r="D301" s="3" t="s">
        <v>474</v>
      </c>
      <c r="E301" s="3" t="s">
        <v>474</v>
      </c>
      <c r="F301" s="3" t="s">
        <v>474</v>
      </c>
      <c r="G301" s="3" t="s">
        <v>6516</v>
      </c>
    </row>
    <row r="302" spans="1:7" ht="45" customHeight="1" x14ac:dyDescent="0.25">
      <c r="A302" s="3" t="s">
        <v>1893</v>
      </c>
      <c r="B302" s="3" t="s">
        <v>16686</v>
      </c>
      <c r="C302" s="3" t="s">
        <v>6516</v>
      </c>
      <c r="D302" s="3" t="s">
        <v>474</v>
      </c>
      <c r="E302" s="3" t="s">
        <v>474</v>
      </c>
      <c r="F302" s="3" t="s">
        <v>474</v>
      </c>
      <c r="G302" s="3" t="s">
        <v>6516</v>
      </c>
    </row>
    <row r="303" spans="1:7" ht="45" customHeight="1" x14ac:dyDescent="0.25">
      <c r="A303" s="3" t="s">
        <v>1898</v>
      </c>
      <c r="B303" s="3" t="s">
        <v>16687</v>
      </c>
      <c r="C303" s="3" t="s">
        <v>6516</v>
      </c>
      <c r="D303" s="3" t="s">
        <v>474</v>
      </c>
      <c r="E303" s="3" t="s">
        <v>474</v>
      </c>
      <c r="F303" s="3" t="s">
        <v>474</v>
      </c>
      <c r="G303" s="3" t="s">
        <v>6516</v>
      </c>
    </row>
    <row r="304" spans="1:7" ht="45" customHeight="1" x14ac:dyDescent="0.25">
      <c r="A304" s="3" t="s">
        <v>1903</v>
      </c>
      <c r="B304" s="3" t="s">
        <v>16688</v>
      </c>
      <c r="C304" s="3" t="s">
        <v>6516</v>
      </c>
      <c r="D304" s="3" t="s">
        <v>474</v>
      </c>
      <c r="E304" s="3" t="s">
        <v>474</v>
      </c>
      <c r="F304" s="3" t="s">
        <v>474</v>
      </c>
      <c r="G304" s="3" t="s">
        <v>6516</v>
      </c>
    </row>
    <row r="305" spans="1:7" ht="45" customHeight="1" x14ac:dyDescent="0.25">
      <c r="A305" s="3" t="s">
        <v>1908</v>
      </c>
      <c r="B305" s="3" t="s">
        <v>16689</v>
      </c>
      <c r="C305" s="3" t="s">
        <v>6516</v>
      </c>
      <c r="D305" s="3" t="s">
        <v>474</v>
      </c>
      <c r="E305" s="3" t="s">
        <v>474</v>
      </c>
      <c r="F305" s="3" t="s">
        <v>474</v>
      </c>
      <c r="G305" s="3" t="s">
        <v>6516</v>
      </c>
    </row>
    <row r="306" spans="1:7" ht="45" customHeight="1" x14ac:dyDescent="0.25">
      <c r="A306" s="3" t="s">
        <v>1912</v>
      </c>
      <c r="B306" s="3" t="s">
        <v>16690</v>
      </c>
      <c r="C306" s="3" t="s">
        <v>6516</v>
      </c>
      <c r="D306" s="3" t="s">
        <v>474</v>
      </c>
      <c r="E306" s="3" t="s">
        <v>474</v>
      </c>
      <c r="F306" s="3" t="s">
        <v>474</v>
      </c>
      <c r="G306" s="3" t="s">
        <v>6516</v>
      </c>
    </row>
    <row r="307" spans="1:7" ht="45" customHeight="1" x14ac:dyDescent="0.25">
      <c r="A307" s="3" t="s">
        <v>1916</v>
      </c>
      <c r="B307" s="3" t="s">
        <v>16691</v>
      </c>
      <c r="C307" s="3" t="s">
        <v>6516</v>
      </c>
      <c r="D307" s="3" t="s">
        <v>474</v>
      </c>
      <c r="E307" s="3" t="s">
        <v>474</v>
      </c>
      <c r="F307" s="3" t="s">
        <v>474</v>
      </c>
      <c r="G307" s="3" t="s">
        <v>6516</v>
      </c>
    </row>
    <row r="308" spans="1:7" ht="45" customHeight="1" x14ac:dyDescent="0.25">
      <c r="A308" s="3" t="s">
        <v>1919</v>
      </c>
      <c r="B308" s="3" t="s">
        <v>16692</v>
      </c>
      <c r="C308" s="3" t="s">
        <v>6516</v>
      </c>
      <c r="D308" s="3" t="s">
        <v>474</v>
      </c>
      <c r="E308" s="3" t="s">
        <v>474</v>
      </c>
      <c r="F308" s="3" t="s">
        <v>474</v>
      </c>
      <c r="G308" s="3" t="s">
        <v>6516</v>
      </c>
    </row>
    <row r="309" spans="1:7" ht="45" customHeight="1" x14ac:dyDescent="0.25">
      <c r="A309" s="3" t="s">
        <v>1922</v>
      </c>
      <c r="B309" s="3" t="s">
        <v>16693</v>
      </c>
      <c r="C309" s="3" t="s">
        <v>6516</v>
      </c>
      <c r="D309" s="3" t="s">
        <v>474</v>
      </c>
      <c r="E309" s="3" t="s">
        <v>474</v>
      </c>
      <c r="F309" s="3" t="s">
        <v>474</v>
      </c>
      <c r="G309" s="3" t="s">
        <v>6516</v>
      </c>
    </row>
    <row r="310" spans="1:7" ht="45" customHeight="1" x14ac:dyDescent="0.25">
      <c r="A310" s="3" t="s">
        <v>1925</v>
      </c>
      <c r="B310" s="3" t="s">
        <v>16694</v>
      </c>
      <c r="C310" s="3" t="s">
        <v>6516</v>
      </c>
      <c r="D310" s="3" t="s">
        <v>474</v>
      </c>
      <c r="E310" s="3" t="s">
        <v>474</v>
      </c>
      <c r="F310" s="3" t="s">
        <v>474</v>
      </c>
      <c r="G310" s="3" t="s">
        <v>6516</v>
      </c>
    </row>
    <row r="311" spans="1:7" ht="45" customHeight="1" x14ac:dyDescent="0.25">
      <c r="A311" s="3" t="s">
        <v>1930</v>
      </c>
      <c r="B311" s="3" t="s">
        <v>16695</v>
      </c>
      <c r="C311" s="3" t="s">
        <v>6516</v>
      </c>
      <c r="D311" s="3" t="s">
        <v>474</v>
      </c>
      <c r="E311" s="3" t="s">
        <v>474</v>
      </c>
      <c r="F311" s="3" t="s">
        <v>474</v>
      </c>
      <c r="G311" s="3" t="s">
        <v>6516</v>
      </c>
    </row>
    <row r="312" spans="1:7" ht="45" customHeight="1" x14ac:dyDescent="0.25">
      <c r="A312" s="3" t="s">
        <v>1935</v>
      </c>
      <c r="B312" s="3" t="s">
        <v>16696</v>
      </c>
      <c r="C312" s="3" t="s">
        <v>6516</v>
      </c>
      <c r="D312" s="3" t="s">
        <v>474</v>
      </c>
      <c r="E312" s="3" t="s">
        <v>474</v>
      </c>
      <c r="F312" s="3" t="s">
        <v>474</v>
      </c>
      <c r="G312" s="3" t="s">
        <v>6516</v>
      </c>
    </row>
    <row r="313" spans="1:7" ht="45" customHeight="1" x14ac:dyDescent="0.25">
      <c r="A313" s="3" t="s">
        <v>1940</v>
      </c>
      <c r="B313" s="3" t="s">
        <v>16697</v>
      </c>
      <c r="C313" s="3" t="s">
        <v>6516</v>
      </c>
      <c r="D313" s="3" t="s">
        <v>474</v>
      </c>
      <c r="E313" s="3" t="s">
        <v>474</v>
      </c>
      <c r="F313" s="3" t="s">
        <v>474</v>
      </c>
      <c r="G313" s="3" t="s">
        <v>6516</v>
      </c>
    </row>
    <row r="314" spans="1:7" ht="45" customHeight="1" x14ac:dyDescent="0.25">
      <c r="A314" s="3" t="s">
        <v>1945</v>
      </c>
      <c r="B314" s="3" t="s">
        <v>16698</v>
      </c>
      <c r="C314" s="3" t="s">
        <v>6516</v>
      </c>
      <c r="D314" s="3" t="s">
        <v>474</v>
      </c>
      <c r="E314" s="3" t="s">
        <v>474</v>
      </c>
      <c r="F314" s="3" t="s">
        <v>474</v>
      </c>
      <c r="G314" s="3" t="s">
        <v>6516</v>
      </c>
    </row>
    <row r="315" spans="1:7" ht="45" customHeight="1" x14ac:dyDescent="0.25">
      <c r="A315" s="3" t="s">
        <v>1950</v>
      </c>
      <c r="B315" s="3" t="s">
        <v>16699</v>
      </c>
      <c r="C315" s="3" t="s">
        <v>6516</v>
      </c>
      <c r="D315" s="3" t="s">
        <v>474</v>
      </c>
      <c r="E315" s="3" t="s">
        <v>474</v>
      </c>
      <c r="F315" s="3" t="s">
        <v>474</v>
      </c>
      <c r="G315" s="3" t="s">
        <v>6516</v>
      </c>
    </row>
    <row r="316" spans="1:7" ht="45" customHeight="1" x14ac:dyDescent="0.25">
      <c r="A316" s="3" t="s">
        <v>1954</v>
      </c>
      <c r="B316" s="3" t="s">
        <v>16700</v>
      </c>
      <c r="C316" s="3" t="s">
        <v>6516</v>
      </c>
      <c r="D316" s="3" t="s">
        <v>474</v>
      </c>
      <c r="E316" s="3" t="s">
        <v>474</v>
      </c>
      <c r="F316" s="3" t="s">
        <v>474</v>
      </c>
      <c r="G316" s="3" t="s">
        <v>6516</v>
      </c>
    </row>
    <row r="317" spans="1:7" ht="45" customHeight="1" x14ac:dyDescent="0.25">
      <c r="A317" s="3" t="s">
        <v>1961</v>
      </c>
      <c r="B317" s="3" t="s">
        <v>16701</v>
      </c>
      <c r="C317" s="3" t="s">
        <v>6516</v>
      </c>
      <c r="D317" s="3" t="s">
        <v>474</v>
      </c>
      <c r="E317" s="3" t="s">
        <v>474</v>
      </c>
      <c r="F317" s="3" t="s">
        <v>474</v>
      </c>
      <c r="G317" s="3" t="s">
        <v>6516</v>
      </c>
    </row>
    <row r="318" spans="1:7" ht="45" customHeight="1" x14ac:dyDescent="0.25">
      <c r="A318" s="3" t="s">
        <v>1966</v>
      </c>
      <c r="B318" s="3" t="s">
        <v>16702</v>
      </c>
      <c r="C318" s="3" t="s">
        <v>6516</v>
      </c>
      <c r="D318" s="3" t="s">
        <v>474</v>
      </c>
      <c r="E318" s="3" t="s">
        <v>474</v>
      </c>
      <c r="F318" s="3" t="s">
        <v>474</v>
      </c>
      <c r="G318" s="3" t="s">
        <v>6516</v>
      </c>
    </row>
    <row r="319" spans="1:7" ht="45" customHeight="1" x14ac:dyDescent="0.25">
      <c r="A319" s="3" t="s">
        <v>1972</v>
      </c>
      <c r="B319" s="3" t="s">
        <v>16703</v>
      </c>
      <c r="C319" s="3" t="s">
        <v>6516</v>
      </c>
      <c r="D319" s="3" t="s">
        <v>474</v>
      </c>
      <c r="E319" s="3" t="s">
        <v>474</v>
      </c>
      <c r="F319" s="3" t="s">
        <v>474</v>
      </c>
      <c r="G319" s="3" t="s">
        <v>6516</v>
      </c>
    </row>
    <row r="320" spans="1:7" ht="45" customHeight="1" x14ac:dyDescent="0.25">
      <c r="A320" s="3" t="s">
        <v>1976</v>
      </c>
      <c r="B320" s="3" t="s">
        <v>16704</v>
      </c>
      <c r="C320" s="3" t="s">
        <v>6516</v>
      </c>
      <c r="D320" s="3" t="s">
        <v>474</v>
      </c>
      <c r="E320" s="3" t="s">
        <v>474</v>
      </c>
      <c r="F320" s="3" t="s">
        <v>474</v>
      </c>
      <c r="G320" s="3" t="s">
        <v>6516</v>
      </c>
    </row>
    <row r="321" spans="1:7" ht="45" customHeight="1" x14ac:dyDescent="0.25">
      <c r="A321" s="3" t="s">
        <v>1981</v>
      </c>
      <c r="B321" s="3" t="s">
        <v>16705</v>
      </c>
      <c r="C321" s="3" t="s">
        <v>6516</v>
      </c>
      <c r="D321" s="3" t="s">
        <v>474</v>
      </c>
      <c r="E321" s="3" t="s">
        <v>474</v>
      </c>
      <c r="F321" s="3" t="s">
        <v>474</v>
      </c>
      <c r="G321" s="3" t="s">
        <v>6516</v>
      </c>
    </row>
    <row r="322" spans="1:7" ht="45" customHeight="1" x14ac:dyDescent="0.25">
      <c r="A322" s="3" t="s">
        <v>1986</v>
      </c>
      <c r="B322" s="3" t="s">
        <v>16706</v>
      </c>
      <c r="C322" s="3" t="s">
        <v>6516</v>
      </c>
      <c r="D322" s="3" t="s">
        <v>474</v>
      </c>
      <c r="E322" s="3" t="s">
        <v>474</v>
      </c>
      <c r="F322" s="3" t="s">
        <v>474</v>
      </c>
      <c r="G322" s="3" t="s">
        <v>6516</v>
      </c>
    </row>
    <row r="323" spans="1:7" ht="45" customHeight="1" x14ac:dyDescent="0.25">
      <c r="A323" s="3" t="s">
        <v>1991</v>
      </c>
      <c r="B323" s="3" t="s">
        <v>16707</v>
      </c>
      <c r="C323" s="3" t="s">
        <v>6516</v>
      </c>
      <c r="D323" s="3" t="s">
        <v>474</v>
      </c>
      <c r="E323" s="3" t="s">
        <v>474</v>
      </c>
      <c r="F323" s="3" t="s">
        <v>474</v>
      </c>
      <c r="G323" s="3" t="s">
        <v>6516</v>
      </c>
    </row>
    <row r="324" spans="1:7" ht="45" customHeight="1" x14ac:dyDescent="0.25">
      <c r="A324" s="3" t="s">
        <v>1995</v>
      </c>
      <c r="B324" s="3" t="s">
        <v>16708</v>
      </c>
      <c r="C324" s="3" t="s">
        <v>6516</v>
      </c>
      <c r="D324" s="3" t="s">
        <v>474</v>
      </c>
      <c r="E324" s="3" t="s">
        <v>474</v>
      </c>
      <c r="F324" s="3" t="s">
        <v>474</v>
      </c>
      <c r="G324" s="3" t="s">
        <v>6516</v>
      </c>
    </row>
    <row r="325" spans="1:7" ht="45" customHeight="1" x14ac:dyDescent="0.25">
      <c r="A325" s="3" t="s">
        <v>2001</v>
      </c>
      <c r="B325" s="3" t="s">
        <v>16709</v>
      </c>
      <c r="C325" s="3" t="s">
        <v>6516</v>
      </c>
      <c r="D325" s="3" t="s">
        <v>474</v>
      </c>
      <c r="E325" s="3" t="s">
        <v>474</v>
      </c>
      <c r="F325" s="3" t="s">
        <v>474</v>
      </c>
      <c r="G325" s="3" t="s">
        <v>6516</v>
      </c>
    </row>
    <row r="326" spans="1:7" ht="45" customHeight="1" x14ac:dyDescent="0.25">
      <c r="A326" s="3" t="s">
        <v>2006</v>
      </c>
      <c r="B326" s="3" t="s">
        <v>16710</v>
      </c>
      <c r="C326" s="3" t="s">
        <v>6516</v>
      </c>
      <c r="D326" s="3" t="s">
        <v>474</v>
      </c>
      <c r="E326" s="3" t="s">
        <v>474</v>
      </c>
      <c r="F326" s="3" t="s">
        <v>474</v>
      </c>
      <c r="G326" s="3" t="s">
        <v>6516</v>
      </c>
    </row>
    <row r="327" spans="1:7" ht="45" customHeight="1" x14ac:dyDescent="0.25">
      <c r="A327" s="3" t="s">
        <v>2014</v>
      </c>
      <c r="B327" s="3" t="s">
        <v>16711</v>
      </c>
      <c r="C327" s="3" t="s">
        <v>6516</v>
      </c>
      <c r="D327" s="3" t="s">
        <v>474</v>
      </c>
      <c r="E327" s="3" t="s">
        <v>474</v>
      </c>
      <c r="F327" s="3" t="s">
        <v>474</v>
      </c>
      <c r="G327" s="3" t="s">
        <v>6516</v>
      </c>
    </row>
    <row r="328" spans="1:7" ht="45" customHeight="1" x14ac:dyDescent="0.25">
      <c r="A328" s="3" t="s">
        <v>2020</v>
      </c>
      <c r="B328" s="3" t="s">
        <v>16712</v>
      </c>
      <c r="C328" s="3" t="s">
        <v>6516</v>
      </c>
      <c r="D328" s="3" t="s">
        <v>474</v>
      </c>
      <c r="E328" s="3" t="s">
        <v>474</v>
      </c>
      <c r="F328" s="3" t="s">
        <v>474</v>
      </c>
      <c r="G328" s="3" t="s">
        <v>6516</v>
      </c>
    </row>
    <row r="329" spans="1:7" ht="45" customHeight="1" x14ac:dyDescent="0.25">
      <c r="A329" s="3" t="s">
        <v>2027</v>
      </c>
      <c r="B329" s="3" t="s">
        <v>16713</v>
      </c>
      <c r="C329" s="3" t="s">
        <v>6516</v>
      </c>
      <c r="D329" s="3" t="s">
        <v>474</v>
      </c>
      <c r="E329" s="3" t="s">
        <v>474</v>
      </c>
      <c r="F329" s="3" t="s">
        <v>474</v>
      </c>
      <c r="G329" s="3" t="s">
        <v>6516</v>
      </c>
    </row>
    <row r="330" spans="1:7" ht="45" customHeight="1" x14ac:dyDescent="0.25">
      <c r="A330" s="3" t="s">
        <v>2032</v>
      </c>
      <c r="B330" s="3" t="s">
        <v>16714</v>
      </c>
      <c r="C330" s="3" t="s">
        <v>6516</v>
      </c>
      <c r="D330" s="3" t="s">
        <v>474</v>
      </c>
      <c r="E330" s="3" t="s">
        <v>474</v>
      </c>
      <c r="F330" s="3" t="s">
        <v>474</v>
      </c>
      <c r="G330" s="3" t="s">
        <v>6516</v>
      </c>
    </row>
    <row r="331" spans="1:7" ht="45" customHeight="1" x14ac:dyDescent="0.25">
      <c r="A331" s="3" t="s">
        <v>2039</v>
      </c>
      <c r="B331" s="3" t="s">
        <v>16715</v>
      </c>
      <c r="C331" s="3" t="s">
        <v>6516</v>
      </c>
      <c r="D331" s="3" t="s">
        <v>474</v>
      </c>
      <c r="E331" s="3" t="s">
        <v>474</v>
      </c>
      <c r="F331" s="3" t="s">
        <v>474</v>
      </c>
      <c r="G331" s="3" t="s">
        <v>6516</v>
      </c>
    </row>
    <row r="332" spans="1:7" ht="45" customHeight="1" x14ac:dyDescent="0.25">
      <c r="A332" s="3" t="s">
        <v>2046</v>
      </c>
      <c r="B332" s="3" t="s">
        <v>16716</v>
      </c>
      <c r="C332" s="3" t="s">
        <v>6516</v>
      </c>
      <c r="D332" s="3" t="s">
        <v>474</v>
      </c>
      <c r="E332" s="3" t="s">
        <v>474</v>
      </c>
      <c r="F332" s="3" t="s">
        <v>474</v>
      </c>
      <c r="G332" s="3" t="s">
        <v>6516</v>
      </c>
    </row>
    <row r="333" spans="1:7" ht="45" customHeight="1" x14ac:dyDescent="0.25">
      <c r="A333" s="3" t="s">
        <v>2052</v>
      </c>
      <c r="B333" s="3" t="s">
        <v>16717</v>
      </c>
      <c r="C333" s="3" t="s">
        <v>6516</v>
      </c>
      <c r="D333" s="3" t="s">
        <v>474</v>
      </c>
      <c r="E333" s="3" t="s">
        <v>474</v>
      </c>
      <c r="F333" s="3" t="s">
        <v>474</v>
      </c>
      <c r="G333" s="3" t="s">
        <v>6516</v>
      </c>
    </row>
    <row r="334" spans="1:7" ht="45" customHeight="1" x14ac:dyDescent="0.25">
      <c r="A334" s="3" t="s">
        <v>2057</v>
      </c>
      <c r="B334" s="3" t="s">
        <v>16718</v>
      </c>
      <c r="C334" s="3" t="s">
        <v>6516</v>
      </c>
      <c r="D334" s="3" t="s">
        <v>474</v>
      </c>
      <c r="E334" s="3" t="s">
        <v>474</v>
      </c>
      <c r="F334" s="3" t="s">
        <v>474</v>
      </c>
      <c r="G334" s="3" t="s">
        <v>6516</v>
      </c>
    </row>
    <row r="335" spans="1:7" ht="45" customHeight="1" x14ac:dyDescent="0.25">
      <c r="A335" s="3" t="s">
        <v>2064</v>
      </c>
      <c r="B335" s="3" t="s">
        <v>16719</v>
      </c>
      <c r="C335" s="3" t="s">
        <v>6516</v>
      </c>
      <c r="D335" s="3" t="s">
        <v>474</v>
      </c>
      <c r="E335" s="3" t="s">
        <v>474</v>
      </c>
      <c r="F335" s="3" t="s">
        <v>474</v>
      </c>
      <c r="G335" s="3" t="s">
        <v>6516</v>
      </c>
    </row>
    <row r="336" spans="1:7" ht="45" customHeight="1" x14ac:dyDescent="0.25">
      <c r="A336" s="3" t="s">
        <v>2070</v>
      </c>
      <c r="B336" s="3" t="s">
        <v>16720</v>
      </c>
      <c r="C336" s="3" t="s">
        <v>6516</v>
      </c>
      <c r="D336" s="3" t="s">
        <v>474</v>
      </c>
      <c r="E336" s="3" t="s">
        <v>474</v>
      </c>
      <c r="F336" s="3" t="s">
        <v>474</v>
      </c>
      <c r="G336" s="3" t="s">
        <v>6516</v>
      </c>
    </row>
    <row r="337" spans="1:7" ht="45" customHeight="1" x14ac:dyDescent="0.25">
      <c r="A337" s="3" t="s">
        <v>2076</v>
      </c>
      <c r="B337" s="3" t="s">
        <v>16721</v>
      </c>
      <c r="C337" s="3" t="s">
        <v>6516</v>
      </c>
      <c r="D337" s="3" t="s">
        <v>474</v>
      </c>
      <c r="E337" s="3" t="s">
        <v>474</v>
      </c>
      <c r="F337" s="3" t="s">
        <v>474</v>
      </c>
      <c r="G337" s="3" t="s">
        <v>6516</v>
      </c>
    </row>
    <row r="338" spans="1:7" ht="45" customHeight="1" x14ac:dyDescent="0.25">
      <c r="A338" s="3" t="s">
        <v>2082</v>
      </c>
      <c r="B338" s="3" t="s">
        <v>16722</v>
      </c>
      <c r="C338" s="3" t="s">
        <v>6516</v>
      </c>
      <c r="D338" s="3" t="s">
        <v>474</v>
      </c>
      <c r="E338" s="3" t="s">
        <v>474</v>
      </c>
      <c r="F338" s="3" t="s">
        <v>474</v>
      </c>
      <c r="G338" s="3" t="s">
        <v>6516</v>
      </c>
    </row>
    <row r="339" spans="1:7" ht="45" customHeight="1" x14ac:dyDescent="0.25">
      <c r="A339" s="3" t="s">
        <v>2088</v>
      </c>
      <c r="B339" s="3" t="s">
        <v>16723</v>
      </c>
      <c r="C339" s="3" t="s">
        <v>6516</v>
      </c>
      <c r="D339" s="3" t="s">
        <v>474</v>
      </c>
      <c r="E339" s="3" t="s">
        <v>474</v>
      </c>
      <c r="F339" s="3" t="s">
        <v>474</v>
      </c>
      <c r="G339" s="3" t="s">
        <v>6516</v>
      </c>
    </row>
    <row r="340" spans="1:7" ht="45" customHeight="1" x14ac:dyDescent="0.25">
      <c r="A340" s="3" t="s">
        <v>2092</v>
      </c>
      <c r="B340" s="3" t="s">
        <v>16724</v>
      </c>
      <c r="C340" s="3" t="s">
        <v>6516</v>
      </c>
      <c r="D340" s="3" t="s">
        <v>474</v>
      </c>
      <c r="E340" s="3" t="s">
        <v>474</v>
      </c>
      <c r="F340" s="3" t="s">
        <v>474</v>
      </c>
      <c r="G340" s="3" t="s">
        <v>6516</v>
      </c>
    </row>
    <row r="341" spans="1:7" ht="45" customHeight="1" x14ac:dyDescent="0.25">
      <c r="A341" s="3" t="s">
        <v>2098</v>
      </c>
      <c r="B341" s="3" t="s">
        <v>16725</v>
      </c>
      <c r="C341" s="3" t="s">
        <v>6516</v>
      </c>
      <c r="D341" s="3" t="s">
        <v>474</v>
      </c>
      <c r="E341" s="3" t="s">
        <v>474</v>
      </c>
      <c r="F341" s="3" t="s">
        <v>474</v>
      </c>
      <c r="G341" s="3" t="s">
        <v>6516</v>
      </c>
    </row>
    <row r="342" spans="1:7" ht="45" customHeight="1" x14ac:dyDescent="0.25">
      <c r="A342" s="3" t="s">
        <v>2103</v>
      </c>
      <c r="B342" s="3" t="s">
        <v>16726</v>
      </c>
      <c r="C342" s="3" t="s">
        <v>6516</v>
      </c>
      <c r="D342" s="3" t="s">
        <v>474</v>
      </c>
      <c r="E342" s="3" t="s">
        <v>474</v>
      </c>
      <c r="F342" s="3" t="s">
        <v>474</v>
      </c>
      <c r="G342" s="3" t="s">
        <v>6516</v>
      </c>
    </row>
    <row r="343" spans="1:7" ht="45" customHeight="1" x14ac:dyDescent="0.25">
      <c r="A343" s="3" t="s">
        <v>2107</v>
      </c>
      <c r="B343" s="3" t="s">
        <v>16727</v>
      </c>
      <c r="C343" s="3" t="s">
        <v>6516</v>
      </c>
      <c r="D343" s="3" t="s">
        <v>474</v>
      </c>
      <c r="E343" s="3" t="s">
        <v>474</v>
      </c>
      <c r="F343" s="3" t="s">
        <v>474</v>
      </c>
      <c r="G343" s="3" t="s">
        <v>6516</v>
      </c>
    </row>
    <row r="344" spans="1:7" ht="45" customHeight="1" x14ac:dyDescent="0.25">
      <c r="A344" s="3" t="s">
        <v>2110</v>
      </c>
      <c r="B344" s="3" t="s">
        <v>16728</v>
      </c>
      <c r="C344" s="3" t="s">
        <v>6516</v>
      </c>
      <c r="D344" s="3" t="s">
        <v>474</v>
      </c>
      <c r="E344" s="3" t="s">
        <v>474</v>
      </c>
      <c r="F344" s="3" t="s">
        <v>474</v>
      </c>
      <c r="G344" s="3" t="s">
        <v>6516</v>
      </c>
    </row>
    <row r="345" spans="1:7" ht="45" customHeight="1" x14ac:dyDescent="0.25">
      <c r="A345" s="3" t="s">
        <v>2115</v>
      </c>
      <c r="B345" s="3" t="s">
        <v>16729</v>
      </c>
      <c r="C345" s="3" t="s">
        <v>6516</v>
      </c>
      <c r="D345" s="3" t="s">
        <v>474</v>
      </c>
      <c r="E345" s="3" t="s">
        <v>474</v>
      </c>
      <c r="F345" s="3" t="s">
        <v>474</v>
      </c>
      <c r="G345" s="3" t="s">
        <v>6516</v>
      </c>
    </row>
    <row r="346" spans="1:7" ht="45" customHeight="1" x14ac:dyDescent="0.25">
      <c r="A346" s="3" t="s">
        <v>2120</v>
      </c>
      <c r="B346" s="3" t="s">
        <v>16730</v>
      </c>
      <c r="C346" s="3" t="s">
        <v>6516</v>
      </c>
      <c r="D346" s="3" t="s">
        <v>474</v>
      </c>
      <c r="E346" s="3" t="s">
        <v>474</v>
      </c>
      <c r="F346" s="3" t="s">
        <v>474</v>
      </c>
      <c r="G346" s="3" t="s">
        <v>6516</v>
      </c>
    </row>
    <row r="347" spans="1:7" ht="45" customHeight="1" x14ac:dyDescent="0.25">
      <c r="A347" s="3" t="s">
        <v>2127</v>
      </c>
      <c r="B347" s="3" t="s">
        <v>16731</v>
      </c>
      <c r="C347" s="3" t="s">
        <v>6516</v>
      </c>
      <c r="D347" s="3" t="s">
        <v>474</v>
      </c>
      <c r="E347" s="3" t="s">
        <v>474</v>
      </c>
      <c r="F347" s="3" t="s">
        <v>474</v>
      </c>
      <c r="G347" s="3" t="s">
        <v>6516</v>
      </c>
    </row>
    <row r="348" spans="1:7" ht="45" customHeight="1" x14ac:dyDescent="0.25">
      <c r="A348" s="3" t="s">
        <v>2132</v>
      </c>
      <c r="B348" s="3" t="s">
        <v>16732</v>
      </c>
      <c r="C348" s="3" t="s">
        <v>6516</v>
      </c>
      <c r="D348" s="3" t="s">
        <v>474</v>
      </c>
      <c r="E348" s="3" t="s">
        <v>474</v>
      </c>
      <c r="F348" s="3" t="s">
        <v>474</v>
      </c>
      <c r="G348" s="3" t="s">
        <v>6516</v>
      </c>
    </row>
    <row r="349" spans="1:7" ht="45" customHeight="1" x14ac:dyDescent="0.25">
      <c r="A349" s="3" t="s">
        <v>2137</v>
      </c>
      <c r="B349" s="3" t="s">
        <v>16733</v>
      </c>
      <c r="C349" s="3" t="s">
        <v>6516</v>
      </c>
      <c r="D349" s="3" t="s">
        <v>474</v>
      </c>
      <c r="E349" s="3" t="s">
        <v>474</v>
      </c>
      <c r="F349" s="3" t="s">
        <v>474</v>
      </c>
      <c r="G349" s="3" t="s">
        <v>6516</v>
      </c>
    </row>
    <row r="350" spans="1:7" ht="45" customHeight="1" x14ac:dyDescent="0.25">
      <c r="A350" s="3" t="s">
        <v>2142</v>
      </c>
      <c r="B350" s="3" t="s">
        <v>16734</v>
      </c>
      <c r="C350" s="3" t="s">
        <v>6516</v>
      </c>
      <c r="D350" s="3" t="s">
        <v>474</v>
      </c>
      <c r="E350" s="3" t="s">
        <v>474</v>
      </c>
      <c r="F350" s="3" t="s">
        <v>474</v>
      </c>
      <c r="G350" s="3" t="s">
        <v>6516</v>
      </c>
    </row>
    <row r="351" spans="1:7" ht="45" customHeight="1" x14ac:dyDescent="0.25">
      <c r="A351" s="3" t="s">
        <v>2147</v>
      </c>
      <c r="B351" s="3" t="s">
        <v>16735</v>
      </c>
      <c r="C351" s="3" t="s">
        <v>6516</v>
      </c>
      <c r="D351" s="3" t="s">
        <v>474</v>
      </c>
      <c r="E351" s="3" t="s">
        <v>474</v>
      </c>
      <c r="F351" s="3" t="s">
        <v>474</v>
      </c>
      <c r="G351" s="3" t="s">
        <v>6516</v>
      </c>
    </row>
    <row r="352" spans="1:7" ht="45" customHeight="1" x14ac:dyDescent="0.25">
      <c r="A352" s="3" t="s">
        <v>2153</v>
      </c>
      <c r="B352" s="3" t="s">
        <v>16736</v>
      </c>
      <c r="C352" s="3" t="s">
        <v>6516</v>
      </c>
      <c r="D352" s="3" t="s">
        <v>474</v>
      </c>
      <c r="E352" s="3" t="s">
        <v>474</v>
      </c>
      <c r="F352" s="3" t="s">
        <v>474</v>
      </c>
      <c r="G352" s="3" t="s">
        <v>6516</v>
      </c>
    </row>
    <row r="353" spans="1:7" ht="45" customHeight="1" x14ac:dyDescent="0.25">
      <c r="A353" s="3" t="s">
        <v>2157</v>
      </c>
      <c r="B353" s="3" t="s">
        <v>16737</v>
      </c>
      <c r="C353" s="3" t="s">
        <v>6516</v>
      </c>
      <c r="D353" s="3" t="s">
        <v>474</v>
      </c>
      <c r="E353" s="3" t="s">
        <v>474</v>
      </c>
      <c r="F353" s="3" t="s">
        <v>474</v>
      </c>
      <c r="G353" s="3" t="s">
        <v>6516</v>
      </c>
    </row>
    <row r="354" spans="1:7" ht="45" customHeight="1" x14ac:dyDescent="0.25">
      <c r="A354" s="3" t="s">
        <v>2163</v>
      </c>
      <c r="B354" s="3" t="s">
        <v>16738</v>
      </c>
      <c r="C354" s="3" t="s">
        <v>6516</v>
      </c>
      <c r="D354" s="3" t="s">
        <v>474</v>
      </c>
      <c r="E354" s="3" t="s">
        <v>474</v>
      </c>
      <c r="F354" s="3" t="s">
        <v>474</v>
      </c>
      <c r="G354" s="3" t="s">
        <v>6516</v>
      </c>
    </row>
    <row r="355" spans="1:7" ht="45" customHeight="1" x14ac:dyDescent="0.25">
      <c r="A355" s="3" t="s">
        <v>2169</v>
      </c>
      <c r="B355" s="3" t="s">
        <v>16739</v>
      </c>
      <c r="C355" s="3" t="s">
        <v>6516</v>
      </c>
      <c r="D355" s="3" t="s">
        <v>474</v>
      </c>
      <c r="E355" s="3" t="s">
        <v>474</v>
      </c>
      <c r="F355" s="3" t="s">
        <v>474</v>
      </c>
      <c r="G355" s="3" t="s">
        <v>6516</v>
      </c>
    </row>
    <row r="356" spans="1:7" ht="45" customHeight="1" x14ac:dyDescent="0.25">
      <c r="A356" s="3" t="s">
        <v>2176</v>
      </c>
      <c r="B356" s="3" t="s">
        <v>16740</v>
      </c>
      <c r="C356" s="3" t="s">
        <v>6516</v>
      </c>
      <c r="D356" s="3" t="s">
        <v>474</v>
      </c>
      <c r="E356" s="3" t="s">
        <v>474</v>
      </c>
      <c r="F356" s="3" t="s">
        <v>474</v>
      </c>
      <c r="G356" s="3" t="s">
        <v>6516</v>
      </c>
    </row>
    <row r="357" spans="1:7" ht="45" customHeight="1" x14ac:dyDescent="0.25">
      <c r="A357" s="3" t="s">
        <v>2179</v>
      </c>
      <c r="B357" s="3" t="s">
        <v>16741</v>
      </c>
      <c r="C357" s="3" t="s">
        <v>6516</v>
      </c>
      <c r="D357" s="3" t="s">
        <v>474</v>
      </c>
      <c r="E357" s="3" t="s">
        <v>474</v>
      </c>
      <c r="F357" s="3" t="s">
        <v>474</v>
      </c>
      <c r="G357" s="3" t="s">
        <v>6516</v>
      </c>
    </row>
    <row r="358" spans="1:7" ht="45" customHeight="1" x14ac:dyDescent="0.25">
      <c r="A358" s="3" t="s">
        <v>2185</v>
      </c>
      <c r="B358" s="3" t="s">
        <v>16742</v>
      </c>
      <c r="C358" s="3" t="s">
        <v>6516</v>
      </c>
      <c r="D358" s="3" t="s">
        <v>474</v>
      </c>
      <c r="E358" s="3" t="s">
        <v>474</v>
      </c>
      <c r="F358" s="3" t="s">
        <v>474</v>
      </c>
      <c r="G358" s="3" t="s">
        <v>6516</v>
      </c>
    </row>
    <row r="359" spans="1:7" ht="45" customHeight="1" x14ac:dyDescent="0.25">
      <c r="A359" s="3" t="s">
        <v>2187</v>
      </c>
      <c r="B359" s="3" t="s">
        <v>16743</v>
      </c>
      <c r="C359" s="3" t="s">
        <v>6516</v>
      </c>
      <c r="D359" s="3" t="s">
        <v>474</v>
      </c>
      <c r="E359" s="3" t="s">
        <v>474</v>
      </c>
      <c r="F359" s="3" t="s">
        <v>474</v>
      </c>
      <c r="G359" s="3" t="s">
        <v>6516</v>
      </c>
    </row>
    <row r="360" spans="1:7" ht="45" customHeight="1" x14ac:dyDescent="0.25">
      <c r="A360" s="3" t="s">
        <v>2191</v>
      </c>
      <c r="B360" s="3" t="s">
        <v>16744</v>
      </c>
      <c r="C360" s="3" t="s">
        <v>6516</v>
      </c>
      <c r="D360" s="3" t="s">
        <v>474</v>
      </c>
      <c r="E360" s="3" t="s">
        <v>474</v>
      </c>
      <c r="F360" s="3" t="s">
        <v>474</v>
      </c>
      <c r="G360" s="3" t="s">
        <v>6516</v>
      </c>
    </row>
    <row r="361" spans="1:7" ht="45" customHeight="1" x14ac:dyDescent="0.25">
      <c r="A361" s="3" t="s">
        <v>2195</v>
      </c>
      <c r="B361" s="3" t="s">
        <v>16745</v>
      </c>
      <c r="C361" s="3" t="s">
        <v>6516</v>
      </c>
      <c r="D361" s="3" t="s">
        <v>474</v>
      </c>
      <c r="E361" s="3" t="s">
        <v>474</v>
      </c>
      <c r="F361" s="3" t="s">
        <v>474</v>
      </c>
      <c r="G361" s="3" t="s">
        <v>6516</v>
      </c>
    </row>
    <row r="362" spans="1:7" ht="45" customHeight="1" x14ac:dyDescent="0.25">
      <c r="A362" s="3" t="s">
        <v>2198</v>
      </c>
      <c r="B362" s="3" t="s">
        <v>16746</v>
      </c>
      <c r="C362" s="3" t="s">
        <v>6516</v>
      </c>
      <c r="D362" s="3" t="s">
        <v>474</v>
      </c>
      <c r="E362" s="3" t="s">
        <v>474</v>
      </c>
      <c r="F362" s="3" t="s">
        <v>474</v>
      </c>
      <c r="G362" s="3" t="s">
        <v>6516</v>
      </c>
    </row>
    <row r="363" spans="1:7" ht="45" customHeight="1" x14ac:dyDescent="0.25">
      <c r="A363" s="3" t="s">
        <v>2202</v>
      </c>
      <c r="B363" s="3" t="s">
        <v>16747</v>
      </c>
      <c r="C363" s="3" t="s">
        <v>6516</v>
      </c>
      <c r="D363" s="3" t="s">
        <v>474</v>
      </c>
      <c r="E363" s="3" t="s">
        <v>474</v>
      </c>
      <c r="F363" s="3" t="s">
        <v>474</v>
      </c>
      <c r="G363" s="3" t="s">
        <v>6516</v>
      </c>
    </row>
    <row r="364" spans="1:7" ht="45" customHeight="1" x14ac:dyDescent="0.25">
      <c r="A364" s="3" t="s">
        <v>2207</v>
      </c>
      <c r="B364" s="3" t="s">
        <v>16748</v>
      </c>
      <c r="C364" s="3" t="s">
        <v>6516</v>
      </c>
      <c r="D364" s="3" t="s">
        <v>474</v>
      </c>
      <c r="E364" s="3" t="s">
        <v>474</v>
      </c>
      <c r="F364" s="3" t="s">
        <v>474</v>
      </c>
      <c r="G364" s="3" t="s">
        <v>6516</v>
      </c>
    </row>
    <row r="365" spans="1:7" ht="45" customHeight="1" x14ac:dyDescent="0.25">
      <c r="A365" s="3" t="s">
        <v>2213</v>
      </c>
      <c r="B365" s="3" t="s">
        <v>16749</v>
      </c>
      <c r="C365" s="3" t="s">
        <v>6516</v>
      </c>
      <c r="D365" s="3" t="s">
        <v>474</v>
      </c>
      <c r="E365" s="3" t="s">
        <v>474</v>
      </c>
      <c r="F365" s="3" t="s">
        <v>474</v>
      </c>
      <c r="G365" s="3" t="s">
        <v>6516</v>
      </c>
    </row>
    <row r="366" spans="1:7" ht="45" customHeight="1" x14ac:dyDescent="0.25">
      <c r="A366" s="3" t="s">
        <v>2218</v>
      </c>
      <c r="B366" s="3" t="s">
        <v>16750</v>
      </c>
      <c r="C366" s="3" t="s">
        <v>6516</v>
      </c>
      <c r="D366" s="3" t="s">
        <v>474</v>
      </c>
      <c r="E366" s="3" t="s">
        <v>474</v>
      </c>
      <c r="F366" s="3" t="s">
        <v>474</v>
      </c>
      <c r="G366" s="3" t="s">
        <v>6516</v>
      </c>
    </row>
    <row r="367" spans="1:7" ht="45" customHeight="1" x14ac:dyDescent="0.25">
      <c r="A367" s="3" t="s">
        <v>2224</v>
      </c>
      <c r="B367" s="3" t="s">
        <v>16751</v>
      </c>
      <c r="C367" s="3" t="s">
        <v>6516</v>
      </c>
      <c r="D367" s="3" t="s">
        <v>474</v>
      </c>
      <c r="E367" s="3" t="s">
        <v>474</v>
      </c>
      <c r="F367" s="3" t="s">
        <v>474</v>
      </c>
      <c r="G367" s="3" t="s">
        <v>6516</v>
      </c>
    </row>
    <row r="368" spans="1:7" ht="45" customHeight="1" x14ac:dyDescent="0.25">
      <c r="A368" s="3" t="s">
        <v>2228</v>
      </c>
      <c r="B368" s="3" t="s">
        <v>16752</v>
      </c>
      <c r="C368" s="3" t="s">
        <v>6516</v>
      </c>
      <c r="D368" s="3" t="s">
        <v>474</v>
      </c>
      <c r="E368" s="3" t="s">
        <v>474</v>
      </c>
      <c r="F368" s="3" t="s">
        <v>474</v>
      </c>
      <c r="G368" s="3" t="s">
        <v>6516</v>
      </c>
    </row>
    <row r="369" spans="1:7" ht="45" customHeight="1" x14ac:dyDescent="0.25">
      <c r="A369" s="3" t="s">
        <v>2232</v>
      </c>
      <c r="B369" s="3" t="s">
        <v>16753</v>
      </c>
      <c r="C369" s="3" t="s">
        <v>6516</v>
      </c>
      <c r="D369" s="3" t="s">
        <v>474</v>
      </c>
      <c r="E369" s="3" t="s">
        <v>474</v>
      </c>
      <c r="F369" s="3" t="s">
        <v>474</v>
      </c>
      <c r="G369" s="3" t="s">
        <v>6516</v>
      </c>
    </row>
    <row r="370" spans="1:7" ht="45" customHeight="1" x14ac:dyDescent="0.25">
      <c r="A370" s="3" t="s">
        <v>2238</v>
      </c>
      <c r="B370" s="3" t="s">
        <v>16754</v>
      </c>
      <c r="C370" s="3" t="s">
        <v>6516</v>
      </c>
      <c r="D370" s="3" t="s">
        <v>474</v>
      </c>
      <c r="E370" s="3" t="s">
        <v>474</v>
      </c>
      <c r="F370" s="3" t="s">
        <v>474</v>
      </c>
      <c r="G370" s="3" t="s">
        <v>6516</v>
      </c>
    </row>
    <row r="371" spans="1:7" ht="45" customHeight="1" x14ac:dyDescent="0.25">
      <c r="A371" s="3" t="s">
        <v>2243</v>
      </c>
      <c r="B371" s="3" t="s">
        <v>16755</v>
      </c>
      <c r="C371" s="3" t="s">
        <v>6516</v>
      </c>
      <c r="D371" s="3" t="s">
        <v>474</v>
      </c>
      <c r="E371" s="3" t="s">
        <v>474</v>
      </c>
      <c r="F371" s="3" t="s">
        <v>474</v>
      </c>
      <c r="G371" s="3" t="s">
        <v>6516</v>
      </c>
    </row>
    <row r="372" spans="1:7" ht="45" customHeight="1" x14ac:dyDescent="0.25">
      <c r="A372" s="3" t="s">
        <v>2249</v>
      </c>
      <c r="B372" s="3" t="s">
        <v>16756</v>
      </c>
      <c r="C372" s="3" t="s">
        <v>6516</v>
      </c>
      <c r="D372" s="3" t="s">
        <v>474</v>
      </c>
      <c r="E372" s="3" t="s">
        <v>474</v>
      </c>
      <c r="F372" s="3" t="s">
        <v>474</v>
      </c>
      <c r="G372" s="3" t="s">
        <v>6516</v>
      </c>
    </row>
    <row r="373" spans="1:7" ht="45" customHeight="1" x14ac:dyDescent="0.25">
      <c r="A373" s="3" t="s">
        <v>2255</v>
      </c>
      <c r="B373" s="3" t="s">
        <v>16757</v>
      </c>
      <c r="C373" s="3" t="s">
        <v>6516</v>
      </c>
      <c r="D373" s="3" t="s">
        <v>474</v>
      </c>
      <c r="E373" s="3" t="s">
        <v>474</v>
      </c>
      <c r="F373" s="3" t="s">
        <v>474</v>
      </c>
      <c r="G373" s="3" t="s">
        <v>6516</v>
      </c>
    </row>
    <row r="374" spans="1:7" ht="45" customHeight="1" x14ac:dyDescent="0.25">
      <c r="A374" s="3" t="s">
        <v>2260</v>
      </c>
      <c r="B374" s="3" t="s">
        <v>16758</v>
      </c>
      <c r="C374" s="3" t="s">
        <v>6516</v>
      </c>
      <c r="D374" s="3" t="s">
        <v>474</v>
      </c>
      <c r="E374" s="3" t="s">
        <v>474</v>
      </c>
      <c r="F374" s="3" t="s">
        <v>474</v>
      </c>
      <c r="G374" s="3" t="s">
        <v>6516</v>
      </c>
    </row>
    <row r="375" spans="1:7" ht="45" customHeight="1" x14ac:dyDescent="0.25">
      <c r="A375" s="3" t="s">
        <v>2265</v>
      </c>
      <c r="B375" s="3" t="s">
        <v>16759</v>
      </c>
      <c r="C375" s="3" t="s">
        <v>6516</v>
      </c>
      <c r="D375" s="3" t="s">
        <v>474</v>
      </c>
      <c r="E375" s="3" t="s">
        <v>474</v>
      </c>
      <c r="F375" s="3" t="s">
        <v>474</v>
      </c>
      <c r="G375" s="3" t="s">
        <v>6516</v>
      </c>
    </row>
    <row r="376" spans="1:7" ht="45" customHeight="1" x14ac:dyDescent="0.25">
      <c r="A376" s="3" t="s">
        <v>2271</v>
      </c>
      <c r="B376" s="3" t="s">
        <v>16760</v>
      </c>
      <c r="C376" s="3" t="s">
        <v>6516</v>
      </c>
      <c r="D376" s="3" t="s">
        <v>474</v>
      </c>
      <c r="E376" s="3" t="s">
        <v>474</v>
      </c>
      <c r="F376" s="3" t="s">
        <v>474</v>
      </c>
      <c r="G376" s="3" t="s">
        <v>6516</v>
      </c>
    </row>
    <row r="377" spans="1:7" ht="45" customHeight="1" x14ac:dyDescent="0.25">
      <c r="A377" s="3" t="s">
        <v>2278</v>
      </c>
      <c r="B377" s="3" t="s">
        <v>16761</v>
      </c>
      <c r="C377" s="3" t="s">
        <v>6516</v>
      </c>
      <c r="D377" s="3" t="s">
        <v>474</v>
      </c>
      <c r="E377" s="3" t="s">
        <v>474</v>
      </c>
      <c r="F377" s="3" t="s">
        <v>474</v>
      </c>
      <c r="G377" s="3" t="s">
        <v>6516</v>
      </c>
    </row>
    <row r="378" spans="1:7" ht="45" customHeight="1" x14ac:dyDescent="0.25">
      <c r="A378" s="3" t="s">
        <v>2284</v>
      </c>
      <c r="B378" s="3" t="s">
        <v>16762</v>
      </c>
      <c r="C378" s="3" t="s">
        <v>6516</v>
      </c>
      <c r="D378" s="3" t="s">
        <v>474</v>
      </c>
      <c r="E378" s="3" t="s">
        <v>474</v>
      </c>
      <c r="F378" s="3" t="s">
        <v>474</v>
      </c>
      <c r="G378" s="3" t="s">
        <v>6516</v>
      </c>
    </row>
    <row r="379" spans="1:7" ht="45" customHeight="1" x14ac:dyDescent="0.25">
      <c r="A379" s="3" t="s">
        <v>2289</v>
      </c>
      <c r="B379" s="3" t="s">
        <v>16763</v>
      </c>
      <c r="C379" s="3" t="s">
        <v>6516</v>
      </c>
      <c r="D379" s="3" t="s">
        <v>474</v>
      </c>
      <c r="E379" s="3" t="s">
        <v>474</v>
      </c>
      <c r="F379" s="3" t="s">
        <v>474</v>
      </c>
      <c r="G379" s="3" t="s">
        <v>6516</v>
      </c>
    </row>
    <row r="380" spans="1:7" ht="45" customHeight="1" x14ac:dyDescent="0.25">
      <c r="A380" s="3" t="s">
        <v>2294</v>
      </c>
      <c r="B380" s="3" t="s">
        <v>16764</v>
      </c>
      <c r="C380" s="3" t="s">
        <v>6516</v>
      </c>
      <c r="D380" s="3" t="s">
        <v>474</v>
      </c>
      <c r="E380" s="3" t="s">
        <v>474</v>
      </c>
      <c r="F380" s="3" t="s">
        <v>474</v>
      </c>
      <c r="G380" s="3" t="s">
        <v>6516</v>
      </c>
    </row>
    <row r="381" spans="1:7" ht="45" customHeight="1" x14ac:dyDescent="0.25">
      <c r="A381" s="3" t="s">
        <v>2302</v>
      </c>
      <c r="B381" s="3" t="s">
        <v>16765</v>
      </c>
      <c r="C381" s="3" t="s">
        <v>6516</v>
      </c>
      <c r="D381" s="3" t="s">
        <v>474</v>
      </c>
      <c r="E381" s="3" t="s">
        <v>474</v>
      </c>
      <c r="F381" s="3" t="s">
        <v>474</v>
      </c>
      <c r="G381" s="3" t="s">
        <v>6516</v>
      </c>
    </row>
    <row r="382" spans="1:7" ht="45" customHeight="1" x14ac:dyDescent="0.25">
      <c r="A382" s="3" t="s">
        <v>2308</v>
      </c>
      <c r="B382" s="3" t="s">
        <v>16766</v>
      </c>
      <c r="C382" s="3" t="s">
        <v>6516</v>
      </c>
      <c r="D382" s="3" t="s">
        <v>474</v>
      </c>
      <c r="E382" s="3" t="s">
        <v>474</v>
      </c>
      <c r="F382" s="3" t="s">
        <v>474</v>
      </c>
      <c r="G382" s="3" t="s">
        <v>6516</v>
      </c>
    </row>
    <row r="383" spans="1:7" ht="45" customHeight="1" x14ac:dyDescent="0.25">
      <c r="A383" s="3" t="s">
        <v>2312</v>
      </c>
      <c r="B383" s="3" t="s">
        <v>16767</v>
      </c>
      <c r="C383" s="3" t="s">
        <v>6516</v>
      </c>
      <c r="D383" s="3" t="s">
        <v>474</v>
      </c>
      <c r="E383" s="3" t="s">
        <v>474</v>
      </c>
      <c r="F383" s="3" t="s">
        <v>474</v>
      </c>
      <c r="G383" s="3" t="s">
        <v>6516</v>
      </c>
    </row>
    <row r="384" spans="1:7" ht="45" customHeight="1" x14ac:dyDescent="0.25">
      <c r="A384" s="3" t="s">
        <v>2316</v>
      </c>
      <c r="B384" s="3" t="s">
        <v>16768</v>
      </c>
      <c r="C384" s="3" t="s">
        <v>6516</v>
      </c>
      <c r="D384" s="3" t="s">
        <v>474</v>
      </c>
      <c r="E384" s="3" t="s">
        <v>474</v>
      </c>
      <c r="F384" s="3" t="s">
        <v>474</v>
      </c>
      <c r="G384" s="3" t="s">
        <v>6516</v>
      </c>
    </row>
    <row r="385" spans="1:7" ht="45" customHeight="1" x14ac:dyDescent="0.25">
      <c r="A385" s="3" t="s">
        <v>2322</v>
      </c>
      <c r="B385" s="3" t="s">
        <v>16769</v>
      </c>
      <c r="C385" s="3" t="s">
        <v>6516</v>
      </c>
      <c r="D385" s="3" t="s">
        <v>474</v>
      </c>
      <c r="E385" s="3" t="s">
        <v>474</v>
      </c>
      <c r="F385" s="3" t="s">
        <v>474</v>
      </c>
      <c r="G385" s="3" t="s">
        <v>6516</v>
      </c>
    </row>
    <row r="386" spans="1:7" ht="45" customHeight="1" x14ac:dyDescent="0.25">
      <c r="A386" s="3" t="s">
        <v>2326</v>
      </c>
      <c r="B386" s="3" t="s">
        <v>16770</v>
      </c>
      <c r="C386" s="3" t="s">
        <v>6516</v>
      </c>
      <c r="D386" s="3" t="s">
        <v>474</v>
      </c>
      <c r="E386" s="3" t="s">
        <v>474</v>
      </c>
      <c r="F386" s="3" t="s">
        <v>474</v>
      </c>
      <c r="G386" s="3" t="s">
        <v>6516</v>
      </c>
    </row>
    <row r="387" spans="1:7" ht="45" customHeight="1" x14ac:dyDescent="0.25">
      <c r="A387" s="3" t="s">
        <v>2329</v>
      </c>
      <c r="B387" s="3" t="s">
        <v>16771</v>
      </c>
      <c r="C387" s="3" t="s">
        <v>6516</v>
      </c>
      <c r="D387" s="3" t="s">
        <v>474</v>
      </c>
      <c r="E387" s="3" t="s">
        <v>474</v>
      </c>
      <c r="F387" s="3" t="s">
        <v>474</v>
      </c>
      <c r="G387" s="3" t="s">
        <v>6516</v>
      </c>
    </row>
    <row r="388" spans="1:7" ht="45" customHeight="1" x14ac:dyDescent="0.25">
      <c r="A388" s="3" t="s">
        <v>2334</v>
      </c>
      <c r="B388" s="3" t="s">
        <v>16772</v>
      </c>
      <c r="C388" s="3" t="s">
        <v>6516</v>
      </c>
      <c r="D388" s="3" t="s">
        <v>474</v>
      </c>
      <c r="E388" s="3" t="s">
        <v>474</v>
      </c>
      <c r="F388" s="3" t="s">
        <v>474</v>
      </c>
      <c r="G388" s="3" t="s">
        <v>6516</v>
      </c>
    </row>
    <row r="389" spans="1:7" ht="45" customHeight="1" x14ac:dyDescent="0.25">
      <c r="A389" s="3" t="s">
        <v>2342</v>
      </c>
      <c r="B389" s="3" t="s">
        <v>16773</v>
      </c>
      <c r="C389" s="3" t="s">
        <v>6516</v>
      </c>
      <c r="D389" s="3" t="s">
        <v>474</v>
      </c>
      <c r="E389" s="3" t="s">
        <v>474</v>
      </c>
      <c r="F389" s="3" t="s">
        <v>474</v>
      </c>
      <c r="G389" s="3" t="s">
        <v>6516</v>
      </c>
    </row>
    <row r="390" spans="1:7" ht="45" customHeight="1" x14ac:dyDescent="0.25">
      <c r="A390" s="3" t="s">
        <v>2345</v>
      </c>
      <c r="B390" s="3" t="s">
        <v>16774</v>
      </c>
      <c r="C390" s="3" t="s">
        <v>6516</v>
      </c>
      <c r="D390" s="3" t="s">
        <v>474</v>
      </c>
      <c r="E390" s="3" t="s">
        <v>474</v>
      </c>
      <c r="F390" s="3" t="s">
        <v>474</v>
      </c>
      <c r="G390" s="3" t="s">
        <v>6516</v>
      </c>
    </row>
    <row r="391" spans="1:7" ht="45" customHeight="1" x14ac:dyDescent="0.25">
      <c r="A391" s="3" t="s">
        <v>2351</v>
      </c>
      <c r="B391" s="3" t="s">
        <v>16775</v>
      </c>
      <c r="C391" s="3" t="s">
        <v>6516</v>
      </c>
      <c r="D391" s="3" t="s">
        <v>474</v>
      </c>
      <c r="E391" s="3" t="s">
        <v>474</v>
      </c>
      <c r="F391" s="3" t="s">
        <v>474</v>
      </c>
      <c r="G391" s="3" t="s">
        <v>6516</v>
      </c>
    </row>
    <row r="392" spans="1:7" ht="45" customHeight="1" x14ac:dyDescent="0.25">
      <c r="A392" s="3" t="s">
        <v>2356</v>
      </c>
      <c r="B392" s="3" t="s">
        <v>16776</v>
      </c>
      <c r="C392" s="3" t="s">
        <v>6516</v>
      </c>
      <c r="D392" s="3" t="s">
        <v>474</v>
      </c>
      <c r="E392" s="3" t="s">
        <v>474</v>
      </c>
      <c r="F392" s="3" t="s">
        <v>474</v>
      </c>
      <c r="G392" s="3" t="s">
        <v>6516</v>
      </c>
    </row>
    <row r="393" spans="1:7" ht="45" customHeight="1" x14ac:dyDescent="0.25">
      <c r="A393" s="3" t="s">
        <v>2361</v>
      </c>
      <c r="B393" s="3" t="s">
        <v>16777</v>
      </c>
      <c r="C393" s="3" t="s">
        <v>6516</v>
      </c>
      <c r="D393" s="3" t="s">
        <v>474</v>
      </c>
      <c r="E393" s="3" t="s">
        <v>474</v>
      </c>
      <c r="F393" s="3" t="s">
        <v>474</v>
      </c>
      <c r="G393" s="3" t="s">
        <v>6516</v>
      </c>
    </row>
    <row r="394" spans="1:7" ht="45" customHeight="1" x14ac:dyDescent="0.25">
      <c r="A394" s="3" t="s">
        <v>2365</v>
      </c>
      <c r="B394" s="3" t="s">
        <v>16778</v>
      </c>
      <c r="C394" s="3" t="s">
        <v>6516</v>
      </c>
      <c r="D394" s="3" t="s">
        <v>474</v>
      </c>
      <c r="E394" s="3" t="s">
        <v>474</v>
      </c>
      <c r="F394" s="3" t="s">
        <v>474</v>
      </c>
      <c r="G394" s="3" t="s">
        <v>6516</v>
      </c>
    </row>
    <row r="395" spans="1:7" ht="45" customHeight="1" x14ac:dyDescent="0.25">
      <c r="A395" s="3" t="s">
        <v>2372</v>
      </c>
      <c r="B395" s="3" t="s">
        <v>16779</v>
      </c>
      <c r="C395" s="3" t="s">
        <v>6516</v>
      </c>
      <c r="D395" s="3" t="s">
        <v>474</v>
      </c>
      <c r="E395" s="3" t="s">
        <v>474</v>
      </c>
      <c r="F395" s="3" t="s">
        <v>474</v>
      </c>
      <c r="G395" s="3" t="s">
        <v>6516</v>
      </c>
    </row>
    <row r="396" spans="1:7" ht="45" customHeight="1" x14ac:dyDescent="0.25">
      <c r="A396" s="3" t="s">
        <v>2378</v>
      </c>
      <c r="B396" s="3" t="s">
        <v>16780</v>
      </c>
      <c r="C396" s="3" t="s">
        <v>6516</v>
      </c>
      <c r="D396" s="3" t="s">
        <v>474</v>
      </c>
      <c r="E396" s="3" t="s">
        <v>474</v>
      </c>
      <c r="F396" s="3" t="s">
        <v>474</v>
      </c>
      <c r="G396" s="3" t="s">
        <v>6516</v>
      </c>
    </row>
    <row r="397" spans="1:7" ht="45" customHeight="1" x14ac:dyDescent="0.25">
      <c r="A397" s="3" t="s">
        <v>2383</v>
      </c>
      <c r="B397" s="3" t="s">
        <v>16781</v>
      </c>
      <c r="C397" s="3" t="s">
        <v>6516</v>
      </c>
      <c r="D397" s="3" t="s">
        <v>474</v>
      </c>
      <c r="E397" s="3" t="s">
        <v>474</v>
      </c>
      <c r="F397" s="3" t="s">
        <v>474</v>
      </c>
      <c r="G397" s="3" t="s">
        <v>6516</v>
      </c>
    </row>
    <row r="398" spans="1:7" ht="45" customHeight="1" x14ac:dyDescent="0.25">
      <c r="A398" s="3" t="s">
        <v>2390</v>
      </c>
      <c r="B398" s="3" t="s">
        <v>16782</v>
      </c>
      <c r="C398" s="3" t="s">
        <v>6516</v>
      </c>
      <c r="D398" s="3" t="s">
        <v>474</v>
      </c>
      <c r="E398" s="3" t="s">
        <v>474</v>
      </c>
      <c r="F398" s="3" t="s">
        <v>474</v>
      </c>
      <c r="G398" s="3" t="s">
        <v>6516</v>
      </c>
    </row>
    <row r="399" spans="1:7" ht="45" customHeight="1" x14ac:dyDescent="0.25">
      <c r="A399" s="3" t="s">
        <v>2396</v>
      </c>
      <c r="B399" s="3" t="s">
        <v>16783</v>
      </c>
      <c r="C399" s="3" t="s">
        <v>6516</v>
      </c>
      <c r="D399" s="3" t="s">
        <v>474</v>
      </c>
      <c r="E399" s="3" t="s">
        <v>474</v>
      </c>
      <c r="F399" s="3" t="s">
        <v>474</v>
      </c>
      <c r="G399" s="3" t="s">
        <v>6516</v>
      </c>
    </row>
    <row r="400" spans="1:7" ht="45" customHeight="1" x14ac:dyDescent="0.25">
      <c r="A400" s="3" t="s">
        <v>2400</v>
      </c>
      <c r="B400" s="3" t="s">
        <v>16784</v>
      </c>
      <c r="C400" s="3" t="s">
        <v>6516</v>
      </c>
      <c r="D400" s="3" t="s">
        <v>474</v>
      </c>
      <c r="E400" s="3" t="s">
        <v>474</v>
      </c>
      <c r="F400" s="3" t="s">
        <v>474</v>
      </c>
      <c r="G400" s="3" t="s">
        <v>6516</v>
      </c>
    </row>
    <row r="401" spans="1:7" ht="45" customHeight="1" x14ac:dyDescent="0.25">
      <c r="A401" s="3" t="s">
        <v>2404</v>
      </c>
      <c r="B401" s="3" t="s">
        <v>16785</v>
      </c>
      <c r="C401" s="3" t="s">
        <v>6516</v>
      </c>
      <c r="D401" s="3" t="s">
        <v>474</v>
      </c>
      <c r="E401" s="3" t="s">
        <v>474</v>
      </c>
      <c r="F401" s="3" t="s">
        <v>474</v>
      </c>
      <c r="G401" s="3" t="s">
        <v>6516</v>
      </c>
    </row>
    <row r="402" spans="1:7" ht="45" customHeight="1" x14ac:dyDescent="0.25">
      <c r="A402" s="3" t="s">
        <v>2409</v>
      </c>
      <c r="B402" s="3" t="s">
        <v>16786</v>
      </c>
      <c r="C402" s="3" t="s">
        <v>6516</v>
      </c>
      <c r="D402" s="3" t="s">
        <v>474</v>
      </c>
      <c r="E402" s="3" t="s">
        <v>474</v>
      </c>
      <c r="F402" s="3" t="s">
        <v>474</v>
      </c>
      <c r="G402" s="3" t="s">
        <v>6516</v>
      </c>
    </row>
    <row r="403" spans="1:7" ht="45" customHeight="1" x14ac:dyDescent="0.25">
      <c r="A403" s="3" t="s">
        <v>2416</v>
      </c>
      <c r="B403" s="3" t="s">
        <v>16787</v>
      </c>
      <c r="C403" s="3" t="s">
        <v>6516</v>
      </c>
      <c r="D403" s="3" t="s">
        <v>474</v>
      </c>
      <c r="E403" s="3" t="s">
        <v>474</v>
      </c>
      <c r="F403" s="3" t="s">
        <v>474</v>
      </c>
      <c r="G403" s="3" t="s">
        <v>6516</v>
      </c>
    </row>
    <row r="404" spans="1:7" ht="45" customHeight="1" x14ac:dyDescent="0.25">
      <c r="A404" s="3" t="s">
        <v>2421</v>
      </c>
      <c r="B404" s="3" t="s">
        <v>16788</v>
      </c>
      <c r="C404" s="3" t="s">
        <v>6516</v>
      </c>
      <c r="D404" s="3" t="s">
        <v>474</v>
      </c>
      <c r="E404" s="3" t="s">
        <v>474</v>
      </c>
      <c r="F404" s="3" t="s">
        <v>474</v>
      </c>
      <c r="G404" s="3" t="s">
        <v>6516</v>
      </c>
    </row>
    <row r="405" spans="1:7" ht="45" customHeight="1" x14ac:dyDescent="0.25">
      <c r="A405" s="3" t="s">
        <v>2427</v>
      </c>
      <c r="B405" s="3" t="s">
        <v>16789</v>
      </c>
      <c r="C405" s="3" t="s">
        <v>6516</v>
      </c>
      <c r="D405" s="3" t="s">
        <v>474</v>
      </c>
      <c r="E405" s="3" t="s">
        <v>474</v>
      </c>
      <c r="F405" s="3" t="s">
        <v>474</v>
      </c>
      <c r="G405" s="3" t="s">
        <v>6516</v>
      </c>
    </row>
    <row r="406" spans="1:7" ht="45" customHeight="1" x14ac:dyDescent="0.25">
      <c r="A406" s="3" t="s">
        <v>2432</v>
      </c>
      <c r="B406" s="3" t="s">
        <v>16790</v>
      </c>
      <c r="C406" s="3" t="s">
        <v>6516</v>
      </c>
      <c r="D406" s="3" t="s">
        <v>474</v>
      </c>
      <c r="E406" s="3" t="s">
        <v>474</v>
      </c>
      <c r="F406" s="3" t="s">
        <v>474</v>
      </c>
      <c r="G406" s="3" t="s">
        <v>6516</v>
      </c>
    </row>
    <row r="407" spans="1:7" ht="45" customHeight="1" x14ac:dyDescent="0.25">
      <c r="A407" s="3" t="s">
        <v>2437</v>
      </c>
      <c r="B407" s="3" t="s">
        <v>16791</v>
      </c>
      <c r="C407" s="3" t="s">
        <v>6516</v>
      </c>
      <c r="D407" s="3" t="s">
        <v>474</v>
      </c>
      <c r="E407" s="3" t="s">
        <v>474</v>
      </c>
      <c r="F407" s="3" t="s">
        <v>474</v>
      </c>
      <c r="G407" s="3" t="s">
        <v>6516</v>
      </c>
    </row>
    <row r="408" spans="1:7" ht="45" customHeight="1" x14ac:dyDescent="0.25">
      <c r="A408" s="3" t="s">
        <v>2443</v>
      </c>
      <c r="B408" s="3" t="s">
        <v>16792</v>
      </c>
      <c r="C408" s="3" t="s">
        <v>6516</v>
      </c>
      <c r="D408" s="3" t="s">
        <v>474</v>
      </c>
      <c r="E408" s="3" t="s">
        <v>474</v>
      </c>
      <c r="F408" s="3" t="s">
        <v>474</v>
      </c>
      <c r="G408" s="3" t="s">
        <v>6516</v>
      </c>
    </row>
    <row r="409" spans="1:7" ht="45" customHeight="1" x14ac:dyDescent="0.25">
      <c r="A409" s="3" t="s">
        <v>2448</v>
      </c>
      <c r="B409" s="3" t="s">
        <v>16793</v>
      </c>
      <c r="C409" s="3" t="s">
        <v>6516</v>
      </c>
      <c r="D409" s="3" t="s">
        <v>474</v>
      </c>
      <c r="E409" s="3" t="s">
        <v>474</v>
      </c>
      <c r="F409" s="3" t="s">
        <v>474</v>
      </c>
      <c r="G409" s="3" t="s">
        <v>6516</v>
      </c>
    </row>
    <row r="410" spans="1:7" ht="45" customHeight="1" x14ac:dyDescent="0.25">
      <c r="A410" s="3" t="s">
        <v>2453</v>
      </c>
      <c r="B410" s="3" t="s">
        <v>16794</v>
      </c>
      <c r="C410" s="3" t="s">
        <v>6516</v>
      </c>
      <c r="D410" s="3" t="s">
        <v>474</v>
      </c>
      <c r="E410" s="3" t="s">
        <v>474</v>
      </c>
      <c r="F410" s="3" t="s">
        <v>474</v>
      </c>
      <c r="G410" s="3" t="s">
        <v>6516</v>
      </c>
    </row>
    <row r="411" spans="1:7" ht="45" customHeight="1" x14ac:dyDescent="0.25">
      <c r="A411" s="3" t="s">
        <v>2458</v>
      </c>
      <c r="B411" s="3" t="s">
        <v>16795</v>
      </c>
      <c r="C411" s="3" t="s">
        <v>6516</v>
      </c>
      <c r="D411" s="3" t="s">
        <v>474</v>
      </c>
      <c r="E411" s="3" t="s">
        <v>474</v>
      </c>
      <c r="F411" s="3" t="s">
        <v>474</v>
      </c>
      <c r="G411" s="3" t="s">
        <v>6516</v>
      </c>
    </row>
    <row r="412" spans="1:7" ht="45" customHeight="1" x14ac:dyDescent="0.25">
      <c r="A412" s="3" t="s">
        <v>2464</v>
      </c>
      <c r="B412" s="3" t="s">
        <v>16796</v>
      </c>
      <c r="C412" s="3" t="s">
        <v>6516</v>
      </c>
      <c r="D412" s="3" t="s">
        <v>474</v>
      </c>
      <c r="E412" s="3" t="s">
        <v>474</v>
      </c>
      <c r="F412" s="3" t="s">
        <v>474</v>
      </c>
      <c r="G412" s="3" t="s">
        <v>6516</v>
      </c>
    </row>
    <row r="413" spans="1:7" ht="45" customHeight="1" x14ac:dyDescent="0.25">
      <c r="A413" s="3" t="s">
        <v>2469</v>
      </c>
      <c r="B413" s="3" t="s">
        <v>16797</v>
      </c>
      <c r="C413" s="3" t="s">
        <v>6516</v>
      </c>
      <c r="D413" s="3" t="s">
        <v>474</v>
      </c>
      <c r="E413" s="3" t="s">
        <v>474</v>
      </c>
      <c r="F413" s="3" t="s">
        <v>474</v>
      </c>
      <c r="G413" s="3" t="s">
        <v>6516</v>
      </c>
    </row>
    <row r="414" spans="1:7" ht="45" customHeight="1" x14ac:dyDescent="0.25">
      <c r="A414" s="3" t="s">
        <v>2474</v>
      </c>
      <c r="B414" s="3" t="s">
        <v>16798</v>
      </c>
      <c r="C414" s="3" t="s">
        <v>6516</v>
      </c>
      <c r="D414" s="3" t="s">
        <v>474</v>
      </c>
      <c r="E414" s="3" t="s">
        <v>474</v>
      </c>
      <c r="F414" s="3" t="s">
        <v>474</v>
      </c>
      <c r="G414" s="3" t="s">
        <v>6516</v>
      </c>
    </row>
    <row r="415" spans="1:7" ht="45" customHeight="1" x14ac:dyDescent="0.25">
      <c r="A415" s="3" t="s">
        <v>2479</v>
      </c>
      <c r="B415" s="3" t="s">
        <v>16799</v>
      </c>
      <c r="C415" s="3" t="s">
        <v>6516</v>
      </c>
      <c r="D415" s="3" t="s">
        <v>474</v>
      </c>
      <c r="E415" s="3" t="s">
        <v>474</v>
      </c>
      <c r="F415" s="3" t="s">
        <v>474</v>
      </c>
      <c r="G415" s="3" t="s">
        <v>6516</v>
      </c>
    </row>
    <row r="416" spans="1:7" ht="45" customHeight="1" x14ac:dyDescent="0.25">
      <c r="A416" s="3" t="s">
        <v>2485</v>
      </c>
      <c r="B416" s="3" t="s">
        <v>16800</v>
      </c>
      <c r="C416" s="3" t="s">
        <v>6516</v>
      </c>
      <c r="D416" s="3" t="s">
        <v>474</v>
      </c>
      <c r="E416" s="3" t="s">
        <v>474</v>
      </c>
      <c r="F416" s="3" t="s">
        <v>474</v>
      </c>
      <c r="G416" s="3" t="s">
        <v>6516</v>
      </c>
    </row>
    <row r="417" spans="1:7" ht="45" customHeight="1" x14ac:dyDescent="0.25">
      <c r="A417" s="3" t="s">
        <v>2491</v>
      </c>
      <c r="B417" s="3" t="s">
        <v>16801</v>
      </c>
      <c r="C417" s="3" t="s">
        <v>6516</v>
      </c>
      <c r="D417" s="3" t="s">
        <v>474</v>
      </c>
      <c r="E417" s="3" t="s">
        <v>474</v>
      </c>
      <c r="F417" s="3" t="s">
        <v>474</v>
      </c>
      <c r="G417" s="3" t="s">
        <v>6516</v>
      </c>
    </row>
    <row r="418" spans="1:7" ht="45" customHeight="1" x14ac:dyDescent="0.25">
      <c r="A418" s="3" t="s">
        <v>2495</v>
      </c>
      <c r="B418" s="3" t="s">
        <v>16802</v>
      </c>
      <c r="C418" s="3" t="s">
        <v>6516</v>
      </c>
      <c r="D418" s="3" t="s">
        <v>474</v>
      </c>
      <c r="E418" s="3" t="s">
        <v>474</v>
      </c>
      <c r="F418" s="3" t="s">
        <v>474</v>
      </c>
      <c r="G418" s="3" t="s">
        <v>6516</v>
      </c>
    </row>
    <row r="419" spans="1:7" ht="45" customHeight="1" x14ac:dyDescent="0.25">
      <c r="A419" s="3" t="s">
        <v>2500</v>
      </c>
      <c r="B419" s="3" t="s">
        <v>16803</v>
      </c>
      <c r="C419" s="3" t="s">
        <v>6516</v>
      </c>
      <c r="D419" s="3" t="s">
        <v>474</v>
      </c>
      <c r="E419" s="3" t="s">
        <v>474</v>
      </c>
      <c r="F419" s="3" t="s">
        <v>474</v>
      </c>
      <c r="G419" s="3" t="s">
        <v>6516</v>
      </c>
    </row>
    <row r="420" spans="1:7" ht="45" customHeight="1" x14ac:dyDescent="0.25">
      <c r="A420" s="3" t="s">
        <v>2505</v>
      </c>
      <c r="B420" s="3" t="s">
        <v>16804</v>
      </c>
      <c r="C420" s="3" t="s">
        <v>6516</v>
      </c>
      <c r="D420" s="3" t="s">
        <v>474</v>
      </c>
      <c r="E420" s="3" t="s">
        <v>474</v>
      </c>
      <c r="F420" s="3" t="s">
        <v>474</v>
      </c>
      <c r="G420" s="3" t="s">
        <v>6516</v>
      </c>
    </row>
    <row r="421" spans="1:7" ht="45" customHeight="1" x14ac:dyDescent="0.25">
      <c r="A421" s="3" t="s">
        <v>2510</v>
      </c>
      <c r="B421" s="3" t="s">
        <v>16805</v>
      </c>
      <c r="C421" s="3" t="s">
        <v>6516</v>
      </c>
      <c r="D421" s="3" t="s">
        <v>474</v>
      </c>
      <c r="E421" s="3" t="s">
        <v>474</v>
      </c>
      <c r="F421" s="3" t="s">
        <v>474</v>
      </c>
      <c r="G421" s="3" t="s">
        <v>6516</v>
      </c>
    </row>
    <row r="422" spans="1:7" ht="45" customHeight="1" x14ac:dyDescent="0.25">
      <c r="A422" s="3" t="s">
        <v>2515</v>
      </c>
      <c r="B422" s="3" t="s">
        <v>16806</v>
      </c>
      <c r="C422" s="3" t="s">
        <v>6516</v>
      </c>
      <c r="D422" s="3" t="s">
        <v>474</v>
      </c>
      <c r="E422" s="3" t="s">
        <v>474</v>
      </c>
      <c r="F422" s="3" t="s">
        <v>474</v>
      </c>
      <c r="G422" s="3" t="s">
        <v>6516</v>
      </c>
    </row>
    <row r="423" spans="1:7" ht="45" customHeight="1" x14ac:dyDescent="0.25">
      <c r="A423" s="3" t="s">
        <v>2520</v>
      </c>
      <c r="B423" s="3" t="s">
        <v>16807</v>
      </c>
      <c r="C423" s="3" t="s">
        <v>6516</v>
      </c>
      <c r="D423" s="3" t="s">
        <v>474</v>
      </c>
      <c r="E423" s="3" t="s">
        <v>474</v>
      </c>
      <c r="F423" s="3" t="s">
        <v>474</v>
      </c>
      <c r="G423" s="3" t="s">
        <v>6516</v>
      </c>
    </row>
    <row r="424" spans="1:7" ht="45" customHeight="1" x14ac:dyDescent="0.25">
      <c r="A424" s="3" t="s">
        <v>2525</v>
      </c>
      <c r="B424" s="3" t="s">
        <v>16808</v>
      </c>
      <c r="C424" s="3" t="s">
        <v>6516</v>
      </c>
      <c r="D424" s="3" t="s">
        <v>474</v>
      </c>
      <c r="E424" s="3" t="s">
        <v>474</v>
      </c>
      <c r="F424" s="3" t="s">
        <v>474</v>
      </c>
      <c r="G424" s="3" t="s">
        <v>6516</v>
      </c>
    </row>
    <row r="425" spans="1:7" ht="45" customHeight="1" x14ac:dyDescent="0.25">
      <c r="A425" s="3" t="s">
        <v>2530</v>
      </c>
      <c r="B425" s="3" t="s">
        <v>16809</v>
      </c>
      <c r="C425" s="3" t="s">
        <v>6516</v>
      </c>
      <c r="D425" s="3" t="s">
        <v>474</v>
      </c>
      <c r="E425" s="3" t="s">
        <v>474</v>
      </c>
      <c r="F425" s="3" t="s">
        <v>474</v>
      </c>
      <c r="G425" s="3" t="s">
        <v>6516</v>
      </c>
    </row>
    <row r="426" spans="1:7" ht="45" customHeight="1" x14ac:dyDescent="0.25">
      <c r="A426" s="3" t="s">
        <v>2534</v>
      </c>
      <c r="B426" s="3" t="s">
        <v>16810</v>
      </c>
      <c r="C426" s="3" t="s">
        <v>6516</v>
      </c>
      <c r="D426" s="3" t="s">
        <v>474</v>
      </c>
      <c r="E426" s="3" t="s">
        <v>474</v>
      </c>
      <c r="F426" s="3" t="s">
        <v>474</v>
      </c>
      <c r="G426" s="3" t="s">
        <v>6516</v>
      </c>
    </row>
    <row r="427" spans="1:7" ht="45" customHeight="1" x14ac:dyDescent="0.25">
      <c r="A427" s="3" t="s">
        <v>2540</v>
      </c>
      <c r="B427" s="3" t="s">
        <v>16811</v>
      </c>
      <c r="C427" s="3" t="s">
        <v>6516</v>
      </c>
      <c r="D427" s="3" t="s">
        <v>474</v>
      </c>
      <c r="E427" s="3" t="s">
        <v>474</v>
      </c>
      <c r="F427" s="3" t="s">
        <v>474</v>
      </c>
      <c r="G427" s="3" t="s">
        <v>6516</v>
      </c>
    </row>
    <row r="428" spans="1:7" ht="45" customHeight="1" x14ac:dyDescent="0.25">
      <c r="A428" s="3" t="s">
        <v>2546</v>
      </c>
      <c r="B428" s="3" t="s">
        <v>16812</v>
      </c>
      <c r="C428" s="3" t="s">
        <v>6516</v>
      </c>
      <c r="D428" s="3" t="s">
        <v>474</v>
      </c>
      <c r="E428" s="3" t="s">
        <v>474</v>
      </c>
      <c r="F428" s="3" t="s">
        <v>474</v>
      </c>
      <c r="G428" s="3" t="s">
        <v>6516</v>
      </c>
    </row>
    <row r="429" spans="1:7" ht="45" customHeight="1" x14ac:dyDescent="0.25">
      <c r="A429" s="3" t="s">
        <v>2555</v>
      </c>
      <c r="B429" s="3" t="s">
        <v>16813</v>
      </c>
      <c r="C429" s="3" t="s">
        <v>6516</v>
      </c>
      <c r="D429" s="3" t="s">
        <v>474</v>
      </c>
      <c r="E429" s="3" t="s">
        <v>474</v>
      </c>
      <c r="F429" s="3" t="s">
        <v>474</v>
      </c>
      <c r="G429" s="3" t="s">
        <v>6516</v>
      </c>
    </row>
    <row r="430" spans="1:7" ht="45" customHeight="1" x14ac:dyDescent="0.25">
      <c r="A430" s="3" t="s">
        <v>2560</v>
      </c>
      <c r="B430" s="3" t="s">
        <v>16814</v>
      </c>
      <c r="C430" s="3" t="s">
        <v>6516</v>
      </c>
      <c r="D430" s="3" t="s">
        <v>474</v>
      </c>
      <c r="E430" s="3" t="s">
        <v>474</v>
      </c>
      <c r="F430" s="3" t="s">
        <v>474</v>
      </c>
      <c r="G430" s="3" t="s">
        <v>6516</v>
      </c>
    </row>
    <row r="431" spans="1:7" ht="45" customHeight="1" x14ac:dyDescent="0.25">
      <c r="A431" s="3" t="s">
        <v>2565</v>
      </c>
      <c r="B431" s="3" t="s">
        <v>16815</v>
      </c>
      <c r="C431" s="3" t="s">
        <v>6516</v>
      </c>
      <c r="D431" s="3" t="s">
        <v>474</v>
      </c>
      <c r="E431" s="3" t="s">
        <v>474</v>
      </c>
      <c r="F431" s="3" t="s">
        <v>474</v>
      </c>
      <c r="G431" s="3" t="s">
        <v>6516</v>
      </c>
    </row>
    <row r="432" spans="1:7" ht="45" customHeight="1" x14ac:dyDescent="0.25">
      <c r="A432" s="3" t="s">
        <v>2570</v>
      </c>
      <c r="B432" s="3" t="s">
        <v>16816</v>
      </c>
      <c r="C432" s="3" t="s">
        <v>6516</v>
      </c>
      <c r="D432" s="3" t="s">
        <v>474</v>
      </c>
      <c r="E432" s="3" t="s">
        <v>474</v>
      </c>
      <c r="F432" s="3" t="s">
        <v>474</v>
      </c>
      <c r="G432" s="3" t="s">
        <v>6516</v>
      </c>
    </row>
    <row r="433" spans="1:7" ht="45" customHeight="1" x14ac:dyDescent="0.25">
      <c r="A433" s="3" t="s">
        <v>2574</v>
      </c>
      <c r="B433" s="3" t="s">
        <v>16817</v>
      </c>
      <c r="C433" s="3" t="s">
        <v>6516</v>
      </c>
      <c r="D433" s="3" t="s">
        <v>474</v>
      </c>
      <c r="E433" s="3" t="s">
        <v>474</v>
      </c>
      <c r="F433" s="3" t="s">
        <v>474</v>
      </c>
      <c r="G433" s="3" t="s">
        <v>6516</v>
      </c>
    </row>
    <row r="434" spans="1:7" ht="45" customHeight="1" x14ac:dyDescent="0.25">
      <c r="A434" s="3" t="s">
        <v>2579</v>
      </c>
      <c r="B434" s="3" t="s">
        <v>16818</v>
      </c>
      <c r="C434" s="3" t="s">
        <v>6516</v>
      </c>
      <c r="D434" s="3" t="s">
        <v>474</v>
      </c>
      <c r="E434" s="3" t="s">
        <v>474</v>
      </c>
      <c r="F434" s="3" t="s">
        <v>474</v>
      </c>
      <c r="G434" s="3" t="s">
        <v>6516</v>
      </c>
    </row>
    <row r="435" spans="1:7" ht="45" customHeight="1" x14ac:dyDescent="0.25">
      <c r="A435" s="3" t="s">
        <v>2584</v>
      </c>
      <c r="B435" s="3" t="s">
        <v>16819</v>
      </c>
      <c r="C435" s="3" t="s">
        <v>6516</v>
      </c>
      <c r="D435" s="3" t="s">
        <v>474</v>
      </c>
      <c r="E435" s="3" t="s">
        <v>474</v>
      </c>
      <c r="F435" s="3" t="s">
        <v>474</v>
      </c>
      <c r="G435" s="3" t="s">
        <v>6516</v>
      </c>
    </row>
    <row r="436" spans="1:7" ht="45" customHeight="1" x14ac:dyDescent="0.25">
      <c r="A436" s="3" t="s">
        <v>2590</v>
      </c>
      <c r="B436" s="3" t="s">
        <v>16820</v>
      </c>
      <c r="C436" s="3" t="s">
        <v>6516</v>
      </c>
      <c r="D436" s="3" t="s">
        <v>474</v>
      </c>
      <c r="E436" s="3" t="s">
        <v>474</v>
      </c>
      <c r="F436" s="3" t="s">
        <v>474</v>
      </c>
      <c r="G436" s="3" t="s">
        <v>6516</v>
      </c>
    </row>
    <row r="437" spans="1:7" ht="45" customHeight="1" x14ac:dyDescent="0.25">
      <c r="A437" s="3" t="s">
        <v>2596</v>
      </c>
      <c r="B437" s="3" t="s">
        <v>16821</v>
      </c>
      <c r="C437" s="3" t="s">
        <v>6516</v>
      </c>
      <c r="D437" s="3" t="s">
        <v>474</v>
      </c>
      <c r="E437" s="3" t="s">
        <v>474</v>
      </c>
      <c r="F437" s="3" t="s">
        <v>474</v>
      </c>
      <c r="G437" s="3" t="s">
        <v>6516</v>
      </c>
    </row>
    <row r="438" spans="1:7" ht="45" customHeight="1" x14ac:dyDescent="0.25">
      <c r="A438" s="3" t="s">
        <v>2601</v>
      </c>
      <c r="B438" s="3" t="s">
        <v>16822</v>
      </c>
      <c r="C438" s="3" t="s">
        <v>6516</v>
      </c>
      <c r="D438" s="3" t="s">
        <v>474</v>
      </c>
      <c r="E438" s="3" t="s">
        <v>474</v>
      </c>
      <c r="F438" s="3" t="s">
        <v>474</v>
      </c>
      <c r="G438" s="3" t="s">
        <v>6516</v>
      </c>
    </row>
    <row r="439" spans="1:7" ht="45" customHeight="1" x14ac:dyDescent="0.25">
      <c r="A439" s="3" t="s">
        <v>2605</v>
      </c>
      <c r="B439" s="3" t="s">
        <v>16823</v>
      </c>
      <c r="C439" s="3" t="s">
        <v>6516</v>
      </c>
      <c r="D439" s="3" t="s">
        <v>474</v>
      </c>
      <c r="E439" s="3" t="s">
        <v>474</v>
      </c>
      <c r="F439" s="3" t="s">
        <v>474</v>
      </c>
      <c r="G439" s="3" t="s">
        <v>6516</v>
      </c>
    </row>
    <row r="440" spans="1:7" ht="45" customHeight="1" x14ac:dyDescent="0.25">
      <c r="A440" s="3" t="s">
        <v>2609</v>
      </c>
      <c r="B440" s="3" t="s">
        <v>16824</v>
      </c>
      <c r="C440" s="3" t="s">
        <v>6516</v>
      </c>
      <c r="D440" s="3" t="s">
        <v>474</v>
      </c>
      <c r="E440" s="3" t="s">
        <v>474</v>
      </c>
      <c r="F440" s="3" t="s">
        <v>474</v>
      </c>
      <c r="G440" s="3" t="s">
        <v>6516</v>
      </c>
    </row>
    <row r="441" spans="1:7" ht="45" customHeight="1" x14ac:dyDescent="0.25">
      <c r="A441" s="3" t="s">
        <v>2618</v>
      </c>
      <c r="B441" s="3" t="s">
        <v>16825</v>
      </c>
      <c r="C441" s="3" t="s">
        <v>6516</v>
      </c>
      <c r="D441" s="3" t="s">
        <v>474</v>
      </c>
      <c r="E441" s="3" t="s">
        <v>474</v>
      </c>
      <c r="F441" s="3" t="s">
        <v>474</v>
      </c>
      <c r="G441" s="3" t="s">
        <v>6516</v>
      </c>
    </row>
    <row r="442" spans="1:7" ht="45" customHeight="1" x14ac:dyDescent="0.25">
      <c r="A442" s="3" t="s">
        <v>2622</v>
      </c>
      <c r="B442" s="3" t="s">
        <v>16826</v>
      </c>
      <c r="C442" s="3" t="s">
        <v>6516</v>
      </c>
      <c r="D442" s="3" t="s">
        <v>474</v>
      </c>
      <c r="E442" s="3" t="s">
        <v>474</v>
      </c>
      <c r="F442" s="3" t="s">
        <v>474</v>
      </c>
      <c r="G442" s="3" t="s">
        <v>6516</v>
      </c>
    </row>
    <row r="443" spans="1:7" ht="45" customHeight="1" x14ac:dyDescent="0.25">
      <c r="A443" s="3" t="s">
        <v>2627</v>
      </c>
      <c r="B443" s="3" t="s">
        <v>16827</v>
      </c>
      <c r="C443" s="3" t="s">
        <v>6516</v>
      </c>
      <c r="D443" s="3" t="s">
        <v>474</v>
      </c>
      <c r="E443" s="3" t="s">
        <v>474</v>
      </c>
      <c r="F443" s="3" t="s">
        <v>474</v>
      </c>
      <c r="G443" s="3" t="s">
        <v>6516</v>
      </c>
    </row>
    <row r="444" spans="1:7" ht="45" customHeight="1" x14ac:dyDescent="0.25">
      <c r="A444" s="3" t="s">
        <v>2635</v>
      </c>
      <c r="B444" s="3" t="s">
        <v>16828</v>
      </c>
      <c r="C444" s="3" t="s">
        <v>6516</v>
      </c>
      <c r="D444" s="3" t="s">
        <v>474</v>
      </c>
      <c r="E444" s="3" t="s">
        <v>474</v>
      </c>
      <c r="F444" s="3" t="s">
        <v>474</v>
      </c>
      <c r="G444" s="3" t="s">
        <v>6516</v>
      </c>
    </row>
    <row r="445" spans="1:7" ht="45" customHeight="1" x14ac:dyDescent="0.25">
      <c r="A445" s="3" t="s">
        <v>2640</v>
      </c>
      <c r="B445" s="3" t="s">
        <v>16829</v>
      </c>
      <c r="C445" s="3" t="s">
        <v>6516</v>
      </c>
      <c r="D445" s="3" t="s">
        <v>474</v>
      </c>
      <c r="E445" s="3" t="s">
        <v>474</v>
      </c>
      <c r="F445" s="3" t="s">
        <v>474</v>
      </c>
      <c r="G445" s="3" t="s">
        <v>6516</v>
      </c>
    </row>
    <row r="446" spans="1:7" ht="45" customHeight="1" x14ac:dyDescent="0.25">
      <c r="A446" s="3" t="s">
        <v>2648</v>
      </c>
      <c r="B446" s="3" t="s">
        <v>16830</v>
      </c>
      <c r="C446" s="3" t="s">
        <v>6516</v>
      </c>
      <c r="D446" s="3" t="s">
        <v>474</v>
      </c>
      <c r="E446" s="3" t="s">
        <v>474</v>
      </c>
      <c r="F446" s="3" t="s">
        <v>474</v>
      </c>
      <c r="G446" s="3" t="s">
        <v>6516</v>
      </c>
    </row>
    <row r="447" spans="1:7" ht="45" customHeight="1" x14ac:dyDescent="0.25">
      <c r="A447" s="3" t="s">
        <v>2654</v>
      </c>
      <c r="B447" s="3" t="s">
        <v>16831</v>
      </c>
      <c r="C447" s="3" t="s">
        <v>6516</v>
      </c>
      <c r="D447" s="3" t="s">
        <v>474</v>
      </c>
      <c r="E447" s="3" t="s">
        <v>474</v>
      </c>
      <c r="F447" s="3" t="s">
        <v>474</v>
      </c>
      <c r="G447" s="3" t="s">
        <v>6516</v>
      </c>
    </row>
    <row r="448" spans="1:7" ht="45" customHeight="1" x14ac:dyDescent="0.25">
      <c r="A448" s="3" t="s">
        <v>2661</v>
      </c>
      <c r="B448" s="3" t="s">
        <v>16832</v>
      </c>
      <c r="C448" s="3" t="s">
        <v>6516</v>
      </c>
      <c r="D448" s="3" t="s">
        <v>474</v>
      </c>
      <c r="E448" s="3" t="s">
        <v>474</v>
      </c>
      <c r="F448" s="3" t="s">
        <v>474</v>
      </c>
      <c r="G448" s="3" t="s">
        <v>6516</v>
      </c>
    </row>
    <row r="449" spans="1:7" ht="45" customHeight="1" x14ac:dyDescent="0.25">
      <c r="A449" s="3" t="s">
        <v>2667</v>
      </c>
      <c r="B449" s="3" t="s">
        <v>16833</v>
      </c>
      <c r="C449" s="3" t="s">
        <v>6516</v>
      </c>
      <c r="D449" s="3" t="s">
        <v>474</v>
      </c>
      <c r="E449" s="3" t="s">
        <v>474</v>
      </c>
      <c r="F449" s="3" t="s">
        <v>474</v>
      </c>
      <c r="G449" s="3" t="s">
        <v>6516</v>
      </c>
    </row>
    <row r="450" spans="1:7" ht="45" customHeight="1" x14ac:dyDescent="0.25">
      <c r="A450" s="3" t="s">
        <v>2673</v>
      </c>
      <c r="B450" s="3" t="s">
        <v>16834</v>
      </c>
      <c r="C450" s="3" t="s">
        <v>6516</v>
      </c>
      <c r="D450" s="3" t="s">
        <v>474</v>
      </c>
      <c r="E450" s="3" t="s">
        <v>474</v>
      </c>
      <c r="F450" s="3" t="s">
        <v>474</v>
      </c>
      <c r="G450" s="3" t="s">
        <v>6516</v>
      </c>
    </row>
    <row r="451" spans="1:7" ht="45" customHeight="1" x14ac:dyDescent="0.25">
      <c r="A451" s="3" t="s">
        <v>2678</v>
      </c>
      <c r="B451" s="3" t="s">
        <v>16835</v>
      </c>
      <c r="C451" s="3" t="s">
        <v>6516</v>
      </c>
      <c r="D451" s="3" t="s">
        <v>474</v>
      </c>
      <c r="E451" s="3" t="s">
        <v>474</v>
      </c>
      <c r="F451" s="3" t="s">
        <v>474</v>
      </c>
      <c r="G451" s="3" t="s">
        <v>6516</v>
      </c>
    </row>
    <row r="452" spans="1:7" ht="45" customHeight="1" x14ac:dyDescent="0.25">
      <c r="A452" s="3" t="s">
        <v>2685</v>
      </c>
      <c r="B452" s="3" t="s">
        <v>16836</v>
      </c>
      <c r="C452" s="3" t="s">
        <v>6516</v>
      </c>
      <c r="D452" s="3" t="s">
        <v>474</v>
      </c>
      <c r="E452" s="3" t="s">
        <v>474</v>
      </c>
      <c r="F452" s="3" t="s">
        <v>474</v>
      </c>
      <c r="G452" s="3" t="s">
        <v>6516</v>
      </c>
    </row>
    <row r="453" spans="1:7" ht="45" customHeight="1" x14ac:dyDescent="0.25">
      <c r="A453" s="3" t="s">
        <v>2691</v>
      </c>
      <c r="B453" s="3" t="s">
        <v>16837</v>
      </c>
      <c r="C453" s="3" t="s">
        <v>6516</v>
      </c>
      <c r="D453" s="3" t="s">
        <v>474</v>
      </c>
      <c r="E453" s="3" t="s">
        <v>474</v>
      </c>
      <c r="F453" s="3" t="s">
        <v>474</v>
      </c>
      <c r="G453" s="3" t="s">
        <v>6516</v>
      </c>
    </row>
    <row r="454" spans="1:7" ht="45" customHeight="1" x14ac:dyDescent="0.25">
      <c r="A454" s="3" t="s">
        <v>2699</v>
      </c>
      <c r="B454" s="3" t="s">
        <v>16838</v>
      </c>
      <c r="C454" s="3" t="s">
        <v>6516</v>
      </c>
      <c r="D454" s="3" t="s">
        <v>474</v>
      </c>
      <c r="E454" s="3" t="s">
        <v>474</v>
      </c>
      <c r="F454" s="3" t="s">
        <v>474</v>
      </c>
      <c r="G454" s="3" t="s">
        <v>6516</v>
      </c>
    </row>
    <row r="455" spans="1:7" ht="45" customHeight="1" x14ac:dyDescent="0.25">
      <c r="A455" s="3" t="s">
        <v>2704</v>
      </c>
      <c r="B455" s="3" t="s">
        <v>16839</v>
      </c>
      <c r="C455" s="3" t="s">
        <v>6516</v>
      </c>
      <c r="D455" s="3" t="s">
        <v>474</v>
      </c>
      <c r="E455" s="3" t="s">
        <v>474</v>
      </c>
      <c r="F455" s="3" t="s">
        <v>474</v>
      </c>
      <c r="G455" s="3" t="s">
        <v>6516</v>
      </c>
    </row>
    <row r="456" spans="1:7" ht="45" customHeight="1" x14ac:dyDescent="0.25">
      <c r="A456" s="3" t="s">
        <v>2708</v>
      </c>
      <c r="B456" s="3" t="s">
        <v>16840</v>
      </c>
      <c r="C456" s="3" t="s">
        <v>6516</v>
      </c>
      <c r="D456" s="3" t="s">
        <v>474</v>
      </c>
      <c r="E456" s="3" t="s">
        <v>474</v>
      </c>
      <c r="F456" s="3" t="s">
        <v>474</v>
      </c>
      <c r="G456" s="3" t="s">
        <v>6516</v>
      </c>
    </row>
    <row r="457" spans="1:7" ht="45" customHeight="1" x14ac:dyDescent="0.25">
      <c r="A457" s="3" t="s">
        <v>2713</v>
      </c>
      <c r="B457" s="3" t="s">
        <v>16841</v>
      </c>
      <c r="C457" s="3" t="s">
        <v>6516</v>
      </c>
      <c r="D457" s="3" t="s">
        <v>474</v>
      </c>
      <c r="E457" s="3" t="s">
        <v>474</v>
      </c>
      <c r="F457" s="3" t="s">
        <v>474</v>
      </c>
      <c r="G457" s="3" t="s">
        <v>6516</v>
      </c>
    </row>
    <row r="458" spans="1:7" ht="45" customHeight="1" x14ac:dyDescent="0.25">
      <c r="A458" s="3" t="s">
        <v>2718</v>
      </c>
      <c r="B458" s="3" t="s">
        <v>16842</v>
      </c>
      <c r="C458" s="3" t="s">
        <v>6516</v>
      </c>
      <c r="D458" s="3" t="s">
        <v>474</v>
      </c>
      <c r="E458" s="3" t="s">
        <v>474</v>
      </c>
      <c r="F458" s="3" t="s">
        <v>474</v>
      </c>
      <c r="G458" s="3" t="s">
        <v>6516</v>
      </c>
    </row>
    <row r="459" spans="1:7" ht="45" customHeight="1" x14ac:dyDescent="0.25">
      <c r="A459" s="3" t="s">
        <v>2723</v>
      </c>
      <c r="B459" s="3" t="s">
        <v>16843</v>
      </c>
      <c r="C459" s="3" t="s">
        <v>6516</v>
      </c>
      <c r="D459" s="3" t="s">
        <v>474</v>
      </c>
      <c r="E459" s="3" t="s">
        <v>474</v>
      </c>
      <c r="F459" s="3" t="s">
        <v>474</v>
      </c>
      <c r="G459" s="3" t="s">
        <v>6516</v>
      </c>
    </row>
    <row r="460" spans="1:7" ht="45" customHeight="1" x14ac:dyDescent="0.25">
      <c r="A460" s="3" t="s">
        <v>2726</v>
      </c>
      <c r="B460" s="3" t="s">
        <v>16844</v>
      </c>
      <c r="C460" s="3" t="s">
        <v>6516</v>
      </c>
      <c r="D460" s="3" t="s">
        <v>474</v>
      </c>
      <c r="E460" s="3" t="s">
        <v>474</v>
      </c>
      <c r="F460" s="3" t="s">
        <v>474</v>
      </c>
      <c r="G460" s="3" t="s">
        <v>6516</v>
      </c>
    </row>
    <row r="461" spans="1:7" ht="45" customHeight="1" x14ac:dyDescent="0.25">
      <c r="A461" s="3" t="s">
        <v>2731</v>
      </c>
      <c r="B461" s="3" t="s">
        <v>16845</v>
      </c>
      <c r="C461" s="3" t="s">
        <v>6516</v>
      </c>
      <c r="D461" s="3" t="s">
        <v>474</v>
      </c>
      <c r="E461" s="3" t="s">
        <v>474</v>
      </c>
      <c r="F461" s="3" t="s">
        <v>474</v>
      </c>
      <c r="G461" s="3" t="s">
        <v>6516</v>
      </c>
    </row>
    <row r="462" spans="1:7" ht="45" customHeight="1" x14ac:dyDescent="0.25">
      <c r="A462" s="3" t="s">
        <v>2736</v>
      </c>
      <c r="B462" s="3" t="s">
        <v>16846</v>
      </c>
      <c r="C462" s="3" t="s">
        <v>6516</v>
      </c>
      <c r="D462" s="3" t="s">
        <v>474</v>
      </c>
      <c r="E462" s="3" t="s">
        <v>474</v>
      </c>
      <c r="F462" s="3" t="s">
        <v>474</v>
      </c>
      <c r="G462" s="3" t="s">
        <v>6516</v>
      </c>
    </row>
    <row r="463" spans="1:7" ht="45" customHeight="1" x14ac:dyDescent="0.25">
      <c r="A463" s="3" t="s">
        <v>2740</v>
      </c>
      <c r="B463" s="3" t="s">
        <v>16847</v>
      </c>
      <c r="C463" s="3" t="s">
        <v>6516</v>
      </c>
      <c r="D463" s="3" t="s">
        <v>474</v>
      </c>
      <c r="E463" s="3" t="s">
        <v>474</v>
      </c>
      <c r="F463" s="3" t="s">
        <v>474</v>
      </c>
      <c r="G463" s="3" t="s">
        <v>6516</v>
      </c>
    </row>
    <row r="464" spans="1:7" ht="45" customHeight="1" x14ac:dyDescent="0.25">
      <c r="A464" s="3" t="s">
        <v>2744</v>
      </c>
      <c r="B464" s="3" t="s">
        <v>16848</v>
      </c>
      <c r="C464" s="3" t="s">
        <v>6516</v>
      </c>
      <c r="D464" s="3" t="s">
        <v>474</v>
      </c>
      <c r="E464" s="3" t="s">
        <v>474</v>
      </c>
      <c r="F464" s="3" t="s">
        <v>474</v>
      </c>
      <c r="G464" s="3" t="s">
        <v>6516</v>
      </c>
    </row>
    <row r="465" spans="1:7" ht="45" customHeight="1" x14ac:dyDescent="0.25">
      <c r="A465" s="3" t="s">
        <v>2749</v>
      </c>
      <c r="B465" s="3" t="s">
        <v>16849</v>
      </c>
      <c r="C465" s="3" t="s">
        <v>6516</v>
      </c>
      <c r="D465" s="3" t="s">
        <v>474</v>
      </c>
      <c r="E465" s="3" t="s">
        <v>474</v>
      </c>
      <c r="F465" s="3" t="s">
        <v>474</v>
      </c>
      <c r="G465" s="3" t="s">
        <v>6516</v>
      </c>
    </row>
    <row r="466" spans="1:7" ht="45" customHeight="1" x14ac:dyDescent="0.25">
      <c r="A466" s="3" t="s">
        <v>2753</v>
      </c>
      <c r="B466" s="3" t="s">
        <v>16850</v>
      </c>
      <c r="C466" s="3" t="s">
        <v>6516</v>
      </c>
      <c r="D466" s="3" t="s">
        <v>474</v>
      </c>
      <c r="E466" s="3" t="s">
        <v>474</v>
      </c>
      <c r="F466" s="3" t="s">
        <v>474</v>
      </c>
      <c r="G466" s="3" t="s">
        <v>6516</v>
      </c>
    </row>
    <row r="467" spans="1:7" ht="45" customHeight="1" x14ac:dyDescent="0.25">
      <c r="A467" s="3" t="s">
        <v>2758</v>
      </c>
      <c r="B467" s="3" t="s">
        <v>16851</v>
      </c>
      <c r="C467" s="3" t="s">
        <v>6516</v>
      </c>
      <c r="D467" s="3" t="s">
        <v>474</v>
      </c>
      <c r="E467" s="3" t="s">
        <v>474</v>
      </c>
      <c r="F467" s="3" t="s">
        <v>474</v>
      </c>
      <c r="G467" s="3" t="s">
        <v>6516</v>
      </c>
    </row>
    <row r="468" spans="1:7" ht="45" customHeight="1" x14ac:dyDescent="0.25">
      <c r="A468" s="3" t="s">
        <v>2763</v>
      </c>
      <c r="B468" s="3" t="s">
        <v>16852</v>
      </c>
      <c r="C468" s="3" t="s">
        <v>6516</v>
      </c>
      <c r="D468" s="3" t="s">
        <v>474</v>
      </c>
      <c r="E468" s="3" t="s">
        <v>474</v>
      </c>
      <c r="F468" s="3" t="s">
        <v>474</v>
      </c>
      <c r="G468" s="3" t="s">
        <v>6516</v>
      </c>
    </row>
    <row r="469" spans="1:7" ht="45" customHeight="1" x14ac:dyDescent="0.25">
      <c r="A469" s="3" t="s">
        <v>2769</v>
      </c>
      <c r="B469" s="3" t="s">
        <v>16853</v>
      </c>
      <c r="C469" s="3" t="s">
        <v>6516</v>
      </c>
      <c r="D469" s="3" t="s">
        <v>474</v>
      </c>
      <c r="E469" s="3" t="s">
        <v>474</v>
      </c>
      <c r="F469" s="3" t="s">
        <v>474</v>
      </c>
      <c r="G469" s="3" t="s">
        <v>6516</v>
      </c>
    </row>
    <row r="470" spans="1:7" ht="45" customHeight="1" x14ac:dyDescent="0.25">
      <c r="A470" s="3" t="s">
        <v>2773</v>
      </c>
      <c r="B470" s="3" t="s">
        <v>16854</v>
      </c>
      <c r="C470" s="3" t="s">
        <v>6516</v>
      </c>
      <c r="D470" s="3" t="s">
        <v>474</v>
      </c>
      <c r="E470" s="3" t="s">
        <v>474</v>
      </c>
      <c r="F470" s="3" t="s">
        <v>474</v>
      </c>
      <c r="G470" s="3" t="s">
        <v>6516</v>
      </c>
    </row>
    <row r="471" spans="1:7" ht="45" customHeight="1" x14ac:dyDescent="0.25">
      <c r="A471" s="3" t="s">
        <v>2780</v>
      </c>
      <c r="B471" s="3" t="s">
        <v>16855</v>
      </c>
      <c r="C471" s="3" t="s">
        <v>6516</v>
      </c>
      <c r="D471" s="3" t="s">
        <v>474</v>
      </c>
      <c r="E471" s="3" t="s">
        <v>474</v>
      </c>
      <c r="F471" s="3" t="s">
        <v>474</v>
      </c>
      <c r="G471" s="3" t="s">
        <v>6516</v>
      </c>
    </row>
    <row r="472" spans="1:7" ht="45" customHeight="1" x14ac:dyDescent="0.25">
      <c r="A472" s="3" t="s">
        <v>2788</v>
      </c>
      <c r="B472" s="3" t="s">
        <v>16856</v>
      </c>
      <c r="C472" s="3" t="s">
        <v>6516</v>
      </c>
      <c r="D472" s="3" t="s">
        <v>474</v>
      </c>
      <c r="E472" s="3" t="s">
        <v>474</v>
      </c>
      <c r="F472" s="3" t="s">
        <v>474</v>
      </c>
      <c r="G472" s="3" t="s">
        <v>6516</v>
      </c>
    </row>
    <row r="473" spans="1:7" ht="45" customHeight="1" x14ac:dyDescent="0.25">
      <c r="A473" s="3" t="s">
        <v>2795</v>
      </c>
      <c r="B473" s="3" t="s">
        <v>16857</v>
      </c>
      <c r="C473" s="3" t="s">
        <v>6516</v>
      </c>
      <c r="D473" s="3" t="s">
        <v>474</v>
      </c>
      <c r="E473" s="3" t="s">
        <v>474</v>
      </c>
      <c r="F473" s="3" t="s">
        <v>474</v>
      </c>
      <c r="G473" s="3" t="s">
        <v>6516</v>
      </c>
    </row>
    <row r="474" spans="1:7" ht="45" customHeight="1" x14ac:dyDescent="0.25">
      <c r="A474" s="3" t="s">
        <v>2801</v>
      </c>
      <c r="B474" s="3" t="s">
        <v>16858</v>
      </c>
      <c r="C474" s="3" t="s">
        <v>6516</v>
      </c>
      <c r="D474" s="3" t="s">
        <v>474</v>
      </c>
      <c r="E474" s="3" t="s">
        <v>474</v>
      </c>
      <c r="F474" s="3" t="s">
        <v>474</v>
      </c>
      <c r="G474" s="3" t="s">
        <v>6516</v>
      </c>
    </row>
    <row r="475" spans="1:7" ht="45" customHeight="1" x14ac:dyDescent="0.25">
      <c r="A475" s="3" t="s">
        <v>2808</v>
      </c>
      <c r="B475" s="3" t="s">
        <v>16859</v>
      </c>
      <c r="C475" s="3" t="s">
        <v>6516</v>
      </c>
      <c r="D475" s="3" t="s">
        <v>474</v>
      </c>
      <c r="E475" s="3" t="s">
        <v>474</v>
      </c>
      <c r="F475" s="3" t="s">
        <v>474</v>
      </c>
      <c r="G475" s="3" t="s">
        <v>6516</v>
      </c>
    </row>
    <row r="476" spans="1:7" ht="45" customHeight="1" x14ac:dyDescent="0.25">
      <c r="A476" s="3" t="s">
        <v>2814</v>
      </c>
      <c r="B476" s="3" t="s">
        <v>16860</v>
      </c>
      <c r="C476" s="3" t="s">
        <v>6516</v>
      </c>
      <c r="D476" s="3" t="s">
        <v>474</v>
      </c>
      <c r="E476" s="3" t="s">
        <v>474</v>
      </c>
      <c r="F476" s="3" t="s">
        <v>474</v>
      </c>
      <c r="G476" s="3" t="s">
        <v>6516</v>
      </c>
    </row>
    <row r="477" spans="1:7" ht="45" customHeight="1" x14ac:dyDescent="0.25">
      <c r="A477" s="3" t="s">
        <v>2819</v>
      </c>
      <c r="B477" s="3" t="s">
        <v>16861</v>
      </c>
      <c r="C477" s="3" t="s">
        <v>6516</v>
      </c>
      <c r="D477" s="3" t="s">
        <v>474</v>
      </c>
      <c r="E477" s="3" t="s">
        <v>474</v>
      </c>
      <c r="F477" s="3" t="s">
        <v>474</v>
      </c>
      <c r="G477" s="3" t="s">
        <v>6516</v>
      </c>
    </row>
    <row r="478" spans="1:7" ht="45" customHeight="1" x14ac:dyDescent="0.25">
      <c r="A478" s="3" t="s">
        <v>2825</v>
      </c>
      <c r="B478" s="3" t="s">
        <v>16862</v>
      </c>
      <c r="C478" s="3" t="s">
        <v>6516</v>
      </c>
      <c r="D478" s="3" t="s">
        <v>474</v>
      </c>
      <c r="E478" s="3" t="s">
        <v>474</v>
      </c>
      <c r="F478" s="3" t="s">
        <v>474</v>
      </c>
      <c r="G478" s="3" t="s">
        <v>6516</v>
      </c>
    </row>
    <row r="479" spans="1:7" ht="45" customHeight="1" x14ac:dyDescent="0.25">
      <c r="A479" s="3" t="s">
        <v>2830</v>
      </c>
      <c r="B479" s="3" t="s">
        <v>16863</v>
      </c>
      <c r="C479" s="3" t="s">
        <v>6516</v>
      </c>
      <c r="D479" s="3" t="s">
        <v>474</v>
      </c>
      <c r="E479" s="3" t="s">
        <v>474</v>
      </c>
      <c r="F479" s="3" t="s">
        <v>474</v>
      </c>
      <c r="G479" s="3" t="s">
        <v>6516</v>
      </c>
    </row>
    <row r="480" spans="1:7" ht="45" customHeight="1" x14ac:dyDescent="0.25">
      <c r="A480" s="3" t="s">
        <v>2835</v>
      </c>
      <c r="B480" s="3" t="s">
        <v>16864</v>
      </c>
      <c r="C480" s="3" t="s">
        <v>6516</v>
      </c>
      <c r="D480" s="3" t="s">
        <v>474</v>
      </c>
      <c r="E480" s="3" t="s">
        <v>474</v>
      </c>
      <c r="F480" s="3" t="s">
        <v>474</v>
      </c>
      <c r="G480" s="3" t="s">
        <v>6516</v>
      </c>
    </row>
    <row r="481" spans="1:7" ht="45" customHeight="1" x14ac:dyDescent="0.25">
      <c r="A481" s="3" t="s">
        <v>2839</v>
      </c>
      <c r="B481" s="3" t="s">
        <v>16865</v>
      </c>
      <c r="C481" s="3" t="s">
        <v>6516</v>
      </c>
      <c r="D481" s="3" t="s">
        <v>474</v>
      </c>
      <c r="E481" s="3" t="s">
        <v>474</v>
      </c>
      <c r="F481" s="3" t="s">
        <v>474</v>
      </c>
      <c r="G481" s="3" t="s">
        <v>6516</v>
      </c>
    </row>
    <row r="482" spans="1:7" ht="45" customHeight="1" x14ac:dyDescent="0.25">
      <c r="A482" s="3" t="s">
        <v>2844</v>
      </c>
      <c r="B482" s="3" t="s">
        <v>16866</v>
      </c>
      <c r="C482" s="3" t="s">
        <v>6516</v>
      </c>
      <c r="D482" s="3" t="s">
        <v>474</v>
      </c>
      <c r="E482" s="3" t="s">
        <v>474</v>
      </c>
      <c r="F482" s="3" t="s">
        <v>474</v>
      </c>
      <c r="G482" s="3" t="s">
        <v>6516</v>
      </c>
    </row>
    <row r="483" spans="1:7" ht="45" customHeight="1" x14ac:dyDescent="0.25">
      <c r="A483" s="3" t="s">
        <v>2849</v>
      </c>
      <c r="B483" s="3" t="s">
        <v>16867</v>
      </c>
      <c r="C483" s="3" t="s">
        <v>6516</v>
      </c>
      <c r="D483" s="3" t="s">
        <v>474</v>
      </c>
      <c r="E483" s="3" t="s">
        <v>474</v>
      </c>
      <c r="F483" s="3" t="s">
        <v>474</v>
      </c>
      <c r="G483" s="3" t="s">
        <v>6516</v>
      </c>
    </row>
    <row r="484" spans="1:7" ht="45" customHeight="1" x14ac:dyDescent="0.25">
      <c r="A484" s="3" t="s">
        <v>2856</v>
      </c>
      <c r="B484" s="3" t="s">
        <v>16868</v>
      </c>
      <c r="C484" s="3" t="s">
        <v>6516</v>
      </c>
      <c r="D484" s="3" t="s">
        <v>474</v>
      </c>
      <c r="E484" s="3" t="s">
        <v>474</v>
      </c>
      <c r="F484" s="3" t="s">
        <v>474</v>
      </c>
      <c r="G484" s="3" t="s">
        <v>6516</v>
      </c>
    </row>
    <row r="485" spans="1:7" ht="45" customHeight="1" x14ac:dyDescent="0.25">
      <c r="A485" s="3" t="s">
        <v>2861</v>
      </c>
      <c r="B485" s="3" t="s">
        <v>16869</v>
      </c>
      <c r="C485" s="3" t="s">
        <v>6516</v>
      </c>
      <c r="D485" s="3" t="s">
        <v>474</v>
      </c>
      <c r="E485" s="3" t="s">
        <v>474</v>
      </c>
      <c r="F485" s="3" t="s">
        <v>474</v>
      </c>
      <c r="G485" s="3" t="s">
        <v>6516</v>
      </c>
    </row>
    <row r="486" spans="1:7" ht="45" customHeight="1" x14ac:dyDescent="0.25">
      <c r="A486" s="3" t="s">
        <v>2867</v>
      </c>
      <c r="B486" s="3" t="s">
        <v>16870</v>
      </c>
      <c r="C486" s="3" t="s">
        <v>6516</v>
      </c>
      <c r="D486" s="3" t="s">
        <v>474</v>
      </c>
      <c r="E486" s="3" t="s">
        <v>474</v>
      </c>
      <c r="F486" s="3" t="s">
        <v>474</v>
      </c>
      <c r="G486" s="3" t="s">
        <v>6516</v>
      </c>
    </row>
    <row r="487" spans="1:7" ht="45" customHeight="1" x14ac:dyDescent="0.25">
      <c r="A487" s="3" t="s">
        <v>2873</v>
      </c>
      <c r="B487" s="3" t="s">
        <v>16871</v>
      </c>
      <c r="C487" s="3" t="s">
        <v>6516</v>
      </c>
      <c r="D487" s="3" t="s">
        <v>474</v>
      </c>
      <c r="E487" s="3" t="s">
        <v>474</v>
      </c>
      <c r="F487" s="3" t="s">
        <v>474</v>
      </c>
      <c r="G487" s="3" t="s">
        <v>6516</v>
      </c>
    </row>
    <row r="488" spans="1:7" ht="45" customHeight="1" x14ac:dyDescent="0.25">
      <c r="A488" s="3" t="s">
        <v>2878</v>
      </c>
      <c r="B488" s="3" t="s">
        <v>16872</v>
      </c>
      <c r="C488" s="3" t="s">
        <v>6516</v>
      </c>
      <c r="D488" s="3" t="s">
        <v>474</v>
      </c>
      <c r="E488" s="3" t="s">
        <v>474</v>
      </c>
      <c r="F488" s="3" t="s">
        <v>474</v>
      </c>
      <c r="G488" s="3" t="s">
        <v>6516</v>
      </c>
    </row>
    <row r="489" spans="1:7" ht="45" customHeight="1" x14ac:dyDescent="0.25">
      <c r="A489" s="3" t="s">
        <v>2881</v>
      </c>
      <c r="B489" s="3" t="s">
        <v>16873</v>
      </c>
      <c r="C489" s="3" t="s">
        <v>6516</v>
      </c>
      <c r="D489" s="3" t="s">
        <v>474</v>
      </c>
      <c r="E489" s="3" t="s">
        <v>474</v>
      </c>
      <c r="F489" s="3" t="s">
        <v>474</v>
      </c>
      <c r="G489" s="3" t="s">
        <v>6516</v>
      </c>
    </row>
    <row r="490" spans="1:7" ht="45" customHeight="1" x14ac:dyDescent="0.25">
      <c r="A490" s="3" t="s">
        <v>2885</v>
      </c>
      <c r="B490" s="3" t="s">
        <v>16874</v>
      </c>
      <c r="C490" s="3" t="s">
        <v>6516</v>
      </c>
      <c r="D490" s="3" t="s">
        <v>474</v>
      </c>
      <c r="E490" s="3" t="s">
        <v>474</v>
      </c>
      <c r="F490" s="3" t="s">
        <v>474</v>
      </c>
      <c r="G490" s="3" t="s">
        <v>6516</v>
      </c>
    </row>
    <row r="491" spans="1:7" ht="45" customHeight="1" x14ac:dyDescent="0.25">
      <c r="A491" s="3" t="s">
        <v>2890</v>
      </c>
      <c r="B491" s="3" t="s">
        <v>16875</v>
      </c>
      <c r="C491" s="3" t="s">
        <v>6516</v>
      </c>
      <c r="D491" s="3" t="s">
        <v>474</v>
      </c>
      <c r="E491" s="3" t="s">
        <v>474</v>
      </c>
      <c r="F491" s="3" t="s">
        <v>474</v>
      </c>
      <c r="G491" s="3" t="s">
        <v>6516</v>
      </c>
    </row>
    <row r="492" spans="1:7" ht="45" customHeight="1" x14ac:dyDescent="0.25">
      <c r="A492" s="3" t="s">
        <v>2895</v>
      </c>
      <c r="B492" s="3" t="s">
        <v>16876</v>
      </c>
      <c r="C492" s="3" t="s">
        <v>6516</v>
      </c>
      <c r="D492" s="3" t="s">
        <v>474</v>
      </c>
      <c r="E492" s="3" t="s">
        <v>474</v>
      </c>
      <c r="F492" s="3" t="s">
        <v>474</v>
      </c>
      <c r="G492" s="3" t="s">
        <v>6516</v>
      </c>
    </row>
    <row r="493" spans="1:7" ht="45" customHeight="1" x14ac:dyDescent="0.25">
      <c r="A493" s="3" t="s">
        <v>2900</v>
      </c>
      <c r="B493" s="3" t="s">
        <v>16877</v>
      </c>
      <c r="C493" s="3" t="s">
        <v>6516</v>
      </c>
      <c r="D493" s="3" t="s">
        <v>474</v>
      </c>
      <c r="E493" s="3" t="s">
        <v>474</v>
      </c>
      <c r="F493" s="3" t="s">
        <v>474</v>
      </c>
      <c r="G493" s="3" t="s">
        <v>6516</v>
      </c>
    </row>
    <row r="494" spans="1:7" ht="45" customHeight="1" x14ac:dyDescent="0.25">
      <c r="A494" s="3" t="s">
        <v>2904</v>
      </c>
      <c r="B494" s="3" t="s">
        <v>16878</v>
      </c>
      <c r="C494" s="3" t="s">
        <v>6516</v>
      </c>
      <c r="D494" s="3" t="s">
        <v>474</v>
      </c>
      <c r="E494" s="3" t="s">
        <v>474</v>
      </c>
      <c r="F494" s="3" t="s">
        <v>474</v>
      </c>
      <c r="G494" s="3" t="s">
        <v>6516</v>
      </c>
    </row>
    <row r="495" spans="1:7" ht="45" customHeight="1" x14ac:dyDescent="0.25">
      <c r="A495" s="3" t="s">
        <v>2909</v>
      </c>
      <c r="B495" s="3" t="s">
        <v>16879</v>
      </c>
      <c r="C495" s="3" t="s">
        <v>6516</v>
      </c>
      <c r="D495" s="3" t="s">
        <v>474</v>
      </c>
      <c r="E495" s="3" t="s">
        <v>474</v>
      </c>
      <c r="F495" s="3" t="s">
        <v>474</v>
      </c>
      <c r="G495" s="3" t="s">
        <v>6516</v>
      </c>
    </row>
    <row r="496" spans="1:7" ht="45" customHeight="1" x14ac:dyDescent="0.25">
      <c r="A496" s="3" t="s">
        <v>2916</v>
      </c>
      <c r="B496" s="3" t="s">
        <v>16880</v>
      </c>
      <c r="C496" s="3" t="s">
        <v>6516</v>
      </c>
      <c r="D496" s="3" t="s">
        <v>474</v>
      </c>
      <c r="E496" s="3" t="s">
        <v>474</v>
      </c>
      <c r="F496" s="3" t="s">
        <v>474</v>
      </c>
      <c r="G496" s="3" t="s">
        <v>6516</v>
      </c>
    </row>
    <row r="497" spans="1:7" ht="45" customHeight="1" x14ac:dyDescent="0.25">
      <c r="A497" s="3" t="s">
        <v>2920</v>
      </c>
      <c r="B497" s="3" t="s">
        <v>16881</v>
      </c>
      <c r="C497" s="3" t="s">
        <v>6516</v>
      </c>
      <c r="D497" s="3" t="s">
        <v>474</v>
      </c>
      <c r="E497" s="3" t="s">
        <v>474</v>
      </c>
      <c r="F497" s="3" t="s">
        <v>474</v>
      </c>
      <c r="G497" s="3" t="s">
        <v>6516</v>
      </c>
    </row>
    <row r="498" spans="1:7" ht="45" customHeight="1" x14ac:dyDescent="0.25">
      <c r="A498" s="3" t="s">
        <v>2925</v>
      </c>
      <c r="B498" s="3" t="s">
        <v>16882</v>
      </c>
      <c r="C498" s="3" t="s">
        <v>6516</v>
      </c>
      <c r="D498" s="3" t="s">
        <v>474</v>
      </c>
      <c r="E498" s="3" t="s">
        <v>474</v>
      </c>
      <c r="F498" s="3" t="s">
        <v>474</v>
      </c>
      <c r="G498" s="3" t="s">
        <v>6516</v>
      </c>
    </row>
    <row r="499" spans="1:7" ht="45" customHeight="1" x14ac:dyDescent="0.25">
      <c r="A499" s="3" t="s">
        <v>2930</v>
      </c>
      <c r="B499" s="3" t="s">
        <v>16883</v>
      </c>
      <c r="C499" s="3" t="s">
        <v>6516</v>
      </c>
      <c r="D499" s="3" t="s">
        <v>474</v>
      </c>
      <c r="E499" s="3" t="s">
        <v>474</v>
      </c>
      <c r="F499" s="3" t="s">
        <v>474</v>
      </c>
      <c r="G499" s="3" t="s">
        <v>6516</v>
      </c>
    </row>
    <row r="500" spans="1:7" ht="45" customHeight="1" x14ac:dyDescent="0.25">
      <c r="A500" s="3" t="s">
        <v>2936</v>
      </c>
      <c r="B500" s="3" t="s">
        <v>16884</v>
      </c>
      <c r="C500" s="3" t="s">
        <v>6516</v>
      </c>
      <c r="D500" s="3" t="s">
        <v>474</v>
      </c>
      <c r="E500" s="3" t="s">
        <v>474</v>
      </c>
      <c r="F500" s="3" t="s">
        <v>474</v>
      </c>
      <c r="G500" s="3" t="s">
        <v>6516</v>
      </c>
    </row>
    <row r="501" spans="1:7" ht="45" customHeight="1" x14ac:dyDescent="0.25">
      <c r="A501" s="3" t="s">
        <v>2941</v>
      </c>
      <c r="B501" s="3" t="s">
        <v>16885</v>
      </c>
      <c r="C501" s="3" t="s">
        <v>6516</v>
      </c>
      <c r="D501" s="3" t="s">
        <v>474</v>
      </c>
      <c r="E501" s="3" t="s">
        <v>474</v>
      </c>
      <c r="F501" s="3" t="s">
        <v>474</v>
      </c>
      <c r="G501" s="3" t="s">
        <v>6516</v>
      </c>
    </row>
    <row r="502" spans="1:7" ht="45" customHeight="1" x14ac:dyDescent="0.25">
      <c r="A502" s="3" t="s">
        <v>2947</v>
      </c>
      <c r="B502" s="3" t="s">
        <v>16886</v>
      </c>
      <c r="C502" s="3" t="s">
        <v>6516</v>
      </c>
      <c r="D502" s="3" t="s">
        <v>474</v>
      </c>
      <c r="E502" s="3" t="s">
        <v>474</v>
      </c>
      <c r="F502" s="3" t="s">
        <v>474</v>
      </c>
      <c r="G502" s="3" t="s">
        <v>6516</v>
      </c>
    </row>
    <row r="503" spans="1:7" ht="45" customHeight="1" x14ac:dyDescent="0.25">
      <c r="A503" s="3" t="s">
        <v>2952</v>
      </c>
      <c r="B503" s="3" t="s">
        <v>16887</v>
      </c>
      <c r="C503" s="3" t="s">
        <v>6516</v>
      </c>
      <c r="D503" s="3" t="s">
        <v>474</v>
      </c>
      <c r="E503" s="3" t="s">
        <v>474</v>
      </c>
      <c r="F503" s="3" t="s">
        <v>474</v>
      </c>
      <c r="G503" s="3" t="s">
        <v>6516</v>
      </c>
    </row>
    <row r="504" spans="1:7" ht="45" customHeight="1" x14ac:dyDescent="0.25">
      <c r="A504" s="3" t="s">
        <v>2956</v>
      </c>
      <c r="B504" s="3" t="s">
        <v>16888</v>
      </c>
      <c r="C504" s="3" t="s">
        <v>6516</v>
      </c>
      <c r="D504" s="3" t="s">
        <v>474</v>
      </c>
      <c r="E504" s="3" t="s">
        <v>474</v>
      </c>
      <c r="F504" s="3" t="s">
        <v>474</v>
      </c>
      <c r="G504" s="3" t="s">
        <v>6516</v>
      </c>
    </row>
    <row r="505" spans="1:7" ht="45" customHeight="1" x14ac:dyDescent="0.25">
      <c r="A505" s="3" t="s">
        <v>2961</v>
      </c>
      <c r="B505" s="3" t="s">
        <v>16889</v>
      </c>
      <c r="C505" s="3" t="s">
        <v>6516</v>
      </c>
      <c r="D505" s="3" t="s">
        <v>474</v>
      </c>
      <c r="E505" s="3" t="s">
        <v>474</v>
      </c>
      <c r="F505" s="3" t="s">
        <v>474</v>
      </c>
      <c r="G505" s="3" t="s">
        <v>6516</v>
      </c>
    </row>
    <row r="506" spans="1:7" ht="45" customHeight="1" x14ac:dyDescent="0.25">
      <c r="A506" s="3" t="s">
        <v>2968</v>
      </c>
      <c r="B506" s="3" t="s">
        <v>16890</v>
      </c>
      <c r="C506" s="3" t="s">
        <v>6516</v>
      </c>
      <c r="D506" s="3" t="s">
        <v>474</v>
      </c>
      <c r="E506" s="3" t="s">
        <v>474</v>
      </c>
      <c r="F506" s="3" t="s">
        <v>474</v>
      </c>
      <c r="G506" s="3" t="s">
        <v>6516</v>
      </c>
    </row>
    <row r="507" spans="1:7" ht="45" customHeight="1" x14ac:dyDescent="0.25">
      <c r="A507" s="3" t="s">
        <v>2977</v>
      </c>
      <c r="B507" s="3" t="s">
        <v>16891</v>
      </c>
      <c r="C507" s="3" t="s">
        <v>6516</v>
      </c>
      <c r="D507" s="3" t="s">
        <v>474</v>
      </c>
      <c r="E507" s="3" t="s">
        <v>474</v>
      </c>
      <c r="F507" s="3" t="s">
        <v>474</v>
      </c>
      <c r="G507" s="3" t="s">
        <v>6516</v>
      </c>
    </row>
    <row r="508" spans="1:7" ht="45" customHeight="1" x14ac:dyDescent="0.25">
      <c r="A508" s="3" t="s">
        <v>2982</v>
      </c>
      <c r="B508" s="3" t="s">
        <v>16892</v>
      </c>
      <c r="C508" s="3" t="s">
        <v>6516</v>
      </c>
      <c r="D508" s="3" t="s">
        <v>474</v>
      </c>
      <c r="E508" s="3" t="s">
        <v>474</v>
      </c>
      <c r="F508" s="3" t="s">
        <v>474</v>
      </c>
      <c r="G508" s="3" t="s">
        <v>6516</v>
      </c>
    </row>
    <row r="509" spans="1:7" ht="45" customHeight="1" x14ac:dyDescent="0.25">
      <c r="A509" s="3" t="s">
        <v>2988</v>
      </c>
      <c r="B509" s="3" t="s">
        <v>16893</v>
      </c>
      <c r="C509" s="3" t="s">
        <v>6516</v>
      </c>
      <c r="D509" s="3" t="s">
        <v>474</v>
      </c>
      <c r="E509" s="3" t="s">
        <v>474</v>
      </c>
      <c r="F509" s="3" t="s">
        <v>474</v>
      </c>
      <c r="G509" s="3" t="s">
        <v>6516</v>
      </c>
    </row>
    <row r="510" spans="1:7" ht="45" customHeight="1" x14ac:dyDescent="0.25">
      <c r="A510" s="3" t="s">
        <v>2993</v>
      </c>
      <c r="B510" s="3" t="s">
        <v>16894</v>
      </c>
      <c r="C510" s="3" t="s">
        <v>6516</v>
      </c>
      <c r="D510" s="3" t="s">
        <v>474</v>
      </c>
      <c r="E510" s="3" t="s">
        <v>474</v>
      </c>
      <c r="F510" s="3" t="s">
        <v>474</v>
      </c>
      <c r="G510" s="3" t="s">
        <v>6516</v>
      </c>
    </row>
    <row r="511" spans="1:7" ht="45" customHeight="1" x14ac:dyDescent="0.25">
      <c r="A511" s="3" t="s">
        <v>2998</v>
      </c>
      <c r="B511" s="3" t="s">
        <v>16895</v>
      </c>
      <c r="C511" s="3" t="s">
        <v>6516</v>
      </c>
      <c r="D511" s="3" t="s">
        <v>474</v>
      </c>
      <c r="E511" s="3" t="s">
        <v>474</v>
      </c>
      <c r="F511" s="3" t="s">
        <v>474</v>
      </c>
      <c r="G511" s="3" t="s">
        <v>6516</v>
      </c>
    </row>
    <row r="512" spans="1:7" ht="45" customHeight="1" x14ac:dyDescent="0.25">
      <c r="A512" s="3" t="s">
        <v>3006</v>
      </c>
      <c r="B512" s="3" t="s">
        <v>16896</v>
      </c>
      <c r="C512" s="3" t="s">
        <v>6516</v>
      </c>
      <c r="D512" s="3" t="s">
        <v>474</v>
      </c>
      <c r="E512" s="3" t="s">
        <v>474</v>
      </c>
      <c r="F512" s="3" t="s">
        <v>474</v>
      </c>
      <c r="G512" s="3" t="s">
        <v>6516</v>
      </c>
    </row>
    <row r="513" spans="1:7" ht="45" customHeight="1" x14ac:dyDescent="0.25">
      <c r="A513" s="3" t="s">
        <v>3011</v>
      </c>
      <c r="B513" s="3" t="s">
        <v>16897</v>
      </c>
      <c r="C513" s="3" t="s">
        <v>6516</v>
      </c>
      <c r="D513" s="3" t="s">
        <v>474</v>
      </c>
      <c r="E513" s="3" t="s">
        <v>474</v>
      </c>
      <c r="F513" s="3" t="s">
        <v>474</v>
      </c>
      <c r="G513" s="3" t="s">
        <v>6516</v>
      </c>
    </row>
    <row r="514" spans="1:7" ht="45" customHeight="1" x14ac:dyDescent="0.25">
      <c r="A514" s="3" t="s">
        <v>3016</v>
      </c>
      <c r="B514" s="3" t="s">
        <v>16898</v>
      </c>
      <c r="C514" s="3" t="s">
        <v>6516</v>
      </c>
      <c r="D514" s="3" t="s">
        <v>474</v>
      </c>
      <c r="E514" s="3" t="s">
        <v>474</v>
      </c>
      <c r="F514" s="3" t="s">
        <v>474</v>
      </c>
      <c r="G514" s="3" t="s">
        <v>6516</v>
      </c>
    </row>
    <row r="515" spans="1:7" ht="45" customHeight="1" x14ac:dyDescent="0.25">
      <c r="A515" s="3" t="s">
        <v>3022</v>
      </c>
      <c r="B515" s="3" t="s">
        <v>16899</v>
      </c>
      <c r="C515" s="3" t="s">
        <v>6516</v>
      </c>
      <c r="D515" s="3" t="s">
        <v>474</v>
      </c>
      <c r="E515" s="3" t="s">
        <v>474</v>
      </c>
      <c r="F515" s="3" t="s">
        <v>474</v>
      </c>
      <c r="G515" s="3" t="s">
        <v>6516</v>
      </c>
    </row>
    <row r="516" spans="1:7" ht="45" customHeight="1" x14ac:dyDescent="0.25">
      <c r="A516" s="3" t="s">
        <v>3025</v>
      </c>
      <c r="B516" s="3" t="s">
        <v>16900</v>
      </c>
      <c r="C516" s="3" t="s">
        <v>6516</v>
      </c>
      <c r="D516" s="3" t="s">
        <v>474</v>
      </c>
      <c r="E516" s="3" t="s">
        <v>474</v>
      </c>
      <c r="F516" s="3" t="s">
        <v>474</v>
      </c>
      <c r="G516" s="3" t="s">
        <v>6516</v>
      </c>
    </row>
    <row r="517" spans="1:7" ht="45" customHeight="1" x14ac:dyDescent="0.25">
      <c r="A517" s="3" t="s">
        <v>3032</v>
      </c>
      <c r="B517" s="3" t="s">
        <v>16901</v>
      </c>
      <c r="C517" s="3" t="s">
        <v>6516</v>
      </c>
      <c r="D517" s="3" t="s">
        <v>474</v>
      </c>
      <c r="E517" s="3" t="s">
        <v>474</v>
      </c>
      <c r="F517" s="3" t="s">
        <v>474</v>
      </c>
      <c r="G517" s="3" t="s">
        <v>6516</v>
      </c>
    </row>
    <row r="518" spans="1:7" ht="45" customHeight="1" x14ac:dyDescent="0.25">
      <c r="A518" s="3" t="s">
        <v>3039</v>
      </c>
      <c r="B518" s="3" t="s">
        <v>16902</v>
      </c>
      <c r="C518" s="3" t="s">
        <v>6516</v>
      </c>
      <c r="D518" s="3" t="s">
        <v>474</v>
      </c>
      <c r="E518" s="3" t="s">
        <v>474</v>
      </c>
      <c r="F518" s="3" t="s">
        <v>474</v>
      </c>
      <c r="G518" s="3" t="s">
        <v>6516</v>
      </c>
    </row>
    <row r="519" spans="1:7" ht="45" customHeight="1" x14ac:dyDescent="0.25">
      <c r="A519" s="3" t="s">
        <v>3043</v>
      </c>
      <c r="B519" s="3" t="s">
        <v>16903</v>
      </c>
      <c r="C519" s="3" t="s">
        <v>6516</v>
      </c>
      <c r="D519" s="3" t="s">
        <v>474</v>
      </c>
      <c r="E519" s="3" t="s">
        <v>474</v>
      </c>
      <c r="F519" s="3" t="s">
        <v>474</v>
      </c>
      <c r="G519" s="3" t="s">
        <v>6516</v>
      </c>
    </row>
    <row r="520" spans="1:7" ht="45" customHeight="1" x14ac:dyDescent="0.25">
      <c r="A520" s="3" t="s">
        <v>3048</v>
      </c>
      <c r="B520" s="3" t="s">
        <v>16904</v>
      </c>
      <c r="C520" s="3" t="s">
        <v>6516</v>
      </c>
      <c r="D520" s="3" t="s">
        <v>474</v>
      </c>
      <c r="E520" s="3" t="s">
        <v>474</v>
      </c>
      <c r="F520" s="3" t="s">
        <v>474</v>
      </c>
      <c r="G520" s="3" t="s">
        <v>6516</v>
      </c>
    </row>
    <row r="521" spans="1:7" ht="45" customHeight="1" x14ac:dyDescent="0.25">
      <c r="A521" s="3" t="s">
        <v>3052</v>
      </c>
      <c r="B521" s="3" t="s">
        <v>16905</v>
      </c>
      <c r="C521" s="3" t="s">
        <v>6516</v>
      </c>
      <c r="D521" s="3" t="s">
        <v>474</v>
      </c>
      <c r="E521" s="3" t="s">
        <v>474</v>
      </c>
      <c r="F521" s="3" t="s">
        <v>474</v>
      </c>
      <c r="G521" s="3" t="s">
        <v>6516</v>
      </c>
    </row>
    <row r="522" spans="1:7" ht="45" customHeight="1" x14ac:dyDescent="0.25">
      <c r="A522" s="3" t="s">
        <v>3059</v>
      </c>
      <c r="B522" s="3" t="s">
        <v>16906</v>
      </c>
      <c r="C522" s="3" t="s">
        <v>6516</v>
      </c>
      <c r="D522" s="3" t="s">
        <v>474</v>
      </c>
      <c r="E522" s="3" t="s">
        <v>474</v>
      </c>
      <c r="F522" s="3" t="s">
        <v>474</v>
      </c>
      <c r="G522" s="3" t="s">
        <v>6516</v>
      </c>
    </row>
    <row r="523" spans="1:7" ht="45" customHeight="1" x14ac:dyDescent="0.25">
      <c r="A523" s="3" t="s">
        <v>3067</v>
      </c>
      <c r="B523" s="3" t="s">
        <v>16907</v>
      </c>
      <c r="C523" s="3" t="s">
        <v>6516</v>
      </c>
      <c r="D523" s="3" t="s">
        <v>474</v>
      </c>
      <c r="E523" s="3" t="s">
        <v>474</v>
      </c>
      <c r="F523" s="3" t="s">
        <v>474</v>
      </c>
      <c r="G523" s="3" t="s">
        <v>6516</v>
      </c>
    </row>
    <row r="524" spans="1:7" ht="45" customHeight="1" x14ac:dyDescent="0.25">
      <c r="A524" s="3" t="s">
        <v>3071</v>
      </c>
      <c r="B524" s="3" t="s">
        <v>16908</v>
      </c>
      <c r="C524" s="3" t="s">
        <v>6516</v>
      </c>
      <c r="D524" s="3" t="s">
        <v>474</v>
      </c>
      <c r="E524" s="3" t="s">
        <v>474</v>
      </c>
      <c r="F524" s="3" t="s">
        <v>474</v>
      </c>
      <c r="G524" s="3" t="s">
        <v>6516</v>
      </c>
    </row>
    <row r="525" spans="1:7" ht="45" customHeight="1" x14ac:dyDescent="0.25">
      <c r="A525" s="3" t="s">
        <v>3077</v>
      </c>
      <c r="B525" s="3" t="s">
        <v>16909</v>
      </c>
      <c r="C525" s="3" t="s">
        <v>6516</v>
      </c>
      <c r="D525" s="3" t="s">
        <v>474</v>
      </c>
      <c r="E525" s="3" t="s">
        <v>474</v>
      </c>
      <c r="F525" s="3" t="s">
        <v>474</v>
      </c>
      <c r="G525" s="3" t="s">
        <v>6516</v>
      </c>
    </row>
    <row r="526" spans="1:7" ht="45" customHeight="1" x14ac:dyDescent="0.25">
      <c r="A526" s="3" t="s">
        <v>3085</v>
      </c>
      <c r="B526" s="3" t="s">
        <v>16910</v>
      </c>
      <c r="C526" s="3" t="s">
        <v>6516</v>
      </c>
      <c r="D526" s="3" t="s">
        <v>474</v>
      </c>
      <c r="E526" s="3" t="s">
        <v>474</v>
      </c>
      <c r="F526" s="3" t="s">
        <v>474</v>
      </c>
      <c r="G526" s="3" t="s">
        <v>6516</v>
      </c>
    </row>
    <row r="527" spans="1:7" ht="45" customHeight="1" x14ac:dyDescent="0.25">
      <c r="A527" s="3" t="s">
        <v>3090</v>
      </c>
      <c r="B527" s="3" t="s">
        <v>16911</v>
      </c>
      <c r="C527" s="3" t="s">
        <v>6516</v>
      </c>
      <c r="D527" s="3" t="s">
        <v>474</v>
      </c>
      <c r="E527" s="3" t="s">
        <v>474</v>
      </c>
      <c r="F527" s="3" t="s">
        <v>474</v>
      </c>
      <c r="G527" s="3" t="s">
        <v>6516</v>
      </c>
    </row>
    <row r="528" spans="1:7" ht="45" customHeight="1" x14ac:dyDescent="0.25">
      <c r="A528" s="3" t="s">
        <v>3098</v>
      </c>
      <c r="B528" s="3" t="s">
        <v>16912</v>
      </c>
      <c r="C528" s="3" t="s">
        <v>6516</v>
      </c>
      <c r="D528" s="3" t="s">
        <v>474</v>
      </c>
      <c r="E528" s="3" t="s">
        <v>474</v>
      </c>
      <c r="F528" s="3" t="s">
        <v>474</v>
      </c>
      <c r="G528" s="3" t="s">
        <v>6516</v>
      </c>
    </row>
    <row r="529" spans="1:7" ht="45" customHeight="1" x14ac:dyDescent="0.25">
      <c r="A529" s="3" t="s">
        <v>3106</v>
      </c>
      <c r="B529" s="3" t="s">
        <v>16913</v>
      </c>
      <c r="C529" s="3" t="s">
        <v>6516</v>
      </c>
      <c r="D529" s="3" t="s">
        <v>474</v>
      </c>
      <c r="E529" s="3" t="s">
        <v>474</v>
      </c>
      <c r="F529" s="3" t="s">
        <v>474</v>
      </c>
      <c r="G529" s="3" t="s">
        <v>6516</v>
      </c>
    </row>
    <row r="530" spans="1:7" ht="45" customHeight="1" x14ac:dyDescent="0.25">
      <c r="A530" s="3" t="s">
        <v>3114</v>
      </c>
      <c r="B530" s="3" t="s">
        <v>16914</v>
      </c>
      <c r="C530" s="3" t="s">
        <v>6516</v>
      </c>
      <c r="D530" s="3" t="s">
        <v>474</v>
      </c>
      <c r="E530" s="3" t="s">
        <v>474</v>
      </c>
      <c r="F530" s="3" t="s">
        <v>474</v>
      </c>
      <c r="G530" s="3" t="s">
        <v>6516</v>
      </c>
    </row>
    <row r="531" spans="1:7" ht="45" customHeight="1" x14ac:dyDescent="0.25">
      <c r="A531" s="3" t="s">
        <v>3123</v>
      </c>
      <c r="B531" s="3" t="s">
        <v>16915</v>
      </c>
      <c r="C531" s="3" t="s">
        <v>6516</v>
      </c>
      <c r="D531" s="3" t="s">
        <v>474</v>
      </c>
      <c r="E531" s="3" t="s">
        <v>474</v>
      </c>
      <c r="F531" s="3" t="s">
        <v>474</v>
      </c>
      <c r="G531" s="3" t="s">
        <v>6516</v>
      </c>
    </row>
    <row r="532" spans="1:7" ht="45" customHeight="1" x14ac:dyDescent="0.25">
      <c r="A532" s="3" t="s">
        <v>3128</v>
      </c>
      <c r="B532" s="3" t="s">
        <v>16916</v>
      </c>
      <c r="C532" s="3" t="s">
        <v>6516</v>
      </c>
      <c r="D532" s="3" t="s">
        <v>474</v>
      </c>
      <c r="E532" s="3" t="s">
        <v>474</v>
      </c>
      <c r="F532" s="3" t="s">
        <v>474</v>
      </c>
      <c r="G532" s="3" t="s">
        <v>6516</v>
      </c>
    </row>
    <row r="533" spans="1:7" ht="45" customHeight="1" x14ac:dyDescent="0.25">
      <c r="A533" s="3" t="s">
        <v>3136</v>
      </c>
      <c r="B533" s="3" t="s">
        <v>16917</v>
      </c>
      <c r="C533" s="3" t="s">
        <v>6516</v>
      </c>
      <c r="D533" s="3" t="s">
        <v>474</v>
      </c>
      <c r="E533" s="3" t="s">
        <v>474</v>
      </c>
      <c r="F533" s="3" t="s">
        <v>474</v>
      </c>
      <c r="G533" s="3" t="s">
        <v>6516</v>
      </c>
    </row>
    <row r="534" spans="1:7" ht="45" customHeight="1" x14ac:dyDescent="0.25">
      <c r="A534" s="3" t="s">
        <v>3142</v>
      </c>
      <c r="B534" s="3" t="s">
        <v>16918</v>
      </c>
      <c r="C534" s="3" t="s">
        <v>6516</v>
      </c>
      <c r="D534" s="3" t="s">
        <v>474</v>
      </c>
      <c r="E534" s="3" t="s">
        <v>474</v>
      </c>
      <c r="F534" s="3" t="s">
        <v>474</v>
      </c>
      <c r="G534" s="3" t="s">
        <v>6516</v>
      </c>
    </row>
    <row r="535" spans="1:7" ht="45" customHeight="1" x14ac:dyDescent="0.25">
      <c r="A535" s="3" t="s">
        <v>3146</v>
      </c>
      <c r="B535" s="3" t="s">
        <v>16919</v>
      </c>
      <c r="C535" s="3" t="s">
        <v>6516</v>
      </c>
      <c r="D535" s="3" t="s">
        <v>474</v>
      </c>
      <c r="E535" s="3" t="s">
        <v>474</v>
      </c>
      <c r="F535" s="3" t="s">
        <v>474</v>
      </c>
      <c r="G535" s="3" t="s">
        <v>6516</v>
      </c>
    </row>
    <row r="536" spans="1:7" ht="45" customHeight="1" x14ac:dyDescent="0.25">
      <c r="A536" s="3" t="s">
        <v>3153</v>
      </c>
      <c r="B536" s="3" t="s">
        <v>16920</v>
      </c>
      <c r="C536" s="3" t="s">
        <v>6516</v>
      </c>
      <c r="D536" s="3" t="s">
        <v>474</v>
      </c>
      <c r="E536" s="3" t="s">
        <v>474</v>
      </c>
      <c r="F536" s="3" t="s">
        <v>474</v>
      </c>
      <c r="G536" s="3" t="s">
        <v>6516</v>
      </c>
    </row>
    <row r="537" spans="1:7" ht="45" customHeight="1" x14ac:dyDescent="0.25">
      <c r="A537" s="3" t="s">
        <v>3160</v>
      </c>
      <c r="B537" s="3" t="s">
        <v>16921</v>
      </c>
      <c r="C537" s="3" t="s">
        <v>6516</v>
      </c>
      <c r="D537" s="3" t="s">
        <v>474</v>
      </c>
      <c r="E537" s="3" t="s">
        <v>474</v>
      </c>
      <c r="F537" s="3" t="s">
        <v>474</v>
      </c>
      <c r="G537" s="3" t="s">
        <v>6516</v>
      </c>
    </row>
    <row r="538" spans="1:7" ht="45" customHeight="1" x14ac:dyDescent="0.25">
      <c r="A538" s="3" t="s">
        <v>3166</v>
      </c>
      <c r="B538" s="3" t="s">
        <v>16922</v>
      </c>
      <c r="C538" s="3" t="s">
        <v>6516</v>
      </c>
      <c r="D538" s="3" t="s">
        <v>474</v>
      </c>
      <c r="E538" s="3" t="s">
        <v>474</v>
      </c>
      <c r="F538" s="3" t="s">
        <v>474</v>
      </c>
      <c r="G538" s="3" t="s">
        <v>6516</v>
      </c>
    </row>
    <row r="539" spans="1:7" ht="45" customHeight="1" x14ac:dyDescent="0.25">
      <c r="A539" s="3" t="s">
        <v>3173</v>
      </c>
      <c r="B539" s="3" t="s">
        <v>16923</v>
      </c>
      <c r="C539" s="3" t="s">
        <v>6516</v>
      </c>
      <c r="D539" s="3" t="s">
        <v>474</v>
      </c>
      <c r="E539" s="3" t="s">
        <v>474</v>
      </c>
      <c r="F539" s="3" t="s">
        <v>474</v>
      </c>
      <c r="G539" s="3" t="s">
        <v>6516</v>
      </c>
    </row>
    <row r="540" spans="1:7" ht="45" customHeight="1" x14ac:dyDescent="0.25">
      <c r="A540" s="3" t="s">
        <v>3175</v>
      </c>
      <c r="B540" s="3" t="s">
        <v>16924</v>
      </c>
      <c r="C540" s="3" t="s">
        <v>6516</v>
      </c>
      <c r="D540" s="3" t="s">
        <v>474</v>
      </c>
      <c r="E540" s="3" t="s">
        <v>474</v>
      </c>
      <c r="F540" s="3" t="s">
        <v>474</v>
      </c>
      <c r="G540" s="3" t="s">
        <v>6516</v>
      </c>
    </row>
    <row r="541" spans="1:7" ht="45" customHeight="1" x14ac:dyDescent="0.25">
      <c r="A541" s="3" t="s">
        <v>3180</v>
      </c>
      <c r="B541" s="3" t="s">
        <v>16925</v>
      </c>
      <c r="C541" s="3" t="s">
        <v>6516</v>
      </c>
      <c r="D541" s="3" t="s">
        <v>474</v>
      </c>
      <c r="E541" s="3" t="s">
        <v>474</v>
      </c>
      <c r="F541" s="3" t="s">
        <v>474</v>
      </c>
      <c r="G541" s="3" t="s">
        <v>6516</v>
      </c>
    </row>
    <row r="542" spans="1:7" ht="45" customHeight="1" x14ac:dyDescent="0.25">
      <c r="A542" s="3" t="s">
        <v>3185</v>
      </c>
      <c r="B542" s="3" t="s">
        <v>16926</v>
      </c>
      <c r="C542" s="3" t="s">
        <v>6516</v>
      </c>
      <c r="D542" s="3" t="s">
        <v>474</v>
      </c>
      <c r="E542" s="3" t="s">
        <v>474</v>
      </c>
      <c r="F542" s="3" t="s">
        <v>474</v>
      </c>
      <c r="G542" s="3" t="s">
        <v>6516</v>
      </c>
    </row>
    <row r="543" spans="1:7" ht="45" customHeight="1" x14ac:dyDescent="0.25">
      <c r="A543" s="3" t="s">
        <v>3189</v>
      </c>
      <c r="B543" s="3" t="s">
        <v>16927</v>
      </c>
      <c r="C543" s="3" t="s">
        <v>6516</v>
      </c>
      <c r="D543" s="3" t="s">
        <v>474</v>
      </c>
      <c r="E543" s="3" t="s">
        <v>474</v>
      </c>
      <c r="F543" s="3" t="s">
        <v>474</v>
      </c>
      <c r="G543" s="3" t="s">
        <v>6516</v>
      </c>
    </row>
    <row r="544" spans="1:7" ht="45" customHeight="1" x14ac:dyDescent="0.25">
      <c r="A544" s="3" t="s">
        <v>3194</v>
      </c>
      <c r="B544" s="3" t="s">
        <v>16928</v>
      </c>
      <c r="C544" s="3" t="s">
        <v>6516</v>
      </c>
      <c r="D544" s="3" t="s">
        <v>474</v>
      </c>
      <c r="E544" s="3" t="s">
        <v>474</v>
      </c>
      <c r="F544" s="3" t="s">
        <v>474</v>
      </c>
      <c r="G544" s="3" t="s">
        <v>6516</v>
      </c>
    </row>
    <row r="545" spans="1:7" ht="45" customHeight="1" x14ac:dyDescent="0.25">
      <c r="A545" s="3" t="s">
        <v>3199</v>
      </c>
      <c r="B545" s="3" t="s">
        <v>16929</v>
      </c>
      <c r="C545" s="3" t="s">
        <v>6516</v>
      </c>
      <c r="D545" s="3" t="s">
        <v>474</v>
      </c>
      <c r="E545" s="3" t="s">
        <v>474</v>
      </c>
      <c r="F545" s="3" t="s">
        <v>474</v>
      </c>
      <c r="G545" s="3" t="s">
        <v>6516</v>
      </c>
    </row>
    <row r="546" spans="1:7" ht="45" customHeight="1" x14ac:dyDescent="0.25">
      <c r="A546" s="3" t="s">
        <v>3208</v>
      </c>
      <c r="B546" s="3" t="s">
        <v>16930</v>
      </c>
      <c r="C546" s="3" t="s">
        <v>6516</v>
      </c>
      <c r="D546" s="3" t="s">
        <v>474</v>
      </c>
      <c r="E546" s="3" t="s">
        <v>474</v>
      </c>
      <c r="F546" s="3" t="s">
        <v>474</v>
      </c>
      <c r="G546" s="3" t="s">
        <v>6516</v>
      </c>
    </row>
    <row r="547" spans="1:7" ht="45" customHeight="1" x14ac:dyDescent="0.25">
      <c r="A547" s="3" t="s">
        <v>3214</v>
      </c>
      <c r="B547" s="3" t="s">
        <v>16931</v>
      </c>
      <c r="C547" s="3" t="s">
        <v>6516</v>
      </c>
      <c r="D547" s="3" t="s">
        <v>474</v>
      </c>
      <c r="E547" s="3" t="s">
        <v>474</v>
      </c>
      <c r="F547" s="3" t="s">
        <v>474</v>
      </c>
      <c r="G547" s="3" t="s">
        <v>6516</v>
      </c>
    </row>
    <row r="548" spans="1:7" ht="45" customHeight="1" x14ac:dyDescent="0.25">
      <c r="A548" s="3" t="s">
        <v>3219</v>
      </c>
      <c r="B548" s="3" t="s">
        <v>16932</v>
      </c>
      <c r="C548" s="3" t="s">
        <v>6516</v>
      </c>
      <c r="D548" s="3" t="s">
        <v>474</v>
      </c>
      <c r="E548" s="3" t="s">
        <v>474</v>
      </c>
      <c r="F548" s="3" t="s">
        <v>474</v>
      </c>
      <c r="G548" s="3" t="s">
        <v>6516</v>
      </c>
    </row>
    <row r="549" spans="1:7" ht="45" customHeight="1" x14ac:dyDescent="0.25">
      <c r="A549" s="3" t="s">
        <v>3224</v>
      </c>
      <c r="B549" s="3" t="s">
        <v>16933</v>
      </c>
      <c r="C549" s="3" t="s">
        <v>6516</v>
      </c>
      <c r="D549" s="3" t="s">
        <v>474</v>
      </c>
      <c r="E549" s="3" t="s">
        <v>474</v>
      </c>
      <c r="F549" s="3" t="s">
        <v>474</v>
      </c>
      <c r="G549" s="3" t="s">
        <v>6516</v>
      </c>
    </row>
    <row r="550" spans="1:7" ht="45" customHeight="1" x14ac:dyDescent="0.25">
      <c r="A550" s="3" t="s">
        <v>3230</v>
      </c>
      <c r="B550" s="3" t="s">
        <v>16934</v>
      </c>
      <c r="C550" s="3" t="s">
        <v>6516</v>
      </c>
      <c r="D550" s="3" t="s">
        <v>474</v>
      </c>
      <c r="E550" s="3" t="s">
        <v>474</v>
      </c>
      <c r="F550" s="3" t="s">
        <v>474</v>
      </c>
      <c r="G550" s="3" t="s">
        <v>6516</v>
      </c>
    </row>
    <row r="551" spans="1:7" ht="45" customHeight="1" x14ac:dyDescent="0.25">
      <c r="A551" s="3" t="s">
        <v>3237</v>
      </c>
      <c r="B551" s="3" t="s">
        <v>16935</v>
      </c>
      <c r="C551" s="3" t="s">
        <v>6516</v>
      </c>
      <c r="D551" s="3" t="s">
        <v>474</v>
      </c>
      <c r="E551" s="3" t="s">
        <v>474</v>
      </c>
      <c r="F551" s="3" t="s">
        <v>474</v>
      </c>
      <c r="G551" s="3" t="s">
        <v>6516</v>
      </c>
    </row>
    <row r="552" spans="1:7" ht="45" customHeight="1" x14ac:dyDescent="0.25">
      <c r="A552" s="3" t="s">
        <v>3243</v>
      </c>
      <c r="B552" s="3" t="s">
        <v>16936</v>
      </c>
      <c r="C552" s="3" t="s">
        <v>6516</v>
      </c>
      <c r="D552" s="3" t="s">
        <v>474</v>
      </c>
      <c r="E552" s="3" t="s">
        <v>474</v>
      </c>
      <c r="F552" s="3" t="s">
        <v>474</v>
      </c>
      <c r="G552" s="3" t="s">
        <v>6516</v>
      </c>
    </row>
    <row r="553" spans="1:7" ht="45" customHeight="1" x14ac:dyDescent="0.25">
      <c r="A553" s="3" t="s">
        <v>3248</v>
      </c>
      <c r="B553" s="3" t="s">
        <v>16937</v>
      </c>
      <c r="C553" s="3" t="s">
        <v>6516</v>
      </c>
      <c r="D553" s="3" t="s">
        <v>474</v>
      </c>
      <c r="E553" s="3" t="s">
        <v>474</v>
      </c>
      <c r="F553" s="3" t="s">
        <v>474</v>
      </c>
      <c r="G553" s="3" t="s">
        <v>6516</v>
      </c>
    </row>
    <row r="554" spans="1:7" ht="45" customHeight="1" x14ac:dyDescent="0.25">
      <c r="A554" s="3" t="s">
        <v>3253</v>
      </c>
      <c r="B554" s="3" t="s">
        <v>16938</v>
      </c>
      <c r="C554" s="3" t="s">
        <v>6516</v>
      </c>
      <c r="D554" s="3" t="s">
        <v>474</v>
      </c>
      <c r="E554" s="3" t="s">
        <v>474</v>
      </c>
      <c r="F554" s="3" t="s">
        <v>474</v>
      </c>
      <c r="G554" s="3" t="s">
        <v>6516</v>
      </c>
    </row>
    <row r="555" spans="1:7" ht="45" customHeight="1" x14ac:dyDescent="0.25">
      <c r="A555" s="3" t="s">
        <v>3258</v>
      </c>
      <c r="B555" s="3" t="s">
        <v>16939</v>
      </c>
      <c r="C555" s="3" t="s">
        <v>6516</v>
      </c>
      <c r="D555" s="3" t="s">
        <v>474</v>
      </c>
      <c r="E555" s="3" t="s">
        <v>474</v>
      </c>
      <c r="F555" s="3" t="s">
        <v>474</v>
      </c>
      <c r="G555" s="3" t="s">
        <v>6516</v>
      </c>
    </row>
    <row r="556" spans="1:7" ht="45" customHeight="1" x14ac:dyDescent="0.25">
      <c r="A556" s="3" t="s">
        <v>3263</v>
      </c>
      <c r="B556" s="3" t="s">
        <v>16940</v>
      </c>
      <c r="C556" s="3" t="s">
        <v>6516</v>
      </c>
      <c r="D556" s="3" t="s">
        <v>474</v>
      </c>
      <c r="E556" s="3" t="s">
        <v>474</v>
      </c>
      <c r="F556" s="3" t="s">
        <v>474</v>
      </c>
      <c r="G556" s="3" t="s">
        <v>6516</v>
      </c>
    </row>
    <row r="557" spans="1:7" ht="45" customHeight="1" x14ac:dyDescent="0.25">
      <c r="A557" s="3" t="s">
        <v>3268</v>
      </c>
      <c r="B557" s="3" t="s">
        <v>16941</v>
      </c>
      <c r="C557" s="3" t="s">
        <v>6516</v>
      </c>
      <c r="D557" s="3" t="s">
        <v>474</v>
      </c>
      <c r="E557" s="3" t="s">
        <v>474</v>
      </c>
      <c r="F557" s="3" t="s">
        <v>474</v>
      </c>
      <c r="G557" s="3" t="s">
        <v>6516</v>
      </c>
    </row>
    <row r="558" spans="1:7" ht="45" customHeight="1" x14ac:dyDescent="0.25">
      <c r="A558" s="3" t="s">
        <v>3273</v>
      </c>
      <c r="B558" s="3" t="s">
        <v>16942</v>
      </c>
      <c r="C558" s="3" t="s">
        <v>6516</v>
      </c>
      <c r="D558" s="3" t="s">
        <v>474</v>
      </c>
      <c r="E558" s="3" t="s">
        <v>474</v>
      </c>
      <c r="F558" s="3" t="s">
        <v>474</v>
      </c>
      <c r="G558" s="3" t="s">
        <v>6516</v>
      </c>
    </row>
    <row r="559" spans="1:7" ht="45" customHeight="1" x14ac:dyDescent="0.25">
      <c r="A559" s="3" t="s">
        <v>3280</v>
      </c>
      <c r="B559" s="3" t="s">
        <v>16943</v>
      </c>
      <c r="C559" s="3" t="s">
        <v>6516</v>
      </c>
      <c r="D559" s="3" t="s">
        <v>474</v>
      </c>
      <c r="E559" s="3" t="s">
        <v>474</v>
      </c>
      <c r="F559" s="3" t="s">
        <v>474</v>
      </c>
      <c r="G559" s="3" t="s">
        <v>6516</v>
      </c>
    </row>
    <row r="560" spans="1:7" ht="45" customHeight="1" x14ac:dyDescent="0.25">
      <c r="A560" s="3" t="s">
        <v>3285</v>
      </c>
      <c r="B560" s="3" t="s">
        <v>16944</v>
      </c>
      <c r="C560" s="3" t="s">
        <v>6516</v>
      </c>
      <c r="D560" s="3" t="s">
        <v>474</v>
      </c>
      <c r="E560" s="3" t="s">
        <v>474</v>
      </c>
      <c r="F560" s="3" t="s">
        <v>474</v>
      </c>
      <c r="G560" s="3" t="s">
        <v>6516</v>
      </c>
    </row>
    <row r="561" spans="1:7" ht="45" customHeight="1" x14ac:dyDescent="0.25">
      <c r="A561" s="3" t="s">
        <v>3290</v>
      </c>
      <c r="B561" s="3" t="s">
        <v>16945</v>
      </c>
      <c r="C561" s="3" t="s">
        <v>6516</v>
      </c>
      <c r="D561" s="3" t="s">
        <v>474</v>
      </c>
      <c r="E561" s="3" t="s">
        <v>474</v>
      </c>
      <c r="F561" s="3" t="s">
        <v>474</v>
      </c>
      <c r="G561" s="3" t="s">
        <v>6516</v>
      </c>
    </row>
    <row r="562" spans="1:7" ht="45" customHeight="1" x14ac:dyDescent="0.25">
      <c r="A562" s="3" t="s">
        <v>3297</v>
      </c>
      <c r="B562" s="3" t="s">
        <v>16946</v>
      </c>
      <c r="C562" s="3" t="s">
        <v>6516</v>
      </c>
      <c r="D562" s="3" t="s">
        <v>474</v>
      </c>
      <c r="E562" s="3" t="s">
        <v>474</v>
      </c>
      <c r="F562" s="3" t="s">
        <v>474</v>
      </c>
      <c r="G562" s="3" t="s">
        <v>6516</v>
      </c>
    </row>
    <row r="563" spans="1:7" ht="45" customHeight="1" x14ac:dyDescent="0.25">
      <c r="A563" s="3" t="s">
        <v>3302</v>
      </c>
      <c r="B563" s="3" t="s">
        <v>16947</v>
      </c>
      <c r="C563" s="3" t="s">
        <v>6516</v>
      </c>
      <c r="D563" s="3" t="s">
        <v>474</v>
      </c>
      <c r="E563" s="3" t="s">
        <v>474</v>
      </c>
      <c r="F563" s="3" t="s">
        <v>474</v>
      </c>
      <c r="G563" s="3" t="s">
        <v>6516</v>
      </c>
    </row>
    <row r="564" spans="1:7" ht="45" customHeight="1" x14ac:dyDescent="0.25">
      <c r="A564" s="3" t="s">
        <v>3307</v>
      </c>
      <c r="B564" s="3" t="s">
        <v>16948</v>
      </c>
      <c r="C564" s="3" t="s">
        <v>6516</v>
      </c>
      <c r="D564" s="3" t="s">
        <v>474</v>
      </c>
      <c r="E564" s="3" t="s">
        <v>474</v>
      </c>
      <c r="F564" s="3" t="s">
        <v>474</v>
      </c>
      <c r="G564" s="3" t="s">
        <v>6516</v>
      </c>
    </row>
    <row r="565" spans="1:7" ht="45" customHeight="1" x14ac:dyDescent="0.25">
      <c r="A565" s="3" t="s">
        <v>3311</v>
      </c>
      <c r="B565" s="3" t="s">
        <v>16949</v>
      </c>
      <c r="C565" s="3" t="s">
        <v>6516</v>
      </c>
      <c r="D565" s="3" t="s">
        <v>474</v>
      </c>
      <c r="E565" s="3" t="s">
        <v>474</v>
      </c>
      <c r="F565" s="3" t="s">
        <v>474</v>
      </c>
      <c r="G565" s="3" t="s">
        <v>6516</v>
      </c>
    </row>
    <row r="566" spans="1:7" ht="45" customHeight="1" x14ac:dyDescent="0.25">
      <c r="A566" s="3" t="s">
        <v>3318</v>
      </c>
      <c r="B566" s="3" t="s">
        <v>16950</v>
      </c>
      <c r="C566" s="3" t="s">
        <v>6516</v>
      </c>
      <c r="D566" s="3" t="s">
        <v>474</v>
      </c>
      <c r="E566" s="3" t="s">
        <v>474</v>
      </c>
      <c r="F566" s="3" t="s">
        <v>474</v>
      </c>
      <c r="G566" s="3" t="s">
        <v>6516</v>
      </c>
    </row>
    <row r="567" spans="1:7" ht="45" customHeight="1" x14ac:dyDescent="0.25">
      <c r="A567" s="3" t="s">
        <v>3323</v>
      </c>
      <c r="B567" s="3" t="s">
        <v>16951</v>
      </c>
      <c r="C567" s="3" t="s">
        <v>6516</v>
      </c>
      <c r="D567" s="3" t="s">
        <v>474</v>
      </c>
      <c r="E567" s="3" t="s">
        <v>474</v>
      </c>
      <c r="F567" s="3" t="s">
        <v>474</v>
      </c>
      <c r="G567" s="3" t="s">
        <v>6516</v>
      </c>
    </row>
    <row r="568" spans="1:7" ht="45" customHeight="1" x14ac:dyDescent="0.25">
      <c r="A568" s="3" t="s">
        <v>3328</v>
      </c>
      <c r="B568" s="3" t="s">
        <v>16952</v>
      </c>
      <c r="C568" s="3" t="s">
        <v>6516</v>
      </c>
      <c r="D568" s="3" t="s">
        <v>474</v>
      </c>
      <c r="E568" s="3" t="s">
        <v>474</v>
      </c>
      <c r="F568" s="3" t="s">
        <v>474</v>
      </c>
      <c r="G568" s="3" t="s">
        <v>6516</v>
      </c>
    </row>
    <row r="569" spans="1:7" ht="45" customHeight="1" x14ac:dyDescent="0.25">
      <c r="A569" s="3" t="s">
        <v>3333</v>
      </c>
      <c r="B569" s="3" t="s">
        <v>16953</v>
      </c>
      <c r="C569" s="3" t="s">
        <v>6516</v>
      </c>
      <c r="D569" s="3" t="s">
        <v>474</v>
      </c>
      <c r="E569" s="3" t="s">
        <v>474</v>
      </c>
      <c r="F569" s="3" t="s">
        <v>474</v>
      </c>
      <c r="G569" s="3" t="s">
        <v>6516</v>
      </c>
    </row>
    <row r="570" spans="1:7" ht="45" customHeight="1" x14ac:dyDescent="0.25">
      <c r="A570" s="3" t="s">
        <v>3339</v>
      </c>
      <c r="B570" s="3" t="s">
        <v>16954</v>
      </c>
      <c r="C570" s="3" t="s">
        <v>6516</v>
      </c>
      <c r="D570" s="3" t="s">
        <v>474</v>
      </c>
      <c r="E570" s="3" t="s">
        <v>474</v>
      </c>
      <c r="F570" s="3" t="s">
        <v>474</v>
      </c>
      <c r="G570" s="3" t="s">
        <v>6516</v>
      </c>
    </row>
    <row r="571" spans="1:7" ht="45" customHeight="1" x14ac:dyDescent="0.25">
      <c r="A571" s="3" t="s">
        <v>3344</v>
      </c>
      <c r="B571" s="3" t="s">
        <v>16955</v>
      </c>
      <c r="C571" s="3" t="s">
        <v>6516</v>
      </c>
      <c r="D571" s="3" t="s">
        <v>474</v>
      </c>
      <c r="E571" s="3" t="s">
        <v>474</v>
      </c>
      <c r="F571" s="3" t="s">
        <v>474</v>
      </c>
      <c r="G571" s="3" t="s">
        <v>6516</v>
      </c>
    </row>
    <row r="572" spans="1:7" ht="45" customHeight="1" x14ac:dyDescent="0.25">
      <c r="A572" s="3" t="s">
        <v>3348</v>
      </c>
      <c r="B572" s="3" t="s">
        <v>16956</v>
      </c>
      <c r="C572" s="3" t="s">
        <v>6516</v>
      </c>
      <c r="D572" s="3" t="s">
        <v>474</v>
      </c>
      <c r="E572" s="3" t="s">
        <v>474</v>
      </c>
      <c r="F572" s="3" t="s">
        <v>474</v>
      </c>
      <c r="G572" s="3" t="s">
        <v>6516</v>
      </c>
    </row>
    <row r="573" spans="1:7" ht="45" customHeight="1" x14ac:dyDescent="0.25">
      <c r="A573" s="3" t="s">
        <v>3353</v>
      </c>
      <c r="B573" s="3" t="s">
        <v>16957</v>
      </c>
      <c r="C573" s="3" t="s">
        <v>6516</v>
      </c>
      <c r="D573" s="3" t="s">
        <v>474</v>
      </c>
      <c r="E573" s="3" t="s">
        <v>474</v>
      </c>
      <c r="F573" s="3" t="s">
        <v>474</v>
      </c>
      <c r="G573" s="3" t="s">
        <v>6516</v>
      </c>
    </row>
    <row r="574" spans="1:7" ht="45" customHeight="1" x14ac:dyDescent="0.25">
      <c r="A574" s="3" t="s">
        <v>3358</v>
      </c>
      <c r="B574" s="3" t="s">
        <v>16958</v>
      </c>
      <c r="C574" s="3" t="s">
        <v>6516</v>
      </c>
      <c r="D574" s="3" t="s">
        <v>474</v>
      </c>
      <c r="E574" s="3" t="s">
        <v>474</v>
      </c>
      <c r="F574" s="3" t="s">
        <v>474</v>
      </c>
      <c r="G574" s="3" t="s">
        <v>6516</v>
      </c>
    </row>
    <row r="575" spans="1:7" ht="45" customHeight="1" x14ac:dyDescent="0.25">
      <c r="A575" s="3" t="s">
        <v>3364</v>
      </c>
      <c r="B575" s="3" t="s">
        <v>16959</v>
      </c>
      <c r="C575" s="3" t="s">
        <v>6516</v>
      </c>
      <c r="D575" s="3" t="s">
        <v>474</v>
      </c>
      <c r="E575" s="3" t="s">
        <v>474</v>
      </c>
      <c r="F575" s="3" t="s">
        <v>474</v>
      </c>
      <c r="G575" s="3" t="s">
        <v>6516</v>
      </c>
    </row>
    <row r="576" spans="1:7" ht="45" customHeight="1" x14ac:dyDescent="0.25">
      <c r="A576" s="3" t="s">
        <v>3370</v>
      </c>
      <c r="B576" s="3" t="s">
        <v>16960</v>
      </c>
      <c r="C576" s="3" t="s">
        <v>6516</v>
      </c>
      <c r="D576" s="3" t="s">
        <v>474</v>
      </c>
      <c r="E576" s="3" t="s">
        <v>474</v>
      </c>
      <c r="F576" s="3" t="s">
        <v>474</v>
      </c>
      <c r="G576" s="3" t="s">
        <v>6516</v>
      </c>
    </row>
    <row r="577" spans="1:7" ht="45" customHeight="1" x14ac:dyDescent="0.25">
      <c r="A577" s="3" t="s">
        <v>3377</v>
      </c>
      <c r="B577" s="3" t="s">
        <v>16961</v>
      </c>
      <c r="C577" s="3" t="s">
        <v>6516</v>
      </c>
      <c r="D577" s="3" t="s">
        <v>474</v>
      </c>
      <c r="E577" s="3" t="s">
        <v>474</v>
      </c>
      <c r="F577" s="3" t="s">
        <v>474</v>
      </c>
      <c r="G577" s="3" t="s">
        <v>6516</v>
      </c>
    </row>
    <row r="578" spans="1:7" ht="45" customHeight="1" x14ac:dyDescent="0.25">
      <c r="A578" s="3" t="s">
        <v>3384</v>
      </c>
      <c r="B578" s="3" t="s">
        <v>16962</v>
      </c>
      <c r="C578" s="3" t="s">
        <v>6516</v>
      </c>
      <c r="D578" s="3" t="s">
        <v>474</v>
      </c>
      <c r="E578" s="3" t="s">
        <v>474</v>
      </c>
      <c r="F578" s="3" t="s">
        <v>474</v>
      </c>
      <c r="G578" s="3" t="s">
        <v>6516</v>
      </c>
    </row>
    <row r="579" spans="1:7" ht="45" customHeight="1" x14ac:dyDescent="0.25">
      <c r="A579" s="3" t="s">
        <v>3390</v>
      </c>
      <c r="B579" s="3" t="s">
        <v>16963</v>
      </c>
      <c r="C579" s="3" t="s">
        <v>6516</v>
      </c>
      <c r="D579" s="3" t="s">
        <v>474</v>
      </c>
      <c r="E579" s="3" t="s">
        <v>474</v>
      </c>
      <c r="F579" s="3" t="s">
        <v>474</v>
      </c>
      <c r="G579" s="3" t="s">
        <v>6516</v>
      </c>
    </row>
    <row r="580" spans="1:7" ht="45" customHeight="1" x14ac:dyDescent="0.25">
      <c r="A580" s="3" t="s">
        <v>3398</v>
      </c>
      <c r="B580" s="3" t="s">
        <v>16964</v>
      </c>
      <c r="C580" s="3" t="s">
        <v>6516</v>
      </c>
      <c r="D580" s="3" t="s">
        <v>474</v>
      </c>
      <c r="E580" s="3" t="s">
        <v>474</v>
      </c>
      <c r="F580" s="3" t="s">
        <v>474</v>
      </c>
      <c r="G580" s="3" t="s">
        <v>6516</v>
      </c>
    </row>
    <row r="581" spans="1:7" ht="45" customHeight="1" x14ac:dyDescent="0.25">
      <c r="A581" s="3" t="s">
        <v>3406</v>
      </c>
      <c r="B581" s="3" t="s">
        <v>16965</v>
      </c>
      <c r="C581" s="3" t="s">
        <v>6516</v>
      </c>
      <c r="D581" s="3" t="s">
        <v>474</v>
      </c>
      <c r="E581" s="3" t="s">
        <v>474</v>
      </c>
      <c r="F581" s="3" t="s">
        <v>474</v>
      </c>
      <c r="G581" s="3" t="s">
        <v>6516</v>
      </c>
    </row>
    <row r="582" spans="1:7" ht="45" customHeight="1" x14ac:dyDescent="0.25">
      <c r="A582" s="3" t="s">
        <v>3413</v>
      </c>
      <c r="B582" s="3" t="s">
        <v>16966</v>
      </c>
      <c r="C582" s="3" t="s">
        <v>6516</v>
      </c>
      <c r="D582" s="3" t="s">
        <v>474</v>
      </c>
      <c r="E582" s="3" t="s">
        <v>474</v>
      </c>
      <c r="F582" s="3" t="s">
        <v>474</v>
      </c>
      <c r="G582" s="3" t="s">
        <v>6516</v>
      </c>
    </row>
    <row r="583" spans="1:7" ht="45" customHeight="1" x14ac:dyDescent="0.25">
      <c r="A583" s="3" t="s">
        <v>3416</v>
      </c>
      <c r="B583" s="3" t="s">
        <v>16967</v>
      </c>
      <c r="C583" s="3" t="s">
        <v>6516</v>
      </c>
      <c r="D583" s="3" t="s">
        <v>474</v>
      </c>
      <c r="E583" s="3" t="s">
        <v>474</v>
      </c>
      <c r="F583" s="3" t="s">
        <v>474</v>
      </c>
      <c r="G583" s="3" t="s">
        <v>6516</v>
      </c>
    </row>
    <row r="584" spans="1:7" ht="45" customHeight="1" x14ac:dyDescent="0.25">
      <c r="A584" s="3" t="s">
        <v>3421</v>
      </c>
      <c r="B584" s="3" t="s">
        <v>16968</v>
      </c>
      <c r="C584" s="3" t="s">
        <v>6516</v>
      </c>
      <c r="D584" s="3" t="s">
        <v>474</v>
      </c>
      <c r="E584" s="3" t="s">
        <v>474</v>
      </c>
      <c r="F584" s="3" t="s">
        <v>474</v>
      </c>
      <c r="G584" s="3" t="s">
        <v>6516</v>
      </c>
    </row>
    <row r="585" spans="1:7" ht="45" customHeight="1" x14ac:dyDescent="0.25">
      <c r="A585" s="3" t="s">
        <v>3427</v>
      </c>
      <c r="B585" s="3" t="s">
        <v>16969</v>
      </c>
      <c r="C585" s="3" t="s">
        <v>6516</v>
      </c>
      <c r="D585" s="3" t="s">
        <v>474</v>
      </c>
      <c r="E585" s="3" t="s">
        <v>474</v>
      </c>
      <c r="F585" s="3" t="s">
        <v>474</v>
      </c>
      <c r="G585" s="3" t="s">
        <v>6516</v>
      </c>
    </row>
    <row r="586" spans="1:7" ht="45" customHeight="1" x14ac:dyDescent="0.25">
      <c r="A586" s="3" t="s">
        <v>3432</v>
      </c>
      <c r="B586" s="3" t="s">
        <v>16970</v>
      </c>
      <c r="C586" s="3" t="s">
        <v>6516</v>
      </c>
      <c r="D586" s="3" t="s">
        <v>474</v>
      </c>
      <c r="E586" s="3" t="s">
        <v>474</v>
      </c>
      <c r="F586" s="3" t="s">
        <v>474</v>
      </c>
      <c r="G586" s="3" t="s">
        <v>6516</v>
      </c>
    </row>
    <row r="587" spans="1:7" ht="45" customHeight="1" x14ac:dyDescent="0.25">
      <c r="A587" s="3" t="s">
        <v>3437</v>
      </c>
      <c r="B587" s="3" t="s">
        <v>16971</v>
      </c>
      <c r="C587" s="3" t="s">
        <v>6516</v>
      </c>
      <c r="D587" s="3" t="s">
        <v>474</v>
      </c>
      <c r="E587" s="3" t="s">
        <v>474</v>
      </c>
      <c r="F587" s="3" t="s">
        <v>474</v>
      </c>
      <c r="G587" s="3" t="s">
        <v>6516</v>
      </c>
    </row>
    <row r="588" spans="1:7" ht="45" customHeight="1" x14ac:dyDescent="0.25">
      <c r="A588" s="3" t="s">
        <v>3443</v>
      </c>
      <c r="B588" s="3" t="s">
        <v>16972</v>
      </c>
      <c r="C588" s="3" t="s">
        <v>6516</v>
      </c>
      <c r="D588" s="3" t="s">
        <v>474</v>
      </c>
      <c r="E588" s="3" t="s">
        <v>474</v>
      </c>
      <c r="F588" s="3" t="s">
        <v>474</v>
      </c>
      <c r="G588" s="3" t="s">
        <v>6516</v>
      </c>
    </row>
    <row r="589" spans="1:7" ht="45" customHeight="1" x14ac:dyDescent="0.25">
      <c r="A589" s="3" t="s">
        <v>3450</v>
      </c>
      <c r="B589" s="3" t="s">
        <v>16973</v>
      </c>
      <c r="C589" s="3" t="s">
        <v>6516</v>
      </c>
      <c r="D589" s="3" t="s">
        <v>474</v>
      </c>
      <c r="E589" s="3" t="s">
        <v>474</v>
      </c>
      <c r="F589" s="3" t="s">
        <v>474</v>
      </c>
      <c r="G589" s="3" t="s">
        <v>6516</v>
      </c>
    </row>
    <row r="590" spans="1:7" ht="45" customHeight="1" x14ac:dyDescent="0.25">
      <c r="A590" s="3" t="s">
        <v>3457</v>
      </c>
      <c r="B590" s="3" t="s">
        <v>16974</v>
      </c>
      <c r="C590" s="3" t="s">
        <v>6516</v>
      </c>
      <c r="D590" s="3" t="s">
        <v>474</v>
      </c>
      <c r="E590" s="3" t="s">
        <v>474</v>
      </c>
      <c r="F590" s="3" t="s">
        <v>474</v>
      </c>
      <c r="G590" s="3" t="s">
        <v>6516</v>
      </c>
    </row>
    <row r="591" spans="1:7" ht="45" customHeight="1" x14ac:dyDescent="0.25">
      <c r="A591" s="3" t="s">
        <v>3464</v>
      </c>
      <c r="B591" s="3" t="s">
        <v>16975</v>
      </c>
      <c r="C591" s="3" t="s">
        <v>6516</v>
      </c>
      <c r="D591" s="3" t="s">
        <v>474</v>
      </c>
      <c r="E591" s="3" t="s">
        <v>474</v>
      </c>
      <c r="F591" s="3" t="s">
        <v>474</v>
      </c>
      <c r="G591" s="3" t="s">
        <v>6516</v>
      </c>
    </row>
    <row r="592" spans="1:7" ht="45" customHeight="1" x14ac:dyDescent="0.25">
      <c r="A592" s="3" t="s">
        <v>3471</v>
      </c>
      <c r="B592" s="3" t="s">
        <v>16976</v>
      </c>
      <c r="C592" s="3" t="s">
        <v>6516</v>
      </c>
      <c r="D592" s="3" t="s">
        <v>474</v>
      </c>
      <c r="E592" s="3" t="s">
        <v>474</v>
      </c>
      <c r="F592" s="3" t="s">
        <v>474</v>
      </c>
      <c r="G592" s="3" t="s">
        <v>6516</v>
      </c>
    </row>
    <row r="593" spans="1:7" ht="45" customHeight="1" x14ac:dyDescent="0.25">
      <c r="A593" s="3" t="s">
        <v>3476</v>
      </c>
      <c r="B593" s="3" t="s">
        <v>16977</v>
      </c>
      <c r="C593" s="3" t="s">
        <v>6516</v>
      </c>
      <c r="D593" s="3" t="s">
        <v>474</v>
      </c>
      <c r="E593" s="3" t="s">
        <v>474</v>
      </c>
      <c r="F593" s="3" t="s">
        <v>474</v>
      </c>
      <c r="G593" s="3" t="s">
        <v>6516</v>
      </c>
    </row>
    <row r="594" spans="1:7" ht="45" customHeight="1" x14ac:dyDescent="0.25">
      <c r="A594" s="3" t="s">
        <v>3481</v>
      </c>
      <c r="B594" s="3" t="s">
        <v>16978</v>
      </c>
      <c r="C594" s="3" t="s">
        <v>6516</v>
      </c>
      <c r="D594" s="3" t="s">
        <v>474</v>
      </c>
      <c r="E594" s="3" t="s">
        <v>474</v>
      </c>
      <c r="F594" s="3" t="s">
        <v>474</v>
      </c>
      <c r="G594" s="3" t="s">
        <v>6516</v>
      </c>
    </row>
    <row r="595" spans="1:7" ht="45" customHeight="1" x14ac:dyDescent="0.25">
      <c r="A595" s="3" t="s">
        <v>3485</v>
      </c>
      <c r="B595" s="3" t="s">
        <v>16979</v>
      </c>
      <c r="C595" s="3" t="s">
        <v>6516</v>
      </c>
      <c r="D595" s="3" t="s">
        <v>474</v>
      </c>
      <c r="E595" s="3" t="s">
        <v>474</v>
      </c>
      <c r="F595" s="3" t="s">
        <v>474</v>
      </c>
      <c r="G595" s="3" t="s">
        <v>6516</v>
      </c>
    </row>
    <row r="596" spans="1:7" ht="45" customHeight="1" x14ac:dyDescent="0.25">
      <c r="A596" s="3" t="s">
        <v>3489</v>
      </c>
      <c r="B596" s="3" t="s">
        <v>16980</v>
      </c>
      <c r="C596" s="3" t="s">
        <v>6516</v>
      </c>
      <c r="D596" s="3" t="s">
        <v>474</v>
      </c>
      <c r="E596" s="3" t="s">
        <v>474</v>
      </c>
      <c r="F596" s="3" t="s">
        <v>474</v>
      </c>
      <c r="G596" s="3" t="s">
        <v>6516</v>
      </c>
    </row>
    <row r="597" spans="1:7" ht="45" customHeight="1" x14ac:dyDescent="0.25">
      <c r="A597" s="3" t="s">
        <v>3494</v>
      </c>
      <c r="B597" s="3" t="s">
        <v>16981</v>
      </c>
      <c r="C597" s="3" t="s">
        <v>6516</v>
      </c>
      <c r="D597" s="3" t="s">
        <v>474</v>
      </c>
      <c r="E597" s="3" t="s">
        <v>474</v>
      </c>
      <c r="F597" s="3" t="s">
        <v>474</v>
      </c>
      <c r="G597" s="3" t="s">
        <v>6516</v>
      </c>
    </row>
    <row r="598" spans="1:7" ht="45" customHeight="1" x14ac:dyDescent="0.25">
      <c r="A598" s="3" t="s">
        <v>3500</v>
      </c>
      <c r="B598" s="3" t="s">
        <v>16982</v>
      </c>
      <c r="C598" s="3" t="s">
        <v>6516</v>
      </c>
      <c r="D598" s="3" t="s">
        <v>474</v>
      </c>
      <c r="E598" s="3" t="s">
        <v>474</v>
      </c>
      <c r="F598" s="3" t="s">
        <v>474</v>
      </c>
      <c r="G598" s="3" t="s">
        <v>6516</v>
      </c>
    </row>
    <row r="599" spans="1:7" ht="45" customHeight="1" x14ac:dyDescent="0.25">
      <c r="A599" s="3" t="s">
        <v>3506</v>
      </c>
      <c r="B599" s="3" t="s">
        <v>16983</v>
      </c>
      <c r="C599" s="3" t="s">
        <v>6516</v>
      </c>
      <c r="D599" s="3" t="s">
        <v>474</v>
      </c>
      <c r="E599" s="3" t="s">
        <v>474</v>
      </c>
      <c r="F599" s="3" t="s">
        <v>474</v>
      </c>
      <c r="G599" s="3" t="s">
        <v>6516</v>
      </c>
    </row>
    <row r="600" spans="1:7" ht="45" customHeight="1" x14ac:dyDescent="0.25">
      <c r="A600" s="3" t="s">
        <v>3511</v>
      </c>
      <c r="B600" s="3" t="s">
        <v>16984</v>
      </c>
      <c r="C600" s="3" t="s">
        <v>6516</v>
      </c>
      <c r="D600" s="3" t="s">
        <v>474</v>
      </c>
      <c r="E600" s="3" t="s">
        <v>474</v>
      </c>
      <c r="F600" s="3" t="s">
        <v>474</v>
      </c>
      <c r="G600" s="3" t="s">
        <v>6516</v>
      </c>
    </row>
    <row r="601" spans="1:7" ht="45" customHeight="1" x14ac:dyDescent="0.25">
      <c r="A601" s="3" t="s">
        <v>3516</v>
      </c>
      <c r="B601" s="3" t="s">
        <v>16985</v>
      </c>
      <c r="C601" s="3" t="s">
        <v>6516</v>
      </c>
      <c r="D601" s="3" t="s">
        <v>474</v>
      </c>
      <c r="E601" s="3" t="s">
        <v>474</v>
      </c>
      <c r="F601" s="3" t="s">
        <v>474</v>
      </c>
      <c r="G601" s="3" t="s">
        <v>6516</v>
      </c>
    </row>
    <row r="602" spans="1:7" ht="45" customHeight="1" x14ac:dyDescent="0.25">
      <c r="A602" s="3" t="s">
        <v>3521</v>
      </c>
      <c r="B602" s="3" t="s">
        <v>16986</v>
      </c>
      <c r="C602" s="3" t="s">
        <v>6516</v>
      </c>
      <c r="D602" s="3" t="s">
        <v>474</v>
      </c>
      <c r="E602" s="3" t="s">
        <v>474</v>
      </c>
      <c r="F602" s="3" t="s">
        <v>474</v>
      </c>
      <c r="G602" s="3" t="s">
        <v>6516</v>
      </c>
    </row>
    <row r="603" spans="1:7" ht="45" customHeight="1" x14ac:dyDescent="0.25">
      <c r="A603" s="3" t="s">
        <v>3526</v>
      </c>
      <c r="B603" s="3" t="s">
        <v>16987</v>
      </c>
      <c r="C603" s="3" t="s">
        <v>6516</v>
      </c>
      <c r="D603" s="3" t="s">
        <v>474</v>
      </c>
      <c r="E603" s="3" t="s">
        <v>474</v>
      </c>
      <c r="F603" s="3" t="s">
        <v>474</v>
      </c>
      <c r="G603" s="3" t="s">
        <v>6516</v>
      </c>
    </row>
    <row r="604" spans="1:7" ht="45" customHeight="1" x14ac:dyDescent="0.25">
      <c r="A604" s="3" t="s">
        <v>3530</v>
      </c>
      <c r="B604" s="3" t="s">
        <v>16988</v>
      </c>
      <c r="C604" s="3" t="s">
        <v>6516</v>
      </c>
      <c r="D604" s="3" t="s">
        <v>474</v>
      </c>
      <c r="E604" s="3" t="s">
        <v>474</v>
      </c>
      <c r="F604" s="3" t="s">
        <v>474</v>
      </c>
      <c r="G604" s="3" t="s">
        <v>6516</v>
      </c>
    </row>
    <row r="605" spans="1:7" ht="45" customHeight="1" x14ac:dyDescent="0.25">
      <c r="A605" s="3" t="s">
        <v>3534</v>
      </c>
      <c r="B605" s="3" t="s">
        <v>16989</v>
      </c>
      <c r="C605" s="3" t="s">
        <v>6516</v>
      </c>
      <c r="D605" s="3" t="s">
        <v>474</v>
      </c>
      <c r="E605" s="3" t="s">
        <v>474</v>
      </c>
      <c r="F605" s="3" t="s">
        <v>474</v>
      </c>
      <c r="G605" s="3" t="s">
        <v>6516</v>
      </c>
    </row>
    <row r="606" spans="1:7" ht="45" customHeight="1" x14ac:dyDescent="0.25">
      <c r="A606" s="3" t="s">
        <v>3538</v>
      </c>
      <c r="B606" s="3" t="s">
        <v>16990</v>
      </c>
      <c r="C606" s="3" t="s">
        <v>6516</v>
      </c>
      <c r="D606" s="3" t="s">
        <v>474</v>
      </c>
      <c r="E606" s="3" t="s">
        <v>474</v>
      </c>
      <c r="F606" s="3" t="s">
        <v>474</v>
      </c>
      <c r="G606" s="3" t="s">
        <v>6516</v>
      </c>
    </row>
    <row r="607" spans="1:7" ht="45" customHeight="1" x14ac:dyDescent="0.25">
      <c r="A607" s="3" t="s">
        <v>3544</v>
      </c>
      <c r="B607" s="3" t="s">
        <v>16991</v>
      </c>
      <c r="C607" s="3" t="s">
        <v>6516</v>
      </c>
      <c r="D607" s="3" t="s">
        <v>474</v>
      </c>
      <c r="E607" s="3" t="s">
        <v>474</v>
      </c>
      <c r="F607" s="3" t="s">
        <v>474</v>
      </c>
      <c r="G607" s="3" t="s">
        <v>6516</v>
      </c>
    </row>
    <row r="608" spans="1:7" ht="45" customHeight="1" x14ac:dyDescent="0.25">
      <c r="A608" s="3" t="s">
        <v>3551</v>
      </c>
      <c r="B608" s="3" t="s">
        <v>16992</v>
      </c>
      <c r="C608" s="3" t="s">
        <v>6516</v>
      </c>
      <c r="D608" s="3" t="s">
        <v>474</v>
      </c>
      <c r="E608" s="3" t="s">
        <v>474</v>
      </c>
      <c r="F608" s="3" t="s">
        <v>474</v>
      </c>
      <c r="G608" s="3" t="s">
        <v>6516</v>
      </c>
    </row>
    <row r="609" spans="1:7" ht="45" customHeight="1" x14ac:dyDescent="0.25">
      <c r="A609" s="3" t="s">
        <v>3556</v>
      </c>
      <c r="B609" s="3" t="s">
        <v>16993</v>
      </c>
      <c r="C609" s="3" t="s">
        <v>6516</v>
      </c>
      <c r="D609" s="3" t="s">
        <v>474</v>
      </c>
      <c r="E609" s="3" t="s">
        <v>474</v>
      </c>
      <c r="F609" s="3" t="s">
        <v>474</v>
      </c>
      <c r="G609" s="3" t="s">
        <v>6516</v>
      </c>
    </row>
    <row r="610" spans="1:7" ht="45" customHeight="1" x14ac:dyDescent="0.25">
      <c r="A610" s="3" t="s">
        <v>3560</v>
      </c>
      <c r="B610" s="3" t="s">
        <v>16994</v>
      </c>
      <c r="C610" s="3" t="s">
        <v>6516</v>
      </c>
      <c r="D610" s="3" t="s">
        <v>474</v>
      </c>
      <c r="E610" s="3" t="s">
        <v>474</v>
      </c>
      <c r="F610" s="3" t="s">
        <v>474</v>
      </c>
      <c r="G610" s="3" t="s">
        <v>6516</v>
      </c>
    </row>
    <row r="611" spans="1:7" ht="45" customHeight="1" x14ac:dyDescent="0.25">
      <c r="A611" s="3" t="s">
        <v>3563</v>
      </c>
      <c r="B611" s="3" t="s">
        <v>16995</v>
      </c>
      <c r="C611" s="3" t="s">
        <v>6516</v>
      </c>
      <c r="D611" s="3" t="s">
        <v>474</v>
      </c>
      <c r="E611" s="3" t="s">
        <v>474</v>
      </c>
      <c r="F611" s="3" t="s">
        <v>474</v>
      </c>
      <c r="G611" s="3" t="s">
        <v>6516</v>
      </c>
    </row>
    <row r="612" spans="1:7" ht="45" customHeight="1" x14ac:dyDescent="0.25">
      <c r="A612" s="3" t="s">
        <v>3569</v>
      </c>
      <c r="B612" s="3" t="s">
        <v>16996</v>
      </c>
      <c r="C612" s="3" t="s">
        <v>6516</v>
      </c>
      <c r="D612" s="3" t="s">
        <v>474</v>
      </c>
      <c r="E612" s="3" t="s">
        <v>474</v>
      </c>
      <c r="F612" s="3" t="s">
        <v>474</v>
      </c>
      <c r="G612" s="3" t="s">
        <v>6516</v>
      </c>
    </row>
    <row r="613" spans="1:7" ht="45" customHeight="1" x14ac:dyDescent="0.25">
      <c r="A613" s="3" t="s">
        <v>3574</v>
      </c>
      <c r="B613" s="3" t="s">
        <v>16997</v>
      </c>
      <c r="C613" s="3" t="s">
        <v>6516</v>
      </c>
      <c r="D613" s="3" t="s">
        <v>474</v>
      </c>
      <c r="E613" s="3" t="s">
        <v>474</v>
      </c>
      <c r="F613" s="3" t="s">
        <v>474</v>
      </c>
      <c r="G613" s="3" t="s">
        <v>6516</v>
      </c>
    </row>
    <row r="614" spans="1:7" ht="45" customHeight="1" x14ac:dyDescent="0.25">
      <c r="A614" s="3" t="s">
        <v>3580</v>
      </c>
      <c r="B614" s="3" t="s">
        <v>16998</v>
      </c>
      <c r="C614" s="3" t="s">
        <v>6516</v>
      </c>
      <c r="D614" s="3" t="s">
        <v>474</v>
      </c>
      <c r="E614" s="3" t="s">
        <v>474</v>
      </c>
      <c r="F614" s="3" t="s">
        <v>474</v>
      </c>
      <c r="G614" s="3" t="s">
        <v>6516</v>
      </c>
    </row>
    <row r="615" spans="1:7" ht="45" customHeight="1" x14ac:dyDescent="0.25">
      <c r="A615" s="3" t="s">
        <v>3587</v>
      </c>
      <c r="B615" s="3" t="s">
        <v>16999</v>
      </c>
      <c r="C615" s="3" t="s">
        <v>6516</v>
      </c>
      <c r="D615" s="3" t="s">
        <v>474</v>
      </c>
      <c r="E615" s="3" t="s">
        <v>474</v>
      </c>
      <c r="F615" s="3" t="s">
        <v>474</v>
      </c>
      <c r="G615" s="3" t="s">
        <v>6516</v>
      </c>
    </row>
    <row r="616" spans="1:7" ht="45" customHeight="1" x14ac:dyDescent="0.25">
      <c r="A616" s="3" t="s">
        <v>3593</v>
      </c>
      <c r="B616" s="3" t="s">
        <v>17000</v>
      </c>
      <c r="C616" s="3" t="s">
        <v>6516</v>
      </c>
      <c r="D616" s="3" t="s">
        <v>474</v>
      </c>
      <c r="E616" s="3" t="s">
        <v>474</v>
      </c>
      <c r="F616" s="3" t="s">
        <v>474</v>
      </c>
      <c r="G616" s="3" t="s">
        <v>6516</v>
      </c>
    </row>
    <row r="617" spans="1:7" ht="45" customHeight="1" x14ac:dyDescent="0.25">
      <c r="A617" s="3" t="s">
        <v>3598</v>
      </c>
      <c r="B617" s="3" t="s">
        <v>17001</v>
      </c>
      <c r="C617" s="3" t="s">
        <v>6516</v>
      </c>
      <c r="D617" s="3" t="s">
        <v>474</v>
      </c>
      <c r="E617" s="3" t="s">
        <v>474</v>
      </c>
      <c r="F617" s="3" t="s">
        <v>474</v>
      </c>
      <c r="G617" s="3" t="s">
        <v>6516</v>
      </c>
    </row>
    <row r="618" spans="1:7" ht="45" customHeight="1" x14ac:dyDescent="0.25">
      <c r="A618" s="3" t="s">
        <v>3606</v>
      </c>
      <c r="B618" s="3" t="s">
        <v>17002</v>
      </c>
      <c r="C618" s="3" t="s">
        <v>6516</v>
      </c>
      <c r="D618" s="3" t="s">
        <v>474</v>
      </c>
      <c r="E618" s="3" t="s">
        <v>474</v>
      </c>
      <c r="F618" s="3" t="s">
        <v>474</v>
      </c>
      <c r="G618" s="3" t="s">
        <v>6516</v>
      </c>
    </row>
    <row r="619" spans="1:7" ht="45" customHeight="1" x14ac:dyDescent="0.25">
      <c r="A619" s="3" t="s">
        <v>3612</v>
      </c>
      <c r="B619" s="3" t="s">
        <v>17003</v>
      </c>
      <c r="C619" s="3" t="s">
        <v>6516</v>
      </c>
      <c r="D619" s="3" t="s">
        <v>474</v>
      </c>
      <c r="E619" s="3" t="s">
        <v>474</v>
      </c>
      <c r="F619" s="3" t="s">
        <v>474</v>
      </c>
      <c r="G619" s="3" t="s">
        <v>6516</v>
      </c>
    </row>
    <row r="620" spans="1:7" ht="45" customHeight="1" x14ac:dyDescent="0.25">
      <c r="A620" s="3" t="s">
        <v>3619</v>
      </c>
      <c r="B620" s="3" t="s">
        <v>17004</v>
      </c>
      <c r="C620" s="3" t="s">
        <v>6516</v>
      </c>
      <c r="D620" s="3" t="s">
        <v>474</v>
      </c>
      <c r="E620" s="3" t="s">
        <v>474</v>
      </c>
      <c r="F620" s="3" t="s">
        <v>474</v>
      </c>
      <c r="G620" s="3" t="s">
        <v>6516</v>
      </c>
    </row>
    <row r="621" spans="1:7" ht="45" customHeight="1" x14ac:dyDescent="0.25">
      <c r="A621" s="3" t="s">
        <v>3625</v>
      </c>
      <c r="B621" s="3" t="s">
        <v>17005</v>
      </c>
      <c r="C621" s="3" t="s">
        <v>6516</v>
      </c>
      <c r="D621" s="3" t="s">
        <v>474</v>
      </c>
      <c r="E621" s="3" t="s">
        <v>474</v>
      </c>
      <c r="F621" s="3" t="s">
        <v>474</v>
      </c>
      <c r="G621" s="3" t="s">
        <v>6516</v>
      </c>
    </row>
    <row r="622" spans="1:7" ht="45" customHeight="1" x14ac:dyDescent="0.25">
      <c r="A622" s="3" t="s">
        <v>3633</v>
      </c>
      <c r="B622" s="3" t="s">
        <v>17006</v>
      </c>
      <c r="C622" s="3" t="s">
        <v>6516</v>
      </c>
      <c r="D622" s="3" t="s">
        <v>474</v>
      </c>
      <c r="E622" s="3" t="s">
        <v>474</v>
      </c>
      <c r="F622" s="3" t="s">
        <v>474</v>
      </c>
      <c r="G622" s="3" t="s">
        <v>6516</v>
      </c>
    </row>
    <row r="623" spans="1:7" ht="45" customHeight="1" x14ac:dyDescent="0.25">
      <c r="A623" s="3" t="s">
        <v>3638</v>
      </c>
      <c r="B623" s="3" t="s">
        <v>17007</v>
      </c>
      <c r="C623" s="3" t="s">
        <v>6516</v>
      </c>
      <c r="D623" s="3" t="s">
        <v>474</v>
      </c>
      <c r="E623" s="3" t="s">
        <v>474</v>
      </c>
      <c r="F623" s="3" t="s">
        <v>474</v>
      </c>
      <c r="G623" s="3" t="s">
        <v>6516</v>
      </c>
    </row>
    <row r="624" spans="1:7" ht="45" customHeight="1" x14ac:dyDescent="0.25">
      <c r="A624" s="3" t="s">
        <v>3642</v>
      </c>
      <c r="B624" s="3" t="s">
        <v>17008</v>
      </c>
      <c r="C624" s="3" t="s">
        <v>6516</v>
      </c>
      <c r="D624" s="3" t="s">
        <v>474</v>
      </c>
      <c r="E624" s="3" t="s">
        <v>474</v>
      </c>
      <c r="F624" s="3" t="s">
        <v>474</v>
      </c>
      <c r="G624" s="3" t="s">
        <v>6516</v>
      </c>
    </row>
    <row r="625" spans="1:7" ht="45" customHeight="1" x14ac:dyDescent="0.25">
      <c r="A625" s="3" t="s">
        <v>3647</v>
      </c>
      <c r="B625" s="3" t="s">
        <v>17009</v>
      </c>
      <c r="C625" s="3" t="s">
        <v>6516</v>
      </c>
      <c r="D625" s="3" t="s">
        <v>474</v>
      </c>
      <c r="E625" s="3" t="s">
        <v>474</v>
      </c>
      <c r="F625" s="3" t="s">
        <v>474</v>
      </c>
      <c r="G625" s="3" t="s">
        <v>6516</v>
      </c>
    </row>
    <row r="626" spans="1:7" ht="45" customHeight="1" x14ac:dyDescent="0.25">
      <c r="A626" s="3" t="s">
        <v>3650</v>
      </c>
      <c r="B626" s="3" t="s">
        <v>17010</v>
      </c>
      <c r="C626" s="3" t="s">
        <v>6516</v>
      </c>
      <c r="D626" s="3" t="s">
        <v>474</v>
      </c>
      <c r="E626" s="3" t="s">
        <v>474</v>
      </c>
      <c r="F626" s="3" t="s">
        <v>474</v>
      </c>
      <c r="G626" s="3" t="s">
        <v>6516</v>
      </c>
    </row>
    <row r="627" spans="1:7" ht="45" customHeight="1" x14ac:dyDescent="0.25">
      <c r="A627" s="3" t="s">
        <v>3653</v>
      </c>
      <c r="B627" s="3" t="s">
        <v>17011</v>
      </c>
      <c r="C627" s="3" t="s">
        <v>6516</v>
      </c>
      <c r="D627" s="3" t="s">
        <v>474</v>
      </c>
      <c r="E627" s="3" t="s">
        <v>474</v>
      </c>
      <c r="F627" s="3" t="s">
        <v>474</v>
      </c>
      <c r="G627" s="3" t="s">
        <v>6516</v>
      </c>
    </row>
    <row r="628" spans="1:7" ht="45" customHeight="1" x14ac:dyDescent="0.25">
      <c r="A628" s="3" t="s">
        <v>3658</v>
      </c>
      <c r="B628" s="3" t="s">
        <v>17012</v>
      </c>
      <c r="C628" s="3" t="s">
        <v>6516</v>
      </c>
      <c r="D628" s="3" t="s">
        <v>474</v>
      </c>
      <c r="E628" s="3" t="s">
        <v>474</v>
      </c>
      <c r="F628" s="3" t="s">
        <v>474</v>
      </c>
      <c r="G628" s="3" t="s">
        <v>6516</v>
      </c>
    </row>
    <row r="629" spans="1:7" ht="45" customHeight="1" x14ac:dyDescent="0.25">
      <c r="A629" s="3" t="s">
        <v>3662</v>
      </c>
      <c r="B629" s="3" t="s">
        <v>17013</v>
      </c>
      <c r="C629" s="3" t="s">
        <v>6516</v>
      </c>
      <c r="D629" s="3" t="s">
        <v>474</v>
      </c>
      <c r="E629" s="3" t="s">
        <v>474</v>
      </c>
      <c r="F629" s="3" t="s">
        <v>474</v>
      </c>
      <c r="G629" s="3" t="s">
        <v>6516</v>
      </c>
    </row>
    <row r="630" spans="1:7" ht="45" customHeight="1" x14ac:dyDescent="0.25">
      <c r="A630" s="3" t="s">
        <v>3668</v>
      </c>
      <c r="B630" s="3" t="s">
        <v>17014</v>
      </c>
      <c r="C630" s="3" t="s">
        <v>6516</v>
      </c>
      <c r="D630" s="3" t="s">
        <v>474</v>
      </c>
      <c r="E630" s="3" t="s">
        <v>474</v>
      </c>
      <c r="F630" s="3" t="s">
        <v>474</v>
      </c>
      <c r="G630" s="3" t="s">
        <v>6516</v>
      </c>
    </row>
    <row r="631" spans="1:7" ht="45" customHeight="1" x14ac:dyDescent="0.25">
      <c r="A631" s="3" t="s">
        <v>3676</v>
      </c>
      <c r="B631" s="3" t="s">
        <v>17015</v>
      </c>
      <c r="C631" s="3" t="s">
        <v>6516</v>
      </c>
      <c r="D631" s="3" t="s">
        <v>474</v>
      </c>
      <c r="E631" s="3" t="s">
        <v>474</v>
      </c>
      <c r="F631" s="3" t="s">
        <v>474</v>
      </c>
      <c r="G631" s="3" t="s">
        <v>6516</v>
      </c>
    </row>
    <row r="632" spans="1:7" ht="45" customHeight="1" x14ac:dyDescent="0.25">
      <c r="A632" s="3" t="s">
        <v>3683</v>
      </c>
      <c r="B632" s="3" t="s">
        <v>17016</v>
      </c>
      <c r="C632" s="3" t="s">
        <v>6516</v>
      </c>
      <c r="D632" s="3" t="s">
        <v>474</v>
      </c>
      <c r="E632" s="3" t="s">
        <v>474</v>
      </c>
      <c r="F632" s="3" t="s">
        <v>474</v>
      </c>
      <c r="G632" s="3" t="s">
        <v>6516</v>
      </c>
    </row>
    <row r="633" spans="1:7" ht="45" customHeight="1" x14ac:dyDescent="0.25">
      <c r="A633" s="3" t="s">
        <v>3690</v>
      </c>
      <c r="B633" s="3" t="s">
        <v>17017</v>
      </c>
      <c r="C633" s="3" t="s">
        <v>6516</v>
      </c>
      <c r="D633" s="3" t="s">
        <v>474</v>
      </c>
      <c r="E633" s="3" t="s">
        <v>474</v>
      </c>
      <c r="F633" s="3" t="s">
        <v>474</v>
      </c>
      <c r="G633" s="3" t="s">
        <v>6516</v>
      </c>
    </row>
    <row r="634" spans="1:7" ht="45" customHeight="1" x14ac:dyDescent="0.25">
      <c r="A634" s="3" t="s">
        <v>3697</v>
      </c>
      <c r="B634" s="3" t="s">
        <v>17018</v>
      </c>
      <c r="C634" s="3" t="s">
        <v>6516</v>
      </c>
      <c r="D634" s="3" t="s">
        <v>474</v>
      </c>
      <c r="E634" s="3" t="s">
        <v>474</v>
      </c>
      <c r="F634" s="3" t="s">
        <v>474</v>
      </c>
      <c r="G634" s="3" t="s">
        <v>6516</v>
      </c>
    </row>
    <row r="635" spans="1:7" ht="45" customHeight="1" x14ac:dyDescent="0.25">
      <c r="A635" s="3" t="s">
        <v>3703</v>
      </c>
      <c r="B635" s="3" t="s">
        <v>17019</v>
      </c>
      <c r="C635" s="3" t="s">
        <v>6516</v>
      </c>
      <c r="D635" s="3" t="s">
        <v>474</v>
      </c>
      <c r="E635" s="3" t="s">
        <v>474</v>
      </c>
      <c r="F635" s="3" t="s">
        <v>474</v>
      </c>
      <c r="G635" s="3" t="s">
        <v>6516</v>
      </c>
    </row>
    <row r="636" spans="1:7" ht="45" customHeight="1" x14ac:dyDescent="0.25">
      <c r="A636" s="3" t="s">
        <v>3709</v>
      </c>
      <c r="B636" s="3" t="s">
        <v>17020</v>
      </c>
      <c r="C636" s="3" t="s">
        <v>6516</v>
      </c>
      <c r="D636" s="3" t="s">
        <v>474</v>
      </c>
      <c r="E636" s="3" t="s">
        <v>474</v>
      </c>
      <c r="F636" s="3" t="s">
        <v>474</v>
      </c>
      <c r="G636" s="3" t="s">
        <v>6516</v>
      </c>
    </row>
    <row r="637" spans="1:7" ht="45" customHeight="1" x14ac:dyDescent="0.25">
      <c r="A637" s="3" t="s">
        <v>3713</v>
      </c>
      <c r="B637" s="3" t="s">
        <v>17021</v>
      </c>
      <c r="C637" s="3" t="s">
        <v>6516</v>
      </c>
      <c r="D637" s="3" t="s">
        <v>474</v>
      </c>
      <c r="E637" s="3" t="s">
        <v>474</v>
      </c>
      <c r="F637" s="3" t="s">
        <v>474</v>
      </c>
      <c r="G637" s="3" t="s">
        <v>6516</v>
      </c>
    </row>
    <row r="638" spans="1:7" ht="45" customHeight="1" x14ac:dyDescent="0.25">
      <c r="A638" s="3" t="s">
        <v>3717</v>
      </c>
      <c r="B638" s="3" t="s">
        <v>17022</v>
      </c>
      <c r="C638" s="3" t="s">
        <v>6516</v>
      </c>
      <c r="D638" s="3" t="s">
        <v>474</v>
      </c>
      <c r="E638" s="3" t="s">
        <v>474</v>
      </c>
      <c r="F638" s="3" t="s">
        <v>474</v>
      </c>
      <c r="G638" s="3" t="s">
        <v>6516</v>
      </c>
    </row>
    <row r="639" spans="1:7" ht="45" customHeight="1" x14ac:dyDescent="0.25">
      <c r="A639" s="3" t="s">
        <v>3720</v>
      </c>
      <c r="B639" s="3" t="s">
        <v>17023</v>
      </c>
      <c r="C639" s="3" t="s">
        <v>6516</v>
      </c>
      <c r="D639" s="3" t="s">
        <v>474</v>
      </c>
      <c r="E639" s="3" t="s">
        <v>474</v>
      </c>
      <c r="F639" s="3" t="s">
        <v>474</v>
      </c>
      <c r="G639" s="3" t="s">
        <v>6516</v>
      </c>
    </row>
    <row r="640" spans="1:7" ht="45" customHeight="1" x14ac:dyDescent="0.25">
      <c r="A640" s="3" t="s">
        <v>3724</v>
      </c>
      <c r="B640" s="3" t="s">
        <v>17024</v>
      </c>
      <c r="C640" s="3" t="s">
        <v>6516</v>
      </c>
      <c r="D640" s="3" t="s">
        <v>474</v>
      </c>
      <c r="E640" s="3" t="s">
        <v>474</v>
      </c>
      <c r="F640" s="3" t="s">
        <v>474</v>
      </c>
      <c r="G640" s="3" t="s">
        <v>6516</v>
      </c>
    </row>
    <row r="641" spans="1:7" ht="45" customHeight="1" x14ac:dyDescent="0.25">
      <c r="A641" s="3" t="s">
        <v>3730</v>
      </c>
      <c r="B641" s="3" t="s">
        <v>17025</v>
      </c>
      <c r="C641" s="3" t="s">
        <v>6516</v>
      </c>
      <c r="D641" s="3" t="s">
        <v>474</v>
      </c>
      <c r="E641" s="3" t="s">
        <v>474</v>
      </c>
      <c r="F641" s="3" t="s">
        <v>474</v>
      </c>
      <c r="G641" s="3" t="s">
        <v>6516</v>
      </c>
    </row>
    <row r="642" spans="1:7" ht="45" customHeight="1" x14ac:dyDescent="0.25">
      <c r="A642" s="3" t="s">
        <v>3735</v>
      </c>
      <c r="B642" s="3" t="s">
        <v>17026</v>
      </c>
      <c r="C642" s="3" t="s">
        <v>6516</v>
      </c>
      <c r="D642" s="3" t="s">
        <v>474</v>
      </c>
      <c r="E642" s="3" t="s">
        <v>474</v>
      </c>
      <c r="F642" s="3" t="s">
        <v>474</v>
      </c>
      <c r="G642" s="3" t="s">
        <v>6516</v>
      </c>
    </row>
    <row r="643" spans="1:7" ht="45" customHeight="1" x14ac:dyDescent="0.25">
      <c r="A643" s="3" t="s">
        <v>3741</v>
      </c>
      <c r="B643" s="3" t="s">
        <v>17027</v>
      </c>
      <c r="C643" s="3" t="s">
        <v>6516</v>
      </c>
      <c r="D643" s="3" t="s">
        <v>474</v>
      </c>
      <c r="E643" s="3" t="s">
        <v>474</v>
      </c>
      <c r="F643" s="3" t="s">
        <v>474</v>
      </c>
      <c r="G643" s="3" t="s">
        <v>6516</v>
      </c>
    </row>
    <row r="644" spans="1:7" ht="45" customHeight="1" x14ac:dyDescent="0.25">
      <c r="A644" s="3" t="s">
        <v>3748</v>
      </c>
      <c r="B644" s="3" t="s">
        <v>17028</v>
      </c>
      <c r="C644" s="3" t="s">
        <v>6516</v>
      </c>
      <c r="D644" s="3" t="s">
        <v>474</v>
      </c>
      <c r="E644" s="3" t="s">
        <v>474</v>
      </c>
      <c r="F644" s="3" t="s">
        <v>474</v>
      </c>
      <c r="G644" s="3" t="s">
        <v>6516</v>
      </c>
    </row>
    <row r="645" spans="1:7" ht="45" customHeight="1" x14ac:dyDescent="0.25">
      <c r="A645" s="3" t="s">
        <v>3752</v>
      </c>
      <c r="B645" s="3" t="s">
        <v>17029</v>
      </c>
      <c r="C645" s="3" t="s">
        <v>6516</v>
      </c>
      <c r="D645" s="3" t="s">
        <v>474</v>
      </c>
      <c r="E645" s="3" t="s">
        <v>474</v>
      </c>
      <c r="F645" s="3" t="s">
        <v>474</v>
      </c>
      <c r="G645" s="3" t="s">
        <v>6516</v>
      </c>
    </row>
    <row r="646" spans="1:7" ht="45" customHeight="1" x14ac:dyDescent="0.25">
      <c r="A646" s="3" t="s">
        <v>3758</v>
      </c>
      <c r="B646" s="3" t="s">
        <v>17030</v>
      </c>
      <c r="C646" s="3" t="s">
        <v>6516</v>
      </c>
      <c r="D646" s="3" t="s">
        <v>474</v>
      </c>
      <c r="E646" s="3" t="s">
        <v>474</v>
      </c>
      <c r="F646" s="3" t="s">
        <v>474</v>
      </c>
      <c r="G646" s="3" t="s">
        <v>6516</v>
      </c>
    </row>
    <row r="647" spans="1:7" ht="45" customHeight="1" x14ac:dyDescent="0.25">
      <c r="A647" s="3" t="s">
        <v>3764</v>
      </c>
      <c r="B647" s="3" t="s">
        <v>17031</v>
      </c>
      <c r="C647" s="3" t="s">
        <v>6516</v>
      </c>
      <c r="D647" s="3" t="s">
        <v>474</v>
      </c>
      <c r="E647" s="3" t="s">
        <v>474</v>
      </c>
      <c r="F647" s="3" t="s">
        <v>474</v>
      </c>
      <c r="G647" s="3" t="s">
        <v>6516</v>
      </c>
    </row>
    <row r="648" spans="1:7" ht="45" customHeight="1" x14ac:dyDescent="0.25">
      <c r="A648" s="3" t="s">
        <v>3769</v>
      </c>
      <c r="B648" s="3" t="s">
        <v>17032</v>
      </c>
      <c r="C648" s="3" t="s">
        <v>6516</v>
      </c>
      <c r="D648" s="3" t="s">
        <v>474</v>
      </c>
      <c r="E648" s="3" t="s">
        <v>474</v>
      </c>
      <c r="F648" s="3" t="s">
        <v>474</v>
      </c>
      <c r="G648" s="3" t="s">
        <v>6516</v>
      </c>
    </row>
    <row r="649" spans="1:7" ht="45" customHeight="1" x14ac:dyDescent="0.25">
      <c r="A649" s="3" t="s">
        <v>3773</v>
      </c>
      <c r="B649" s="3" t="s">
        <v>17033</v>
      </c>
      <c r="C649" s="3" t="s">
        <v>6516</v>
      </c>
      <c r="D649" s="3" t="s">
        <v>474</v>
      </c>
      <c r="E649" s="3" t="s">
        <v>474</v>
      </c>
      <c r="F649" s="3" t="s">
        <v>474</v>
      </c>
      <c r="G649" s="3" t="s">
        <v>6516</v>
      </c>
    </row>
    <row r="650" spans="1:7" ht="45" customHeight="1" x14ac:dyDescent="0.25">
      <c r="A650" s="3" t="s">
        <v>3776</v>
      </c>
      <c r="B650" s="3" t="s">
        <v>17034</v>
      </c>
      <c r="C650" s="3" t="s">
        <v>6516</v>
      </c>
      <c r="D650" s="3" t="s">
        <v>474</v>
      </c>
      <c r="E650" s="3" t="s">
        <v>474</v>
      </c>
      <c r="F650" s="3" t="s">
        <v>474</v>
      </c>
      <c r="G650" s="3" t="s">
        <v>6516</v>
      </c>
    </row>
    <row r="651" spans="1:7" ht="45" customHeight="1" x14ac:dyDescent="0.25">
      <c r="A651" s="3" t="s">
        <v>3779</v>
      </c>
      <c r="B651" s="3" t="s">
        <v>17035</v>
      </c>
      <c r="C651" s="3" t="s">
        <v>6516</v>
      </c>
      <c r="D651" s="3" t="s">
        <v>474</v>
      </c>
      <c r="E651" s="3" t="s">
        <v>474</v>
      </c>
      <c r="F651" s="3" t="s">
        <v>474</v>
      </c>
      <c r="G651" s="3" t="s">
        <v>6516</v>
      </c>
    </row>
    <row r="652" spans="1:7" ht="45" customHeight="1" x14ac:dyDescent="0.25">
      <c r="A652" s="3" t="s">
        <v>3784</v>
      </c>
      <c r="B652" s="3" t="s">
        <v>17036</v>
      </c>
      <c r="C652" s="3" t="s">
        <v>6516</v>
      </c>
      <c r="D652" s="3" t="s">
        <v>474</v>
      </c>
      <c r="E652" s="3" t="s">
        <v>474</v>
      </c>
      <c r="F652" s="3" t="s">
        <v>474</v>
      </c>
      <c r="G652" s="3" t="s">
        <v>6516</v>
      </c>
    </row>
    <row r="653" spans="1:7" ht="45" customHeight="1" x14ac:dyDescent="0.25">
      <c r="A653" s="3" t="s">
        <v>3787</v>
      </c>
      <c r="B653" s="3" t="s">
        <v>17037</v>
      </c>
      <c r="C653" s="3" t="s">
        <v>6516</v>
      </c>
      <c r="D653" s="3" t="s">
        <v>474</v>
      </c>
      <c r="E653" s="3" t="s">
        <v>474</v>
      </c>
      <c r="F653" s="3" t="s">
        <v>474</v>
      </c>
      <c r="G653" s="3" t="s">
        <v>6516</v>
      </c>
    </row>
    <row r="654" spans="1:7" ht="45" customHeight="1" x14ac:dyDescent="0.25">
      <c r="A654" s="3" t="s">
        <v>3794</v>
      </c>
      <c r="B654" s="3" t="s">
        <v>17038</v>
      </c>
      <c r="C654" s="3" t="s">
        <v>6516</v>
      </c>
      <c r="D654" s="3" t="s">
        <v>474</v>
      </c>
      <c r="E654" s="3" t="s">
        <v>474</v>
      </c>
      <c r="F654" s="3" t="s">
        <v>474</v>
      </c>
      <c r="G654" s="3" t="s">
        <v>6516</v>
      </c>
    </row>
    <row r="655" spans="1:7" ht="45" customHeight="1" x14ac:dyDescent="0.25">
      <c r="A655" s="3" t="s">
        <v>3800</v>
      </c>
      <c r="B655" s="3" t="s">
        <v>17039</v>
      </c>
      <c r="C655" s="3" t="s">
        <v>6516</v>
      </c>
      <c r="D655" s="3" t="s">
        <v>474</v>
      </c>
      <c r="E655" s="3" t="s">
        <v>474</v>
      </c>
      <c r="F655" s="3" t="s">
        <v>474</v>
      </c>
      <c r="G655" s="3" t="s">
        <v>6516</v>
      </c>
    </row>
    <row r="656" spans="1:7" ht="45" customHeight="1" x14ac:dyDescent="0.25">
      <c r="A656" s="3" t="s">
        <v>3805</v>
      </c>
      <c r="B656" s="3" t="s">
        <v>17040</v>
      </c>
      <c r="C656" s="3" t="s">
        <v>6516</v>
      </c>
      <c r="D656" s="3" t="s">
        <v>474</v>
      </c>
      <c r="E656" s="3" t="s">
        <v>474</v>
      </c>
      <c r="F656" s="3" t="s">
        <v>474</v>
      </c>
      <c r="G656" s="3" t="s">
        <v>6516</v>
      </c>
    </row>
    <row r="657" spans="1:7" ht="45" customHeight="1" x14ac:dyDescent="0.25">
      <c r="A657" s="3" t="s">
        <v>3810</v>
      </c>
      <c r="B657" s="3" t="s">
        <v>17041</v>
      </c>
      <c r="C657" s="3" t="s">
        <v>6516</v>
      </c>
      <c r="D657" s="3" t="s">
        <v>474</v>
      </c>
      <c r="E657" s="3" t="s">
        <v>474</v>
      </c>
      <c r="F657" s="3" t="s">
        <v>474</v>
      </c>
      <c r="G657" s="3" t="s">
        <v>6516</v>
      </c>
    </row>
    <row r="658" spans="1:7" ht="45" customHeight="1" x14ac:dyDescent="0.25">
      <c r="A658" s="3" t="s">
        <v>3816</v>
      </c>
      <c r="B658" s="3" t="s">
        <v>17042</v>
      </c>
      <c r="C658" s="3" t="s">
        <v>6516</v>
      </c>
      <c r="D658" s="3" t="s">
        <v>474</v>
      </c>
      <c r="E658" s="3" t="s">
        <v>474</v>
      </c>
      <c r="F658" s="3" t="s">
        <v>474</v>
      </c>
      <c r="G658" s="3" t="s">
        <v>6516</v>
      </c>
    </row>
    <row r="659" spans="1:7" ht="45" customHeight="1" x14ac:dyDescent="0.25">
      <c r="A659" s="3" t="s">
        <v>3821</v>
      </c>
      <c r="B659" s="3" t="s">
        <v>17043</v>
      </c>
      <c r="C659" s="3" t="s">
        <v>6516</v>
      </c>
      <c r="D659" s="3" t="s">
        <v>474</v>
      </c>
      <c r="E659" s="3" t="s">
        <v>474</v>
      </c>
      <c r="F659" s="3" t="s">
        <v>474</v>
      </c>
      <c r="G659" s="3" t="s">
        <v>6516</v>
      </c>
    </row>
    <row r="660" spans="1:7" ht="45" customHeight="1" x14ac:dyDescent="0.25">
      <c r="A660" s="3" t="s">
        <v>3828</v>
      </c>
      <c r="B660" s="3" t="s">
        <v>17044</v>
      </c>
      <c r="C660" s="3" t="s">
        <v>6516</v>
      </c>
      <c r="D660" s="3" t="s">
        <v>474</v>
      </c>
      <c r="E660" s="3" t="s">
        <v>474</v>
      </c>
      <c r="F660" s="3" t="s">
        <v>474</v>
      </c>
      <c r="G660" s="3" t="s">
        <v>6516</v>
      </c>
    </row>
    <row r="661" spans="1:7" ht="45" customHeight="1" x14ac:dyDescent="0.25">
      <c r="A661" s="3" t="s">
        <v>3836</v>
      </c>
      <c r="B661" s="3" t="s">
        <v>17045</v>
      </c>
      <c r="C661" s="3" t="s">
        <v>6516</v>
      </c>
      <c r="D661" s="3" t="s">
        <v>474</v>
      </c>
      <c r="E661" s="3" t="s">
        <v>474</v>
      </c>
      <c r="F661" s="3" t="s">
        <v>474</v>
      </c>
      <c r="G661" s="3" t="s">
        <v>6516</v>
      </c>
    </row>
    <row r="662" spans="1:7" ht="45" customHeight="1" x14ac:dyDescent="0.25">
      <c r="A662" s="3" t="s">
        <v>3843</v>
      </c>
      <c r="B662" s="3" t="s">
        <v>17046</v>
      </c>
      <c r="C662" s="3" t="s">
        <v>6516</v>
      </c>
      <c r="D662" s="3" t="s">
        <v>474</v>
      </c>
      <c r="E662" s="3" t="s">
        <v>474</v>
      </c>
      <c r="F662" s="3" t="s">
        <v>474</v>
      </c>
      <c r="G662" s="3" t="s">
        <v>6516</v>
      </c>
    </row>
    <row r="663" spans="1:7" ht="45" customHeight="1" x14ac:dyDescent="0.25">
      <c r="A663" s="3" t="s">
        <v>3850</v>
      </c>
      <c r="B663" s="3" t="s">
        <v>17047</v>
      </c>
      <c r="C663" s="3" t="s">
        <v>6516</v>
      </c>
      <c r="D663" s="3" t="s">
        <v>474</v>
      </c>
      <c r="E663" s="3" t="s">
        <v>474</v>
      </c>
      <c r="F663" s="3" t="s">
        <v>474</v>
      </c>
      <c r="G663" s="3" t="s">
        <v>6516</v>
      </c>
    </row>
    <row r="664" spans="1:7" ht="45" customHeight="1" x14ac:dyDescent="0.25">
      <c r="A664" s="3" t="s">
        <v>3857</v>
      </c>
      <c r="B664" s="3" t="s">
        <v>17048</v>
      </c>
      <c r="C664" s="3" t="s">
        <v>6516</v>
      </c>
      <c r="D664" s="3" t="s">
        <v>474</v>
      </c>
      <c r="E664" s="3" t="s">
        <v>474</v>
      </c>
      <c r="F664" s="3" t="s">
        <v>474</v>
      </c>
      <c r="G664" s="3" t="s">
        <v>6516</v>
      </c>
    </row>
    <row r="665" spans="1:7" ht="45" customHeight="1" x14ac:dyDescent="0.25">
      <c r="A665" s="3" t="s">
        <v>3865</v>
      </c>
      <c r="B665" s="3" t="s">
        <v>17049</v>
      </c>
      <c r="C665" s="3" t="s">
        <v>6516</v>
      </c>
      <c r="D665" s="3" t="s">
        <v>474</v>
      </c>
      <c r="E665" s="3" t="s">
        <v>474</v>
      </c>
      <c r="F665" s="3" t="s">
        <v>474</v>
      </c>
      <c r="G665" s="3" t="s">
        <v>6516</v>
      </c>
    </row>
    <row r="666" spans="1:7" ht="45" customHeight="1" x14ac:dyDescent="0.25">
      <c r="A666" s="3" t="s">
        <v>3870</v>
      </c>
      <c r="B666" s="3" t="s">
        <v>17050</v>
      </c>
      <c r="C666" s="3" t="s">
        <v>6516</v>
      </c>
      <c r="D666" s="3" t="s">
        <v>474</v>
      </c>
      <c r="E666" s="3" t="s">
        <v>474</v>
      </c>
      <c r="F666" s="3" t="s">
        <v>474</v>
      </c>
      <c r="G666" s="3" t="s">
        <v>6516</v>
      </c>
    </row>
    <row r="667" spans="1:7" ht="45" customHeight="1" x14ac:dyDescent="0.25">
      <c r="A667" s="3" t="s">
        <v>3878</v>
      </c>
      <c r="B667" s="3" t="s">
        <v>17051</v>
      </c>
      <c r="C667" s="3" t="s">
        <v>6516</v>
      </c>
      <c r="D667" s="3" t="s">
        <v>474</v>
      </c>
      <c r="E667" s="3" t="s">
        <v>474</v>
      </c>
      <c r="F667" s="3" t="s">
        <v>474</v>
      </c>
      <c r="G667" s="3" t="s">
        <v>6516</v>
      </c>
    </row>
    <row r="668" spans="1:7" ht="45" customHeight="1" x14ac:dyDescent="0.25">
      <c r="A668" s="3" t="s">
        <v>3884</v>
      </c>
      <c r="B668" s="3" t="s">
        <v>17052</v>
      </c>
      <c r="C668" s="3" t="s">
        <v>6516</v>
      </c>
      <c r="D668" s="3" t="s">
        <v>474</v>
      </c>
      <c r="E668" s="3" t="s">
        <v>474</v>
      </c>
      <c r="F668" s="3" t="s">
        <v>474</v>
      </c>
      <c r="G668" s="3" t="s">
        <v>6516</v>
      </c>
    </row>
    <row r="669" spans="1:7" ht="45" customHeight="1" x14ac:dyDescent="0.25">
      <c r="A669" s="3" t="s">
        <v>3890</v>
      </c>
      <c r="B669" s="3" t="s">
        <v>17053</v>
      </c>
      <c r="C669" s="3" t="s">
        <v>6516</v>
      </c>
      <c r="D669" s="3" t="s">
        <v>474</v>
      </c>
      <c r="E669" s="3" t="s">
        <v>474</v>
      </c>
      <c r="F669" s="3" t="s">
        <v>474</v>
      </c>
      <c r="G669" s="3" t="s">
        <v>6516</v>
      </c>
    </row>
    <row r="670" spans="1:7" ht="45" customHeight="1" x14ac:dyDescent="0.25">
      <c r="A670" s="3" t="s">
        <v>3895</v>
      </c>
      <c r="B670" s="3" t="s">
        <v>17054</v>
      </c>
      <c r="C670" s="3" t="s">
        <v>6516</v>
      </c>
      <c r="D670" s="3" t="s">
        <v>474</v>
      </c>
      <c r="E670" s="3" t="s">
        <v>474</v>
      </c>
      <c r="F670" s="3" t="s">
        <v>474</v>
      </c>
      <c r="G670" s="3" t="s">
        <v>6516</v>
      </c>
    </row>
    <row r="671" spans="1:7" ht="45" customHeight="1" x14ac:dyDescent="0.25">
      <c r="A671" s="3" t="s">
        <v>3898</v>
      </c>
      <c r="B671" s="3" t="s">
        <v>17055</v>
      </c>
      <c r="C671" s="3" t="s">
        <v>6516</v>
      </c>
      <c r="D671" s="3" t="s">
        <v>474</v>
      </c>
      <c r="E671" s="3" t="s">
        <v>474</v>
      </c>
      <c r="F671" s="3" t="s">
        <v>474</v>
      </c>
      <c r="G671" s="3" t="s">
        <v>6516</v>
      </c>
    </row>
    <row r="672" spans="1:7" ht="45" customHeight="1" x14ac:dyDescent="0.25">
      <c r="A672" s="3" t="s">
        <v>3902</v>
      </c>
      <c r="B672" s="3" t="s">
        <v>17056</v>
      </c>
      <c r="C672" s="3" t="s">
        <v>6516</v>
      </c>
      <c r="D672" s="3" t="s">
        <v>474</v>
      </c>
      <c r="E672" s="3" t="s">
        <v>474</v>
      </c>
      <c r="F672" s="3" t="s">
        <v>474</v>
      </c>
      <c r="G672" s="3" t="s">
        <v>6516</v>
      </c>
    </row>
    <row r="673" spans="1:7" ht="45" customHeight="1" x14ac:dyDescent="0.25">
      <c r="A673" s="3" t="s">
        <v>3907</v>
      </c>
      <c r="B673" s="3" t="s">
        <v>17057</v>
      </c>
      <c r="C673" s="3" t="s">
        <v>6516</v>
      </c>
      <c r="D673" s="3" t="s">
        <v>474</v>
      </c>
      <c r="E673" s="3" t="s">
        <v>474</v>
      </c>
      <c r="F673" s="3" t="s">
        <v>474</v>
      </c>
      <c r="G673" s="3" t="s">
        <v>6516</v>
      </c>
    </row>
    <row r="674" spans="1:7" ht="45" customHeight="1" x14ac:dyDescent="0.25">
      <c r="A674" s="3" t="s">
        <v>3912</v>
      </c>
      <c r="B674" s="3" t="s">
        <v>17058</v>
      </c>
      <c r="C674" s="3" t="s">
        <v>6516</v>
      </c>
      <c r="D674" s="3" t="s">
        <v>474</v>
      </c>
      <c r="E674" s="3" t="s">
        <v>474</v>
      </c>
      <c r="F674" s="3" t="s">
        <v>474</v>
      </c>
      <c r="G674" s="3" t="s">
        <v>6516</v>
      </c>
    </row>
    <row r="675" spans="1:7" ht="45" customHeight="1" x14ac:dyDescent="0.25">
      <c r="A675" s="3" t="s">
        <v>3918</v>
      </c>
      <c r="B675" s="3" t="s">
        <v>17059</v>
      </c>
      <c r="C675" s="3" t="s">
        <v>6516</v>
      </c>
      <c r="D675" s="3" t="s">
        <v>474</v>
      </c>
      <c r="E675" s="3" t="s">
        <v>474</v>
      </c>
      <c r="F675" s="3" t="s">
        <v>474</v>
      </c>
      <c r="G675" s="3" t="s">
        <v>6516</v>
      </c>
    </row>
    <row r="676" spans="1:7" ht="45" customHeight="1" x14ac:dyDescent="0.25">
      <c r="A676" s="3" t="s">
        <v>3922</v>
      </c>
      <c r="B676" s="3" t="s">
        <v>17060</v>
      </c>
      <c r="C676" s="3" t="s">
        <v>6516</v>
      </c>
      <c r="D676" s="3" t="s">
        <v>474</v>
      </c>
      <c r="E676" s="3" t="s">
        <v>474</v>
      </c>
      <c r="F676" s="3" t="s">
        <v>474</v>
      </c>
      <c r="G676" s="3" t="s">
        <v>6516</v>
      </c>
    </row>
    <row r="677" spans="1:7" ht="45" customHeight="1" x14ac:dyDescent="0.25">
      <c r="A677" s="3" t="s">
        <v>3927</v>
      </c>
      <c r="B677" s="3" t="s">
        <v>17061</v>
      </c>
      <c r="C677" s="3" t="s">
        <v>6516</v>
      </c>
      <c r="D677" s="3" t="s">
        <v>474</v>
      </c>
      <c r="E677" s="3" t="s">
        <v>474</v>
      </c>
      <c r="F677" s="3" t="s">
        <v>474</v>
      </c>
      <c r="G677" s="3" t="s">
        <v>6516</v>
      </c>
    </row>
    <row r="678" spans="1:7" ht="45" customHeight="1" x14ac:dyDescent="0.25">
      <c r="A678" s="3" t="s">
        <v>3931</v>
      </c>
      <c r="B678" s="3" t="s">
        <v>17062</v>
      </c>
      <c r="C678" s="3" t="s">
        <v>6516</v>
      </c>
      <c r="D678" s="3" t="s">
        <v>474</v>
      </c>
      <c r="E678" s="3" t="s">
        <v>474</v>
      </c>
      <c r="F678" s="3" t="s">
        <v>474</v>
      </c>
      <c r="G678" s="3" t="s">
        <v>6516</v>
      </c>
    </row>
    <row r="679" spans="1:7" ht="45" customHeight="1" x14ac:dyDescent="0.25">
      <c r="A679" s="3" t="s">
        <v>3937</v>
      </c>
      <c r="B679" s="3" t="s">
        <v>17063</v>
      </c>
      <c r="C679" s="3" t="s">
        <v>6516</v>
      </c>
      <c r="D679" s="3" t="s">
        <v>474</v>
      </c>
      <c r="E679" s="3" t="s">
        <v>474</v>
      </c>
      <c r="F679" s="3" t="s">
        <v>474</v>
      </c>
      <c r="G679" s="3" t="s">
        <v>6516</v>
      </c>
    </row>
    <row r="680" spans="1:7" ht="45" customHeight="1" x14ac:dyDescent="0.25">
      <c r="A680" s="3" t="s">
        <v>3942</v>
      </c>
      <c r="B680" s="3" t="s">
        <v>17064</v>
      </c>
      <c r="C680" s="3" t="s">
        <v>6516</v>
      </c>
      <c r="D680" s="3" t="s">
        <v>474</v>
      </c>
      <c r="E680" s="3" t="s">
        <v>474</v>
      </c>
      <c r="F680" s="3" t="s">
        <v>474</v>
      </c>
      <c r="G680" s="3" t="s">
        <v>6516</v>
      </c>
    </row>
    <row r="681" spans="1:7" ht="45" customHeight="1" x14ac:dyDescent="0.25">
      <c r="A681" s="3" t="s">
        <v>3946</v>
      </c>
      <c r="B681" s="3" t="s">
        <v>17065</v>
      </c>
      <c r="C681" s="3" t="s">
        <v>6516</v>
      </c>
      <c r="D681" s="3" t="s">
        <v>474</v>
      </c>
      <c r="E681" s="3" t="s">
        <v>474</v>
      </c>
      <c r="F681" s="3" t="s">
        <v>474</v>
      </c>
      <c r="G681" s="3" t="s">
        <v>6516</v>
      </c>
    </row>
    <row r="682" spans="1:7" ht="45" customHeight="1" x14ac:dyDescent="0.25">
      <c r="A682" s="3" t="s">
        <v>3951</v>
      </c>
      <c r="B682" s="3" t="s">
        <v>17066</v>
      </c>
      <c r="C682" s="3" t="s">
        <v>6516</v>
      </c>
      <c r="D682" s="3" t="s">
        <v>474</v>
      </c>
      <c r="E682" s="3" t="s">
        <v>474</v>
      </c>
      <c r="F682" s="3" t="s">
        <v>474</v>
      </c>
      <c r="G682" s="3" t="s">
        <v>6516</v>
      </c>
    </row>
    <row r="683" spans="1:7" ht="45" customHeight="1" x14ac:dyDescent="0.25">
      <c r="A683" s="3" t="s">
        <v>3955</v>
      </c>
      <c r="B683" s="3" t="s">
        <v>17067</v>
      </c>
      <c r="C683" s="3" t="s">
        <v>6516</v>
      </c>
      <c r="D683" s="3" t="s">
        <v>474</v>
      </c>
      <c r="E683" s="3" t="s">
        <v>474</v>
      </c>
      <c r="F683" s="3" t="s">
        <v>474</v>
      </c>
      <c r="G683" s="3" t="s">
        <v>6516</v>
      </c>
    </row>
    <row r="684" spans="1:7" ht="45" customHeight="1" x14ac:dyDescent="0.25">
      <c r="A684" s="3" t="s">
        <v>3960</v>
      </c>
      <c r="B684" s="3" t="s">
        <v>17068</v>
      </c>
      <c r="C684" s="3" t="s">
        <v>6516</v>
      </c>
      <c r="D684" s="3" t="s">
        <v>474</v>
      </c>
      <c r="E684" s="3" t="s">
        <v>474</v>
      </c>
      <c r="F684" s="3" t="s">
        <v>474</v>
      </c>
      <c r="G684" s="3" t="s">
        <v>6516</v>
      </c>
    </row>
    <row r="685" spans="1:7" ht="45" customHeight="1" x14ac:dyDescent="0.25">
      <c r="A685" s="3" t="s">
        <v>3966</v>
      </c>
      <c r="B685" s="3" t="s">
        <v>17069</v>
      </c>
      <c r="C685" s="3" t="s">
        <v>6516</v>
      </c>
      <c r="D685" s="3" t="s">
        <v>474</v>
      </c>
      <c r="E685" s="3" t="s">
        <v>474</v>
      </c>
      <c r="F685" s="3" t="s">
        <v>474</v>
      </c>
      <c r="G685" s="3" t="s">
        <v>6516</v>
      </c>
    </row>
    <row r="686" spans="1:7" ht="45" customHeight="1" x14ac:dyDescent="0.25">
      <c r="A686" s="3" t="s">
        <v>3970</v>
      </c>
      <c r="B686" s="3" t="s">
        <v>17070</v>
      </c>
      <c r="C686" s="3" t="s">
        <v>6516</v>
      </c>
      <c r="D686" s="3" t="s">
        <v>474</v>
      </c>
      <c r="E686" s="3" t="s">
        <v>474</v>
      </c>
      <c r="F686" s="3" t="s">
        <v>474</v>
      </c>
      <c r="G686" s="3" t="s">
        <v>6516</v>
      </c>
    </row>
    <row r="687" spans="1:7" ht="45" customHeight="1" x14ac:dyDescent="0.25">
      <c r="A687" s="3" t="s">
        <v>3975</v>
      </c>
      <c r="B687" s="3" t="s">
        <v>17071</v>
      </c>
      <c r="C687" s="3" t="s">
        <v>6516</v>
      </c>
      <c r="D687" s="3" t="s">
        <v>474</v>
      </c>
      <c r="E687" s="3" t="s">
        <v>474</v>
      </c>
      <c r="F687" s="3" t="s">
        <v>474</v>
      </c>
      <c r="G687" s="3" t="s">
        <v>6516</v>
      </c>
    </row>
    <row r="688" spans="1:7" ht="45" customHeight="1" x14ac:dyDescent="0.25">
      <c r="A688" s="3" t="s">
        <v>3982</v>
      </c>
      <c r="B688" s="3" t="s">
        <v>17072</v>
      </c>
      <c r="C688" s="3" t="s">
        <v>6516</v>
      </c>
      <c r="D688" s="3" t="s">
        <v>474</v>
      </c>
      <c r="E688" s="3" t="s">
        <v>474</v>
      </c>
      <c r="F688" s="3" t="s">
        <v>474</v>
      </c>
      <c r="G688" s="3" t="s">
        <v>6516</v>
      </c>
    </row>
    <row r="689" spans="1:7" ht="45" customHeight="1" x14ac:dyDescent="0.25">
      <c r="A689" s="3" t="s">
        <v>3985</v>
      </c>
      <c r="B689" s="3" t="s">
        <v>17073</v>
      </c>
      <c r="C689" s="3" t="s">
        <v>6516</v>
      </c>
      <c r="D689" s="3" t="s">
        <v>474</v>
      </c>
      <c r="E689" s="3" t="s">
        <v>474</v>
      </c>
      <c r="F689" s="3" t="s">
        <v>474</v>
      </c>
      <c r="G689" s="3" t="s">
        <v>6516</v>
      </c>
    </row>
    <row r="690" spans="1:7" ht="45" customHeight="1" x14ac:dyDescent="0.25">
      <c r="A690" s="3" t="s">
        <v>3989</v>
      </c>
      <c r="B690" s="3" t="s">
        <v>17074</v>
      </c>
      <c r="C690" s="3" t="s">
        <v>6516</v>
      </c>
      <c r="D690" s="3" t="s">
        <v>474</v>
      </c>
      <c r="E690" s="3" t="s">
        <v>474</v>
      </c>
      <c r="F690" s="3" t="s">
        <v>474</v>
      </c>
      <c r="G690" s="3" t="s">
        <v>6516</v>
      </c>
    </row>
    <row r="691" spans="1:7" ht="45" customHeight="1" x14ac:dyDescent="0.25">
      <c r="A691" s="3" t="s">
        <v>3993</v>
      </c>
      <c r="B691" s="3" t="s">
        <v>17075</v>
      </c>
      <c r="C691" s="3" t="s">
        <v>6516</v>
      </c>
      <c r="D691" s="3" t="s">
        <v>474</v>
      </c>
      <c r="E691" s="3" t="s">
        <v>474</v>
      </c>
      <c r="F691" s="3" t="s">
        <v>474</v>
      </c>
      <c r="G691" s="3" t="s">
        <v>6516</v>
      </c>
    </row>
    <row r="692" spans="1:7" ht="45" customHeight="1" x14ac:dyDescent="0.25">
      <c r="A692" s="3" t="s">
        <v>3995</v>
      </c>
      <c r="B692" s="3" t="s">
        <v>17076</v>
      </c>
      <c r="C692" s="3" t="s">
        <v>6516</v>
      </c>
      <c r="D692" s="3" t="s">
        <v>474</v>
      </c>
      <c r="E692" s="3" t="s">
        <v>474</v>
      </c>
      <c r="F692" s="3" t="s">
        <v>474</v>
      </c>
      <c r="G692" s="3" t="s">
        <v>6516</v>
      </c>
    </row>
    <row r="693" spans="1:7" ht="45" customHeight="1" x14ac:dyDescent="0.25">
      <c r="A693" s="3" t="s">
        <v>4000</v>
      </c>
      <c r="B693" s="3" t="s">
        <v>17077</v>
      </c>
      <c r="C693" s="3" t="s">
        <v>6516</v>
      </c>
      <c r="D693" s="3" t="s">
        <v>474</v>
      </c>
      <c r="E693" s="3" t="s">
        <v>474</v>
      </c>
      <c r="F693" s="3" t="s">
        <v>474</v>
      </c>
      <c r="G693" s="3" t="s">
        <v>6516</v>
      </c>
    </row>
    <row r="694" spans="1:7" ht="45" customHeight="1" x14ac:dyDescent="0.25">
      <c r="A694" s="3" t="s">
        <v>4005</v>
      </c>
      <c r="B694" s="3" t="s">
        <v>17078</v>
      </c>
      <c r="C694" s="3" t="s">
        <v>6516</v>
      </c>
      <c r="D694" s="3" t="s">
        <v>474</v>
      </c>
      <c r="E694" s="3" t="s">
        <v>474</v>
      </c>
      <c r="F694" s="3" t="s">
        <v>474</v>
      </c>
      <c r="G694" s="3" t="s">
        <v>6516</v>
      </c>
    </row>
    <row r="695" spans="1:7" ht="45" customHeight="1" x14ac:dyDescent="0.25">
      <c r="A695" s="3" t="s">
        <v>4008</v>
      </c>
      <c r="B695" s="3" t="s">
        <v>17079</v>
      </c>
      <c r="C695" s="3" t="s">
        <v>6516</v>
      </c>
      <c r="D695" s="3" t="s">
        <v>474</v>
      </c>
      <c r="E695" s="3" t="s">
        <v>474</v>
      </c>
      <c r="F695" s="3" t="s">
        <v>474</v>
      </c>
      <c r="G695" s="3" t="s">
        <v>6516</v>
      </c>
    </row>
    <row r="696" spans="1:7" ht="45" customHeight="1" x14ac:dyDescent="0.25">
      <c r="A696" s="3" t="s">
        <v>4013</v>
      </c>
      <c r="B696" s="3" t="s">
        <v>17080</v>
      </c>
      <c r="C696" s="3" t="s">
        <v>6516</v>
      </c>
      <c r="D696" s="3" t="s">
        <v>474</v>
      </c>
      <c r="E696" s="3" t="s">
        <v>474</v>
      </c>
      <c r="F696" s="3" t="s">
        <v>474</v>
      </c>
      <c r="G696" s="3" t="s">
        <v>6516</v>
      </c>
    </row>
    <row r="697" spans="1:7" ht="45" customHeight="1" x14ac:dyDescent="0.25">
      <c r="A697" s="3" t="s">
        <v>4018</v>
      </c>
      <c r="B697" s="3" t="s">
        <v>17081</v>
      </c>
      <c r="C697" s="3" t="s">
        <v>6516</v>
      </c>
      <c r="D697" s="3" t="s">
        <v>474</v>
      </c>
      <c r="E697" s="3" t="s">
        <v>474</v>
      </c>
      <c r="F697" s="3" t="s">
        <v>474</v>
      </c>
      <c r="G697" s="3" t="s">
        <v>6516</v>
      </c>
    </row>
    <row r="698" spans="1:7" ht="45" customHeight="1" x14ac:dyDescent="0.25">
      <c r="A698" s="3" t="s">
        <v>4025</v>
      </c>
      <c r="B698" s="3" t="s">
        <v>17082</v>
      </c>
      <c r="C698" s="3" t="s">
        <v>6516</v>
      </c>
      <c r="D698" s="3" t="s">
        <v>474</v>
      </c>
      <c r="E698" s="3" t="s">
        <v>474</v>
      </c>
      <c r="F698" s="3" t="s">
        <v>474</v>
      </c>
      <c r="G698" s="3" t="s">
        <v>6516</v>
      </c>
    </row>
    <row r="699" spans="1:7" ht="45" customHeight="1" x14ac:dyDescent="0.25">
      <c r="A699" s="3" t="s">
        <v>4031</v>
      </c>
      <c r="B699" s="3" t="s">
        <v>17083</v>
      </c>
      <c r="C699" s="3" t="s">
        <v>6516</v>
      </c>
      <c r="D699" s="3" t="s">
        <v>474</v>
      </c>
      <c r="E699" s="3" t="s">
        <v>474</v>
      </c>
      <c r="F699" s="3" t="s">
        <v>474</v>
      </c>
      <c r="G699" s="3" t="s">
        <v>6516</v>
      </c>
    </row>
    <row r="700" spans="1:7" ht="45" customHeight="1" x14ac:dyDescent="0.25">
      <c r="A700" s="3" t="s">
        <v>4038</v>
      </c>
      <c r="B700" s="3" t="s">
        <v>17084</v>
      </c>
      <c r="C700" s="3" t="s">
        <v>6516</v>
      </c>
      <c r="D700" s="3" t="s">
        <v>474</v>
      </c>
      <c r="E700" s="3" t="s">
        <v>474</v>
      </c>
      <c r="F700" s="3" t="s">
        <v>474</v>
      </c>
      <c r="G700" s="3" t="s">
        <v>6516</v>
      </c>
    </row>
    <row r="701" spans="1:7" ht="45" customHeight="1" x14ac:dyDescent="0.25">
      <c r="A701" s="3" t="s">
        <v>4045</v>
      </c>
      <c r="B701" s="3" t="s">
        <v>17085</v>
      </c>
      <c r="C701" s="3" t="s">
        <v>6516</v>
      </c>
      <c r="D701" s="3" t="s">
        <v>474</v>
      </c>
      <c r="E701" s="3" t="s">
        <v>474</v>
      </c>
      <c r="F701" s="3" t="s">
        <v>474</v>
      </c>
      <c r="G701" s="3" t="s">
        <v>6516</v>
      </c>
    </row>
    <row r="702" spans="1:7" ht="45" customHeight="1" x14ac:dyDescent="0.25">
      <c r="A702" s="3" t="s">
        <v>4053</v>
      </c>
      <c r="B702" s="3" t="s">
        <v>17086</v>
      </c>
      <c r="C702" s="3" t="s">
        <v>6516</v>
      </c>
      <c r="D702" s="3" t="s">
        <v>474</v>
      </c>
      <c r="E702" s="3" t="s">
        <v>474</v>
      </c>
      <c r="F702" s="3" t="s">
        <v>474</v>
      </c>
      <c r="G702" s="3" t="s">
        <v>6516</v>
      </c>
    </row>
    <row r="703" spans="1:7" ht="45" customHeight="1" x14ac:dyDescent="0.25">
      <c r="A703" s="3" t="s">
        <v>4061</v>
      </c>
      <c r="B703" s="3" t="s">
        <v>17087</v>
      </c>
      <c r="C703" s="3" t="s">
        <v>6516</v>
      </c>
      <c r="D703" s="3" t="s">
        <v>474</v>
      </c>
      <c r="E703" s="3" t="s">
        <v>474</v>
      </c>
      <c r="F703" s="3" t="s">
        <v>474</v>
      </c>
      <c r="G703" s="3" t="s">
        <v>6516</v>
      </c>
    </row>
    <row r="704" spans="1:7" ht="45" customHeight="1" x14ac:dyDescent="0.25">
      <c r="A704" s="3" t="s">
        <v>4068</v>
      </c>
      <c r="B704" s="3" t="s">
        <v>17088</v>
      </c>
      <c r="C704" s="3" t="s">
        <v>6516</v>
      </c>
      <c r="D704" s="3" t="s">
        <v>474</v>
      </c>
      <c r="E704" s="3" t="s">
        <v>474</v>
      </c>
      <c r="F704" s="3" t="s">
        <v>474</v>
      </c>
      <c r="G704" s="3" t="s">
        <v>6516</v>
      </c>
    </row>
    <row r="705" spans="1:7" ht="45" customHeight="1" x14ac:dyDescent="0.25">
      <c r="A705" s="3" t="s">
        <v>4076</v>
      </c>
      <c r="B705" s="3" t="s">
        <v>17089</v>
      </c>
      <c r="C705" s="3" t="s">
        <v>6516</v>
      </c>
      <c r="D705" s="3" t="s">
        <v>474</v>
      </c>
      <c r="E705" s="3" t="s">
        <v>474</v>
      </c>
      <c r="F705" s="3" t="s">
        <v>474</v>
      </c>
      <c r="G705" s="3" t="s">
        <v>6516</v>
      </c>
    </row>
    <row r="706" spans="1:7" ht="45" customHeight="1" x14ac:dyDescent="0.25">
      <c r="A706" s="3" t="s">
        <v>4082</v>
      </c>
      <c r="B706" s="3" t="s">
        <v>17090</v>
      </c>
      <c r="C706" s="3" t="s">
        <v>6516</v>
      </c>
      <c r="D706" s="3" t="s">
        <v>474</v>
      </c>
      <c r="E706" s="3" t="s">
        <v>474</v>
      </c>
      <c r="F706" s="3" t="s">
        <v>474</v>
      </c>
      <c r="G706" s="3" t="s">
        <v>6516</v>
      </c>
    </row>
    <row r="707" spans="1:7" ht="45" customHeight="1" x14ac:dyDescent="0.25">
      <c r="A707" s="3" t="s">
        <v>4089</v>
      </c>
      <c r="B707" s="3" t="s">
        <v>17091</v>
      </c>
      <c r="C707" s="3" t="s">
        <v>6516</v>
      </c>
      <c r="D707" s="3" t="s">
        <v>474</v>
      </c>
      <c r="E707" s="3" t="s">
        <v>474</v>
      </c>
      <c r="F707" s="3" t="s">
        <v>474</v>
      </c>
      <c r="G707" s="3" t="s">
        <v>6516</v>
      </c>
    </row>
    <row r="708" spans="1:7" ht="45" customHeight="1" x14ac:dyDescent="0.25">
      <c r="A708" s="3" t="s">
        <v>4094</v>
      </c>
      <c r="B708" s="3" t="s">
        <v>17092</v>
      </c>
      <c r="C708" s="3" t="s">
        <v>6516</v>
      </c>
      <c r="D708" s="3" t="s">
        <v>474</v>
      </c>
      <c r="E708" s="3" t="s">
        <v>474</v>
      </c>
      <c r="F708" s="3" t="s">
        <v>474</v>
      </c>
      <c r="G708" s="3" t="s">
        <v>6516</v>
      </c>
    </row>
    <row r="709" spans="1:7" ht="45" customHeight="1" x14ac:dyDescent="0.25">
      <c r="A709" s="3" t="s">
        <v>4100</v>
      </c>
      <c r="B709" s="3" t="s">
        <v>17093</v>
      </c>
      <c r="C709" s="3" t="s">
        <v>6516</v>
      </c>
      <c r="D709" s="3" t="s">
        <v>474</v>
      </c>
      <c r="E709" s="3" t="s">
        <v>474</v>
      </c>
      <c r="F709" s="3" t="s">
        <v>474</v>
      </c>
      <c r="G709" s="3" t="s">
        <v>6516</v>
      </c>
    </row>
    <row r="710" spans="1:7" ht="45" customHeight="1" x14ac:dyDescent="0.25">
      <c r="A710" s="3" t="s">
        <v>4105</v>
      </c>
      <c r="B710" s="3" t="s">
        <v>17094</v>
      </c>
      <c r="C710" s="3" t="s">
        <v>6516</v>
      </c>
      <c r="D710" s="3" t="s">
        <v>474</v>
      </c>
      <c r="E710" s="3" t="s">
        <v>474</v>
      </c>
      <c r="F710" s="3" t="s">
        <v>474</v>
      </c>
      <c r="G710" s="3" t="s">
        <v>6516</v>
      </c>
    </row>
    <row r="711" spans="1:7" ht="45" customHeight="1" x14ac:dyDescent="0.25">
      <c r="A711" s="3" t="s">
        <v>4111</v>
      </c>
      <c r="B711" s="3" t="s">
        <v>17095</v>
      </c>
      <c r="C711" s="3" t="s">
        <v>6516</v>
      </c>
      <c r="D711" s="3" t="s">
        <v>474</v>
      </c>
      <c r="E711" s="3" t="s">
        <v>474</v>
      </c>
      <c r="F711" s="3" t="s">
        <v>474</v>
      </c>
      <c r="G711" s="3" t="s">
        <v>6516</v>
      </c>
    </row>
    <row r="712" spans="1:7" ht="45" customHeight="1" x14ac:dyDescent="0.25">
      <c r="A712" s="3" t="s">
        <v>4116</v>
      </c>
      <c r="B712" s="3" t="s">
        <v>17096</v>
      </c>
      <c r="C712" s="3" t="s">
        <v>6516</v>
      </c>
      <c r="D712" s="3" t="s">
        <v>474</v>
      </c>
      <c r="E712" s="3" t="s">
        <v>474</v>
      </c>
      <c r="F712" s="3" t="s">
        <v>474</v>
      </c>
      <c r="G712" s="3" t="s">
        <v>6516</v>
      </c>
    </row>
    <row r="713" spans="1:7" ht="45" customHeight="1" x14ac:dyDescent="0.25">
      <c r="A713" s="3" t="s">
        <v>4122</v>
      </c>
      <c r="B713" s="3" t="s">
        <v>17097</v>
      </c>
      <c r="C713" s="3" t="s">
        <v>6516</v>
      </c>
      <c r="D713" s="3" t="s">
        <v>474</v>
      </c>
      <c r="E713" s="3" t="s">
        <v>474</v>
      </c>
      <c r="F713" s="3" t="s">
        <v>474</v>
      </c>
      <c r="G713" s="3" t="s">
        <v>6516</v>
      </c>
    </row>
    <row r="714" spans="1:7" ht="45" customHeight="1" x14ac:dyDescent="0.25">
      <c r="A714" s="3" t="s">
        <v>4127</v>
      </c>
      <c r="B714" s="3" t="s">
        <v>17098</v>
      </c>
      <c r="C714" s="3" t="s">
        <v>6516</v>
      </c>
      <c r="D714" s="3" t="s">
        <v>474</v>
      </c>
      <c r="E714" s="3" t="s">
        <v>474</v>
      </c>
      <c r="F714" s="3" t="s">
        <v>474</v>
      </c>
      <c r="G714" s="3" t="s">
        <v>6516</v>
      </c>
    </row>
    <row r="715" spans="1:7" ht="45" customHeight="1" x14ac:dyDescent="0.25">
      <c r="A715" s="3" t="s">
        <v>4133</v>
      </c>
      <c r="B715" s="3" t="s">
        <v>17099</v>
      </c>
      <c r="C715" s="3" t="s">
        <v>6516</v>
      </c>
      <c r="D715" s="3" t="s">
        <v>474</v>
      </c>
      <c r="E715" s="3" t="s">
        <v>474</v>
      </c>
      <c r="F715" s="3" t="s">
        <v>474</v>
      </c>
      <c r="G715" s="3" t="s">
        <v>6516</v>
      </c>
    </row>
    <row r="716" spans="1:7" ht="45" customHeight="1" x14ac:dyDescent="0.25">
      <c r="A716" s="3" t="s">
        <v>4138</v>
      </c>
      <c r="B716" s="3" t="s">
        <v>17100</v>
      </c>
      <c r="C716" s="3" t="s">
        <v>6516</v>
      </c>
      <c r="D716" s="3" t="s">
        <v>474</v>
      </c>
      <c r="E716" s="3" t="s">
        <v>474</v>
      </c>
      <c r="F716" s="3" t="s">
        <v>474</v>
      </c>
      <c r="G716" s="3" t="s">
        <v>6516</v>
      </c>
    </row>
    <row r="717" spans="1:7" ht="45" customHeight="1" x14ac:dyDescent="0.25">
      <c r="A717" s="3" t="s">
        <v>4142</v>
      </c>
      <c r="B717" s="3" t="s">
        <v>17101</v>
      </c>
      <c r="C717" s="3" t="s">
        <v>6516</v>
      </c>
      <c r="D717" s="3" t="s">
        <v>474</v>
      </c>
      <c r="E717" s="3" t="s">
        <v>474</v>
      </c>
      <c r="F717" s="3" t="s">
        <v>474</v>
      </c>
      <c r="G717" s="3" t="s">
        <v>6516</v>
      </c>
    </row>
    <row r="718" spans="1:7" ht="45" customHeight="1" x14ac:dyDescent="0.25">
      <c r="A718" s="3" t="s">
        <v>4147</v>
      </c>
      <c r="B718" s="3" t="s">
        <v>17102</v>
      </c>
      <c r="C718" s="3" t="s">
        <v>6516</v>
      </c>
      <c r="D718" s="3" t="s">
        <v>474</v>
      </c>
      <c r="E718" s="3" t="s">
        <v>474</v>
      </c>
      <c r="F718" s="3" t="s">
        <v>474</v>
      </c>
      <c r="G718" s="3" t="s">
        <v>6516</v>
      </c>
    </row>
    <row r="719" spans="1:7" ht="45" customHeight="1" x14ac:dyDescent="0.25">
      <c r="A719" s="3" t="s">
        <v>4154</v>
      </c>
      <c r="B719" s="3" t="s">
        <v>17103</v>
      </c>
      <c r="C719" s="3" t="s">
        <v>6516</v>
      </c>
      <c r="D719" s="3" t="s">
        <v>474</v>
      </c>
      <c r="E719" s="3" t="s">
        <v>474</v>
      </c>
      <c r="F719" s="3" t="s">
        <v>474</v>
      </c>
      <c r="G719" s="3" t="s">
        <v>6516</v>
      </c>
    </row>
    <row r="720" spans="1:7" ht="45" customHeight="1" x14ac:dyDescent="0.25">
      <c r="A720" s="3" t="s">
        <v>4159</v>
      </c>
      <c r="B720" s="3" t="s">
        <v>17104</v>
      </c>
      <c r="C720" s="3" t="s">
        <v>6516</v>
      </c>
      <c r="D720" s="3" t="s">
        <v>474</v>
      </c>
      <c r="E720" s="3" t="s">
        <v>474</v>
      </c>
      <c r="F720" s="3" t="s">
        <v>474</v>
      </c>
      <c r="G720" s="3" t="s">
        <v>6516</v>
      </c>
    </row>
    <row r="721" spans="1:7" ht="45" customHeight="1" x14ac:dyDescent="0.25">
      <c r="A721" s="3" t="s">
        <v>4163</v>
      </c>
      <c r="B721" s="3" t="s">
        <v>17105</v>
      </c>
      <c r="C721" s="3" t="s">
        <v>6516</v>
      </c>
      <c r="D721" s="3" t="s">
        <v>474</v>
      </c>
      <c r="E721" s="3" t="s">
        <v>474</v>
      </c>
      <c r="F721" s="3" t="s">
        <v>474</v>
      </c>
      <c r="G721" s="3" t="s">
        <v>6516</v>
      </c>
    </row>
    <row r="722" spans="1:7" ht="45" customHeight="1" x14ac:dyDescent="0.25">
      <c r="A722" s="3" t="s">
        <v>4168</v>
      </c>
      <c r="B722" s="3" t="s">
        <v>17106</v>
      </c>
      <c r="C722" s="3" t="s">
        <v>6516</v>
      </c>
      <c r="D722" s="3" t="s">
        <v>474</v>
      </c>
      <c r="E722" s="3" t="s">
        <v>474</v>
      </c>
      <c r="F722" s="3" t="s">
        <v>474</v>
      </c>
      <c r="G722" s="3" t="s">
        <v>6516</v>
      </c>
    </row>
    <row r="723" spans="1:7" ht="45" customHeight="1" x14ac:dyDescent="0.25">
      <c r="A723" s="3" t="s">
        <v>4173</v>
      </c>
      <c r="B723" s="3" t="s">
        <v>17107</v>
      </c>
      <c r="C723" s="3" t="s">
        <v>6516</v>
      </c>
      <c r="D723" s="3" t="s">
        <v>474</v>
      </c>
      <c r="E723" s="3" t="s">
        <v>474</v>
      </c>
      <c r="F723" s="3" t="s">
        <v>474</v>
      </c>
      <c r="G723" s="3" t="s">
        <v>6516</v>
      </c>
    </row>
    <row r="724" spans="1:7" ht="45" customHeight="1" x14ac:dyDescent="0.25">
      <c r="A724" s="3" t="s">
        <v>4178</v>
      </c>
      <c r="B724" s="3" t="s">
        <v>17108</v>
      </c>
      <c r="C724" s="3" t="s">
        <v>6516</v>
      </c>
      <c r="D724" s="3" t="s">
        <v>474</v>
      </c>
      <c r="E724" s="3" t="s">
        <v>474</v>
      </c>
      <c r="F724" s="3" t="s">
        <v>474</v>
      </c>
      <c r="G724" s="3" t="s">
        <v>6516</v>
      </c>
    </row>
    <row r="725" spans="1:7" ht="45" customHeight="1" x14ac:dyDescent="0.25">
      <c r="A725" s="3" t="s">
        <v>4187</v>
      </c>
      <c r="B725" s="3" t="s">
        <v>17109</v>
      </c>
      <c r="C725" s="3" t="s">
        <v>6516</v>
      </c>
      <c r="D725" s="3" t="s">
        <v>474</v>
      </c>
      <c r="E725" s="3" t="s">
        <v>474</v>
      </c>
      <c r="F725" s="3" t="s">
        <v>474</v>
      </c>
      <c r="G725" s="3" t="s">
        <v>6516</v>
      </c>
    </row>
    <row r="726" spans="1:7" ht="45" customHeight="1" x14ac:dyDescent="0.25">
      <c r="A726" s="3" t="s">
        <v>4191</v>
      </c>
      <c r="B726" s="3" t="s">
        <v>17110</v>
      </c>
      <c r="C726" s="3" t="s">
        <v>6516</v>
      </c>
      <c r="D726" s="3" t="s">
        <v>474</v>
      </c>
      <c r="E726" s="3" t="s">
        <v>474</v>
      </c>
      <c r="F726" s="3" t="s">
        <v>474</v>
      </c>
      <c r="G726" s="3" t="s">
        <v>6516</v>
      </c>
    </row>
    <row r="727" spans="1:7" ht="45" customHeight="1" x14ac:dyDescent="0.25">
      <c r="A727" s="3" t="s">
        <v>4196</v>
      </c>
      <c r="B727" s="3" t="s">
        <v>17111</v>
      </c>
      <c r="C727" s="3" t="s">
        <v>6516</v>
      </c>
      <c r="D727" s="3" t="s">
        <v>474</v>
      </c>
      <c r="E727" s="3" t="s">
        <v>474</v>
      </c>
      <c r="F727" s="3" t="s">
        <v>474</v>
      </c>
      <c r="G727" s="3" t="s">
        <v>6516</v>
      </c>
    </row>
    <row r="728" spans="1:7" ht="45" customHeight="1" x14ac:dyDescent="0.25">
      <c r="A728" s="3" t="s">
        <v>4202</v>
      </c>
      <c r="B728" s="3" t="s">
        <v>17112</v>
      </c>
      <c r="C728" s="3" t="s">
        <v>6516</v>
      </c>
      <c r="D728" s="3" t="s">
        <v>474</v>
      </c>
      <c r="E728" s="3" t="s">
        <v>474</v>
      </c>
      <c r="F728" s="3" t="s">
        <v>474</v>
      </c>
      <c r="G728" s="3" t="s">
        <v>6516</v>
      </c>
    </row>
    <row r="729" spans="1:7" ht="45" customHeight="1" x14ac:dyDescent="0.25">
      <c r="A729" s="3" t="s">
        <v>4206</v>
      </c>
      <c r="B729" s="3" t="s">
        <v>17113</v>
      </c>
      <c r="C729" s="3" t="s">
        <v>6516</v>
      </c>
      <c r="D729" s="3" t="s">
        <v>474</v>
      </c>
      <c r="E729" s="3" t="s">
        <v>474</v>
      </c>
      <c r="F729" s="3" t="s">
        <v>474</v>
      </c>
      <c r="G729" s="3" t="s">
        <v>6516</v>
      </c>
    </row>
    <row r="730" spans="1:7" ht="45" customHeight="1" x14ac:dyDescent="0.25">
      <c r="A730" s="3" t="s">
        <v>4211</v>
      </c>
      <c r="B730" s="3" t="s">
        <v>17114</v>
      </c>
      <c r="C730" s="3" t="s">
        <v>6516</v>
      </c>
      <c r="D730" s="3" t="s">
        <v>474</v>
      </c>
      <c r="E730" s="3" t="s">
        <v>474</v>
      </c>
      <c r="F730" s="3" t="s">
        <v>474</v>
      </c>
      <c r="G730" s="3" t="s">
        <v>6516</v>
      </c>
    </row>
    <row r="731" spans="1:7" ht="45" customHeight="1" x14ac:dyDescent="0.25">
      <c r="A731" s="3" t="s">
        <v>4218</v>
      </c>
      <c r="B731" s="3" t="s">
        <v>17115</v>
      </c>
      <c r="C731" s="3" t="s">
        <v>6516</v>
      </c>
      <c r="D731" s="3" t="s">
        <v>474</v>
      </c>
      <c r="E731" s="3" t="s">
        <v>474</v>
      </c>
      <c r="F731" s="3" t="s">
        <v>474</v>
      </c>
      <c r="G731" s="3" t="s">
        <v>6516</v>
      </c>
    </row>
    <row r="732" spans="1:7" ht="45" customHeight="1" x14ac:dyDescent="0.25">
      <c r="A732" s="3" t="s">
        <v>4223</v>
      </c>
      <c r="B732" s="3" t="s">
        <v>17116</v>
      </c>
      <c r="C732" s="3" t="s">
        <v>6516</v>
      </c>
      <c r="D732" s="3" t="s">
        <v>474</v>
      </c>
      <c r="E732" s="3" t="s">
        <v>474</v>
      </c>
      <c r="F732" s="3" t="s">
        <v>474</v>
      </c>
      <c r="G732" s="3" t="s">
        <v>6516</v>
      </c>
    </row>
    <row r="733" spans="1:7" ht="45" customHeight="1" x14ac:dyDescent="0.25">
      <c r="A733" s="3" t="s">
        <v>4227</v>
      </c>
      <c r="B733" s="3" t="s">
        <v>17117</v>
      </c>
      <c r="C733" s="3" t="s">
        <v>6516</v>
      </c>
      <c r="D733" s="3" t="s">
        <v>474</v>
      </c>
      <c r="E733" s="3" t="s">
        <v>474</v>
      </c>
      <c r="F733" s="3" t="s">
        <v>474</v>
      </c>
      <c r="G733" s="3" t="s">
        <v>6516</v>
      </c>
    </row>
    <row r="734" spans="1:7" ht="45" customHeight="1" x14ac:dyDescent="0.25">
      <c r="A734" s="3" t="s">
        <v>4232</v>
      </c>
      <c r="B734" s="3" t="s">
        <v>17118</v>
      </c>
      <c r="C734" s="3" t="s">
        <v>6516</v>
      </c>
      <c r="D734" s="3" t="s">
        <v>474</v>
      </c>
      <c r="E734" s="3" t="s">
        <v>474</v>
      </c>
      <c r="F734" s="3" t="s">
        <v>474</v>
      </c>
      <c r="G734" s="3" t="s">
        <v>6516</v>
      </c>
    </row>
    <row r="735" spans="1:7" ht="45" customHeight="1" x14ac:dyDescent="0.25">
      <c r="A735" s="3" t="s">
        <v>4238</v>
      </c>
      <c r="B735" s="3" t="s">
        <v>17119</v>
      </c>
      <c r="C735" s="3" t="s">
        <v>6516</v>
      </c>
      <c r="D735" s="3" t="s">
        <v>474</v>
      </c>
      <c r="E735" s="3" t="s">
        <v>474</v>
      </c>
      <c r="F735" s="3" t="s">
        <v>474</v>
      </c>
      <c r="G735" s="3" t="s">
        <v>6516</v>
      </c>
    </row>
    <row r="736" spans="1:7" ht="45" customHeight="1" x14ac:dyDescent="0.25">
      <c r="A736" s="3" t="s">
        <v>4242</v>
      </c>
      <c r="B736" s="3" t="s">
        <v>17120</v>
      </c>
      <c r="C736" s="3" t="s">
        <v>6516</v>
      </c>
      <c r="D736" s="3" t="s">
        <v>474</v>
      </c>
      <c r="E736" s="3" t="s">
        <v>474</v>
      </c>
      <c r="F736" s="3" t="s">
        <v>474</v>
      </c>
      <c r="G736" s="3" t="s">
        <v>6516</v>
      </c>
    </row>
    <row r="737" spans="1:7" ht="45" customHeight="1" x14ac:dyDescent="0.25">
      <c r="A737" s="3" t="s">
        <v>4247</v>
      </c>
      <c r="B737" s="3" t="s">
        <v>17121</v>
      </c>
      <c r="C737" s="3" t="s">
        <v>6516</v>
      </c>
      <c r="D737" s="3" t="s">
        <v>474</v>
      </c>
      <c r="E737" s="3" t="s">
        <v>474</v>
      </c>
      <c r="F737" s="3" t="s">
        <v>474</v>
      </c>
      <c r="G737" s="3" t="s">
        <v>6516</v>
      </c>
    </row>
    <row r="738" spans="1:7" ht="45" customHeight="1" x14ac:dyDescent="0.25">
      <c r="A738" s="3" t="s">
        <v>4253</v>
      </c>
      <c r="B738" s="3" t="s">
        <v>17122</v>
      </c>
      <c r="C738" s="3" t="s">
        <v>6516</v>
      </c>
      <c r="D738" s="3" t="s">
        <v>474</v>
      </c>
      <c r="E738" s="3" t="s">
        <v>474</v>
      </c>
      <c r="F738" s="3" t="s">
        <v>474</v>
      </c>
      <c r="G738" s="3" t="s">
        <v>6516</v>
      </c>
    </row>
    <row r="739" spans="1:7" ht="45" customHeight="1" x14ac:dyDescent="0.25">
      <c r="A739" s="3" t="s">
        <v>4261</v>
      </c>
      <c r="B739" s="3" t="s">
        <v>17123</v>
      </c>
      <c r="C739" s="3" t="s">
        <v>6516</v>
      </c>
      <c r="D739" s="3" t="s">
        <v>474</v>
      </c>
      <c r="E739" s="3" t="s">
        <v>474</v>
      </c>
      <c r="F739" s="3" t="s">
        <v>474</v>
      </c>
      <c r="G739" s="3" t="s">
        <v>6516</v>
      </c>
    </row>
    <row r="740" spans="1:7" ht="45" customHeight="1" x14ac:dyDescent="0.25">
      <c r="A740" s="3" t="s">
        <v>4265</v>
      </c>
      <c r="B740" s="3" t="s">
        <v>17124</v>
      </c>
      <c r="C740" s="3" t="s">
        <v>6516</v>
      </c>
      <c r="D740" s="3" t="s">
        <v>474</v>
      </c>
      <c r="E740" s="3" t="s">
        <v>474</v>
      </c>
      <c r="F740" s="3" t="s">
        <v>474</v>
      </c>
      <c r="G740" s="3" t="s">
        <v>6516</v>
      </c>
    </row>
    <row r="741" spans="1:7" ht="45" customHeight="1" x14ac:dyDescent="0.25">
      <c r="A741" s="3" t="s">
        <v>4270</v>
      </c>
      <c r="B741" s="3" t="s">
        <v>17125</v>
      </c>
      <c r="C741" s="3" t="s">
        <v>6516</v>
      </c>
      <c r="D741" s="3" t="s">
        <v>474</v>
      </c>
      <c r="E741" s="3" t="s">
        <v>474</v>
      </c>
      <c r="F741" s="3" t="s">
        <v>474</v>
      </c>
      <c r="G741" s="3" t="s">
        <v>6516</v>
      </c>
    </row>
    <row r="742" spans="1:7" ht="45" customHeight="1" x14ac:dyDescent="0.25">
      <c r="A742" s="3" t="s">
        <v>4274</v>
      </c>
      <c r="B742" s="3" t="s">
        <v>17126</v>
      </c>
      <c r="C742" s="3" t="s">
        <v>6516</v>
      </c>
      <c r="D742" s="3" t="s">
        <v>474</v>
      </c>
      <c r="E742" s="3" t="s">
        <v>474</v>
      </c>
      <c r="F742" s="3" t="s">
        <v>474</v>
      </c>
      <c r="G742" s="3" t="s">
        <v>6516</v>
      </c>
    </row>
    <row r="743" spans="1:7" ht="45" customHeight="1" x14ac:dyDescent="0.25">
      <c r="A743" s="3" t="s">
        <v>4278</v>
      </c>
      <c r="B743" s="3" t="s">
        <v>17127</v>
      </c>
      <c r="C743" s="3" t="s">
        <v>6516</v>
      </c>
      <c r="D743" s="3" t="s">
        <v>474</v>
      </c>
      <c r="E743" s="3" t="s">
        <v>474</v>
      </c>
      <c r="F743" s="3" t="s">
        <v>474</v>
      </c>
      <c r="G743" s="3" t="s">
        <v>6516</v>
      </c>
    </row>
    <row r="744" spans="1:7" ht="45" customHeight="1" x14ac:dyDescent="0.25">
      <c r="A744" s="3" t="s">
        <v>4284</v>
      </c>
      <c r="B744" s="3" t="s">
        <v>17128</v>
      </c>
      <c r="C744" s="3" t="s">
        <v>6516</v>
      </c>
      <c r="D744" s="3" t="s">
        <v>474</v>
      </c>
      <c r="E744" s="3" t="s">
        <v>474</v>
      </c>
      <c r="F744" s="3" t="s">
        <v>474</v>
      </c>
      <c r="G744" s="3" t="s">
        <v>6516</v>
      </c>
    </row>
    <row r="745" spans="1:7" ht="45" customHeight="1" x14ac:dyDescent="0.25">
      <c r="A745" s="3" t="s">
        <v>4288</v>
      </c>
      <c r="B745" s="3" t="s">
        <v>17129</v>
      </c>
      <c r="C745" s="3" t="s">
        <v>6516</v>
      </c>
      <c r="D745" s="3" t="s">
        <v>474</v>
      </c>
      <c r="E745" s="3" t="s">
        <v>474</v>
      </c>
      <c r="F745" s="3" t="s">
        <v>474</v>
      </c>
      <c r="G745" s="3" t="s">
        <v>6516</v>
      </c>
    </row>
    <row r="746" spans="1:7" ht="45" customHeight="1" x14ac:dyDescent="0.25">
      <c r="A746" s="3" t="s">
        <v>4291</v>
      </c>
      <c r="B746" s="3" t="s">
        <v>17130</v>
      </c>
      <c r="C746" s="3" t="s">
        <v>6516</v>
      </c>
      <c r="D746" s="3" t="s">
        <v>474</v>
      </c>
      <c r="E746" s="3" t="s">
        <v>474</v>
      </c>
      <c r="F746" s="3" t="s">
        <v>474</v>
      </c>
      <c r="G746" s="3" t="s">
        <v>6516</v>
      </c>
    </row>
    <row r="747" spans="1:7" ht="45" customHeight="1" x14ac:dyDescent="0.25">
      <c r="A747" s="3" t="s">
        <v>4295</v>
      </c>
      <c r="B747" s="3" t="s">
        <v>17131</v>
      </c>
      <c r="C747" s="3" t="s">
        <v>6516</v>
      </c>
      <c r="D747" s="3" t="s">
        <v>474</v>
      </c>
      <c r="E747" s="3" t="s">
        <v>474</v>
      </c>
      <c r="F747" s="3" t="s">
        <v>474</v>
      </c>
      <c r="G747" s="3" t="s">
        <v>6516</v>
      </c>
    </row>
    <row r="748" spans="1:7" ht="45" customHeight="1" x14ac:dyDescent="0.25">
      <c r="A748" s="3" t="s">
        <v>4301</v>
      </c>
      <c r="B748" s="3" t="s">
        <v>17132</v>
      </c>
      <c r="C748" s="3" t="s">
        <v>6516</v>
      </c>
      <c r="D748" s="3" t="s">
        <v>474</v>
      </c>
      <c r="E748" s="3" t="s">
        <v>474</v>
      </c>
      <c r="F748" s="3" t="s">
        <v>474</v>
      </c>
      <c r="G748" s="3" t="s">
        <v>6516</v>
      </c>
    </row>
    <row r="749" spans="1:7" ht="45" customHeight="1" x14ac:dyDescent="0.25">
      <c r="A749" s="3" t="s">
        <v>4305</v>
      </c>
      <c r="B749" s="3" t="s">
        <v>17133</v>
      </c>
      <c r="C749" s="3" t="s">
        <v>6516</v>
      </c>
      <c r="D749" s="3" t="s">
        <v>474</v>
      </c>
      <c r="E749" s="3" t="s">
        <v>474</v>
      </c>
      <c r="F749" s="3" t="s">
        <v>474</v>
      </c>
      <c r="G749" s="3" t="s">
        <v>6516</v>
      </c>
    </row>
    <row r="750" spans="1:7" ht="45" customHeight="1" x14ac:dyDescent="0.25">
      <c r="A750" s="3" t="s">
        <v>4310</v>
      </c>
      <c r="B750" s="3" t="s">
        <v>17134</v>
      </c>
      <c r="C750" s="3" t="s">
        <v>6516</v>
      </c>
      <c r="D750" s="3" t="s">
        <v>474</v>
      </c>
      <c r="E750" s="3" t="s">
        <v>474</v>
      </c>
      <c r="F750" s="3" t="s">
        <v>474</v>
      </c>
      <c r="G750" s="3" t="s">
        <v>6516</v>
      </c>
    </row>
    <row r="751" spans="1:7" ht="45" customHeight="1" x14ac:dyDescent="0.25">
      <c r="A751" s="3" t="s">
        <v>4316</v>
      </c>
      <c r="B751" s="3" t="s">
        <v>17135</v>
      </c>
      <c r="C751" s="3" t="s">
        <v>6516</v>
      </c>
      <c r="D751" s="3" t="s">
        <v>474</v>
      </c>
      <c r="E751" s="3" t="s">
        <v>474</v>
      </c>
      <c r="F751" s="3" t="s">
        <v>474</v>
      </c>
      <c r="G751" s="3" t="s">
        <v>6516</v>
      </c>
    </row>
    <row r="752" spans="1:7" ht="45" customHeight="1" x14ac:dyDescent="0.25">
      <c r="A752" s="3" t="s">
        <v>4323</v>
      </c>
      <c r="B752" s="3" t="s">
        <v>17136</v>
      </c>
      <c r="C752" s="3" t="s">
        <v>6516</v>
      </c>
      <c r="D752" s="3" t="s">
        <v>474</v>
      </c>
      <c r="E752" s="3" t="s">
        <v>474</v>
      </c>
      <c r="F752" s="3" t="s">
        <v>474</v>
      </c>
      <c r="G752" s="3" t="s">
        <v>6516</v>
      </c>
    </row>
    <row r="753" spans="1:7" ht="45" customHeight="1" x14ac:dyDescent="0.25">
      <c r="A753" s="3" t="s">
        <v>4329</v>
      </c>
      <c r="B753" s="3" t="s">
        <v>17137</v>
      </c>
      <c r="C753" s="3" t="s">
        <v>6516</v>
      </c>
      <c r="D753" s="3" t="s">
        <v>474</v>
      </c>
      <c r="E753" s="3" t="s">
        <v>474</v>
      </c>
      <c r="F753" s="3" t="s">
        <v>474</v>
      </c>
      <c r="G753" s="3" t="s">
        <v>6516</v>
      </c>
    </row>
    <row r="754" spans="1:7" ht="45" customHeight="1" x14ac:dyDescent="0.25">
      <c r="A754" s="3" t="s">
        <v>4333</v>
      </c>
      <c r="B754" s="3" t="s">
        <v>17138</v>
      </c>
      <c r="C754" s="3" t="s">
        <v>6516</v>
      </c>
      <c r="D754" s="3" t="s">
        <v>474</v>
      </c>
      <c r="E754" s="3" t="s">
        <v>474</v>
      </c>
      <c r="F754" s="3" t="s">
        <v>474</v>
      </c>
      <c r="G754" s="3" t="s">
        <v>6516</v>
      </c>
    </row>
    <row r="755" spans="1:7" ht="45" customHeight="1" x14ac:dyDescent="0.25">
      <c r="A755" s="3" t="s">
        <v>4340</v>
      </c>
      <c r="B755" s="3" t="s">
        <v>17139</v>
      </c>
      <c r="C755" s="3" t="s">
        <v>6516</v>
      </c>
      <c r="D755" s="3" t="s">
        <v>474</v>
      </c>
      <c r="E755" s="3" t="s">
        <v>474</v>
      </c>
      <c r="F755" s="3" t="s">
        <v>474</v>
      </c>
      <c r="G755" s="3" t="s">
        <v>6516</v>
      </c>
    </row>
    <row r="756" spans="1:7" ht="45" customHeight="1" x14ac:dyDescent="0.25">
      <c r="A756" s="3" t="s">
        <v>4344</v>
      </c>
      <c r="B756" s="3" t="s">
        <v>17140</v>
      </c>
      <c r="C756" s="3" t="s">
        <v>6516</v>
      </c>
      <c r="D756" s="3" t="s">
        <v>474</v>
      </c>
      <c r="E756" s="3" t="s">
        <v>474</v>
      </c>
      <c r="F756" s="3" t="s">
        <v>474</v>
      </c>
      <c r="G756" s="3" t="s">
        <v>6516</v>
      </c>
    </row>
    <row r="757" spans="1:7" ht="45" customHeight="1" x14ac:dyDescent="0.25">
      <c r="A757" s="3" t="s">
        <v>4350</v>
      </c>
      <c r="B757" s="3" t="s">
        <v>17141</v>
      </c>
      <c r="C757" s="3" t="s">
        <v>6516</v>
      </c>
      <c r="D757" s="3" t="s">
        <v>474</v>
      </c>
      <c r="E757" s="3" t="s">
        <v>474</v>
      </c>
      <c r="F757" s="3" t="s">
        <v>474</v>
      </c>
      <c r="G757" s="3" t="s">
        <v>6516</v>
      </c>
    </row>
    <row r="758" spans="1:7" ht="45" customHeight="1" x14ac:dyDescent="0.25">
      <c r="A758" s="3" t="s">
        <v>4354</v>
      </c>
      <c r="B758" s="3" t="s">
        <v>17142</v>
      </c>
      <c r="C758" s="3" t="s">
        <v>6516</v>
      </c>
      <c r="D758" s="3" t="s">
        <v>474</v>
      </c>
      <c r="E758" s="3" t="s">
        <v>474</v>
      </c>
      <c r="F758" s="3" t="s">
        <v>474</v>
      </c>
      <c r="G758" s="3" t="s">
        <v>6516</v>
      </c>
    </row>
    <row r="759" spans="1:7" ht="45" customHeight="1" x14ac:dyDescent="0.25">
      <c r="A759" s="3" t="s">
        <v>4360</v>
      </c>
      <c r="B759" s="3" t="s">
        <v>17143</v>
      </c>
      <c r="C759" s="3" t="s">
        <v>6516</v>
      </c>
      <c r="D759" s="3" t="s">
        <v>474</v>
      </c>
      <c r="E759" s="3" t="s">
        <v>474</v>
      </c>
      <c r="F759" s="3" t="s">
        <v>474</v>
      </c>
      <c r="G759" s="3" t="s">
        <v>6516</v>
      </c>
    </row>
    <row r="760" spans="1:7" ht="45" customHeight="1" x14ac:dyDescent="0.25">
      <c r="A760" s="3" t="s">
        <v>4364</v>
      </c>
      <c r="B760" s="3" t="s">
        <v>17144</v>
      </c>
      <c r="C760" s="3" t="s">
        <v>6516</v>
      </c>
      <c r="D760" s="3" t="s">
        <v>474</v>
      </c>
      <c r="E760" s="3" t="s">
        <v>474</v>
      </c>
      <c r="F760" s="3" t="s">
        <v>474</v>
      </c>
      <c r="G760" s="3" t="s">
        <v>6516</v>
      </c>
    </row>
    <row r="761" spans="1:7" ht="45" customHeight="1" x14ac:dyDescent="0.25">
      <c r="A761" s="3" t="s">
        <v>4369</v>
      </c>
      <c r="B761" s="3" t="s">
        <v>17145</v>
      </c>
      <c r="C761" s="3" t="s">
        <v>6516</v>
      </c>
      <c r="D761" s="3" t="s">
        <v>474</v>
      </c>
      <c r="E761" s="3" t="s">
        <v>474</v>
      </c>
      <c r="F761" s="3" t="s">
        <v>474</v>
      </c>
      <c r="G761" s="3" t="s">
        <v>6516</v>
      </c>
    </row>
    <row r="762" spans="1:7" ht="45" customHeight="1" x14ac:dyDescent="0.25">
      <c r="A762" s="3" t="s">
        <v>4376</v>
      </c>
      <c r="B762" s="3" t="s">
        <v>17146</v>
      </c>
      <c r="C762" s="3" t="s">
        <v>6516</v>
      </c>
      <c r="D762" s="3" t="s">
        <v>474</v>
      </c>
      <c r="E762" s="3" t="s">
        <v>474</v>
      </c>
      <c r="F762" s="3" t="s">
        <v>474</v>
      </c>
      <c r="G762" s="3" t="s">
        <v>6516</v>
      </c>
    </row>
    <row r="763" spans="1:7" ht="45" customHeight="1" x14ac:dyDescent="0.25">
      <c r="A763" s="3" t="s">
        <v>4381</v>
      </c>
      <c r="B763" s="3" t="s">
        <v>17147</v>
      </c>
      <c r="C763" s="3" t="s">
        <v>6516</v>
      </c>
      <c r="D763" s="3" t="s">
        <v>474</v>
      </c>
      <c r="E763" s="3" t="s">
        <v>474</v>
      </c>
      <c r="F763" s="3" t="s">
        <v>474</v>
      </c>
      <c r="G763" s="3" t="s">
        <v>6516</v>
      </c>
    </row>
    <row r="764" spans="1:7" ht="45" customHeight="1" x14ac:dyDescent="0.25">
      <c r="A764" s="3" t="s">
        <v>4386</v>
      </c>
      <c r="B764" s="3" t="s">
        <v>17148</v>
      </c>
      <c r="C764" s="3" t="s">
        <v>6516</v>
      </c>
      <c r="D764" s="3" t="s">
        <v>474</v>
      </c>
      <c r="E764" s="3" t="s">
        <v>474</v>
      </c>
      <c r="F764" s="3" t="s">
        <v>474</v>
      </c>
      <c r="G764" s="3" t="s">
        <v>6516</v>
      </c>
    </row>
    <row r="765" spans="1:7" ht="45" customHeight="1" x14ac:dyDescent="0.25">
      <c r="A765" s="3" t="s">
        <v>4390</v>
      </c>
      <c r="B765" s="3" t="s">
        <v>17149</v>
      </c>
      <c r="C765" s="3" t="s">
        <v>6516</v>
      </c>
      <c r="D765" s="3" t="s">
        <v>474</v>
      </c>
      <c r="E765" s="3" t="s">
        <v>474</v>
      </c>
      <c r="F765" s="3" t="s">
        <v>474</v>
      </c>
      <c r="G765" s="3" t="s">
        <v>6516</v>
      </c>
    </row>
    <row r="766" spans="1:7" ht="45" customHeight="1" x14ac:dyDescent="0.25">
      <c r="A766" s="3" t="s">
        <v>4396</v>
      </c>
      <c r="B766" s="3" t="s">
        <v>17150</v>
      </c>
      <c r="C766" s="3" t="s">
        <v>6516</v>
      </c>
      <c r="D766" s="3" t="s">
        <v>474</v>
      </c>
      <c r="E766" s="3" t="s">
        <v>474</v>
      </c>
      <c r="F766" s="3" t="s">
        <v>474</v>
      </c>
      <c r="G766" s="3" t="s">
        <v>6516</v>
      </c>
    </row>
    <row r="767" spans="1:7" ht="45" customHeight="1" x14ac:dyDescent="0.25">
      <c r="A767" s="3" t="s">
        <v>4402</v>
      </c>
      <c r="B767" s="3" t="s">
        <v>17151</v>
      </c>
      <c r="C767" s="3" t="s">
        <v>6516</v>
      </c>
      <c r="D767" s="3" t="s">
        <v>474</v>
      </c>
      <c r="E767" s="3" t="s">
        <v>474</v>
      </c>
      <c r="F767" s="3" t="s">
        <v>474</v>
      </c>
      <c r="G767" s="3" t="s">
        <v>6516</v>
      </c>
    </row>
    <row r="768" spans="1:7" ht="45" customHeight="1" x14ac:dyDescent="0.25">
      <c r="A768" s="3" t="s">
        <v>4410</v>
      </c>
      <c r="B768" s="3" t="s">
        <v>17152</v>
      </c>
      <c r="C768" s="3" t="s">
        <v>6516</v>
      </c>
      <c r="D768" s="3" t="s">
        <v>474</v>
      </c>
      <c r="E768" s="3" t="s">
        <v>474</v>
      </c>
      <c r="F768" s="3" t="s">
        <v>474</v>
      </c>
      <c r="G768" s="3" t="s">
        <v>6516</v>
      </c>
    </row>
    <row r="769" spans="1:7" ht="45" customHeight="1" x14ac:dyDescent="0.25">
      <c r="A769" s="3" t="s">
        <v>4417</v>
      </c>
      <c r="B769" s="3" t="s">
        <v>17153</v>
      </c>
      <c r="C769" s="3" t="s">
        <v>6516</v>
      </c>
      <c r="D769" s="3" t="s">
        <v>474</v>
      </c>
      <c r="E769" s="3" t="s">
        <v>474</v>
      </c>
      <c r="F769" s="3" t="s">
        <v>474</v>
      </c>
      <c r="G769" s="3" t="s">
        <v>6516</v>
      </c>
    </row>
    <row r="770" spans="1:7" ht="45" customHeight="1" x14ac:dyDescent="0.25">
      <c r="A770" s="3" t="s">
        <v>4424</v>
      </c>
      <c r="B770" s="3" t="s">
        <v>17154</v>
      </c>
      <c r="C770" s="3" t="s">
        <v>6516</v>
      </c>
      <c r="D770" s="3" t="s">
        <v>474</v>
      </c>
      <c r="E770" s="3" t="s">
        <v>474</v>
      </c>
      <c r="F770" s="3" t="s">
        <v>474</v>
      </c>
      <c r="G770" s="3" t="s">
        <v>6516</v>
      </c>
    </row>
    <row r="771" spans="1:7" ht="45" customHeight="1" x14ac:dyDescent="0.25">
      <c r="A771" s="3" t="s">
        <v>4428</v>
      </c>
      <c r="B771" s="3" t="s">
        <v>17155</v>
      </c>
      <c r="C771" s="3" t="s">
        <v>6516</v>
      </c>
      <c r="D771" s="3" t="s">
        <v>474</v>
      </c>
      <c r="E771" s="3" t="s">
        <v>474</v>
      </c>
      <c r="F771" s="3" t="s">
        <v>474</v>
      </c>
      <c r="G771" s="3" t="s">
        <v>6516</v>
      </c>
    </row>
    <row r="772" spans="1:7" ht="45" customHeight="1" x14ac:dyDescent="0.25">
      <c r="A772" s="3" t="s">
        <v>4431</v>
      </c>
      <c r="B772" s="3" t="s">
        <v>17156</v>
      </c>
      <c r="C772" s="3" t="s">
        <v>6516</v>
      </c>
      <c r="D772" s="3" t="s">
        <v>474</v>
      </c>
      <c r="E772" s="3" t="s">
        <v>474</v>
      </c>
      <c r="F772" s="3" t="s">
        <v>474</v>
      </c>
      <c r="G772" s="3" t="s">
        <v>6516</v>
      </c>
    </row>
    <row r="773" spans="1:7" ht="45" customHeight="1" x14ac:dyDescent="0.25">
      <c r="A773" s="3" t="s">
        <v>4435</v>
      </c>
      <c r="B773" s="3" t="s">
        <v>17157</v>
      </c>
      <c r="C773" s="3" t="s">
        <v>6516</v>
      </c>
      <c r="D773" s="3" t="s">
        <v>474</v>
      </c>
      <c r="E773" s="3" t="s">
        <v>474</v>
      </c>
      <c r="F773" s="3" t="s">
        <v>474</v>
      </c>
      <c r="G773" s="3" t="s">
        <v>6516</v>
      </c>
    </row>
    <row r="774" spans="1:7" ht="45" customHeight="1" x14ac:dyDescent="0.25">
      <c r="A774" s="3" t="s">
        <v>4440</v>
      </c>
      <c r="B774" s="3" t="s">
        <v>17158</v>
      </c>
      <c r="C774" s="3" t="s">
        <v>6516</v>
      </c>
      <c r="D774" s="3" t="s">
        <v>474</v>
      </c>
      <c r="E774" s="3" t="s">
        <v>474</v>
      </c>
      <c r="F774" s="3" t="s">
        <v>474</v>
      </c>
      <c r="G774" s="3" t="s">
        <v>6516</v>
      </c>
    </row>
    <row r="775" spans="1:7" ht="45" customHeight="1" x14ac:dyDescent="0.25">
      <c r="A775" s="3" t="s">
        <v>4444</v>
      </c>
      <c r="B775" s="3" t="s">
        <v>17159</v>
      </c>
      <c r="C775" s="3" t="s">
        <v>6516</v>
      </c>
      <c r="D775" s="3" t="s">
        <v>474</v>
      </c>
      <c r="E775" s="3" t="s">
        <v>474</v>
      </c>
      <c r="F775" s="3" t="s">
        <v>474</v>
      </c>
      <c r="G775" s="3" t="s">
        <v>6516</v>
      </c>
    </row>
    <row r="776" spans="1:7" ht="45" customHeight="1" x14ac:dyDescent="0.25">
      <c r="A776" s="3" t="s">
        <v>4447</v>
      </c>
      <c r="B776" s="3" t="s">
        <v>17160</v>
      </c>
      <c r="C776" s="3" t="s">
        <v>6516</v>
      </c>
      <c r="D776" s="3" t="s">
        <v>474</v>
      </c>
      <c r="E776" s="3" t="s">
        <v>474</v>
      </c>
      <c r="F776" s="3" t="s">
        <v>474</v>
      </c>
      <c r="G776" s="3" t="s">
        <v>6516</v>
      </c>
    </row>
    <row r="777" spans="1:7" ht="45" customHeight="1" x14ac:dyDescent="0.25">
      <c r="A777" s="3" t="s">
        <v>4451</v>
      </c>
      <c r="B777" s="3" t="s">
        <v>17161</v>
      </c>
      <c r="C777" s="3" t="s">
        <v>6516</v>
      </c>
      <c r="D777" s="3" t="s">
        <v>474</v>
      </c>
      <c r="E777" s="3" t="s">
        <v>474</v>
      </c>
      <c r="F777" s="3" t="s">
        <v>474</v>
      </c>
      <c r="G777" s="3" t="s">
        <v>6516</v>
      </c>
    </row>
    <row r="778" spans="1:7" ht="45" customHeight="1" x14ac:dyDescent="0.25">
      <c r="A778" s="3" t="s">
        <v>4455</v>
      </c>
      <c r="B778" s="3" t="s">
        <v>17162</v>
      </c>
      <c r="C778" s="3" t="s">
        <v>6516</v>
      </c>
      <c r="D778" s="3" t="s">
        <v>474</v>
      </c>
      <c r="E778" s="3" t="s">
        <v>474</v>
      </c>
      <c r="F778" s="3" t="s">
        <v>474</v>
      </c>
      <c r="G778" s="3" t="s">
        <v>6516</v>
      </c>
    </row>
    <row r="779" spans="1:7" ht="45" customHeight="1" x14ac:dyDescent="0.25">
      <c r="A779" s="3" t="s">
        <v>4459</v>
      </c>
      <c r="B779" s="3" t="s">
        <v>17163</v>
      </c>
      <c r="C779" s="3" t="s">
        <v>6516</v>
      </c>
      <c r="D779" s="3" t="s">
        <v>474</v>
      </c>
      <c r="E779" s="3" t="s">
        <v>474</v>
      </c>
      <c r="F779" s="3" t="s">
        <v>474</v>
      </c>
      <c r="G779" s="3" t="s">
        <v>6516</v>
      </c>
    </row>
    <row r="780" spans="1:7" ht="45" customHeight="1" x14ac:dyDescent="0.25">
      <c r="A780" s="3" t="s">
        <v>4464</v>
      </c>
      <c r="B780" s="3" t="s">
        <v>17164</v>
      </c>
      <c r="C780" s="3" t="s">
        <v>6516</v>
      </c>
      <c r="D780" s="3" t="s">
        <v>474</v>
      </c>
      <c r="E780" s="3" t="s">
        <v>474</v>
      </c>
      <c r="F780" s="3" t="s">
        <v>474</v>
      </c>
      <c r="G780" s="3" t="s">
        <v>6516</v>
      </c>
    </row>
    <row r="781" spans="1:7" ht="45" customHeight="1" x14ac:dyDescent="0.25">
      <c r="A781" s="3" t="s">
        <v>4471</v>
      </c>
      <c r="B781" s="3" t="s">
        <v>17165</v>
      </c>
      <c r="C781" s="3" t="s">
        <v>6516</v>
      </c>
      <c r="D781" s="3" t="s">
        <v>474</v>
      </c>
      <c r="E781" s="3" t="s">
        <v>474</v>
      </c>
      <c r="F781" s="3" t="s">
        <v>474</v>
      </c>
      <c r="G781" s="3" t="s">
        <v>6516</v>
      </c>
    </row>
    <row r="782" spans="1:7" ht="45" customHeight="1" x14ac:dyDescent="0.25">
      <c r="A782" s="3" t="s">
        <v>4476</v>
      </c>
      <c r="B782" s="3" t="s">
        <v>17166</v>
      </c>
      <c r="C782" s="3" t="s">
        <v>6516</v>
      </c>
      <c r="D782" s="3" t="s">
        <v>474</v>
      </c>
      <c r="E782" s="3" t="s">
        <v>474</v>
      </c>
      <c r="F782" s="3" t="s">
        <v>474</v>
      </c>
      <c r="G782" s="3" t="s">
        <v>6516</v>
      </c>
    </row>
    <row r="783" spans="1:7" ht="45" customHeight="1" x14ac:dyDescent="0.25">
      <c r="A783" s="3" t="s">
        <v>4480</v>
      </c>
      <c r="B783" s="3" t="s">
        <v>17167</v>
      </c>
      <c r="C783" s="3" t="s">
        <v>6516</v>
      </c>
      <c r="D783" s="3" t="s">
        <v>474</v>
      </c>
      <c r="E783" s="3" t="s">
        <v>474</v>
      </c>
      <c r="F783" s="3" t="s">
        <v>474</v>
      </c>
      <c r="G783" s="3" t="s">
        <v>6516</v>
      </c>
    </row>
    <row r="784" spans="1:7" ht="45" customHeight="1" x14ac:dyDescent="0.25">
      <c r="A784" s="3" t="s">
        <v>4484</v>
      </c>
      <c r="B784" s="3" t="s">
        <v>17168</v>
      </c>
      <c r="C784" s="3" t="s">
        <v>6516</v>
      </c>
      <c r="D784" s="3" t="s">
        <v>474</v>
      </c>
      <c r="E784" s="3" t="s">
        <v>474</v>
      </c>
      <c r="F784" s="3" t="s">
        <v>474</v>
      </c>
      <c r="G784" s="3" t="s">
        <v>6516</v>
      </c>
    </row>
    <row r="785" spans="1:7" ht="45" customHeight="1" x14ac:dyDescent="0.25">
      <c r="A785" s="3" t="s">
        <v>4489</v>
      </c>
      <c r="B785" s="3" t="s">
        <v>17169</v>
      </c>
      <c r="C785" s="3" t="s">
        <v>6516</v>
      </c>
      <c r="D785" s="3" t="s">
        <v>474</v>
      </c>
      <c r="E785" s="3" t="s">
        <v>474</v>
      </c>
      <c r="F785" s="3" t="s">
        <v>474</v>
      </c>
      <c r="G785" s="3" t="s">
        <v>6516</v>
      </c>
    </row>
    <row r="786" spans="1:7" ht="45" customHeight="1" x14ac:dyDescent="0.25">
      <c r="A786" s="3" t="s">
        <v>4493</v>
      </c>
      <c r="B786" s="3" t="s">
        <v>17170</v>
      </c>
      <c r="C786" s="3" t="s">
        <v>6516</v>
      </c>
      <c r="D786" s="3" t="s">
        <v>474</v>
      </c>
      <c r="E786" s="3" t="s">
        <v>474</v>
      </c>
      <c r="F786" s="3" t="s">
        <v>474</v>
      </c>
      <c r="G786" s="3" t="s">
        <v>6516</v>
      </c>
    </row>
    <row r="787" spans="1:7" ht="45" customHeight="1" x14ac:dyDescent="0.25">
      <c r="A787" s="3" t="s">
        <v>4496</v>
      </c>
      <c r="B787" s="3" t="s">
        <v>17171</v>
      </c>
      <c r="C787" s="3" t="s">
        <v>6516</v>
      </c>
      <c r="D787" s="3" t="s">
        <v>474</v>
      </c>
      <c r="E787" s="3" t="s">
        <v>474</v>
      </c>
      <c r="F787" s="3" t="s">
        <v>474</v>
      </c>
      <c r="G787" s="3" t="s">
        <v>6516</v>
      </c>
    </row>
    <row r="788" spans="1:7" ht="45" customHeight="1" x14ac:dyDescent="0.25">
      <c r="A788" s="3" t="s">
        <v>4501</v>
      </c>
      <c r="B788" s="3" t="s">
        <v>17172</v>
      </c>
      <c r="C788" s="3" t="s">
        <v>6516</v>
      </c>
      <c r="D788" s="3" t="s">
        <v>474</v>
      </c>
      <c r="E788" s="3" t="s">
        <v>474</v>
      </c>
      <c r="F788" s="3" t="s">
        <v>474</v>
      </c>
      <c r="G788" s="3" t="s">
        <v>6516</v>
      </c>
    </row>
    <row r="789" spans="1:7" ht="45" customHeight="1" x14ac:dyDescent="0.25">
      <c r="A789" s="3" t="s">
        <v>4504</v>
      </c>
      <c r="B789" s="3" t="s">
        <v>17173</v>
      </c>
      <c r="C789" s="3" t="s">
        <v>6516</v>
      </c>
      <c r="D789" s="3" t="s">
        <v>474</v>
      </c>
      <c r="E789" s="3" t="s">
        <v>474</v>
      </c>
      <c r="F789" s="3" t="s">
        <v>474</v>
      </c>
      <c r="G789" s="3" t="s">
        <v>6516</v>
      </c>
    </row>
    <row r="790" spans="1:7" ht="45" customHeight="1" x14ac:dyDescent="0.25">
      <c r="A790" s="3" t="s">
        <v>4509</v>
      </c>
      <c r="B790" s="3" t="s">
        <v>17174</v>
      </c>
      <c r="C790" s="3" t="s">
        <v>6516</v>
      </c>
      <c r="D790" s="3" t="s">
        <v>474</v>
      </c>
      <c r="E790" s="3" t="s">
        <v>474</v>
      </c>
      <c r="F790" s="3" t="s">
        <v>474</v>
      </c>
      <c r="G790" s="3" t="s">
        <v>6516</v>
      </c>
    </row>
    <row r="791" spans="1:7" ht="45" customHeight="1" x14ac:dyDescent="0.25">
      <c r="A791" s="3" t="s">
        <v>4513</v>
      </c>
      <c r="B791" s="3" t="s">
        <v>17175</v>
      </c>
      <c r="C791" s="3" t="s">
        <v>6516</v>
      </c>
      <c r="D791" s="3" t="s">
        <v>474</v>
      </c>
      <c r="E791" s="3" t="s">
        <v>474</v>
      </c>
      <c r="F791" s="3" t="s">
        <v>474</v>
      </c>
      <c r="G791" s="3" t="s">
        <v>6516</v>
      </c>
    </row>
    <row r="792" spans="1:7" ht="45" customHeight="1" x14ac:dyDescent="0.25">
      <c r="A792" s="3" t="s">
        <v>4518</v>
      </c>
      <c r="B792" s="3" t="s">
        <v>17176</v>
      </c>
      <c r="C792" s="3" t="s">
        <v>6516</v>
      </c>
      <c r="D792" s="3" t="s">
        <v>474</v>
      </c>
      <c r="E792" s="3" t="s">
        <v>474</v>
      </c>
      <c r="F792" s="3" t="s">
        <v>474</v>
      </c>
      <c r="G792" s="3" t="s">
        <v>6516</v>
      </c>
    </row>
    <row r="793" spans="1:7" ht="45" customHeight="1" x14ac:dyDescent="0.25">
      <c r="A793" s="3" t="s">
        <v>4522</v>
      </c>
      <c r="B793" s="3" t="s">
        <v>17177</v>
      </c>
      <c r="C793" s="3" t="s">
        <v>6516</v>
      </c>
      <c r="D793" s="3" t="s">
        <v>474</v>
      </c>
      <c r="E793" s="3" t="s">
        <v>474</v>
      </c>
      <c r="F793" s="3" t="s">
        <v>474</v>
      </c>
      <c r="G793" s="3" t="s">
        <v>6516</v>
      </c>
    </row>
    <row r="794" spans="1:7" ht="45" customHeight="1" x14ac:dyDescent="0.25">
      <c r="A794" s="3" t="s">
        <v>4527</v>
      </c>
      <c r="B794" s="3" t="s">
        <v>17178</v>
      </c>
      <c r="C794" s="3" t="s">
        <v>6516</v>
      </c>
      <c r="D794" s="3" t="s">
        <v>474</v>
      </c>
      <c r="E794" s="3" t="s">
        <v>474</v>
      </c>
      <c r="F794" s="3" t="s">
        <v>474</v>
      </c>
      <c r="G794" s="3" t="s">
        <v>6516</v>
      </c>
    </row>
    <row r="795" spans="1:7" ht="45" customHeight="1" x14ac:dyDescent="0.25">
      <c r="A795" s="3" t="s">
        <v>4531</v>
      </c>
      <c r="B795" s="3" t="s">
        <v>17179</v>
      </c>
      <c r="C795" s="3" t="s">
        <v>6516</v>
      </c>
      <c r="D795" s="3" t="s">
        <v>474</v>
      </c>
      <c r="E795" s="3" t="s">
        <v>474</v>
      </c>
      <c r="F795" s="3" t="s">
        <v>474</v>
      </c>
      <c r="G795" s="3" t="s">
        <v>6516</v>
      </c>
    </row>
    <row r="796" spans="1:7" ht="45" customHeight="1" x14ac:dyDescent="0.25">
      <c r="A796" s="3" t="s">
        <v>4535</v>
      </c>
      <c r="B796" s="3" t="s">
        <v>17180</v>
      </c>
      <c r="C796" s="3" t="s">
        <v>6516</v>
      </c>
      <c r="D796" s="3" t="s">
        <v>474</v>
      </c>
      <c r="E796" s="3" t="s">
        <v>474</v>
      </c>
      <c r="F796" s="3" t="s">
        <v>474</v>
      </c>
      <c r="G796" s="3" t="s">
        <v>6516</v>
      </c>
    </row>
    <row r="797" spans="1:7" ht="45" customHeight="1" x14ac:dyDescent="0.25">
      <c r="A797" s="3" t="s">
        <v>4540</v>
      </c>
      <c r="B797" s="3" t="s">
        <v>17181</v>
      </c>
      <c r="C797" s="3" t="s">
        <v>6516</v>
      </c>
      <c r="D797" s="3" t="s">
        <v>474</v>
      </c>
      <c r="E797" s="3" t="s">
        <v>474</v>
      </c>
      <c r="F797" s="3" t="s">
        <v>474</v>
      </c>
      <c r="G797" s="3" t="s">
        <v>6516</v>
      </c>
    </row>
    <row r="798" spans="1:7" ht="45" customHeight="1" x14ac:dyDescent="0.25">
      <c r="A798" s="3" t="s">
        <v>4547</v>
      </c>
      <c r="B798" s="3" t="s">
        <v>17182</v>
      </c>
      <c r="C798" s="3" t="s">
        <v>6516</v>
      </c>
      <c r="D798" s="3" t="s">
        <v>474</v>
      </c>
      <c r="E798" s="3" t="s">
        <v>474</v>
      </c>
      <c r="F798" s="3" t="s">
        <v>474</v>
      </c>
      <c r="G798" s="3" t="s">
        <v>6516</v>
      </c>
    </row>
    <row r="799" spans="1:7" ht="45" customHeight="1" x14ac:dyDescent="0.25">
      <c r="A799" s="3" t="s">
        <v>4555</v>
      </c>
      <c r="B799" s="3" t="s">
        <v>17183</v>
      </c>
      <c r="C799" s="3" t="s">
        <v>6516</v>
      </c>
      <c r="D799" s="3" t="s">
        <v>474</v>
      </c>
      <c r="E799" s="3" t="s">
        <v>474</v>
      </c>
      <c r="F799" s="3" t="s">
        <v>474</v>
      </c>
      <c r="G799" s="3" t="s">
        <v>6516</v>
      </c>
    </row>
    <row r="800" spans="1:7" ht="45" customHeight="1" x14ac:dyDescent="0.25">
      <c r="A800" s="3" t="s">
        <v>4559</v>
      </c>
      <c r="B800" s="3" t="s">
        <v>17184</v>
      </c>
      <c r="C800" s="3" t="s">
        <v>6516</v>
      </c>
      <c r="D800" s="3" t="s">
        <v>474</v>
      </c>
      <c r="E800" s="3" t="s">
        <v>474</v>
      </c>
      <c r="F800" s="3" t="s">
        <v>474</v>
      </c>
      <c r="G800" s="3" t="s">
        <v>6516</v>
      </c>
    </row>
    <row r="801" spans="1:7" ht="45" customHeight="1" x14ac:dyDescent="0.25">
      <c r="A801" s="3" t="s">
        <v>4564</v>
      </c>
      <c r="B801" s="3" t="s">
        <v>17185</v>
      </c>
      <c r="C801" s="3" t="s">
        <v>6516</v>
      </c>
      <c r="D801" s="3" t="s">
        <v>474</v>
      </c>
      <c r="E801" s="3" t="s">
        <v>474</v>
      </c>
      <c r="F801" s="3" t="s">
        <v>474</v>
      </c>
      <c r="G801" s="3" t="s">
        <v>6516</v>
      </c>
    </row>
    <row r="802" spans="1:7" ht="45" customHeight="1" x14ac:dyDescent="0.25">
      <c r="A802" s="3" t="s">
        <v>4570</v>
      </c>
      <c r="B802" s="3" t="s">
        <v>17186</v>
      </c>
      <c r="C802" s="3" t="s">
        <v>6516</v>
      </c>
      <c r="D802" s="3" t="s">
        <v>474</v>
      </c>
      <c r="E802" s="3" t="s">
        <v>474</v>
      </c>
      <c r="F802" s="3" t="s">
        <v>474</v>
      </c>
      <c r="G802" s="3" t="s">
        <v>6516</v>
      </c>
    </row>
    <row r="803" spans="1:7" ht="45" customHeight="1" x14ac:dyDescent="0.25">
      <c r="A803" s="3" t="s">
        <v>4575</v>
      </c>
      <c r="B803" s="3" t="s">
        <v>17187</v>
      </c>
      <c r="C803" s="3" t="s">
        <v>6516</v>
      </c>
      <c r="D803" s="3" t="s">
        <v>474</v>
      </c>
      <c r="E803" s="3" t="s">
        <v>474</v>
      </c>
      <c r="F803" s="3" t="s">
        <v>474</v>
      </c>
      <c r="G803" s="3" t="s">
        <v>6516</v>
      </c>
    </row>
    <row r="804" spans="1:7" ht="45" customHeight="1" x14ac:dyDescent="0.25">
      <c r="A804" s="3" t="s">
        <v>4582</v>
      </c>
      <c r="B804" s="3" t="s">
        <v>17188</v>
      </c>
      <c r="C804" s="3" t="s">
        <v>6516</v>
      </c>
      <c r="D804" s="3" t="s">
        <v>474</v>
      </c>
      <c r="E804" s="3" t="s">
        <v>474</v>
      </c>
      <c r="F804" s="3" t="s">
        <v>474</v>
      </c>
      <c r="G804" s="3" t="s">
        <v>6516</v>
      </c>
    </row>
    <row r="805" spans="1:7" ht="45" customHeight="1" x14ac:dyDescent="0.25">
      <c r="A805" s="3" t="s">
        <v>4586</v>
      </c>
      <c r="B805" s="3" t="s">
        <v>17189</v>
      </c>
      <c r="C805" s="3" t="s">
        <v>6516</v>
      </c>
      <c r="D805" s="3" t="s">
        <v>474</v>
      </c>
      <c r="E805" s="3" t="s">
        <v>474</v>
      </c>
      <c r="F805" s="3" t="s">
        <v>474</v>
      </c>
      <c r="G805" s="3" t="s">
        <v>6516</v>
      </c>
    </row>
    <row r="806" spans="1:7" ht="45" customHeight="1" x14ac:dyDescent="0.25">
      <c r="A806" s="3" t="s">
        <v>4591</v>
      </c>
      <c r="B806" s="3" t="s">
        <v>17190</v>
      </c>
      <c r="C806" s="3" t="s">
        <v>6516</v>
      </c>
      <c r="D806" s="3" t="s">
        <v>474</v>
      </c>
      <c r="E806" s="3" t="s">
        <v>474</v>
      </c>
      <c r="F806" s="3" t="s">
        <v>474</v>
      </c>
      <c r="G806" s="3" t="s">
        <v>6516</v>
      </c>
    </row>
    <row r="807" spans="1:7" ht="45" customHeight="1" x14ac:dyDescent="0.25">
      <c r="A807" s="3" t="s">
        <v>4596</v>
      </c>
      <c r="B807" s="3" t="s">
        <v>17191</v>
      </c>
      <c r="C807" s="3" t="s">
        <v>6516</v>
      </c>
      <c r="D807" s="3" t="s">
        <v>474</v>
      </c>
      <c r="E807" s="3" t="s">
        <v>474</v>
      </c>
      <c r="F807" s="3" t="s">
        <v>474</v>
      </c>
      <c r="G807" s="3" t="s">
        <v>6516</v>
      </c>
    </row>
    <row r="808" spans="1:7" ht="45" customHeight="1" x14ac:dyDescent="0.25">
      <c r="A808" s="3" t="s">
        <v>4601</v>
      </c>
      <c r="B808" s="3" t="s">
        <v>17192</v>
      </c>
      <c r="C808" s="3" t="s">
        <v>6516</v>
      </c>
      <c r="D808" s="3" t="s">
        <v>474</v>
      </c>
      <c r="E808" s="3" t="s">
        <v>474</v>
      </c>
      <c r="F808" s="3" t="s">
        <v>474</v>
      </c>
      <c r="G808" s="3" t="s">
        <v>6516</v>
      </c>
    </row>
    <row r="809" spans="1:7" ht="45" customHeight="1" x14ac:dyDescent="0.25">
      <c r="A809" s="3" t="s">
        <v>4605</v>
      </c>
      <c r="B809" s="3" t="s">
        <v>17193</v>
      </c>
      <c r="C809" s="3" t="s">
        <v>6516</v>
      </c>
      <c r="D809" s="3" t="s">
        <v>474</v>
      </c>
      <c r="E809" s="3" t="s">
        <v>474</v>
      </c>
      <c r="F809" s="3" t="s">
        <v>474</v>
      </c>
      <c r="G809" s="3" t="s">
        <v>6516</v>
      </c>
    </row>
    <row r="810" spans="1:7" ht="45" customHeight="1" x14ac:dyDescent="0.25">
      <c r="A810" s="3" t="s">
        <v>4611</v>
      </c>
      <c r="B810" s="3" t="s">
        <v>17194</v>
      </c>
      <c r="C810" s="3" t="s">
        <v>6516</v>
      </c>
      <c r="D810" s="3" t="s">
        <v>474</v>
      </c>
      <c r="E810" s="3" t="s">
        <v>474</v>
      </c>
      <c r="F810" s="3" t="s">
        <v>474</v>
      </c>
      <c r="G810" s="3" t="s">
        <v>6516</v>
      </c>
    </row>
    <row r="811" spans="1:7" ht="45" customHeight="1" x14ac:dyDescent="0.25">
      <c r="A811" s="3" t="s">
        <v>4615</v>
      </c>
      <c r="B811" s="3" t="s">
        <v>17195</v>
      </c>
      <c r="C811" s="3" t="s">
        <v>6516</v>
      </c>
      <c r="D811" s="3" t="s">
        <v>474</v>
      </c>
      <c r="E811" s="3" t="s">
        <v>474</v>
      </c>
      <c r="F811" s="3" t="s">
        <v>474</v>
      </c>
      <c r="G811" s="3" t="s">
        <v>6516</v>
      </c>
    </row>
    <row r="812" spans="1:7" ht="45" customHeight="1" x14ac:dyDescent="0.25">
      <c r="A812" s="3" t="s">
        <v>4621</v>
      </c>
      <c r="B812" s="3" t="s">
        <v>17196</v>
      </c>
      <c r="C812" s="3" t="s">
        <v>6516</v>
      </c>
      <c r="D812" s="3" t="s">
        <v>474</v>
      </c>
      <c r="E812" s="3" t="s">
        <v>474</v>
      </c>
      <c r="F812" s="3" t="s">
        <v>474</v>
      </c>
      <c r="G812" s="3" t="s">
        <v>6516</v>
      </c>
    </row>
    <row r="813" spans="1:7" ht="45" customHeight="1" x14ac:dyDescent="0.25">
      <c r="A813" s="3" t="s">
        <v>4626</v>
      </c>
      <c r="B813" s="3" t="s">
        <v>17197</v>
      </c>
      <c r="C813" s="3" t="s">
        <v>6516</v>
      </c>
      <c r="D813" s="3" t="s">
        <v>474</v>
      </c>
      <c r="E813" s="3" t="s">
        <v>474</v>
      </c>
      <c r="F813" s="3" t="s">
        <v>474</v>
      </c>
      <c r="G813" s="3" t="s">
        <v>6516</v>
      </c>
    </row>
    <row r="814" spans="1:7" ht="45" customHeight="1" x14ac:dyDescent="0.25">
      <c r="A814" s="3" t="s">
        <v>4631</v>
      </c>
      <c r="B814" s="3" t="s">
        <v>17198</v>
      </c>
      <c r="C814" s="3" t="s">
        <v>6516</v>
      </c>
      <c r="D814" s="3" t="s">
        <v>474</v>
      </c>
      <c r="E814" s="3" t="s">
        <v>474</v>
      </c>
      <c r="F814" s="3" t="s">
        <v>474</v>
      </c>
      <c r="G814" s="3" t="s">
        <v>6516</v>
      </c>
    </row>
    <row r="815" spans="1:7" ht="45" customHeight="1" x14ac:dyDescent="0.25">
      <c r="A815" s="3" t="s">
        <v>4637</v>
      </c>
      <c r="B815" s="3" t="s">
        <v>17199</v>
      </c>
      <c r="C815" s="3" t="s">
        <v>6516</v>
      </c>
      <c r="D815" s="3" t="s">
        <v>474</v>
      </c>
      <c r="E815" s="3" t="s">
        <v>474</v>
      </c>
      <c r="F815" s="3" t="s">
        <v>474</v>
      </c>
      <c r="G815" s="3" t="s">
        <v>6516</v>
      </c>
    </row>
    <row r="816" spans="1:7" ht="45" customHeight="1" x14ac:dyDescent="0.25">
      <c r="A816" s="3" t="s">
        <v>4644</v>
      </c>
      <c r="B816" s="3" t="s">
        <v>17200</v>
      </c>
      <c r="C816" s="3" t="s">
        <v>6516</v>
      </c>
      <c r="D816" s="3" t="s">
        <v>474</v>
      </c>
      <c r="E816" s="3" t="s">
        <v>474</v>
      </c>
      <c r="F816" s="3" t="s">
        <v>474</v>
      </c>
      <c r="G816" s="3" t="s">
        <v>6516</v>
      </c>
    </row>
    <row r="817" spans="1:7" ht="45" customHeight="1" x14ac:dyDescent="0.25">
      <c r="A817" s="3" t="s">
        <v>4651</v>
      </c>
      <c r="B817" s="3" t="s">
        <v>17201</v>
      </c>
      <c r="C817" s="3" t="s">
        <v>6516</v>
      </c>
      <c r="D817" s="3" t="s">
        <v>474</v>
      </c>
      <c r="E817" s="3" t="s">
        <v>474</v>
      </c>
      <c r="F817" s="3" t="s">
        <v>474</v>
      </c>
      <c r="G817" s="3" t="s">
        <v>6516</v>
      </c>
    </row>
    <row r="818" spans="1:7" ht="45" customHeight="1" x14ac:dyDescent="0.25">
      <c r="A818" s="3" t="s">
        <v>4656</v>
      </c>
      <c r="B818" s="3" t="s">
        <v>17202</v>
      </c>
      <c r="C818" s="3" t="s">
        <v>6516</v>
      </c>
      <c r="D818" s="3" t="s">
        <v>474</v>
      </c>
      <c r="E818" s="3" t="s">
        <v>474</v>
      </c>
      <c r="F818" s="3" t="s">
        <v>474</v>
      </c>
      <c r="G818" s="3" t="s">
        <v>6516</v>
      </c>
    </row>
    <row r="819" spans="1:7" ht="45" customHeight="1" x14ac:dyDescent="0.25">
      <c r="A819" s="3" t="s">
        <v>4662</v>
      </c>
      <c r="B819" s="3" t="s">
        <v>17203</v>
      </c>
      <c r="C819" s="3" t="s">
        <v>6516</v>
      </c>
      <c r="D819" s="3" t="s">
        <v>474</v>
      </c>
      <c r="E819" s="3" t="s">
        <v>474</v>
      </c>
      <c r="F819" s="3" t="s">
        <v>474</v>
      </c>
      <c r="G819" s="3" t="s">
        <v>6516</v>
      </c>
    </row>
    <row r="820" spans="1:7" ht="45" customHeight="1" x14ac:dyDescent="0.25">
      <c r="A820" s="3" t="s">
        <v>4667</v>
      </c>
      <c r="B820" s="3" t="s">
        <v>17204</v>
      </c>
      <c r="C820" s="3" t="s">
        <v>6516</v>
      </c>
      <c r="D820" s="3" t="s">
        <v>474</v>
      </c>
      <c r="E820" s="3" t="s">
        <v>474</v>
      </c>
      <c r="F820" s="3" t="s">
        <v>474</v>
      </c>
      <c r="G820" s="3" t="s">
        <v>6516</v>
      </c>
    </row>
    <row r="821" spans="1:7" ht="45" customHeight="1" x14ac:dyDescent="0.25">
      <c r="A821" s="3" t="s">
        <v>4671</v>
      </c>
      <c r="B821" s="3" t="s">
        <v>17205</v>
      </c>
      <c r="C821" s="3" t="s">
        <v>6516</v>
      </c>
      <c r="D821" s="3" t="s">
        <v>474</v>
      </c>
      <c r="E821" s="3" t="s">
        <v>474</v>
      </c>
      <c r="F821" s="3" t="s">
        <v>474</v>
      </c>
      <c r="G821" s="3" t="s">
        <v>6516</v>
      </c>
    </row>
    <row r="822" spans="1:7" ht="45" customHeight="1" x14ac:dyDescent="0.25">
      <c r="A822" s="3" t="s">
        <v>4675</v>
      </c>
      <c r="B822" s="3" t="s">
        <v>17206</v>
      </c>
      <c r="C822" s="3" t="s">
        <v>6516</v>
      </c>
      <c r="D822" s="3" t="s">
        <v>474</v>
      </c>
      <c r="E822" s="3" t="s">
        <v>474</v>
      </c>
      <c r="F822" s="3" t="s">
        <v>474</v>
      </c>
      <c r="G822" s="3" t="s">
        <v>6516</v>
      </c>
    </row>
    <row r="823" spans="1:7" ht="45" customHeight="1" x14ac:dyDescent="0.25">
      <c r="A823" s="3" t="s">
        <v>4677</v>
      </c>
      <c r="B823" s="3" t="s">
        <v>17207</v>
      </c>
      <c r="C823" s="3" t="s">
        <v>6516</v>
      </c>
      <c r="D823" s="3" t="s">
        <v>474</v>
      </c>
      <c r="E823" s="3" t="s">
        <v>474</v>
      </c>
      <c r="F823" s="3" t="s">
        <v>474</v>
      </c>
      <c r="G823" s="3" t="s">
        <v>6516</v>
      </c>
    </row>
    <row r="824" spans="1:7" ht="45" customHeight="1" x14ac:dyDescent="0.25">
      <c r="A824" s="3" t="s">
        <v>4682</v>
      </c>
      <c r="B824" s="3" t="s">
        <v>17208</v>
      </c>
      <c r="C824" s="3" t="s">
        <v>6516</v>
      </c>
      <c r="D824" s="3" t="s">
        <v>474</v>
      </c>
      <c r="E824" s="3" t="s">
        <v>474</v>
      </c>
      <c r="F824" s="3" t="s">
        <v>474</v>
      </c>
      <c r="G824" s="3" t="s">
        <v>6516</v>
      </c>
    </row>
    <row r="825" spans="1:7" ht="45" customHeight="1" x14ac:dyDescent="0.25">
      <c r="A825" s="3" t="s">
        <v>4686</v>
      </c>
      <c r="B825" s="3" t="s">
        <v>17209</v>
      </c>
      <c r="C825" s="3" t="s">
        <v>6516</v>
      </c>
      <c r="D825" s="3" t="s">
        <v>474</v>
      </c>
      <c r="E825" s="3" t="s">
        <v>474</v>
      </c>
      <c r="F825" s="3" t="s">
        <v>474</v>
      </c>
      <c r="G825" s="3" t="s">
        <v>6516</v>
      </c>
    </row>
    <row r="826" spans="1:7" ht="45" customHeight="1" x14ac:dyDescent="0.25">
      <c r="A826" s="3" t="s">
        <v>4690</v>
      </c>
      <c r="B826" s="3" t="s">
        <v>17210</v>
      </c>
      <c r="C826" s="3" t="s">
        <v>6516</v>
      </c>
      <c r="D826" s="3" t="s">
        <v>474</v>
      </c>
      <c r="E826" s="3" t="s">
        <v>474</v>
      </c>
      <c r="F826" s="3" t="s">
        <v>474</v>
      </c>
      <c r="G826" s="3" t="s">
        <v>6516</v>
      </c>
    </row>
    <row r="827" spans="1:7" ht="45" customHeight="1" x14ac:dyDescent="0.25">
      <c r="A827" s="3" t="s">
        <v>4693</v>
      </c>
      <c r="B827" s="3" t="s">
        <v>17211</v>
      </c>
      <c r="C827" s="3" t="s">
        <v>6516</v>
      </c>
      <c r="D827" s="3" t="s">
        <v>474</v>
      </c>
      <c r="E827" s="3" t="s">
        <v>474</v>
      </c>
      <c r="F827" s="3" t="s">
        <v>474</v>
      </c>
      <c r="G827" s="3" t="s">
        <v>6516</v>
      </c>
    </row>
    <row r="828" spans="1:7" ht="45" customHeight="1" x14ac:dyDescent="0.25">
      <c r="A828" s="3" t="s">
        <v>4698</v>
      </c>
      <c r="B828" s="3" t="s">
        <v>17212</v>
      </c>
      <c r="C828" s="3" t="s">
        <v>6516</v>
      </c>
      <c r="D828" s="3" t="s">
        <v>474</v>
      </c>
      <c r="E828" s="3" t="s">
        <v>474</v>
      </c>
      <c r="F828" s="3" t="s">
        <v>474</v>
      </c>
      <c r="G828" s="3" t="s">
        <v>6516</v>
      </c>
    </row>
    <row r="829" spans="1:7" ht="45" customHeight="1" x14ac:dyDescent="0.25">
      <c r="A829" s="3" t="s">
        <v>4702</v>
      </c>
      <c r="B829" s="3" t="s">
        <v>17213</v>
      </c>
      <c r="C829" s="3" t="s">
        <v>6516</v>
      </c>
      <c r="D829" s="3" t="s">
        <v>474</v>
      </c>
      <c r="E829" s="3" t="s">
        <v>474</v>
      </c>
      <c r="F829" s="3" t="s">
        <v>474</v>
      </c>
      <c r="G829" s="3" t="s">
        <v>6516</v>
      </c>
    </row>
    <row r="830" spans="1:7" ht="45" customHeight="1" x14ac:dyDescent="0.25">
      <c r="A830" s="3" t="s">
        <v>4708</v>
      </c>
      <c r="B830" s="3" t="s">
        <v>17214</v>
      </c>
      <c r="C830" s="3" t="s">
        <v>6516</v>
      </c>
      <c r="D830" s="3" t="s">
        <v>474</v>
      </c>
      <c r="E830" s="3" t="s">
        <v>474</v>
      </c>
      <c r="F830" s="3" t="s">
        <v>474</v>
      </c>
      <c r="G830" s="3" t="s">
        <v>6516</v>
      </c>
    </row>
    <row r="831" spans="1:7" ht="45" customHeight="1" x14ac:dyDescent="0.25">
      <c r="A831" s="3" t="s">
        <v>4714</v>
      </c>
      <c r="B831" s="3" t="s">
        <v>17215</v>
      </c>
      <c r="C831" s="3" t="s">
        <v>6516</v>
      </c>
      <c r="D831" s="3" t="s">
        <v>474</v>
      </c>
      <c r="E831" s="3" t="s">
        <v>474</v>
      </c>
      <c r="F831" s="3" t="s">
        <v>474</v>
      </c>
      <c r="G831" s="3" t="s">
        <v>6516</v>
      </c>
    </row>
    <row r="832" spans="1:7" ht="45" customHeight="1" x14ac:dyDescent="0.25">
      <c r="A832" s="3" t="s">
        <v>4718</v>
      </c>
      <c r="B832" s="3" t="s">
        <v>17216</v>
      </c>
      <c r="C832" s="3" t="s">
        <v>6516</v>
      </c>
      <c r="D832" s="3" t="s">
        <v>474</v>
      </c>
      <c r="E832" s="3" t="s">
        <v>474</v>
      </c>
      <c r="F832" s="3" t="s">
        <v>474</v>
      </c>
      <c r="G832" s="3" t="s">
        <v>6516</v>
      </c>
    </row>
    <row r="833" spans="1:7" ht="45" customHeight="1" x14ac:dyDescent="0.25">
      <c r="A833" s="3" t="s">
        <v>4721</v>
      </c>
      <c r="B833" s="3" t="s">
        <v>17217</v>
      </c>
      <c r="C833" s="3" t="s">
        <v>6516</v>
      </c>
      <c r="D833" s="3" t="s">
        <v>474</v>
      </c>
      <c r="E833" s="3" t="s">
        <v>474</v>
      </c>
      <c r="F833" s="3" t="s">
        <v>474</v>
      </c>
      <c r="G833" s="3" t="s">
        <v>6516</v>
      </c>
    </row>
    <row r="834" spans="1:7" ht="45" customHeight="1" x14ac:dyDescent="0.25">
      <c r="A834" s="3" t="s">
        <v>4724</v>
      </c>
      <c r="B834" s="3" t="s">
        <v>17218</v>
      </c>
      <c r="C834" s="3" t="s">
        <v>6516</v>
      </c>
      <c r="D834" s="3" t="s">
        <v>474</v>
      </c>
      <c r="E834" s="3" t="s">
        <v>474</v>
      </c>
      <c r="F834" s="3" t="s">
        <v>474</v>
      </c>
      <c r="G834" s="3" t="s">
        <v>6516</v>
      </c>
    </row>
    <row r="835" spans="1:7" ht="45" customHeight="1" x14ac:dyDescent="0.25">
      <c r="A835" s="3" t="s">
        <v>4728</v>
      </c>
      <c r="B835" s="3" t="s">
        <v>17219</v>
      </c>
      <c r="C835" s="3" t="s">
        <v>6516</v>
      </c>
      <c r="D835" s="3" t="s">
        <v>474</v>
      </c>
      <c r="E835" s="3" t="s">
        <v>474</v>
      </c>
      <c r="F835" s="3" t="s">
        <v>474</v>
      </c>
      <c r="G835" s="3" t="s">
        <v>6516</v>
      </c>
    </row>
    <row r="836" spans="1:7" ht="45" customHeight="1" x14ac:dyDescent="0.25">
      <c r="A836" s="3" t="s">
        <v>4731</v>
      </c>
      <c r="B836" s="3" t="s">
        <v>17220</v>
      </c>
      <c r="C836" s="3" t="s">
        <v>6516</v>
      </c>
      <c r="D836" s="3" t="s">
        <v>474</v>
      </c>
      <c r="E836" s="3" t="s">
        <v>474</v>
      </c>
      <c r="F836" s="3" t="s">
        <v>474</v>
      </c>
      <c r="G836" s="3" t="s">
        <v>6516</v>
      </c>
    </row>
    <row r="837" spans="1:7" ht="45" customHeight="1" x14ac:dyDescent="0.25">
      <c r="A837" s="3" t="s">
        <v>4734</v>
      </c>
      <c r="B837" s="3" t="s">
        <v>17221</v>
      </c>
      <c r="C837" s="3" t="s">
        <v>6516</v>
      </c>
      <c r="D837" s="3" t="s">
        <v>474</v>
      </c>
      <c r="E837" s="3" t="s">
        <v>474</v>
      </c>
      <c r="F837" s="3" t="s">
        <v>474</v>
      </c>
      <c r="G837" s="3" t="s">
        <v>6516</v>
      </c>
    </row>
    <row r="838" spans="1:7" ht="45" customHeight="1" x14ac:dyDescent="0.25">
      <c r="A838" s="3" t="s">
        <v>4738</v>
      </c>
      <c r="B838" s="3" t="s">
        <v>17222</v>
      </c>
      <c r="C838" s="3" t="s">
        <v>6516</v>
      </c>
      <c r="D838" s="3" t="s">
        <v>474</v>
      </c>
      <c r="E838" s="3" t="s">
        <v>474</v>
      </c>
      <c r="F838" s="3" t="s">
        <v>474</v>
      </c>
      <c r="G838" s="3" t="s">
        <v>6516</v>
      </c>
    </row>
    <row r="839" spans="1:7" ht="45" customHeight="1" x14ac:dyDescent="0.25">
      <c r="A839" s="3" t="s">
        <v>4740</v>
      </c>
      <c r="B839" s="3" t="s">
        <v>17223</v>
      </c>
      <c r="C839" s="3" t="s">
        <v>6516</v>
      </c>
      <c r="D839" s="3" t="s">
        <v>474</v>
      </c>
      <c r="E839" s="3" t="s">
        <v>474</v>
      </c>
      <c r="F839" s="3" t="s">
        <v>474</v>
      </c>
      <c r="G839" s="3" t="s">
        <v>6516</v>
      </c>
    </row>
    <row r="840" spans="1:7" ht="45" customHeight="1" x14ac:dyDescent="0.25">
      <c r="A840" s="3" t="s">
        <v>4745</v>
      </c>
      <c r="B840" s="3" t="s">
        <v>17224</v>
      </c>
      <c r="C840" s="3" t="s">
        <v>6516</v>
      </c>
      <c r="D840" s="3" t="s">
        <v>474</v>
      </c>
      <c r="E840" s="3" t="s">
        <v>474</v>
      </c>
      <c r="F840" s="3" t="s">
        <v>474</v>
      </c>
      <c r="G840" s="3" t="s">
        <v>6516</v>
      </c>
    </row>
    <row r="841" spans="1:7" ht="45" customHeight="1" x14ac:dyDescent="0.25">
      <c r="A841" s="3" t="s">
        <v>4749</v>
      </c>
      <c r="B841" s="3" t="s">
        <v>17225</v>
      </c>
      <c r="C841" s="3" t="s">
        <v>6516</v>
      </c>
      <c r="D841" s="3" t="s">
        <v>474</v>
      </c>
      <c r="E841" s="3" t="s">
        <v>474</v>
      </c>
      <c r="F841" s="3" t="s">
        <v>474</v>
      </c>
      <c r="G841" s="3" t="s">
        <v>6516</v>
      </c>
    </row>
    <row r="842" spans="1:7" ht="45" customHeight="1" x14ac:dyDescent="0.25">
      <c r="A842" s="3" t="s">
        <v>4754</v>
      </c>
      <c r="B842" s="3" t="s">
        <v>17226</v>
      </c>
      <c r="C842" s="3" t="s">
        <v>6516</v>
      </c>
      <c r="D842" s="3" t="s">
        <v>474</v>
      </c>
      <c r="E842" s="3" t="s">
        <v>474</v>
      </c>
      <c r="F842" s="3" t="s">
        <v>474</v>
      </c>
      <c r="G842" s="3" t="s">
        <v>6516</v>
      </c>
    </row>
    <row r="843" spans="1:7" ht="45" customHeight="1" x14ac:dyDescent="0.25">
      <c r="A843" s="3" t="s">
        <v>4758</v>
      </c>
      <c r="B843" s="3" t="s">
        <v>17227</v>
      </c>
      <c r="C843" s="3" t="s">
        <v>6516</v>
      </c>
      <c r="D843" s="3" t="s">
        <v>474</v>
      </c>
      <c r="E843" s="3" t="s">
        <v>474</v>
      </c>
      <c r="F843" s="3" t="s">
        <v>474</v>
      </c>
      <c r="G843" s="3" t="s">
        <v>6516</v>
      </c>
    </row>
    <row r="844" spans="1:7" ht="45" customHeight="1" x14ac:dyDescent="0.25">
      <c r="A844" s="3" t="s">
        <v>4761</v>
      </c>
      <c r="B844" s="3" t="s">
        <v>17228</v>
      </c>
      <c r="C844" s="3" t="s">
        <v>6516</v>
      </c>
      <c r="D844" s="3" t="s">
        <v>474</v>
      </c>
      <c r="E844" s="3" t="s">
        <v>474</v>
      </c>
      <c r="F844" s="3" t="s">
        <v>474</v>
      </c>
      <c r="G844" s="3" t="s">
        <v>6516</v>
      </c>
    </row>
    <row r="845" spans="1:7" ht="45" customHeight="1" x14ac:dyDescent="0.25">
      <c r="A845" s="3" t="s">
        <v>4766</v>
      </c>
      <c r="B845" s="3" t="s">
        <v>17229</v>
      </c>
      <c r="C845" s="3" t="s">
        <v>6516</v>
      </c>
      <c r="D845" s="3" t="s">
        <v>474</v>
      </c>
      <c r="E845" s="3" t="s">
        <v>474</v>
      </c>
      <c r="F845" s="3" t="s">
        <v>474</v>
      </c>
      <c r="G845" s="3" t="s">
        <v>6516</v>
      </c>
    </row>
    <row r="846" spans="1:7" ht="45" customHeight="1" x14ac:dyDescent="0.25">
      <c r="A846" s="3" t="s">
        <v>4773</v>
      </c>
      <c r="B846" s="3" t="s">
        <v>17230</v>
      </c>
      <c r="C846" s="3" t="s">
        <v>6516</v>
      </c>
      <c r="D846" s="3" t="s">
        <v>474</v>
      </c>
      <c r="E846" s="3" t="s">
        <v>474</v>
      </c>
      <c r="F846" s="3" t="s">
        <v>474</v>
      </c>
      <c r="G846" s="3" t="s">
        <v>6516</v>
      </c>
    </row>
    <row r="847" spans="1:7" ht="45" customHeight="1" x14ac:dyDescent="0.25">
      <c r="A847" s="3" t="s">
        <v>4777</v>
      </c>
      <c r="B847" s="3" t="s">
        <v>17231</v>
      </c>
      <c r="C847" s="3" t="s">
        <v>6516</v>
      </c>
      <c r="D847" s="3" t="s">
        <v>474</v>
      </c>
      <c r="E847" s="3" t="s">
        <v>474</v>
      </c>
      <c r="F847" s="3" t="s">
        <v>474</v>
      </c>
      <c r="G847" s="3" t="s">
        <v>6516</v>
      </c>
    </row>
    <row r="848" spans="1:7" ht="45" customHeight="1" x14ac:dyDescent="0.25">
      <c r="A848" s="3" t="s">
        <v>4782</v>
      </c>
      <c r="B848" s="3" t="s">
        <v>17232</v>
      </c>
      <c r="C848" s="3" t="s">
        <v>6516</v>
      </c>
      <c r="D848" s="3" t="s">
        <v>474</v>
      </c>
      <c r="E848" s="3" t="s">
        <v>474</v>
      </c>
      <c r="F848" s="3" t="s">
        <v>474</v>
      </c>
      <c r="G848" s="3" t="s">
        <v>6516</v>
      </c>
    </row>
    <row r="849" spans="1:7" ht="45" customHeight="1" x14ac:dyDescent="0.25">
      <c r="A849" s="3" t="s">
        <v>4787</v>
      </c>
      <c r="B849" s="3" t="s">
        <v>17233</v>
      </c>
      <c r="C849" s="3" t="s">
        <v>6516</v>
      </c>
      <c r="D849" s="3" t="s">
        <v>474</v>
      </c>
      <c r="E849" s="3" t="s">
        <v>474</v>
      </c>
      <c r="F849" s="3" t="s">
        <v>474</v>
      </c>
      <c r="G849" s="3" t="s">
        <v>6516</v>
      </c>
    </row>
    <row r="850" spans="1:7" ht="45" customHeight="1" x14ac:dyDescent="0.25">
      <c r="A850" s="3" t="s">
        <v>4792</v>
      </c>
      <c r="B850" s="3" t="s">
        <v>17234</v>
      </c>
      <c r="C850" s="3" t="s">
        <v>6516</v>
      </c>
      <c r="D850" s="3" t="s">
        <v>474</v>
      </c>
      <c r="E850" s="3" t="s">
        <v>474</v>
      </c>
      <c r="F850" s="3" t="s">
        <v>474</v>
      </c>
      <c r="G850" s="3" t="s">
        <v>6516</v>
      </c>
    </row>
    <row r="851" spans="1:7" ht="45" customHeight="1" x14ac:dyDescent="0.25">
      <c r="A851" s="3" t="s">
        <v>4797</v>
      </c>
      <c r="B851" s="3" t="s">
        <v>17235</v>
      </c>
      <c r="C851" s="3" t="s">
        <v>6516</v>
      </c>
      <c r="D851" s="3" t="s">
        <v>474</v>
      </c>
      <c r="E851" s="3" t="s">
        <v>474</v>
      </c>
      <c r="F851" s="3" t="s">
        <v>474</v>
      </c>
      <c r="G851" s="3" t="s">
        <v>6516</v>
      </c>
    </row>
    <row r="852" spans="1:7" ht="45" customHeight="1" x14ac:dyDescent="0.25">
      <c r="A852" s="3" t="s">
        <v>4804</v>
      </c>
      <c r="B852" s="3" t="s">
        <v>17236</v>
      </c>
      <c r="C852" s="3" t="s">
        <v>6516</v>
      </c>
      <c r="D852" s="3" t="s">
        <v>474</v>
      </c>
      <c r="E852" s="3" t="s">
        <v>474</v>
      </c>
      <c r="F852" s="3" t="s">
        <v>474</v>
      </c>
      <c r="G852" s="3" t="s">
        <v>6516</v>
      </c>
    </row>
    <row r="853" spans="1:7" ht="45" customHeight="1" x14ac:dyDescent="0.25">
      <c r="A853" s="3" t="s">
        <v>4810</v>
      </c>
      <c r="B853" s="3" t="s">
        <v>17237</v>
      </c>
      <c r="C853" s="3" t="s">
        <v>6516</v>
      </c>
      <c r="D853" s="3" t="s">
        <v>474</v>
      </c>
      <c r="E853" s="3" t="s">
        <v>474</v>
      </c>
      <c r="F853" s="3" t="s">
        <v>474</v>
      </c>
      <c r="G853" s="3" t="s">
        <v>6516</v>
      </c>
    </row>
    <row r="854" spans="1:7" ht="45" customHeight="1" x14ac:dyDescent="0.25">
      <c r="A854" s="3" t="s">
        <v>4818</v>
      </c>
      <c r="B854" s="3" t="s">
        <v>17238</v>
      </c>
      <c r="C854" s="3" t="s">
        <v>6516</v>
      </c>
      <c r="D854" s="3" t="s">
        <v>474</v>
      </c>
      <c r="E854" s="3" t="s">
        <v>474</v>
      </c>
      <c r="F854" s="3" t="s">
        <v>474</v>
      </c>
      <c r="G854" s="3" t="s">
        <v>6516</v>
      </c>
    </row>
    <row r="855" spans="1:7" ht="45" customHeight="1" x14ac:dyDescent="0.25">
      <c r="A855" s="3" t="s">
        <v>4825</v>
      </c>
      <c r="B855" s="3" t="s">
        <v>17239</v>
      </c>
      <c r="C855" s="3" t="s">
        <v>6516</v>
      </c>
      <c r="D855" s="3" t="s">
        <v>474</v>
      </c>
      <c r="E855" s="3" t="s">
        <v>474</v>
      </c>
      <c r="F855" s="3" t="s">
        <v>474</v>
      </c>
      <c r="G855" s="3" t="s">
        <v>6516</v>
      </c>
    </row>
    <row r="856" spans="1:7" ht="45" customHeight="1" x14ac:dyDescent="0.25">
      <c r="A856" s="3" t="s">
        <v>4832</v>
      </c>
      <c r="B856" s="3" t="s">
        <v>17240</v>
      </c>
      <c r="C856" s="3" t="s">
        <v>6516</v>
      </c>
      <c r="D856" s="3" t="s">
        <v>474</v>
      </c>
      <c r="E856" s="3" t="s">
        <v>474</v>
      </c>
      <c r="F856" s="3" t="s">
        <v>474</v>
      </c>
      <c r="G856" s="3" t="s">
        <v>6516</v>
      </c>
    </row>
    <row r="857" spans="1:7" ht="45" customHeight="1" x14ac:dyDescent="0.25">
      <c r="A857" s="3" t="s">
        <v>4840</v>
      </c>
      <c r="B857" s="3" t="s">
        <v>17241</v>
      </c>
      <c r="C857" s="3" t="s">
        <v>6516</v>
      </c>
      <c r="D857" s="3" t="s">
        <v>474</v>
      </c>
      <c r="E857" s="3" t="s">
        <v>474</v>
      </c>
      <c r="F857" s="3" t="s">
        <v>474</v>
      </c>
      <c r="G857" s="3" t="s">
        <v>6516</v>
      </c>
    </row>
    <row r="858" spans="1:7" ht="45" customHeight="1" x14ac:dyDescent="0.25">
      <c r="A858" s="3" t="s">
        <v>4846</v>
      </c>
      <c r="B858" s="3" t="s">
        <v>17242</v>
      </c>
      <c r="C858" s="3" t="s">
        <v>6516</v>
      </c>
      <c r="D858" s="3" t="s">
        <v>474</v>
      </c>
      <c r="E858" s="3" t="s">
        <v>474</v>
      </c>
      <c r="F858" s="3" t="s">
        <v>474</v>
      </c>
      <c r="G858" s="3" t="s">
        <v>6516</v>
      </c>
    </row>
    <row r="859" spans="1:7" ht="45" customHeight="1" x14ac:dyDescent="0.25">
      <c r="A859" s="3" t="s">
        <v>4851</v>
      </c>
      <c r="B859" s="3" t="s">
        <v>17243</v>
      </c>
      <c r="C859" s="3" t="s">
        <v>6516</v>
      </c>
      <c r="D859" s="3" t="s">
        <v>474</v>
      </c>
      <c r="E859" s="3" t="s">
        <v>474</v>
      </c>
      <c r="F859" s="3" t="s">
        <v>474</v>
      </c>
      <c r="G859" s="3" t="s">
        <v>6516</v>
      </c>
    </row>
    <row r="860" spans="1:7" ht="45" customHeight="1" x14ac:dyDescent="0.25">
      <c r="A860" s="3" t="s">
        <v>4856</v>
      </c>
      <c r="B860" s="3" t="s">
        <v>17244</v>
      </c>
      <c r="C860" s="3" t="s">
        <v>6516</v>
      </c>
      <c r="D860" s="3" t="s">
        <v>474</v>
      </c>
      <c r="E860" s="3" t="s">
        <v>474</v>
      </c>
      <c r="F860" s="3" t="s">
        <v>474</v>
      </c>
      <c r="G860" s="3" t="s">
        <v>6516</v>
      </c>
    </row>
    <row r="861" spans="1:7" ht="45" customHeight="1" x14ac:dyDescent="0.25">
      <c r="A861" s="3" t="s">
        <v>4861</v>
      </c>
      <c r="B861" s="3" t="s">
        <v>17245</v>
      </c>
      <c r="C861" s="3" t="s">
        <v>6516</v>
      </c>
      <c r="D861" s="3" t="s">
        <v>474</v>
      </c>
      <c r="E861" s="3" t="s">
        <v>474</v>
      </c>
      <c r="F861" s="3" t="s">
        <v>474</v>
      </c>
      <c r="G861" s="3" t="s">
        <v>6516</v>
      </c>
    </row>
    <row r="862" spans="1:7" ht="45" customHeight="1" x14ac:dyDescent="0.25">
      <c r="A862" s="3" t="s">
        <v>4866</v>
      </c>
      <c r="B862" s="3" t="s">
        <v>17246</v>
      </c>
      <c r="C862" s="3" t="s">
        <v>6516</v>
      </c>
      <c r="D862" s="3" t="s">
        <v>474</v>
      </c>
      <c r="E862" s="3" t="s">
        <v>474</v>
      </c>
      <c r="F862" s="3" t="s">
        <v>474</v>
      </c>
      <c r="G862" s="3" t="s">
        <v>6516</v>
      </c>
    </row>
    <row r="863" spans="1:7" ht="45" customHeight="1" x14ac:dyDescent="0.25">
      <c r="A863" s="3" t="s">
        <v>4870</v>
      </c>
      <c r="B863" s="3" t="s">
        <v>17247</v>
      </c>
      <c r="C863" s="3" t="s">
        <v>6516</v>
      </c>
      <c r="D863" s="3" t="s">
        <v>474</v>
      </c>
      <c r="E863" s="3" t="s">
        <v>474</v>
      </c>
      <c r="F863" s="3" t="s">
        <v>474</v>
      </c>
      <c r="G863" s="3" t="s">
        <v>6516</v>
      </c>
    </row>
    <row r="864" spans="1:7" ht="45" customHeight="1" x14ac:dyDescent="0.25">
      <c r="A864" s="3" t="s">
        <v>4876</v>
      </c>
      <c r="B864" s="3" t="s">
        <v>17248</v>
      </c>
      <c r="C864" s="3" t="s">
        <v>6516</v>
      </c>
      <c r="D864" s="3" t="s">
        <v>474</v>
      </c>
      <c r="E864" s="3" t="s">
        <v>474</v>
      </c>
      <c r="F864" s="3" t="s">
        <v>474</v>
      </c>
      <c r="G864" s="3" t="s">
        <v>6516</v>
      </c>
    </row>
    <row r="865" spans="1:7" ht="45" customHeight="1" x14ac:dyDescent="0.25">
      <c r="A865" s="3" t="s">
        <v>4881</v>
      </c>
      <c r="B865" s="3" t="s">
        <v>17249</v>
      </c>
      <c r="C865" s="3" t="s">
        <v>6516</v>
      </c>
      <c r="D865" s="3" t="s">
        <v>474</v>
      </c>
      <c r="E865" s="3" t="s">
        <v>474</v>
      </c>
      <c r="F865" s="3" t="s">
        <v>474</v>
      </c>
      <c r="G865" s="3" t="s">
        <v>6516</v>
      </c>
    </row>
    <row r="866" spans="1:7" ht="45" customHeight="1" x14ac:dyDescent="0.25">
      <c r="A866" s="3" t="s">
        <v>4887</v>
      </c>
      <c r="B866" s="3" t="s">
        <v>17250</v>
      </c>
      <c r="C866" s="3" t="s">
        <v>6516</v>
      </c>
      <c r="D866" s="3" t="s">
        <v>474</v>
      </c>
      <c r="E866" s="3" t="s">
        <v>474</v>
      </c>
      <c r="F866" s="3" t="s">
        <v>474</v>
      </c>
      <c r="G866" s="3" t="s">
        <v>6516</v>
      </c>
    </row>
    <row r="867" spans="1:7" ht="45" customHeight="1" x14ac:dyDescent="0.25">
      <c r="A867" s="3" t="s">
        <v>4893</v>
      </c>
      <c r="B867" s="3" t="s">
        <v>17251</v>
      </c>
      <c r="C867" s="3" t="s">
        <v>6516</v>
      </c>
      <c r="D867" s="3" t="s">
        <v>474</v>
      </c>
      <c r="E867" s="3" t="s">
        <v>474</v>
      </c>
      <c r="F867" s="3" t="s">
        <v>474</v>
      </c>
      <c r="G867" s="3" t="s">
        <v>6516</v>
      </c>
    </row>
    <row r="868" spans="1:7" ht="45" customHeight="1" x14ac:dyDescent="0.25">
      <c r="A868" s="3" t="s">
        <v>4897</v>
      </c>
      <c r="B868" s="3" t="s">
        <v>17252</v>
      </c>
      <c r="C868" s="3" t="s">
        <v>6516</v>
      </c>
      <c r="D868" s="3" t="s">
        <v>474</v>
      </c>
      <c r="E868" s="3" t="s">
        <v>474</v>
      </c>
      <c r="F868" s="3" t="s">
        <v>474</v>
      </c>
      <c r="G868" s="3" t="s">
        <v>6516</v>
      </c>
    </row>
    <row r="869" spans="1:7" ht="45" customHeight="1" x14ac:dyDescent="0.25">
      <c r="A869" s="3" t="s">
        <v>4902</v>
      </c>
      <c r="B869" s="3" t="s">
        <v>17253</v>
      </c>
      <c r="C869" s="3" t="s">
        <v>6516</v>
      </c>
      <c r="D869" s="3" t="s">
        <v>474</v>
      </c>
      <c r="E869" s="3" t="s">
        <v>474</v>
      </c>
      <c r="F869" s="3" t="s">
        <v>474</v>
      </c>
      <c r="G869" s="3" t="s">
        <v>6516</v>
      </c>
    </row>
    <row r="870" spans="1:7" ht="45" customHeight="1" x14ac:dyDescent="0.25">
      <c r="A870" s="3" t="s">
        <v>4905</v>
      </c>
      <c r="B870" s="3" t="s">
        <v>17254</v>
      </c>
      <c r="C870" s="3" t="s">
        <v>6516</v>
      </c>
      <c r="D870" s="3" t="s">
        <v>474</v>
      </c>
      <c r="E870" s="3" t="s">
        <v>474</v>
      </c>
      <c r="F870" s="3" t="s">
        <v>474</v>
      </c>
      <c r="G870" s="3" t="s">
        <v>6516</v>
      </c>
    </row>
    <row r="871" spans="1:7" ht="45" customHeight="1" x14ac:dyDescent="0.25">
      <c r="A871" s="3" t="s">
        <v>4908</v>
      </c>
      <c r="B871" s="3" t="s">
        <v>17255</v>
      </c>
      <c r="C871" s="3" t="s">
        <v>6516</v>
      </c>
      <c r="D871" s="3" t="s">
        <v>474</v>
      </c>
      <c r="E871" s="3" t="s">
        <v>474</v>
      </c>
      <c r="F871" s="3" t="s">
        <v>474</v>
      </c>
      <c r="G871" s="3" t="s">
        <v>6516</v>
      </c>
    </row>
    <row r="872" spans="1:7" ht="45" customHeight="1" x14ac:dyDescent="0.25">
      <c r="A872" s="3" t="s">
        <v>4911</v>
      </c>
      <c r="B872" s="3" t="s">
        <v>17256</v>
      </c>
      <c r="C872" s="3" t="s">
        <v>6516</v>
      </c>
      <c r="D872" s="3" t="s">
        <v>474</v>
      </c>
      <c r="E872" s="3" t="s">
        <v>474</v>
      </c>
      <c r="F872" s="3" t="s">
        <v>474</v>
      </c>
      <c r="G872" s="3" t="s">
        <v>6516</v>
      </c>
    </row>
    <row r="873" spans="1:7" ht="45" customHeight="1" x14ac:dyDescent="0.25">
      <c r="A873" s="3" t="s">
        <v>4914</v>
      </c>
      <c r="B873" s="3" t="s">
        <v>17257</v>
      </c>
      <c r="C873" s="3" t="s">
        <v>6516</v>
      </c>
      <c r="D873" s="3" t="s">
        <v>474</v>
      </c>
      <c r="E873" s="3" t="s">
        <v>474</v>
      </c>
      <c r="F873" s="3" t="s">
        <v>474</v>
      </c>
      <c r="G873" s="3" t="s">
        <v>6516</v>
      </c>
    </row>
    <row r="874" spans="1:7" ht="45" customHeight="1" x14ac:dyDescent="0.25">
      <c r="A874" s="3" t="s">
        <v>4917</v>
      </c>
      <c r="B874" s="3" t="s">
        <v>17258</v>
      </c>
      <c r="C874" s="3" t="s">
        <v>6516</v>
      </c>
      <c r="D874" s="3" t="s">
        <v>474</v>
      </c>
      <c r="E874" s="3" t="s">
        <v>474</v>
      </c>
      <c r="F874" s="3" t="s">
        <v>474</v>
      </c>
      <c r="G874" s="3" t="s">
        <v>6516</v>
      </c>
    </row>
    <row r="875" spans="1:7" ht="45" customHeight="1" x14ac:dyDescent="0.25">
      <c r="A875" s="3" t="s">
        <v>4921</v>
      </c>
      <c r="B875" s="3" t="s">
        <v>17259</v>
      </c>
      <c r="C875" s="3" t="s">
        <v>6516</v>
      </c>
      <c r="D875" s="3" t="s">
        <v>474</v>
      </c>
      <c r="E875" s="3" t="s">
        <v>474</v>
      </c>
      <c r="F875" s="3" t="s">
        <v>474</v>
      </c>
      <c r="G875" s="3" t="s">
        <v>6516</v>
      </c>
    </row>
    <row r="876" spans="1:7" ht="45" customHeight="1" x14ac:dyDescent="0.25">
      <c r="A876" s="3" t="s">
        <v>4925</v>
      </c>
      <c r="B876" s="3" t="s">
        <v>17260</v>
      </c>
      <c r="C876" s="3" t="s">
        <v>6516</v>
      </c>
      <c r="D876" s="3" t="s">
        <v>474</v>
      </c>
      <c r="E876" s="3" t="s">
        <v>474</v>
      </c>
      <c r="F876" s="3" t="s">
        <v>474</v>
      </c>
      <c r="G876" s="3" t="s">
        <v>6516</v>
      </c>
    </row>
    <row r="877" spans="1:7" ht="45" customHeight="1" x14ac:dyDescent="0.25">
      <c r="A877" s="3" t="s">
        <v>4927</v>
      </c>
      <c r="B877" s="3" t="s">
        <v>17261</v>
      </c>
      <c r="C877" s="3" t="s">
        <v>6516</v>
      </c>
      <c r="D877" s="3" t="s">
        <v>474</v>
      </c>
      <c r="E877" s="3" t="s">
        <v>474</v>
      </c>
      <c r="F877" s="3" t="s">
        <v>474</v>
      </c>
      <c r="G877" s="3" t="s">
        <v>6516</v>
      </c>
    </row>
    <row r="878" spans="1:7" ht="45" customHeight="1" x14ac:dyDescent="0.25">
      <c r="A878" s="3" t="s">
        <v>4930</v>
      </c>
      <c r="B878" s="3" t="s">
        <v>17262</v>
      </c>
      <c r="C878" s="3" t="s">
        <v>6516</v>
      </c>
      <c r="D878" s="3" t="s">
        <v>474</v>
      </c>
      <c r="E878" s="3" t="s">
        <v>474</v>
      </c>
      <c r="F878" s="3" t="s">
        <v>474</v>
      </c>
      <c r="G878" s="3" t="s">
        <v>6516</v>
      </c>
    </row>
    <row r="879" spans="1:7" ht="45" customHeight="1" x14ac:dyDescent="0.25">
      <c r="A879" s="3" t="s">
        <v>4936</v>
      </c>
      <c r="B879" s="3" t="s">
        <v>17263</v>
      </c>
      <c r="C879" s="3" t="s">
        <v>6516</v>
      </c>
      <c r="D879" s="3" t="s">
        <v>474</v>
      </c>
      <c r="E879" s="3" t="s">
        <v>474</v>
      </c>
      <c r="F879" s="3" t="s">
        <v>474</v>
      </c>
      <c r="G879" s="3" t="s">
        <v>6516</v>
      </c>
    </row>
    <row r="880" spans="1:7" ht="45" customHeight="1" x14ac:dyDescent="0.25">
      <c r="A880" s="3" t="s">
        <v>4939</v>
      </c>
      <c r="B880" s="3" t="s">
        <v>17264</v>
      </c>
      <c r="C880" s="3" t="s">
        <v>6516</v>
      </c>
      <c r="D880" s="3" t="s">
        <v>474</v>
      </c>
      <c r="E880" s="3" t="s">
        <v>474</v>
      </c>
      <c r="F880" s="3" t="s">
        <v>474</v>
      </c>
      <c r="G880" s="3" t="s">
        <v>6516</v>
      </c>
    </row>
    <row r="881" spans="1:7" ht="45" customHeight="1" x14ac:dyDescent="0.25">
      <c r="A881" s="3" t="s">
        <v>4941</v>
      </c>
      <c r="B881" s="3" t="s">
        <v>17265</v>
      </c>
      <c r="C881" s="3" t="s">
        <v>6516</v>
      </c>
      <c r="D881" s="3" t="s">
        <v>474</v>
      </c>
      <c r="E881" s="3" t="s">
        <v>474</v>
      </c>
      <c r="F881" s="3" t="s">
        <v>474</v>
      </c>
      <c r="G881" s="3" t="s">
        <v>6516</v>
      </c>
    </row>
    <row r="882" spans="1:7" ht="45" customHeight="1" x14ac:dyDescent="0.25">
      <c r="A882" s="3" t="s">
        <v>4946</v>
      </c>
      <c r="B882" s="3" t="s">
        <v>17266</v>
      </c>
      <c r="C882" s="3" t="s">
        <v>6516</v>
      </c>
      <c r="D882" s="3" t="s">
        <v>474</v>
      </c>
      <c r="E882" s="3" t="s">
        <v>474</v>
      </c>
      <c r="F882" s="3" t="s">
        <v>474</v>
      </c>
      <c r="G882" s="3" t="s">
        <v>6516</v>
      </c>
    </row>
    <row r="883" spans="1:7" ht="45" customHeight="1" x14ac:dyDescent="0.25">
      <c r="A883" s="3" t="s">
        <v>4949</v>
      </c>
      <c r="B883" s="3" t="s">
        <v>17267</v>
      </c>
      <c r="C883" s="3" t="s">
        <v>6516</v>
      </c>
      <c r="D883" s="3" t="s">
        <v>474</v>
      </c>
      <c r="E883" s="3" t="s">
        <v>474</v>
      </c>
      <c r="F883" s="3" t="s">
        <v>474</v>
      </c>
      <c r="G883" s="3" t="s">
        <v>6516</v>
      </c>
    </row>
    <row r="884" spans="1:7" ht="45" customHeight="1" x14ac:dyDescent="0.25">
      <c r="A884" s="3" t="s">
        <v>4954</v>
      </c>
      <c r="B884" s="3" t="s">
        <v>17268</v>
      </c>
      <c r="C884" s="3" t="s">
        <v>6516</v>
      </c>
      <c r="D884" s="3" t="s">
        <v>474</v>
      </c>
      <c r="E884" s="3" t="s">
        <v>474</v>
      </c>
      <c r="F884" s="3" t="s">
        <v>474</v>
      </c>
      <c r="G884" s="3" t="s">
        <v>6516</v>
      </c>
    </row>
    <row r="885" spans="1:7" ht="45" customHeight="1" x14ac:dyDescent="0.25">
      <c r="A885" s="3" t="s">
        <v>4957</v>
      </c>
      <c r="B885" s="3" t="s">
        <v>17269</v>
      </c>
      <c r="C885" s="3" t="s">
        <v>6516</v>
      </c>
      <c r="D885" s="3" t="s">
        <v>474</v>
      </c>
      <c r="E885" s="3" t="s">
        <v>474</v>
      </c>
      <c r="F885" s="3" t="s">
        <v>474</v>
      </c>
      <c r="G885" s="3" t="s">
        <v>6516</v>
      </c>
    </row>
    <row r="886" spans="1:7" ht="45" customHeight="1" x14ac:dyDescent="0.25">
      <c r="A886" s="3" t="s">
        <v>4961</v>
      </c>
      <c r="B886" s="3" t="s">
        <v>17270</v>
      </c>
      <c r="C886" s="3" t="s">
        <v>6516</v>
      </c>
      <c r="D886" s="3" t="s">
        <v>474</v>
      </c>
      <c r="E886" s="3" t="s">
        <v>474</v>
      </c>
      <c r="F886" s="3" t="s">
        <v>474</v>
      </c>
      <c r="G886" s="3" t="s">
        <v>6516</v>
      </c>
    </row>
    <row r="887" spans="1:7" ht="45" customHeight="1" x14ac:dyDescent="0.25">
      <c r="A887" s="3" t="s">
        <v>4964</v>
      </c>
      <c r="B887" s="3" t="s">
        <v>17271</v>
      </c>
      <c r="C887" s="3" t="s">
        <v>6516</v>
      </c>
      <c r="D887" s="3" t="s">
        <v>474</v>
      </c>
      <c r="E887" s="3" t="s">
        <v>474</v>
      </c>
      <c r="F887" s="3" t="s">
        <v>474</v>
      </c>
      <c r="G887" s="3" t="s">
        <v>6516</v>
      </c>
    </row>
    <row r="888" spans="1:7" ht="45" customHeight="1" x14ac:dyDescent="0.25">
      <c r="A888" s="3" t="s">
        <v>4968</v>
      </c>
      <c r="B888" s="3" t="s">
        <v>17272</v>
      </c>
      <c r="C888" s="3" t="s">
        <v>6516</v>
      </c>
      <c r="D888" s="3" t="s">
        <v>474</v>
      </c>
      <c r="E888" s="3" t="s">
        <v>474</v>
      </c>
      <c r="F888" s="3" t="s">
        <v>474</v>
      </c>
      <c r="G888" s="3" t="s">
        <v>6516</v>
      </c>
    </row>
    <row r="889" spans="1:7" ht="45" customHeight="1" x14ac:dyDescent="0.25">
      <c r="A889" s="3" t="s">
        <v>4973</v>
      </c>
      <c r="B889" s="3" t="s">
        <v>17273</v>
      </c>
      <c r="C889" s="3" t="s">
        <v>6516</v>
      </c>
      <c r="D889" s="3" t="s">
        <v>474</v>
      </c>
      <c r="E889" s="3" t="s">
        <v>474</v>
      </c>
      <c r="F889" s="3" t="s">
        <v>474</v>
      </c>
      <c r="G889" s="3" t="s">
        <v>6516</v>
      </c>
    </row>
    <row r="890" spans="1:7" ht="45" customHeight="1" x14ac:dyDescent="0.25">
      <c r="A890" s="3" t="s">
        <v>4978</v>
      </c>
      <c r="B890" s="3" t="s">
        <v>17274</v>
      </c>
      <c r="C890" s="3" t="s">
        <v>6516</v>
      </c>
      <c r="D890" s="3" t="s">
        <v>474</v>
      </c>
      <c r="E890" s="3" t="s">
        <v>474</v>
      </c>
      <c r="F890" s="3" t="s">
        <v>474</v>
      </c>
      <c r="G890" s="3" t="s">
        <v>6516</v>
      </c>
    </row>
    <row r="891" spans="1:7" ht="45" customHeight="1" x14ac:dyDescent="0.25">
      <c r="A891" s="3" t="s">
        <v>4980</v>
      </c>
      <c r="B891" s="3" t="s">
        <v>17275</v>
      </c>
      <c r="C891" s="3" t="s">
        <v>6516</v>
      </c>
      <c r="D891" s="3" t="s">
        <v>474</v>
      </c>
      <c r="E891" s="3" t="s">
        <v>474</v>
      </c>
      <c r="F891" s="3" t="s">
        <v>474</v>
      </c>
      <c r="G891" s="3" t="s">
        <v>6516</v>
      </c>
    </row>
    <row r="892" spans="1:7" ht="45" customHeight="1" x14ac:dyDescent="0.25">
      <c r="A892" s="3" t="s">
        <v>4985</v>
      </c>
      <c r="B892" s="3" t="s">
        <v>17276</v>
      </c>
      <c r="C892" s="3" t="s">
        <v>6516</v>
      </c>
      <c r="D892" s="3" t="s">
        <v>474</v>
      </c>
      <c r="E892" s="3" t="s">
        <v>474</v>
      </c>
      <c r="F892" s="3" t="s">
        <v>474</v>
      </c>
      <c r="G892" s="3" t="s">
        <v>6516</v>
      </c>
    </row>
    <row r="893" spans="1:7" ht="45" customHeight="1" x14ac:dyDescent="0.25">
      <c r="A893" s="3" t="s">
        <v>4988</v>
      </c>
      <c r="B893" s="3" t="s">
        <v>17277</v>
      </c>
      <c r="C893" s="3" t="s">
        <v>6516</v>
      </c>
      <c r="D893" s="3" t="s">
        <v>474</v>
      </c>
      <c r="E893" s="3" t="s">
        <v>474</v>
      </c>
      <c r="F893" s="3" t="s">
        <v>474</v>
      </c>
      <c r="G893" s="3" t="s">
        <v>6516</v>
      </c>
    </row>
    <row r="894" spans="1:7" ht="45" customHeight="1" x14ac:dyDescent="0.25">
      <c r="A894" s="3" t="s">
        <v>4992</v>
      </c>
      <c r="B894" s="3" t="s">
        <v>17278</v>
      </c>
      <c r="C894" s="3" t="s">
        <v>6516</v>
      </c>
      <c r="D894" s="3" t="s">
        <v>474</v>
      </c>
      <c r="E894" s="3" t="s">
        <v>474</v>
      </c>
      <c r="F894" s="3" t="s">
        <v>474</v>
      </c>
      <c r="G894" s="3" t="s">
        <v>6516</v>
      </c>
    </row>
    <row r="895" spans="1:7" ht="45" customHeight="1" x14ac:dyDescent="0.25">
      <c r="A895" s="3" t="s">
        <v>4996</v>
      </c>
      <c r="B895" s="3" t="s">
        <v>17279</v>
      </c>
      <c r="C895" s="3" t="s">
        <v>6516</v>
      </c>
      <c r="D895" s="3" t="s">
        <v>474</v>
      </c>
      <c r="E895" s="3" t="s">
        <v>474</v>
      </c>
      <c r="F895" s="3" t="s">
        <v>474</v>
      </c>
      <c r="G895" s="3" t="s">
        <v>6516</v>
      </c>
    </row>
    <row r="896" spans="1:7" ht="45" customHeight="1" x14ac:dyDescent="0.25">
      <c r="A896" s="3" t="s">
        <v>4999</v>
      </c>
      <c r="B896" s="3" t="s">
        <v>17280</v>
      </c>
      <c r="C896" s="3" t="s">
        <v>6516</v>
      </c>
      <c r="D896" s="3" t="s">
        <v>474</v>
      </c>
      <c r="E896" s="3" t="s">
        <v>474</v>
      </c>
      <c r="F896" s="3" t="s">
        <v>474</v>
      </c>
      <c r="G896" s="3" t="s">
        <v>6516</v>
      </c>
    </row>
    <row r="897" spans="1:7" ht="45" customHeight="1" x14ac:dyDescent="0.25">
      <c r="A897" s="3" t="s">
        <v>5002</v>
      </c>
      <c r="B897" s="3" t="s">
        <v>17281</v>
      </c>
      <c r="C897" s="3" t="s">
        <v>6516</v>
      </c>
      <c r="D897" s="3" t="s">
        <v>474</v>
      </c>
      <c r="E897" s="3" t="s">
        <v>474</v>
      </c>
      <c r="F897" s="3" t="s">
        <v>474</v>
      </c>
      <c r="G897" s="3" t="s">
        <v>6516</v>
      </c>
    </row>
    <row r="898" spans="1:7" ht="45" customHeight="1" x14ac:dyDescent="0.25">
      <c r="A898" s="3" t="s">
        <v>5006</v>
      </c>
      <c r="B898" s="3" t="s">
        <v>17282</v>
      </c>
      <c r="C898" s="3" t="s">
        <v>6516</v>
      </c>
      <c r="D898" s="3" t="s">
        <v>474</v>
      </c>
      <c r="E898" s="3" t="s">
        <v>474</v>
      </c>
      <c r="F898" s="3" t="s">
        <v>474</v>
      </c>
      <c r="G898" s="3" t="s">
        <v>6516</v>
      </c>
    </row>
    <row r="899" spans="1:7" ht="45" customHeight="1" x14ac:dyDescent="0.25">
      <c r="A899" s="3" t="s">
        <v>5010</v>
      </c>
      <c r="B899" s="3" t="s">
        <v>17283</v>
      </c>
      <c r="C899" s="3" t="s">
        <v>6516</v>
      </c>
      <c r="D899" s="3" t="s">
        <v>474</v>
      </c>
      <c r="E899" s="3" t="s">
        <v>474</v>
      </c>
      <c r="F899" s="3" t="s">
        <v>474</v>
      </c>
      <c r="G899" s="3" t="s">
        <v>6516</v>
      </c>
    </row>
    <row r="900" spans="1:7" ht="45" customHeight="1" x14ac:dyDescent="0.25">
      <c r="A900" s="3" t="s">
        <v>5017</v>
      </c>
      <c r="B900" s="3" t="s">
        <v>17284</v>
      </c>
      <c r="C900" s="3" t="s">
        <v>6516</v>
      </c>
      <c r="D900" s="3" t="s">
        <v>474</v>
      </c>
      <c r="E900" s="3" t="s">
        <v>474</v>
      </c>
      <c r="F900" s="3" t="s">
        <v>474</v>
      </c>
      <c r="G900" s="3" t="s">
        <v>6516</v>
      </c>
    </row>
    <row r="901" spans="1:7" ht="45" customHeight="1" x14ac:dyDescent="0.25">
      <c r="A901" s="3" t="s">
        <v>5023</v>
      </c>
      <c r="B901" s="3" t="s">
        <v>17285</v>
      </c>
      <c r="C901" s="3" t="s">
        <v>6516</v>
      </c>
      <c r="D901" s="3" t="s">
        <v>474</v>
      </c>
      <c r="E901" s="3" t="s">
        <v>474</v>
      </c>
      <c r="F901" s="3" t="s">
        <v>474</v>
      </c>
      <c r="G901" s="3" t="s">
        <v>6516</v>
      </c>
    </row>
    <row r="902" spans="1:7" ht="45" customHeight="1" x14ac:dyDescent="0.25">
      <c r="A902" s="3" t="s">
        <v>5027</v>
      </c>
      <c r="B902" s="3" t="s">
        <v>17286</v>
      </c>
      <c r="C902" s="3" t="s">
        <v>6516</v>
      </c>
      <c r="D902" s="3" t="s">
        <v>474</v>
      </c>
      <c r="E902" s="3" t="s">
        <v>474</v>
      </c>
      <c r="F902" s="3" t="s">
        <v>474</v>
      </c>
      <c r="G902" s="3" t="s">
        <v>6516</v>
      </c>
    </row>
    <row r="903" spans="1:7" ht="45" customHeight="1" x14ac:dyDescent="0.25">
      <c r="A903" s="3" t="s">
        <v>5033</v>
      </c>
      <c r="B903" s="3" t="s">
        <v>17287</v>
      </c>
      <c r="C903" s="3" t="s">
        <v>6516</v>
      </c>
      <c r="D903" s="3" t="s">
        <v>474</v>
      </c>
      <c r="E903" s="3" t="s">
        <v>474</v>
      </c>
      <c r="F903" s="3" t="s">
        <v>474</v>
      </c>
      <c r="G903" s="3" t="s">
        <v>6516</v>
      </c>
    </row>
    <row r="904" spans="1:7" ht="45" customHeight="1" x14ac:dyDescent="0.25">
      <c r="A904" s="3" t="s">
        <v>5038</v>
      </c>
      <c r="B904" s="3" t="s">
        <v>17288</v>
      </c>
      <c r="C904" s="3" t="s">
        <v>6516</v>
      </c>
      <c r="D904" s="3" t="s">
        <v>474</v>
      </c>
      <c r="E904" s="3" t="s">
        <v>474</v>
      </c>
      <c r="F904" s="3" t="s">
        <v>474</v>
      </c>
      <c r="G904" s="3" t="s">
        <v>6516</v>
      </c>
    </row>
    <row r="905" spans="1:7" ht="45" customHeight="1" x14ac:dyDescent="0.25">
      <c r="A905" s="3" t="s">
        <v>5045</v>
      </c>
      <c r="B905" s="3" t="s">
        <v>17289</v>
      </c>
      <c r="C905" s="3" t="s">
        <v>6516</v>
      </c>
      <c r="D905" s="3" t="s">
        <v>474</v>
      </c>
      <c r="E905" s="3" t="s">
        <v>474</v>
      </c>
      <c r="F905" s="3" t="s">
        <v>474</v>
      </c>
      <c r="G905" s="3" t="s">
        <v>6516</v>
      </c>
    </row>
    <row r="906" spans="1:7" ht="45" customHeight="1" x14ac:dyDescent="0.25">
      <c r="A906" s="3" t="s">
        <v>5049</v>
      </c>
      <c r="B906" s="3" t="s">
        <v>17290</v>
      </c>
      <c r="C906" s="3" t="s">
        <v>6516</v>
      </c>
      <c r="D906" s="3" t="s">
        <v>474</v>
      </c>
      <c r="E906" s="3" t="s">
        <v>474</v>
      </c>
      <c r="F906" s="3" t="s">
        <v>474</v>
      </c>
      <c r="G906" s="3" t="s">
        <v>6516</v>
      </c>
    </row>
    <row r="907" spans="1:7" ht="45" customHeight="1" x14ac:dyDescent="0.25">
      <c r="A907" s="3" t="s">
        <v>5054</v>
      </c>
      <c r="B907" s="3" t="s">
        <v>17291</v>
      </c>
      <c r="C907" s="3" t="s">
        <v>6516</v>
      </c>
      <c r="D907" s="3" t="s">
        <v>474</v>
      </c>
      <c r="E907" s="3" t="s">
        <v>474</v>
      </c>
      <c r="F907" s="3" t="s">
        <v>474</v>
      </c>
      <c r="G907" s="3" t="s">
        <v>6516</v>
      </c>
    </row>
    <row r="908" spans="1:7" ht="45" customHeight="1" x14ac:dyDescent="0.25">
      <c r="A908" s="3" t="s">
        <v>5058</v>
      </c>
      <c r="B908" s="3" t="s">
        <v>17292</v>
      </c>
      <c r="C908" s="3" t="s">
        <v>6516</v>
      </c>
      <c r="D908" s="3" t="s">
        <v>474</v>
      </c>
      <c r="E908" s="3" t="s">
        <v>474</v>
      </c>
      <c r="F908" s="3" t="s">
        <v>474</v>
      </c>
      <c r="G908" s="3" t="s">
        <v>6516</v>
      </c>
    </row>
    <row r="909" spans="1:7" ht="45" customHeight="1" x14ac:dyDescent="0.25">
      <c r="A909" s="3" t="s">
        <v>5060</v>
      </c>
      <c r="B909" s="3" t="s">
        <v>17293</v>
      </c>
      <c r="C909" s="3" t="s">
        <v>6516</v>
      </c>
      <c r="D909" s="3" t="s">
        <v>474</v>
      </c>
      <c r="E909" s="3" t="s">
        <v>474</v>
      </c>
      <c r="F909" s="3" t="s">
        <v>474</v>
      </c>
      <c r="G909" s="3" t="s">
        <v>6516</v>
      </c>
    </row>
    <row r="910" spans="1:7" ht="45" customHeight="1" x14ac:dyDescent="0.25">
      <c r="A910" s="3" t="s">
        <v>5063</v>
      </c>
      <c r="B910" s="3" t="s">
        <v>17294</v>
      </c>
      <c r="C910" s="3" t="s">
        <v>6516</v>
      </c>
      <c r="D910" s="3" t="s">
        <v>474</v>
      </c>
      <c r="E910" s="3" t="s">
        <v>474</v>
      </c>
      <c r="F910" s="3" t="s">
        <v>474</v>
      </c>
      <c r="G910" s="3" t="s">
        <v>6516</v>
      </c>
    </row>
    <row r="911" spans="1:7" ht="45" customHeight="1" x14ac:dyDescent="0.25">
      <c r="A911" s="3" t="s">
        <v>5067</v>
      </c>
      <c r="B911" s="3" t="s">
        <v>17295</v>
      </c>
      <c r="C911" s="3" t="s">
        <v>6516</v>
      </c>
      <c r="D911" s="3" t="s">
        <v>474</v>
      </c>
      <c r="E911" s="3" t="s">
        <v>474</v>
      </c>
      <c r="F911" s="3" t="s">
        <v>474</v>
      </c>
      <c r="G911" s="3" t="s">
        <v>6516</v>
      </c>
    </row>
    <row r="912" spans="1:7" ht="45" customHeight="1" x14ac:dyDescent="0.25">
      <c r="A912" s="3" t="s">
        <v>5074</v>
      </c>
      <c r="B912" s="3" t="s">
        <v>17296</v>
      </c>
      <c r="C912" s="3" t="s">
        <v>6516</v>
      </c>
      <c r="D912" s="3" t="s">
        <v>474</v>
      </c>
      <c r="E912" s="3" t="s">
        <v>474</v>
      </c>
      <c r="F912" s="3" t="s">
        <v>474</v>
      </c>
      <c r="G912" s="3" t="s">
        <v>6516</v>
      </c>
    </row>
    <row r="913" spans="1:7" ht="45" customHeight="1" x14ac:dyDescent="0.25">
      <c r="A913" s="3" t="s">
        <v>5079</v>
      </c>
      <c r="B913" s="3" t="s">
        <v>17297</v>
      </c>
      <c r="C913" s="3" t="s">
        <v>6516</v>
      </c>
      <c r="D913" s="3" t="s">
        <v>474</v>
      </c>
      <c r="E913" s="3" t="s">
        <v>474</v>
      </c>
      <c r="F913" s="3" t="s">
        <v>474</v>
      </c>
      <c r="G913" s="3" t="s">
        <v>6516</v>
      </c>
    </row>
    <row r="914" spans="1:7" ht="45" customHeight="1" x14ac:dyDescent="0.25">
      <c r="A914" s="3" t="s">
        <v>5085</v>
      </c>
      <c r="B914" s="3" t="s">
        <v>17298</v>
      </c>
      <c r="C914" s="3" t="s">
        <v>6516</v>
      </c>
      <c r="D914" s="3" t="s">
        <v>474</v>
      </c>
      <c r="E914" s="3" t="s">
        <v>474</v>
      </c>
      <c r="F914" s="3" t="s">
        <v>474</v>
      </c>
      <c r="G914" s="3" t="s">
        <v>6516</v>
      </c>
    </row>
    <row r="915" spans="1:7" ht="45" customHeight="1" x14ac:dyDescent="0.25">
      <c r="A915" s="3" t="s">
        <v>5092</v>
      </c>
      <c r="B915" s="3" t="s">
        <v>17299</v>
      </c>
      <c r="C915" s="3" t="s">
        <v>6516</v>
      </c>
      <c r="D915" s="3" t="s">
        <v>474</v>
      </c>
      <c r="E915" s="3" t="s">
        <v>474</v>
      </c>
      <c r="F915" s="3" t="s">
        <v>474</v>
      </c>
      <c r="G915" s="3" t="s">
        <v>6516</v>
      </c>
    </row>
    <row r="916" spans="1:7" ht="45" customHeight="1" x14ac:dyDescent="0.25">
      <c r="A916" s="3" t="s">
        <v>5098</v>
      </c>
      <c r="B916" s="3" t="s">
        <v>17300</v>
      </c>
      <c r="C916" s="3" t="s">
        <v>6516</v>
      </c>
      <c r="D916" s="3" t="s">
        <v>474</v>
      </c>
      <c r="E916" s="3" t="s">
        <v>474</v>
      </c>
      <c r="F916" s="3" t="s">
        <v>474</v>
      </c>
      <c r="G916" s="3" t="s">
        <v>6516</v>
      </c>
    </row>
    <row r="917" spans="1:7" ht="45" customHeight="1" x14ac:dyDescent="0.25">
      <c r="A917" s="3" t="s">
        <v>5101</v>
      </c>
      <c r="B917" s="3" t="s">
        <v>17301</v>
      </c>
      <c r="C917" s="3" t="s">
        <v>6516</v>
      </c>
      <c r="D917" s="3" t="s">
        <v>474</v>
      </c>
      <c r="E917" s="3" t="s">
        <v>474</v>
      </c>
      <c r="F917" s="3" t="s">
        <v>474</v>
      </c>
      <c r="G917" s="3" t="s">
        <v>6516</v>
      </c>
    </row>
    <row r="918" spans="1:7" ht="45" customHeight="1" x14ac:dyDescent="0.25">
      <c r="A918" s="3" t="s">
        <v>5104</v>
      </c>
      <c r="B918" s="3" t="s">
        <v>17302</v>
      </c>
      <c r="C918" s="3" t="s">
        <v>6516</v>
      </c>
      <c r="D918" s="3" t="s">
        <v>474</v>
      </c>
      <c r="E918" s="3" t="s">
        <v>474</v>
      </c>
      <c r="F918" s="3" t="s">
        <v>474</v>
      </c>
      <c r="G918" s="3" t="s">
        <v>6516</v>
      </c>
    </row>
    <row r="919" spans="1:7" ht="45" customHeight="1" x14ac:dyDescent="0.25">
      <c r="A919" s="3" t="s">
        <v>5108</v>
      </c>
      <c r="B919" s="3" t="s">
        <v>17303</v>
      </c>
      <c r="C919" s="3" t="s">
        <v>6516</v>
      </c>
      <c r="D919" s="3" t="s">
        <v>474</v>
      </c>
      <c r="E919" s="3" t="s">
        <v>474</v>
      </c>
      <c r="F919" s="3" t="s">
        <v>474</v>
      </c>
      <c r="G919" s="3" t="s">
        <v>6516</v>
      </c>
    </row>
    <row r="920" spans="1:7" ht="45" customHeight="1" x14ac:dyDescent="0.25">
      <c r="A920" s="3" t="s">
        <v>5113</v>
      </c>
      <c r="B920" s="3" t="s">
        <v>17304</v>
      </c>
      <c r="C920" s="3" t="s">
        <v>6516</v>
      </c>
      <c r="D920" s="3" t="s">
        <v>474</v>
      </c>
      <c r="E920" s="3" t="s">
        <v>474</v>
      </c>
      <c r="F920" s="3" t="s">
        <v>474</v>
      </c>
      <c r="G920" s="3" t="s">
        <v>6516</v>
      </c>
    </row>
    <row r="921" spans="1:7" ht="45" customHeight="1" x14ac:dyDescent="0.25">
      <c r="A921" s="3" t="s">
        <v>5116</v>
      </c>
      <c r="B921" s="3" t="s">
        <v>17305</v>
      </c>
      <c r="C921" s="3" t="s">
        <v>6516</v>
      </c>
      <c r="D921" s="3" t="s">
        <v>474</v>
      </c>
      <c r="E921" s="3" t="s">
        <v>474</v>
      </c>
      <c r="F921" s="3" t="s">
        <v>474</v>
      </c>
      <c r="G921" s="3" t="s">
        <v>6516</v>
      </c>
    </row>
    <row r="922" spans="1:7" ht="45" customHeight="1" x14ac:dyDescent="0.25">
      <c r="A922" s="3" t="s">
        <v>5119</v>
      </c>
      <c r="B922" s="3" t="s">
        <v>17306</v>
      </c>
      <c r="C922" s="3" t="s">
        <v>6516</v>
      </c>
      <c r="D922" s="3" t="s">
        <v>474</v>
      </c>
      <c r="E922" s="3" t="s">
        <v>474</v>
      </c>
      <c r="F922" s="3" t="s">
        <v>474</v>
      </c>
      <c r="G922" s="3" t="s">
        <v>6516</v>
      </c>
    </row>
    <row r="923" spans="1:7" ht="45" customHeight="1" x14ac:dyDescent="0.25">
      <c r="A923" s="3" t="s">
        <v>5122</v>
      </c>
      <c r="B923" s="3" t="s">
        <v>17307</v>
      </c>
      <c r="C923" s="3" t="s">
        <v>6516</v>
      </c>
      <c r="D923" s="3" t="s">
        <v>474</v>
      </c>
      <c r="E923" s="3" t="s">
        <v>474</v>
      </c>
      <c r="F923" s="3" t="s">
        <v>474</v>
      </c>
      <c r="G923" s="3" t="s">
        <v>6516</v>
      </c>
    </row>
    <row r="924" spans="1:7" ht="45" customHeight="1" x14ac:dyDescent="0.25">
      <c r="A924" s="3" t="s">
        <v>5127</v>
      </c>
      <c r="B924" s="3" t="s">
        <v>17308</v>
      </c>
      <c r="C924" s="3" t="s">
        <v>6516</v>
      </c>
      <c r="D924" s="3" t="s">
        <v>474</v>
      </c>
      <c r="E924" s="3" t="s">
        <v>474</v>
      </c>
      <c r="F924" s="3" t="s">
        <v>474</v>
      </c>
      <c r="G924" s="3" t="s">
        <v>6516</v>
      </c>
    </row>
    <row r="925" spans="1:7" ht="45" customHeight="1" x14ac:dyDescent="0.25">
      <c r="A925" s="3" t="s">
        <v>5131</v>
      </c>
      <c r="B925" s="3" t="s">
        <v>17309</v>
      </c>
      <c r="C925" s="3" t="s">
        <v>6516</v>
      </c>
      <c r="D925" s="3" t="s">
        <v>474</v>
      </c>
      <c r="E925" s="3" t="s">
        <v>474</v>
      </c>
      <c r="F925" s="3" t="s">
        <v>474</v>
      </c>
      <c r="G925" s="3" t="s">
        <v>6516</v>
      </c>
    </row>
    <row r="926" spans="1:7" ht="45" customHeight="1" x14ac:dyDescent="0.25">
      <c r="A926" s="3" t="s">
        <v>5135</v>
      </c>
      <c r="B926" s="3" t="s">
        <v>17310</v>
      </c>
      <c r="C926" s="3" t="s">
        <v>6516</v>
      </c>
      <c r="D926" s="3" t="s">
        <v>474</v>
      </c>
      <c r="E926" s="3" t="s">
        <v>474</v>
      </c>
      <c r="F926" s="3" t="s">
        <v>474</v>
      </c>
      <c r="G926" s="3" t="s">
        <v>6516</v>
      </c>
    </row>
    <row r="927" spans="1:7" ht="45" customHeight="1" x14ac:dyDescent="0.25">
      <c r="A927" s="3" t="s">
        <v>5139</v>
      </c>
      <c r="B927" s="3" t="s">
        <v>17311</v>
      </c>
      <c r="C927" s="3" t="s">
        <v>6516</v>
      </c>
      <c r="D927" s="3" t="s">
        <v>474</v>
      </c>
      <c r="E927" s="3" t="s">
        <v>474</v>
      </c>
      <c r="F927" s="3" t="s">
        <v>474</v>
      </c>
      <c r="G927" s="3" t="s">
        <v>6516</v>
      </c>
    </row>
    <row r="928" spans="1:7" ht="45" customHeight="1" x14ac:dyDescent="0.25">
      <c r="A928" s="3" t="s">
        <v>5141</v>
      </c>
      <c r="B928" s="3" t="s">
        <v>17312</v>
      </c>
      <c r="C928" s="3" t="s">
        <v>6516</v>
      </c>
      <c r="D928" s="3" t="s">
        <v>474</v>
      </c>
      <c r="E928" s="3" t="s">
        <v>474</v>
      </c>
      <c r="F928" s="3" t="s">
        <v>474</v>
      </c>
      <c r="G928" s="3" t="s">
        <v>6516</v>
      </c>
    </row>
    <row r="929" spans="1:7" ht="45" customHeight="1" x14ac:dyDescent="0.25">
      <c r="A929" s="3" t="s">
        <v>5144</v>
      </c>
      <c r="B929" s="3" t="s">
        <v>17313</v>
      </c>
      <c r="C929" s="3" t="s">
        <v>6516</v>
      </c>
      <c r="D929" s="3" t="s">
        <v>474</v>
      </c>
      <c r="E929" s="3" t="s">
        <v>474</v>
      </c>
      <c r="F929" s="3" t="s">
        <v>474</v>
      </c>
      <c r="G929" s="3" t="s">
        <v>6516</v>
      </c>
    </row>
    <row r="930" spans="1:7" ht="45" customHeight="1" x14ac:dyDescent="0.25">
      <c r="A930" s="3" t="s">
        <v>5147</v>
      </c>
      <c r="B930" s="3" t="s">
        <v>17314</v>
      </c>
      <c r="C930" s="3" t="s">
        <v>6516</v>
      </c>
      <c r="D930" s="3" t="s">
        <v>474</v>
      </c>
      <c r="E930" s="3" t="s">
        <v>474</v>
      </c>
      <c r="F930" s="3" t="s">
        <v>474</v>
      </c>
      <c r="G930" s="3" t="s">
        <v>6516</v>
      </c>
    </row>
    <row r="931" spans="1:7" ht="45" customHeight="1" x14ac:dyDescent="0.25">
      <c r="A931" s="3" t="s">
        <v>5151</v>
      </c>
      <c r="B931" s="3" t="s">
        <v>17315</v>
      </c>
      <c r="C931" s="3" t="s">
        <v>6516</v>
      </c>
      <c r="D931" s="3" t="s">
        <v>474</v>
      </c>
      <c r="E931" s="3" t="s">
        <v>474</v>
      </c>
      <c r="F931" s="3" t="s">
        <v>474</v>
      </c>
      <c r="G931" s="3" t="s">
        <v>6516</v>
      </c>
    </row>
    <row r="932" spans="1:7" ht="45" customHeight="1" x14ac:dyDescent="0.25">
      <c r="A932" s="3" t="s">
        <v>5156</v>
      </c>
      <c r="B932" s="3" t="s">
        <v>17316</v>
      </c>
      <c r="C932" s="3" t="s">
        <v>6516</v>
      </c>
      <c r="D932" s="3" t="s">
        <v>474</v>
      </c>
      <c r="E932" s="3" t="s">
        <v>474</v>
      </c>
      <c r="F932" s="3" t="s">
        <v>474</v>
      </c>
      <c r="G932" s="3" t="s">
        <v>6516</v>
      </c>
    </row>
    <row r="933" spans="1:7" ht="45" customHeight="1" x14ac:dyDescent="0.25">
      <c r="A933" s="3" t="s">
        <v>5160</v>
      </c>
      <c r="B933" s="3" t="s">
        <v>17317</v>
      </c>
      <c r="C933" s="3" t="s">
        <v>6516</v>
      </c>
      <c r="D933" s="3" t="s">
        <v>474</v>
      </c>
      <c r="E933" s="3" t="s">
        <v>474</v>
      </c>
      <c r="F933" s="3" t="s">
        <v>474</v>
      </c>
      <c r="G933" s="3" t="s">
        <v>6516</v>
      </c>
    </row>
    <row r="934" spans="1:7" ht="45" customHeight="1" x14ac:dyDescent="0.25">
      <c r="A934" s="3" t="s">
        <v>5167</v>
      </c>
      <c r="B934" s="3" t="s">
        <v>17318</v>
      </c>
      <c r="C934" s="3" t="s">
        <v>6516</v>
      </c>
      <c r="D934" s="3" t="s">
        <v>474</v>
      </c>
      <c r="E934" s="3" t="s">
        <v>474</v>
      </c>
      <c r="F934" s="3" t="s">
        <v>474</v>
      </c>
      <c r="G934" s="3" t="s">
        <v>6516</v>
      </c>
    </row>
    <row r="935" spans="1:7" ht="45" customHeight="1" x14ac:dyDescent="0.25">
      <c r="A935" s="3" t="s">
        <v>5172</v>
      </c>
      <c r="B935" s="3" t="s">
        <v>17319</v>
      </c>
      <c r="C935" s="3" t="s">
        <v>6516</v>
      </c>
      <c r="D935" s="3" t="s">
        <v>474</v>
      </c>
      <c r="E935" s="3" t="s">
        <v>474</v>
      </c>
      <c r="F935" s="3" t="s">
        <v>474</v>
      </c>
      <c r="G935" s="3" t="s">
        <v>6516</v>
      </c>
    </row>
    <row r="936" spans="1:7" ht="45" customHeight="1" x14ac:dyDescent="0.25">
      <c r="A936" s="3" t="s">
        <v>5179</v>
      </c>
      <c r="B936" s="3" t="s">
        <v>17320</v>
      </c>
      <c r="C936" s="3" t="s">
        <v>6516</v>
      </c>
      <c r="D936" s="3" t="s">
        <v>474</v>
      </c>
      <c r="E936" s="3" t="s">
        <v>474</v>
      </c>
      <c r="F936" s="3" t="s">
        <v>474</v>
      </c>
      <c r="G936" s="3" t="s">
        <v>6516</v>
      </c>
    </row>
    <row r="937" spans="1:7" ht="45" customHeight="1" x14ac:dyDescent="0.25">
      <c r="A937" s="3" t="s">
        <v>5182</v>
      </c>
      <c r="B937" s="3" t="s">
        <v>17321</v>
      </c>
      <c r="C937" s="3" t="s">
        <v>6516</v>
      </c>
      <c r="D937" s="3" t="s">
        <v>474</v>
      </c>
      <c r="E937" s="3" t="s">
        <v>474</v>
      </c>
      <c r="F937" s="3" t="s">
        <v>474</v>
      </c>
      <c r="G937" s="3" t="s">
        <v>6516</v>
      </c>
    </row>
    <row r="938" spans="1:7" ht="45" customHeight="1" x14ac:dyDescent="0.25">
      <c r="A938" s="3" t="s">
        <v>5184</v>
      </c>
      <c r="B938" s="3" t="s">
        <v>17322</v>
      </c>
      <c r="C938" s="3" t="s">
        <v>6516</v>
      </c>
      <c r="D938" s="3" t="s">
        <v>474</v>
      </c>
      <c r="E938" s="3" t="s">
        <v>474</v>
      </c>
      <c r="F938" s="3" t="s">
        <v>474</v>
      </c>
      <c r="G938" s="3" t="s">
        <v>6516</v>
      </c>
    </row>
    <row r="939" spans="1:7" ht="45" customHeight="1" x14ac:dyDescent="0.25">
      <c r="A939" s="3" t="s">
        <v>5188</v>
      </c>
      <c r="B939" s="3" t="s">
        <v>17323</v>
      </c>
      <c r="C939" s="3" t="s">
        <v>6516</v>
      </c>
      <c r="D939" s="3" t="s">
        <v>474</v>
      </c>
      <c r="E939" s="3" t="s">
        <v>474</v>
      </c>
      <c r="F939" s="3" t="s">
        <v>474</v>
      </c>
      <c r="G939" s="3" t="s">
        <v>6516</v>
      </c>
    </row>
    <row r="940" spans="1:7" ht="45" customHeight="1" x14ac:dyDescent="0.25">
      <c r="A940" s="3" t="s">
        <v>5193</v>
      </c>
      <c r="B940" s="3" t="s">
        <v>17324</v>
      </c>
      <c r="C940" s="3" t="s">
        <v>6516</v>
      </c>
      <c r="D940" s="3" t="s">
        <v>474</v>
      </c>
      <c r="E940" s="3" t="s">
        <v>474</v>
      </c>
      <c r="F940" s="3" t="s">
        <v>474</v>
      </c>
      <c r="G940" s="3" t="s">
        <v>6516</v>
      </c>
    </row>
    <row r="941" spans="1:7" ht="45" customHeight="1" x14ac:dyDescent="0.25">
      <c r="A941" s="3" t="s">
        <v>5195</v>
      </c>
      <c r="B941" s="3" t="s">
        <v>17325</v>
      </c>
      <c r="C941" s="3" t="s">
        <v>6516</v>
      </c>
      <c r="D941" s="3" t="s">
        <v>474</v>
      </c>
      <c r="E941" s="3" t="s">
        <v>474</v>
      </c>
      <c r="F941" s="3" t="s">
        <v>474</v>
      </c>
      <c r="G941" s="3" t="s">
        <v>6516</v>
      </c>
    </row>
    <row r="942" spans="1:7" ht="45" customHeight="1" x14ac:dyDescent="0.25">
      <c r="A942" s="3" t="s">
        <v>5201</v>
      </c>
      <c r="B942" s="3" t="s">
        <v>17326</v>
      </c>
      <c r="C942" s="3" t="s">
        <v>6516</v>
      </c>
      <c r="D942" s="3" t="s">
        <v>474</v>
      </c>
      <c r="E942" s="3" t="s">
        <v>474</v>
      </c>
      <c r="F942" s="3" t="s">
        <v>474</v>
      </c>
      <c r="G942" s="3" t="s">
        <v>6516</v>
      </c>
    </row>
    <row r="943" spans="1:7" ht="45" customHeight="1" x14ac:dyDescent="0.25">
      <c r="A943" s="3" t="s">
        <v>5206</v>
      </c>
      <c r="B943" s="3" t="s">
        <v>17327</v>
      </c>
      <c r="C943" s="3" t="s">
        <v>6516</v>
      </c>
      <c r="D943" s="3" t="s">
        <v>474</v>
      </c>
      <c r="E943" s="3" t="s">
        <v>474</v>
      </c>
      <c r="F943" s="3" t="s">
        <v>474</v>
      </c>
      <c r="G943" s="3" t="s">
        <v>6516</v>
      </c>
    </row>
    <row r="944" spans="1:7" ht="45" customHeight="1" x14ac:dyDescent="0.25">
      <c r="A944" s="3" t="s">
        <v>5211</v>
      </c>
      <c r="B944" s="3" t="s">
        <v>17328</v>
      </c>
      <c r="C944" s="3" t="s">
        <v>6516</v>
      </c>
      <c r="D944" s="3" t="s">
        <v>474</v>
      </c>
      <c r="E944" s="3" t="s">
        <v>474</v>
      </c>
      <c r="F944" s="3" t="s">
        <v>474</v>
      </c>
      <c r="G944" s="3" t="s">
        <v>6516</v>
      </c>
    </row>
    <row r="945" spans="1:7" ht="45" customHeight="1" x14ac:dyDescent="0.25">
      <c r="A945" s="3" t="s">
        <v>5216</v>
      </c>
      <c r="B945" s="3" t="s">
        <v>17329</v>
      </c>
      <c r="C945" s="3" t="s">
        <v>6516</v>
      </c>
      <c r="D945" s="3" t="s">
        <v>474</v>
      </c>
      <c r="E945" s="3" t="s">
        <v>474</v>
      </c>
      <c r="F945" s="3" t="s">
        <v>474</v>
      </c>
      <c r="G945" s="3" t="s">
        <v>6516</v>
      </c>
    </row>
    <row r="946" spans="1:7" ht="45" customHeight="1" x14ac:dyDescent="0.25">
      <c r="A946" s="3" t="s">
        <v>5220</v>
      </c>
      <c r="B946" s="3" t="s">
        <v>17330</v>
      </c>
      <c r="C946" s="3" t="s">
        <v>6516</v>
      </c>
      <c r="D946" s="3" t="s">
        <v>474</v>
      </c>
      <c r="E946" s="3" t="s">
        <v>474</v>
      </c>
      <c r="F946" s="3" t="s">
        <v>474</v>
      </c>
      <c r="G946" s="3" t="s">
        <v>6516</v>
      </c>
    </row>
    <row r="947" spans="1:7" ht="45" customHeight="1" x14ac:dyDescent="0.25">
      <c r="A947" s="3" t="s">
        <v>5224</v>
      </c>
      <c r="B947" s="3" t="s">
        <v>17331</v>
      </c>
      <c r="C947" s="3" t="s">
        <v>6516</v>
      </c>
      <c r="D947" s="3" t="s">
        <v>474</v>
      </c>
      <c r="E947" s="3" t="s">
        <v>474</v>
      </c>
      <c r="F947" s="3" t="s">
        <v>474</v>
      </c>
      <c r="G947" s="3" t="s">
        <v>6516</v>
      </c>
    </row>
    <row r="948" spans="1:7" ht="45" customHeight="1" x14ac:dyDescent="0.25">
      <c r="A948" s="3" t="s">
        <v>5228</v>
      </c>
      <c r="B948" s="3" t="s">
        <v>17332</v>
      </c>
      <c r="C948" s="3" t="s">
        <v>6516</v>
      </c>
      <c r="D948" s="3" t="s">
        <v>474</v>
      </c>
      <c r="E948" s="3" t="s">
        <v>474</v>
      </c>
      <c r="F948" s="3" t="s">
        <v>474</v>
      </c>
      <c r="G948" s="3" t="s">
        <v>6516</v>
      </c>
    </row>
    <row r="949" spans="1:7" ht="45" customHeight="1" x14ac:dyDescent="0.25">
      <c r="A949" s="3" t="s">
        <v>5234</v>
      </c>
      <c r="B949" s="3" t="s">
        <v>17333</v>
      </c>
      <c r="C949" s="3" t="s">
        <v>6516</v>
      </c>
      <c r="D949" s="3" t="s">
        <v>474</v>
      </c>
      <c r="E949" s="3" t="s">
        <v>474</v>
      </c>
      <c r="F949" s="3" t="s">
        <v>474</v>
      </c>
      <c r="G949" s="3" t="s">
        <v>6516</v>
      </c>
    </row>
    <row r="950" spans="1:7" ht="45" customHeight="1" x14ac:dyDescent="0.25">
      <c r="A950" s="3" t="s">
        <v>5238</v>
      </c>
      <c r="B950" s="3" t="s">
        <v>17334</v>
      </c>
      <c r="C950" s="3" t="s">
        <v>6516</v>
      </c>
      <c r="D950" s="3" t="s">
        <v>474</v>
      </c>
      <c r="E950" s="3" t="s">
        <v>474</v>
      </c>
      <c r="F950" s="3" t="s">
        <v>474</v>
      </c>
      <c r="G950" s="3" t="s">
        <v>6516</v>
      </c>
    </row>
    <row r="951" spans="1:7" ht="45" customHeight="1" x14ac:dyDescent="0.25">
      <c r="A951" s="3" t="s">
        <v>5243</v>
      </c>
      <c r="B951" s="3" t="s">
        <v>17335</v>
      </c>
      <c r="C951" s="3" t="s">
        <v>6516</v>
      </c>
      <c r="D951" s="3" t="s">
        <v>474</v>
      </c>
      <c r="E951" s="3" t="s">
        <v>474</v>
      </c>
      <c r="F951" s="3" t="s">
        <v>474</v>
      </c>
      <c r="G951" s="3" t="s">
        <v>6516</v>
      </c>
    </row>
    <row r="952" spans="1:7" ht="45" customHeight="1" x14ac:dyDescent="0.25">
      <c r="A952" s="3" t="s">
        <v>5248</v>
      </c>
      <c r="B952" s="3" t="s">
        <v>17336</v>
      </c>
      <c r="C952" s="3" t="s">
        <v>6516</v>
      </c>
      <c r="D952" s="3" t="s">
        <v>474</v>
      </c>
      <c r="E952" s="3" t="s">
        <v>474</v>
      </c>
      <c r="F952" s="3" t="s">
        <v>474</v>
      </c>
      <c r="G952" s="3" t="s">
        <v>6516</v>
      </c>
    </row>
    <row r="953" spans="1:7" ht="45" customHeight="1" x14ac:dyDescent="0.25">
      <c r="A953" s="3" t="s">
        <v>5253</v>
      </c>
      <c r="B953" s="3" t="s">
        <v>17337</v>
      </c>
      <c r="C953" s="3" t="s">
        <v>6516</v>
      </c>
      <c r="D953" s="3" t="s">
        <v>474</v>
      </c>
      <c r="E953" s="3" t="s">
        <v>474</v>
      </c>
      <c r="F953" s="3" t="s">
        <v>474</v>
      </c>
      <c r="G953" s="3" t="s">
        <v>6516</v>
      </c>
    </row>
    <row r="954" spans="1:7" ht="45" customHeight="1" x14ac:dyDescent="0.25">
      <c r="A954" s="3" t="s">
        <v>5259</v>
      </c>
      <c r="B954" s="3" t="s">
        <v>17338</v>
      </c>
      <c r="C954" s="3" t="s">
        <v>6516</v>
      </c>
      <c r="D954" s="3" t="s">
        <v>474</v>
      </c>
      <c r="E954" s="3" t="s">
        <v>474</v>
      </c>
      <c r="F954" s="3" t="s">
        <v>474</v>
      </c>
      <c r="G954" s="3" t="s">
        <v>6516</v>
      </c>
    </row>
    <row r="955" spans="1:7" ht="45" customHeight="1" x14ac:dyDescent="0.25">
      <c r="A955" s="3" t="s">
        <v>5264</v>
      </c>
      <c r="B955" s="3" t="s">
        <v>17339</v>
      </c>
      <c r="C955" s="3" t="s">
        <v>6516</v>
      </c>
      <c r="D955" s="3" t="s">
        <v>474</v>
      </c>
      <c r="E955" s="3" t="s">
        <v>474</v>
      </c>
      <c r="F955" s="3" t="s">
        <v>474</v>
      </c>
      <c r="G955" s="3" t="s">
        <v>6516</v>
      </c>
    </row>
    <row r="956" spans="1:7" ht="45" customHeight="1" x14ac:dyDescent="0.25">
      <c r="A956" s="3" t="s">
        <v>5268</v>
      </c>
      <c r="B956" s="3" t="s">
        <v>17340</v>
      </c>
      <c r="C956" s="3" t="s">
        <v>6516</v>
      </c>
      <c r="D956" s="3" t="s">
        <v>474</v>
      </c>
      <c r="E956" s="3" t="s">
        <v>474</v>
      </c>
      <c r="F956" s="3" t="s">
        <v>474</v>
      </c>
      <c r="G956" s="3" t="s">
        <v>6516</v>
      </c>
    </row>
    <row r="957" spans="1:7" ht="45" customHeight="1" x14ac:dyDescent="0.25">
      <c r="A957" s="3" t="s">
        <v>5271</v>
      </c>
      <c r="B957" s="3" t="s">
        <v>17341</v>
      </c>
      <c r="C957" s="3" t="s">
        <v>6516</v>
      </c>
      <c r="D957" s="3" t="s">
        <v>474</v>
      </c>
      <c r="E957" s="3" t="s">
        <v>474</v>
      </c>
      <c r="F957" s="3" t="s">
        <v>474</v>
      </c>
      <c r="G957" s="3" t="s">
        <v>6516</v>
      </c>
    </row>
    <row r="958" spans="1:7" ht="45" customHeight="1" x14ac:dyDescent="0.25">
      <c r="A958" s="3" t="s">
        <v>5275</v>
      </c>
      <c r="B958" s="3" t="s">
        <v>17342</v>
      </c>
      <c r="C958" s="3" t="s">
        <v>6516</v>
      </c>
      <c r="D958" s="3" t="s">
        <v>474</v>
      </c>
      <c r="E958" s="3" t="s">
        <v>474</v>
      </c>
      <c r="F958" s="3" t="s">
        <v>474</v>
      </c>
      <c r="G958" s="3" t="s">
        <v>6516</v>
      </c>
    </row>
    <row r="959" spans="1:7" ht="45" customHeight="1" x14ac:dyDescent="0.25">
      <c r="A959" s="3" t="s">
        <v>5280</v>
      </c>
      <c r="B959" s="3" t="s">
        <v>17343</v>
      </c>
      <c r="C959" s="3" t="s">
        <v>6516</v>
      </c>
      <c r="D959" s="3" t="s">
        <v>474</v>
      </c>
      <c r="E959" s="3" t="s">
        <v>474</v>
      </c>
      <c r="F959" s="3" t="s">
        <v>474</v>
      </c>
      <c r="G959" s="3" t="s">
        <v>6516</v>
      </c>
    </row>
    <row r="960" spans="1:7" ht="45" customHeight="1" x14ac:dyDescent="0.25">
      <c r="A960" s="3" t="s">
        <v>5282</v>
      </c>
      <c r="B960" s="3" t="s">
        <v>17344</v>
      </c>
      <c r="C960" s="3" t="s">
        <v>6516</v>
      </c>
      <c r="D960" s="3" t="s">
        <v>474</v>
      </c>
      <c r="E960" s="3" t="s">
        <v>474</v>
      </c>
      <c r="F960" s="3" t="s">
        <v>474</v>
      </c>
      <c r="G960" s="3" t="s">
        <v>6516</v>
      </c>
    </row>
    <row r="961" spans="1:7" ht="45" customHeight="1" x14ac:dyDescent="0.25">
      <c r="A961" s="3" t="s">
        <v>5284</v>
      </c>
      <c r="B961" s="3" t="s">
        <v>17345</v>
      </c>
      <c r="C961" s="3" t="s">
        <v>6516</v>
      </c>
      <c r="D961" s="3" t="s">
        <v>474</v>
      </c>
      <c r="E961" s="3" t="s">
        <v>474</v>
      </c>
      <c r="F961" s="3" t="s">
        <v>474</v>
      </c>
      <c r="G961" s="3" t="s">
        <v>6516</v>
      </c>
    </row>
    <row r="962" spans="1:7" ht="45" customHeight="1" x14ac:dyDescent="0.25">
      <c r="A962" s="3" t="s">
        <v>5288</v>
      </c>
      <c r="B962" s="3" t="s">
        <v>17346</v>
      </c>
      <c r="C962" s="3" t="s">
        <v>6516</v>
      </c>
      <c r="D962" s="3" t="s">
        <v>474</v>
      </c>
      <c r="E962" s="3" t="s">
        <v>474</v>
      </c>
      <c r="F962" s="3" t="s">
        <v>474</v>
      </c>
      <c r="G962" s="3" t="s">
        <v>6516</v>
      </c>
    </row>
    <row r="963" spans="1:7" ht="45" customHeight="1" x14ac:dyDescent="0.25">
      <c r="A963" s="3" t="s">
        <v>5291</v>
      </c>
      <c r="B963" s="3" t="s">
        <v>17347</v>
      </c>
      <c r="C963" s="3" t="s">
        <v>6516</v>
      </c>
      <c r="D963" s="3" t="s">
        <v>474</v>
      </c>
      <c r="E963" s="3" t="s">
        <v>474</v>
      </c>
      <c r="F963" s="3" t="s">
        <v>474</v>
      </c>
      <c r="G963" s="3" t="s">
        <v>6516</v>
      </c>
    </row>
    <row r="964" spans="1:7" ht="45" customHeight="1" x14ac:dyDescent="0.25">
      <c r="A964" s="3" t="s">
        <v>5295</v>
      </c>
      <c r="B964" s="3" t="s">
        <v>17348</v>
      </c>
      <c r="C964" s="3" t="s">
        <v>6516</v>
      </c>
      <c r="D964" s="3" t="s">
        <v>474</v>
      </c>
      <c r="E964" s="3" t="s">
        <v>474</v>
      </c>
      <c r="F964" s="3" t="s">
        <v>474</v>
      </c>
      <c r="G964" s="3" t="s">
        <v>6516</v>
      </c>
    </row>
    <row r="965" spans="1:7" ht="45" customHeight="1" x14ac:dyDescent="0.25">
      <c r="A965" s="3" t="s">
        <v>5299</v>
      </c>
      <c r="B965" s="3" t="s">
        <v>17349</v>
      </c>
      <c r="C965" s="3" t="s">
        <v>6516</v>
      </c>
      <c r="D965" s="3" t="s">
        <v>474</v>
      </c>
      <c r="E965" s="3" t="s">
        <v>474</v>
      </c>
      <c r="F965" s="3" t="s">
        <v>474</v>
      </c>
      <c r="G965" s="3" t="s">
        <v>6516</v>
      </c>
    </row>
    <row r="966" spans="1:7" ht="45" customHeight="1" x14ac:dyDescent="0.25">
      <c r="A966" s="3" t="s">
        <v>5305</v>
      </c>
      <c r="B966" s="3" t="s">
        <v>17350</v>
      </c>
      <c r="C966" s="3" t="s">
        <v>6516</v>
      </c>
      <c r="D966" s="3" t="s">
        <v>474</v>
      </c>
      <c r="E966" s="3" t="s">
        <v>474</v>
      </c>
      <c r="F966" s="3" t="s">
        <v>474</v>
      </c>
      <c r="G966" s="3" t="s">
        <v>6516</v>
      </c>
    </row>
    <row r="967" spans="1:7" ht="45" customHeight="1" x14ac:dyDescent="0.25">
      <c r="A967" s="3" t="s">
        <v>5309</v>
      </c>
      <c r="B967" s="3" t="s">
        <v>17351</v>
      </c>
      <c r="C967" s="3" t="s">
        <v>6516</v>
      </c>
      <c r="D967" s="3" t="s">
        <v>474</v>
      </c>
      <c r="E967" s="3" t="s">
        <v>474</v>
      </c>
      <c r="F967" s="3" t="s">
        <v>474</v>
      </c>
      <c r="G967" s="3" t="s">
        <v>6516</v>
      </c>
    </row>
    <row r="968" spans="1:7" ht="45" customHeight="1" x14ac:dyDescent="0.25">
      <c r="A968" s="3" t="s">
        <v>5314</v>
      </c>
      <c r="B968" s="3" t="s">
        <v>17352</v>
      </c>
      <c r="C968" s="3" t="s">
        <v>6516</v>
      </c>
      <c r="D968" s="3" t="s">
        <v>474</v>
      </c>
      <c r="E968" s="3" t="s">
        <v>474</v>
      </c>
      <c r="F968" s="3" t="s">
        <v>474</v>
      </c>
      <c r="G968" s="3" t="s">
        <v>6516</v>
      </c>
    </row>
    <row r="969" spans="1:7" ht="45" customHeight="1" x14ac:dyDescent="0.25">
      <c r="A969" s="3" t="s">
        <v>5319</v>
      </c>
      <c r="B969" s="3" t="s">
        <v>17353</v>
      </c>
      <c r="C969" s="3" t="s">
        <v>6516</v>
      </c>
      <c r="D969" s="3" t="s">
        <v>474</v>
      </c>
      <c r="E969" s="3" t="s">
        <v>474</v>
      </c>
      <c r="F969" s="3" t="s">
        <v>474</v>
      </c>
      <c r="G969" s="3" t="s">
        <v>6516</v>
      </c>
    </row>
    <row r="970" spans="1:7" ht="45" customHeight="1" x14ac:dyDescent="0.25">
      <c r="A970" s="3" t="s">
        <v>5325</v>
      </c>
      <c r="B970" s="3" t="s">
        <v>17354</v>
      </c>
      <c r="C970" s="3" t="s">
        <v>6516</v>
      </c>
      <c r="D970" s="3" t="s">
        <v>474</v>
      </c>
      <c r="E970" s="3" t="s">
        <v>474</v>
      </c>
      <c r="F970" s="3" t="s">
        <v>474</v>
      </c>
      <c r="G970" s="3" t="s">
        <v>6516</v>
      </c>
    </row>
    <row r="971" spans="1:7" ht="45" customHeight="1" x14ac:dyDescent="0.25">
      <c r="A971" s="3" t="s">
        <v>5330</v>
      </c>
      <c r="B971" s="3" t="s">
        <v>17355</v>
      </c>
      <c r="C971" s="3" t="s">
        <v>6516</v>
      </c>
      <c r="D971" s="3" t="s">
        <v>474</v>
      </c>
      <c r="E971" s="3" t="s">
        <v>474</v>
      </c>
      <c r="F971" s="3" t="s">
        <v>474</v>
      </c>
      <c r="G971" s="3" t="s">
        <v>6516</v>
      </c>
    </row>
    <row r="972" spans="1:7" ht="45" customHeight="1" x14ac:dyDescent="0.25">
      <c r="A972" s="3" t="s">
        <v>5335</v>
      </c>
      <c r="B972" s="3" t="s">
        <v>17356</v>
      </c>
      <c r="C972" s="3" t="s">
        <v>6516</v>
      </c>
      <c r="D972" s="3" t="s">
        <v>474</v>
      </c>
      <c r="E972" s="3" t="s">
        <v>474</v>
      </c>
      <c r="F972" s="3" t="s">
        <v>474</v>
      </c>
      <c r="G972" s="3" t="s">
        <v>6516</v>
      </c>
    </row>
    <row r="973" spans="1:7" ht="45" customHeight="1" x14ac:dyDescent="0.25">
      <c r="A973" s="3" t="s">
        <v>5341</v>
      </c>
      <c r="B973" s="3" t="s">
        <v>17357</v>
      </c>
      <c r="C973" s="3" t="s">
        <v>6516</v>
      </c>
      <c r="D973" s="3" t="s">
        <v>474</v>
      </c>
      <c r="E973" s="3" t="s">
        <v>474</v>
      </c>
      <c r="F973" s="3" t="s">
        <v>474</v>
      </c>
      <c r="G973" s="3" t="s">
        <v>6516</v>
      </c>
    </row>
    <row r="974" spans="1:7" ht="45" customHeight="1" x14ac:dyDescent="0.25">
      <c r="A974" s="3" t="s">
        <v>5345</v>
      </c>
      <c r="B974" s="3" t="s">
        <v>17358</v>
      </c>
      <c r="C974" s="3" t="s">
        <v>6516</v>
      </c>
      <c r="D974" s="3" t="s">
        <v>474</v>
      </c>
      <c r="E974" s="3" t="s">
        <v>474</v>
      </c>
      <c r="F974" s="3" t="s">
        <v>474</v>
      </c>
      <c r="G974" s="3" t="s">
        <v>6516</v>
      </c>
    </row>
    <row r="975" spans="1:7" ht="45" customHeight="1" x14ac:dyDescent="0.25">
      <c r="A975" s="3" t="s">
        <v>5350</v>
      </c>
      <c r="B975" s="3" t="s">
        <v>17359</v>
      </c>
      <c r="C975" s="3" t="s">
        <v>6516</v>
      </c>
      <c r="D975" s="3" t="s">
        <v>474</v>
      </c>
      <c r="E975" s="3" t="s">
        <v>474</v>
      </c>
      <c r="F975" s="3" t="s">
        <v>474</v>
      </c>
      <c r="G975" s="3" t="s">
        <v>6516</v>
      </c>
    </row>
    <row r="976" spans="1:7" ht="45" customHeight="1" x14ac:dyDescent="0.25">
      <c r="A976" s="3" t="s">
        <v>5355</v>
      </c>
      <c r="B976" s="3" t="s">
        <v>17360</v>
      </c>
      <c r="C976" s="3" t="s">
        <v>6516</v>
      </c>
      <c r="D976" s="3" t="s">
        <v>474</v>
      </c>
      <c r="E976" s="3" t="s">
        <v>474</v>
      </c>
      <c r="F976" s="3" t="s">
        <v>474</v>
      </c>
      <c r="G976" s="3" t="s">
        <v>6516</v>
      </c>
    </row>
    <row r="977" spans="1:7" ht="45" customHeight="1" x14ac:dyDescent="0.25">
      <c r="A977" s="3" t="s">
        <v>5361</v>
      </c>
      <c r="B977" s="3" t="s">
        <v>17361</v>
      </c>
      <c r="C977" s="3" t="s">
        <v>6516</v>
      </c>
      <c r="D977" s="3" t="s">
        <v>474</v>
      </c>
      <c r="E977" s="3" t="s">
        <v>474</v>
      </c>
      <c r="F977" s="3" t="s">
        <v>474</v>
      </c>
      <c r="G977" s="3" t="s">
        <v>6516</v>
      </c>
    </row>
    <row r="978" spans="1:7" ht="45" customHeight="1" x14ac:dyDescent="0.25">
      <c r="A978" s="3" t="s">
        <v>5366</v>
      </c>
      <c r="B978" s="3" t="s">
        <v>17362</v>
      </c>
      <c r="C978" s="3" t="s">
        <v>6516</v>
      </c>
      <c r="D978" s="3" t="s">
        <v>474</v>
      </c>
      <c r="E978" s="3" t="s">
        <v>474</v>
      </c>
      <c r="F978" s="3" t="s">
        <v>474</v>
      </c>
      <c r="G978" s="3" t="s">
        <v>6516</v>
      </c>
    </row>
    <row r="979" spans="1:7" ht="45" customHeight="1" x14ac:dyDescent="0.25">
      <c r="A979" s="3" t="s">
        <v>5370</v>
      </c>
      <c r="B979" s="3" t="s">
        <v>17363</v>
      </c>
      <c r="C979" s="3" t="s">
        <v>6516</v>
      </c>
      <c r="D979" s="3" t="s">
        <v>474</v>
      </c>
      <c r="E979" s="3" t="s">
        <v>474</v>
      </c>
      <c r="F979" s="3" t="s">
        <v>474</v>
      </c>
      <c r="G979" s="3" t="s">
        <v>6516</v>
      </c>
    </row>
    <row r="980" spans="1:7" ht="45" customHeight="1" x14ac:dyDescent="0.25">
      <c r="A980" s="3" t="s">
        <v>5373</v>
      </c>
      <c r="B980" s="3" t="s">
        <v>17364</v>
      </c>
      <c r="C980" s="3" t="s">
        <v>6516</v>
      </c>
      <c r="D980" s="3" t="s">
        <v>474</v>
      </c>
      <c r="E980" s="3" t="s">
        <v>474</v>
      </c>
      <c r="F980" s="3" t="s">
        <v>474</v>
      </c>
      <c r="G980" s="3" t="s">
        <v>6516</v>
      </c>
    </row>
    <row r="981" spans="1:7" ht="45" customHeight="1" x14ac:dyDescent="0.25">
      <c r="A981" s="3" t="s">
        <v>5378</v>
      </c>
      <c r="B981" s="3" t="s">
        <v>17365</v>
      </c>
      <c r="C981" s="3" t="s">
        <v>6516</v>
      </c>
      <c r="D981" s="3" t="s">
        <v>474</v>
      </c>
      <c r="E981" s="3" t="s">
        <v>474</v>
      </c>
      <c r="F981" s="3" t="s">
        <v>474</v>
      </c>
      <c r="G981" s="3" t="s">
        <v>6516</v>
      </c>
    </row>
    <row r="982" spans="1:7" ht="45" customHeight="1" x14ac:dyDescent="0.25">
      <c r="A982" s="3" t="s">
        <v>5383</v>
      </c>
      <c r="B982" s="3" t="s">
        <v>17366</v>
      </c>
      <c r="C982" s="3" t="s">
        <v>6516</v>
      </c>
      <c r="D982" s="3" t="s">
        <v>474</v>
      </c>
      <c r="E982" s="3" t="s">
        <v>474</v>
      </c>
      <c r="F982" s="3" t="s">
        <v>474</v>
      </c>
      <c r="G982" s="3" t="s">
        <v>6516</v>
      </c>
    </row>
    <row r="983" spans="1:7" ht="45" customHeight="1" x14ac:dyDescent="0.25">
      <c r="A983" s="3" t="s">
        <v>5388</v>
      </c>
      <c r="B983" s="3" t="s">
        <v>17367</v>
      </c>
      <c r="C983" s="3" t="s">
        <v>6516</v>
      </c>
      <c r="D983" s="3" t="s">
        <v>474</v>
      </c>
      <c r="E983" s="3" t="s">
        <v>474</v>
      </c>
      <c r="F983" s="3" t="s">
        <v>474</v>
      </c>
      <c r="G983" s="3" t="s">
        <v>6516</v>
      </c>
    </row>
    <row r="984" spans="1:7" ht="45" customHeight="1" x14ac:dyDescent="0.25">
      <c r="A984" s="3" t="s">
        <v>5393</v>
      </c>
      <c r="B984" s="3" t="s">
        <v>17368</v>
      </c>
      <c r="C984" s="3" t="s">
        <v>6516</v>
      </c>
      <c r="D984" s="3" t="s">
        <v>474</v>
      </c>
      <c r="E984" s="3" t="s">
        <v>474</v>
      </c>
      <c r="F984" s="3" t="s">
        <v>474</v>
      </c>
      <c r="G984" s="3" t="s">
        <v>6516</v>
      </c>
    </row>
    <row r="985" spans="1:7" ht="45" customHeight="1" x14ac:dyDescent="0.25">
      <c r="A985" s="3" t="s">
        <v>5399</v>
      </c>
      <c r="B985" s="3" t="s">
        <v>17369</v>
      </c>
      <c r="C985" s="3" t="s">
        <v>6516</v>
      </c>
      <c r="D985" s="3" t="s">
        <v>474</v>
      </c>
      <c r="E985" s="3" t="s">
        <v>474</v>
      </c>
      <c r="F985" s="3" t="s">
        <v>474</v>
      </c>
      <c r="G985" s="3" t="s">
        <v>6516</v>
      </c>
    </row>
    <row r="986" spans="1:7" ht="45" customHeight="1" x14ac:dyDescent="0.25">
      <c r="A986" s="3" t="s">
        <v>5403</v>
      </c>
      <c r="B986" s="3" t="s">
        <v>17370</v>
      </c>
      <c r="C986" s="3" t="s">
        <v>6516</v>
      </c>
      <c r="D986" s="3" t="s">
        <v>474</v>
      </c>
      <c r="E986" s="3" t="s">
        <v>474</v>
      </c>
      <c r="F986" s="3" t="s">
        <v>474</v>
      </c>
      <c r="G986" s="3" t="s">
        <v>6516</v>
      </c>
    </row>
    <row r="987" spans="1:7" ht="45" customHeight="1" x14ac:dyDescent="0.25">
      <c r="A987" s="3" t="s">
        <v>5409</v>
      </c>
      <c r="B987" s="3" t="s">
        <v>17371</v>
      </c>
      <c r="C987" s="3" t="s">
        <v>6516</v>
      </c>
      <c r="D987" s="3" t="s">
        <v>474</v>
      </c>
      <c r="E987" s="3" t="s">
        <v>474</v>
      </c>
      <c r="F987" s="3" t="s">
        <v>474</v>
      </c>
      <c r="G987" s="3" t="s">
        <v>6516</v>
      </c>
    </row>
    <row r="988" spans="1:7" ht="45" customHeight="1" x14ac:dyDescent="0.25">
      <c r="A988" s="3" t="s">
        <v>5415</v>
      </c>
      <c r="B988" s="3" t="s">
        <v>17372</v>
      </c>
      <c r="C988" s="3" t="s">
        <v>6516</v>
      </c>
      <c r="D988" s="3" t="s">
        <v>474</v>
      </c>
      <c r="E988" s="3" t="s">
        <v>474</v>
      </c>
      <c r="F988" s="3" t="s">
        <v>474</v>
      </c>
      <c r="G988" s="3" t="s">
        <v>6516</v>
      </c>
    </row>
    <row r="989" spans="1:7" ht="45" customHeight="1" x14ac:dyDescent="0.25">
      <c r="A989" s="3" t="s">
        <v>5420</v>
      </c>
      <c r="B989" s="3" t="s">
        <v>17373</v>
      </c>
      <c r="C989" s="3" t="s">
        <v>6516</v>
      </c>
      <c r="D989" s="3" t="s">
        <v>474</v>
      </c>
      <c r="E989" s="3" t="s">
        <v>474</v>
      </c>
      <c r="F989" s="3" t="s">
        <v>474</v>
      </c>
      <c r="G989" s="3" t="s">
        <v>6516</v>
      </c>
    </row>
    <row r="990" spans="1:7" ht="45" customHeight="1" x14ac:dyDescent="0.25">
      <c r="A990" s="3" t="s">
        <v>5424</v>
      </c>
      <c r="B990" s="3" t="s">
        <v>17374</v>
      </c>
      <c r="C990" s="3" t="s">
        <v>6516</v>
      </c>
      <c r="D990" s="3" t="s">
        <v>474</v>
      </c>
      <c r="E990" s="3" t="s">
        <v>474</v>
      </c>
      <c r="F990" s="3" t="s">
        <v>474</v>
      </c>
      <c r="G990" s="3" t="s">
        <v>6516</v>
      </c>
    </row>
    <row r="991" spans="1:7" ht="45" customHeight="1" x14ac:dyDescent="0.25">
      <c r="A991" s="3" t="s">
        <v>5426</v>
      </c>
      <c r="B991" s="3" t="s">
        <v>17375</v>
      </c>
      <c r="C991" s="3" t="s">
        <v>6516</v>
      </c>
      <c r="D991" s="3" t="s">
        <v>474</v>
      </c>
      <c r="E991" s="3" t="s">
        <v>474</v>
      </c>
      <c r="F991" s="3" t="s">
        <v>474</v>
      </c>
      <c r="G991" s="3" t="s">
        <v>6516</v>
      </c>
    </row>
    <row r="992" spans="1:7" ht="45" customHeight="1" x14ac:dyDescent="0.25">
      <c r="A992" s="3" t="s">
        <v>5429</v>
      </c>
      <c r="B992" s="3" t="s">
        <v>17376</v>
      </c>
      <c r="C992" s="3" t="s">
        <v>6516</v>
      </c>
      <c r="D992" s="3" t="s">
        <v>474</v>
      </c>
      <c r="E992" s="3" t="s">
        <v>474</v>
      </c>
      <c r="F992" s="3" t="s">
        <v>474</v>
      </c>
      <c r="G992" s="3" t="s">
        <v>6516</v>
      </c>
    </row>
    <row r="993" spans="1:7" ht="45" customHeight="1" x14ac:dyDescent="0.25">
      <c r="A993" s="3" t="s">
        <v>5434</v>
      </c>
      <c r="B993" s="3" t="s">
        <v>17377</v>
      </c>
      <c r="C993" s="3" t="s">
        <v>6516</v>
      </c>
      <c r="D993" s="3" t="s">
        <v>474</v>
      </c>
      <c r="E993" s="3" t="s">
        <v>474</v>
      </c>
      <c r="F993" s="3" t="s">
        <v>474</v>
      </c>
      <c r="G993" s="3" t="s">
        <v>6516</v>
      </c>
    </row>
    <row r="994" spans="1:7" ht="45" customHeight="1" x14ac:dyDescent="0.25">
      <c r="A994" s="3" t="s">
        <v>5439</v>
      </c>
      <c r="B994" s="3" t="s">
        <v>17378</v>
      </c>
      <c r="C994" s="3" t="s">
        <v>6516</v>
      </c>
      <c r="D994" s="3" t="s">
        <v>474</v>
      </c>
      <c r="E994" s="3" t="s">
        <v>474</v>
      </c>
      <c r="F994" s="3" t="s">
        <v>474</v>
      </c>
      <c r="G994" s="3" t="s">
        <v>6516</v>
      </c>
    </row>
    <row r="995" spans="1:7" ht="45" customHeight="1" x14ac:dyDescent="0.25">
      <c r="A995" s="3" t="s">
        <v>5443</v>
      </c>
      <c r="B995" s="3" t="s">
        <v>17379</v>
      </c>
      <c r="C995" s="3" t="s">
        <v>6516</v>
      </c>
      <c r="D995" s="3" t="s">
        <v>474</v>
      </c>
      <c r="E995" s="3" t="s">
        <v>474</v>
      </c>
      <c r="F995" s="3" t="s">
        <v>474</v>
      </c>
      <c r="G995" s="3" t="s">
        <v>6516</v>
      </c>
    </row>
    <row r="996" spans="1:7" ht="45" customHeight="1" x14ac:dyDescent="0.25">
      <c r="A996" s="3" t="s">
        <v>5447</v>
      </c>
      <c r="B996" s="3" t="s">
        <v>17380</v>
      </c>
      <c r="C996" s="3" t="s">
        <v>6516</v>
      </c>
      <c r="D996" s="3" t="s">
        <v>474</v>
      </c>
      <c r="E996" s="3" t="s">
        <v>474</v>
      </c>
      <c r="F996" s="3" t="s">
        <v>474</v>
      </c>
      <c r="G996" s="3" t="s">
        <v>6516</v>
      </c>
    </row>
    <row r="997" spans="1:7" ht="45" customHeight="1" x14ac:dyDescent="0.25">
      <c r="A997" s="3" t="s">
        <v>5455</v>
      </c>
      <c r="B997" s="3" t="s">
        <v>17381</v>
      </c>
      <c r="C997" s="3" t="s">
        <v>6516</v>
      </c>
      <c r="D997" s="3" t="s">
        <v>474</v>
      </c>
      <c r="E997" s="3" t="s">
        <v>474</v>
      </c>
      <c r="F997" s="3" t="s">
        <v>474</v>
      </c>
      <c r="G997" s="3" t="s">
        <v>6516</v>
      </c>
    </row>
    <row r="998" spans="1:7" ht="45" customHeight="1" x14ac:dyDescent="0.25">
      <c r="A998" s="3" t="s">
        <v>5460</v>
      </c>
      <c r="B998" s="3" t="s">
        <v>17382</v>
      </c>
      <c r="C998" s="3" t="s">
        <v>6516</v>
      </c>
      <c r="D998" s="3" t="s">
        <v>474</v>
      </c>
      <c r="E998" s="3" t="s">
        <v>474</v>
      </c>
      <c r="F998" s="3" t="s">
        <v>474</v>
      </c>
      <c r="G998" s="3" t="s">
        <v>6516</v>
      </c>
    </row>
    <row r="999" spans="1:7" ht="45" customHeight="1" x14ac:dyDescent="0.25">
      <c r="A999" s="3" t="s">
        <v>5466</v>
      </c>
      <c r="B999" s="3" t="s">
        <v>17383</v>
      </c>
      <c r="C999" s="3" t="s">
        <v>6516</v>
      </c>
      <c r="D999" s="3" t="s">
        <v>474</v>
      </c>
      <c r="E999" s="3" t="s">
        <v>474</v>
      </c>
      <c r="F999" s="3" t="s">
        <v>474</v>
      </c>
      <c r="G999" s="3" t="s">
        <v>6516</v>
      </c>
    </row>
    <row r="1000" spans="1:7" ht="45" customHeight="1" x14ac:dyDescent="0.25">
      <c r="A1000" s="3" t="s">
        <v>5471</v>
      </c>
      <c r="B1000" s="3" t="s">
        <v>17384</v>
      </c>
      <c r="C1000" s="3" t="s">
        <v>6516</v>
      </c>
      <c r="D1000" s="3" t="s">
        <v>474</v>
      </c>
      <c r="E1000" s="3" t="s">
        <v>474</v>
      </c>
      <c r="F1000" s="3" t="s">
        <v>474</v>
      </c>
      <c r="G1000" s="3" t="s">
        <v>6516</v>
      </c>
    </row>
    <row r="1001" spans="1:7" ht="45" customHeight="1" x14ac:dyDescent="0.25">
      <c r="A1001" s="3" t="s">
        <v>5474</v>
      </c>
      <c r="B1001" s="3" t="s">
        <v>17385</v>
      </c>
      <c r="C1001" s="3" t="s">
        <v>6516</v>
      </c>
      <c r="D1001" s="3" t="s">
        <v>474</v>
      </c>
      <c r="E1001" s="3" t="s">
        <v>474</v>
      </c>
      <c r="F1001" s="3" t="s">
        <v>474</v>
      </c>
      <c r="G1001" s="3" t="s">
        <v>6516</v>
      </c>
    </row>
    <row r="1002" spans="1:7" ht="45" customHeight="1" x14ac:dyDescent="0.25">
      <c r="A1002" s="3" t="s">
        <v>5479</v>
      </c>
      <c r="B1002" s="3" t="s">
        <v>17386</v>
      </c>
      <c r="C1002" s="3" t="s">
        <v>6516</v>
      </c>
      <c r="D1002" s="3" t="s">
        <v>474</v>
      </c>
      <c r="E1002" s="3" t="s">
        <v>474</v>
      </c>
      <c r="F1002" s="3" t="s">
        <v>474</v>
      </c>
      <c r="G1002" s="3" t="s">
        <v>6516</v>
      </c>
    </row>
    <row r="1003" spans="1:7" ht="45" customHeight="1" x14ac:dyDescent="0.25">
      <c r="A1003" s="3" t="s">
        <v>5483</v>
      </c>
      <c r="B1003" s="3" t="s">
        <v>17387</v>
      </c>
      <c r="C1003" s="3" t="s">
        <v>6516</v>
      </c>
      <c r="D1003" s="3" t="s">
        <v>474</v>
      </c>
      <c r="E1003" s="3" t="s">
        <v>474</v>
      </c>
      <c r="F1003" s="3" t="s">
        <v>474</v>
      </c>
      <c r="G1003" s="3" t="s">
        <v>6516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17388</v>
      </c>
      <c r="D2" t="s">
        <v>17389</v>
      </c>
    </row>
    <row r="3" spans="1:4" ht="30" x14ac:dyDescent="0.25">
      <c r="A3" s="1" t="s">
        <v>5498</v>
      </c>
      <c r="B3" s="1"/>
      <c r="C3" s="1" t="s">
        <v>17390</v>
      </c>
      <c r="D3" s="1" t="s">
        <v>17391</v>
      </c>
    </row>
    <row r="4" spans="1:4" ht="45" customHeight="1" x14ac:dyDescent="0.25">
      <c r="A4" s="3" t="s">
        <v>95</v>
      </c>
      <c r="B4" s="3" t="s">
        <v>17392</v>
      </c>
      <c r="C4" s="3" t="s">
        <v>6516</v>
      </c>
      <c r="D4" s="3" t="s">
        <v>6516</v>
      </c>
    </row>
    <row r="5" spans="1:4" ht="45" customHeight="1" x14ac:dyDescent="0.25">
      <c r="A5" s="3" t="s">
        <v>107</v>
      </c>
      <c r="B5" s="3" t="s">
        <v>17393</v>
      </c>
      <c r="C5" s="3" t="s">
        <v>6516</v>
      </c>
      <c r="D5" s="3" t="s">
        <v>6516</v>
      </c>
    </row>
    <row r="6" spans="1:4" ht="45" customHeight="1" x14ac:dyDescent="0.25">
      <c r="A6" s="3" t="s">
        <v>117</v>
      </c>
      <c r="B6" s="3" t="s">
        <v>17394</v>
      </c>
      <c r="C6" s="3" t="s">
        <v>6516</v>
      </c>
      <c r="D6" s="3" t="s">
        <v>6516</v>
      </c>
    </row>
    <row r="7" spans="1:4" ht="45" customHeight="1" x14ac:dyDescent="0.25">
      <c r="A7" s="3" t="s">
        <v>124</v>
      </c>
      <c r="B7" s="3" t="s">
        <v>17395</v>
      </c>
      <c r="C7" s="3" t="s">
        <v>6516</v>
      </c>
      <c r="D7" s="3" t="s">
        <v>6516</v>
      </c>
    </row>
    <row r="8" spans="1:4" ht="45" customHeight="1" x14ac:dyDescent="0.25">
      <c r="A8" s="3" t="s">
        <v>132</v>
      </c>
      <c r="B8" s="3" t="s">
        <v>17396</v>
      </c>
      <c r="C8" s="3" t="s">
        <v>6516</v>
      </c>
      <c r="D8" s="3" t="s">
        <v>6516</v>
      </c>
    </row>
    <row r="9" spans="1:4" ht="45" customHeight="1" x14ac:dyDescent="0.25">
      <c r="A9" s="3" t="s">
        <v>141</v>
      </c>
      <c r="B9" s="3" t="s">
        <v>17397</v>
      </c>
      <c r="C9" s="3" t="s">
        <v>6516</v>
      </c>
      <c r="D9" s="3" t="s">
        <v>6516</v>
      </c>
    </row>
    <row r="10" spans="1:4" ht="45" customHeight="1" x14ac:dyDescent="0.25">
      <c r="A10" s="3" t="s">
        <v>150</v>
      </c>
      <c r="B10" s="3" t="s">
        <v>17398</v>
      </c>
      <c r="C10" s="3" t="s">
        <v>6516</v>
      </c>
      <c r="D10" s="3" t="s">
        <v>6516</v>
      </c>
    </row>
    <row r="11" spans="1:4" ht="45" customHeight="1" x14ac:dyDescent="0.25">
      <c r="A11" s="3" t="s">
        <v>160</v>
      </c>
      <c r="B11" s="3" t="s">
        <v>17399</v>
      </c>
      <c r="C11" s="3" t="s">
        <v>6516</v>
      </c>
      <c r="D11" s="3" t="s">
        <v>6516</v>
      </c>
    </row>
    <row r="12" spans="1:4" ht="45" customHeight="1" x14ac:dyDescent="0.25">
      <c r="A12" s="3" t="s">
        <v>167</v>
      </c>
      <c r="B12" s="3" t="s">
        <v>17400</v>
      </c>
      <c r="C12" s="3" t="s">
        <v>6516</v>
      </c>
      <c r="D12" s="3" t="s">
        <v>6516</v>
      </c>
    </row>
    <row r="13" spans="1:4" ht="45" customHeight="1" x14ac:dyDescent="0.25">
      <c r="A13" s="3" t="s">
        <v>173</v>
      </c>
      <c r="B13" s="3" t="s">
        <v>17401</v>
      </c>
      <c r="C13" s="3" t="s">
        <v>6516</v>
      </c>
      <c r="D13" s="3" t="s">
        <v>6516</v>
      </c>
    </row>
    <row r="14" spans="1:4" ht="45" customHeight="1" x14ac:dyDescent="0.25">
      <c r="A14" s="3" t="s">
        <v>180</v>
      </c>
      <c r="B14" s="3" t="s">
        <v>17402</v>
      </c>
      <c r="C14" s="3" t="s">
        <v>6516</v>
      </c>
      <c r="D14" s="3" t="s">
        <v>6516</v>
      </c>
    </row>
    <row r="15" spans="1:4" ht="45" customHeight="1" x14ac:dyDescent="0.25">
      <c r="A15" s="3" t="s">
        <v>187</v>
      </c>
      <c r="B15" s="3" t="s">
        <v>17403</v>
      </c>
      <c r="C15" s="3" t="s">
        <v>6516</v>
      </c>
      <c r="D15" s="3" t="s">
        <v>6516</v>
      </c>
    </row>
    <row r="16" spans="1:4" ht="45" customHeight="1" x14ac:dyDescent="0.25">
      <c r="A16" s="3" t="s">
        <v>194</v>
      </c>
      <c r="B16" s="3" t="s">
        <v>17404</v>
      </c>
      <c r="C16" s="3" t="s">
        <v>6516</v>
      </c>
      <c r="D16" s="3" t="s">
        <v>6516</v>
      </c>
    </row>
    <row r="17" spans="1:4" ht="45" customHeight="1" x14ac:dyDescent="0.25">
      <c r="A17" s="3" t="s">
        <v>203</v>
      </c>
      <c r="B17" s="3" t="s">
        <v>17405</v>
      </c>
      <c r="C17" s="3" t="s">
        <v>6516</v>
      </c>
      <c r="D17" s="3" t="s">
        <v>6516</v>
      </c>
    </row>
    <row r="18" spans="1:4" ht="45" customHeight="1" x14ac:dyDescent="0.25">
      <c r="A18" s="3" t="s">
        <v>210</v>
      </c>
      <c r="B18" s="3" t="s">
        <v>17406</v>
      </c>
      <c r="C18" s="3" t="s">
        <v>6516</v>
      </c>
      <c r="D18" s="3" t="s">
        <v>6516</v>
      </c>
    </row>
    <row r="19" spans="1:4" ht="45" customHeight="1" x14ac:dyDescent="0.25">
      <c r="A19" s="3" t="s">
        <v>216</v>
      </c>
      <c r="B19" s="3" t="s">
        <v>17407</v>
      </c>
      <c r="C19" s="3" t="s">
        <v>6516</v>
      </c>
      <c r="D19" s="3" t="s">
        <v>6516</v>
      </c>
    </row>
    <row r="20" spans="1:4" ht="45" customHeight="1" x14ac:dyDescent="0.25">
      <c r="A20" s="3" t="s">
        <v>222</v>
      </c>
      <c r="B20" s="3" t="s">
        <v>17408</v>
      </c>
      <c r="C20" s="3" t="s">
        <v>6516</v>
      </c>
      <c r="D20" s="3" t="s">
        <v>6516</v>
      </c>
    </row>
    <row r="21" spans="1:4" ht="45" customHeight="1" x14ac:dyDescent="0.25">
      <c r="A21" s="3" t="s">
        <v>226</v>
      </c>
      <c r="B21" s="3" t="s">
        <v>17409</v>
      </c>
      <c r="C21" s="3" t="s">
        <v>6516</v>
      </c>
      <c r="D21" s="3" t="s">
        <v>6516</v>
      </c>
    </row>
    <row r="22" spans="1:4" ht="45" customHeight="1" x14ac:dyDescent="0.25">
      <c r="A22" s="3" t="s">
        <v>231</v>
      </c>
      <c r="B22" s="3" t="s">
        <v>17410</v>
      </c>
      <c r="C22" s="3" t="s">
        <v>6516</v>
      </c>
      <c r="D22" s="3" t="s">
        <v>6516</v>
      </c>
    </row>
    <row r="23" spans="1:4" ht="45" customHeight="1" x14ac:dyDescent="0.25">
      <c r="A23" s="3" t="s">
        <v>240</v>
      </c>
      <c r="B23" s="3" t="s">
        <v>17411</v>
      </c>
      <c r="C23" s="3" t="s">
        <v>6516</v>
      </c>
      <c r="D23" s="3" t="s">
        <v>6516</v>
      </c>
    </row>
    <row r="24" spans="1:4" ht="45" customHeight="1" x14ac:dyDescent="0.25">
      <c r="A24" s="3" t="s">
        <v>248</v>
      </c>
      <c r="B24" s="3" t="s">
        <v>17412</v>
      </c>
      <c r="C24" s="3" t="s">
        <v>6516</v>
      </c>
      <c r="D24" s="3" t="s">
        <v>6516</v>
      </c>
    </row>
    <row r="25" spans="1:4" ht="45" customHeight="1" x14ac:dyDescent="0.25">
      <c r="A25" s="3" t="s">
        <v>254</v>
      </c>
      <c r="B25" s="3" t="s">
        <v>17413</v>
      </c>
      <c r="C25" s="3" t="s">
        <v>6516</v>
      </c>
      <c r="D25" s="3" t="s">
        <v>6516</v>
      </c>
    </row>
    <row r="26" spans="1:4" ht="45" customHeight="1" x14ac:dyDescent="0.25">
      <c r="A26" s="3" t="s">
        <v>261</v>
      </c>
      <c r="B26" s="3" t="s">
        <v>17414</v>
      </c>
      <c r="C26" s="3" t="s">
        <v>6516</v>
      </c>
      <c r="D26" s="3" t="s">
        <v>6516</v>
      </c>
    </row>
    <row r="27" spans="1:4" ht="45" customHeight="1" x14ac:dyDescent="0.25">
      <c r="A27" s="3" t="s">
        <v>267</v>
      </c>
      <c r="B27" s="3" t="s">
        <v>17415</v>
      </c>
      <c r="C27" s="3" t="s">
        <v>6516</v>
      </c>
      <c r="D27" s="3" t="s">
        <v>6516</v>
      </c>
    </row>
    <row r="28" spans="1:4" ht="45" customHeight="1" x14ac:dyDescent="0.25">
      <c r="A28" s="3" t="s">
        <v>274</v>
      </c>
      <c r="B28" s="3" t="s">
        <v>17416</v>
      </c>
      <c r="C28" s="3" t="s">
        <v>6516</v>
      </c>
      <c r="D28" s="3" t="s">
        <v>6516</v>
      </c>
    </row>
    <row r="29" spans="1:4" ht="45" customHeight="1" x14ac:dyDescent="0.25">
      <c r="A29" s="3" t="s">
        <v>282</v>
      </c>
      <c r="B29" s="3" t="s">
        <v>17417</v>
      </c>
      <c r="C29" s="3" t="s">
        <v>6516</v>
      </c>
      <c r="D29" s="3" t="s">
        <v>6516</v>
      </c>
    </row>
    <row r="30" spans="1:4" ht="45" customHeight="1" x14ac:dyDescent="0.25">
      <c r="A30" s="3" t="s">
        <v>289</v>
      </c>
      <c r="B30" s="3" t="s">
        <v>17418</v>
      </c>
      <c r="C30" s="3" t="s">
        <v>6516</v>
      </c>
      <c r="D30" s="3" t="s">
        <v>6516</v>
      </c>
    </row>
    <row r="31" spans="1:4" ht="45" customHeight="1" x14ac:dyDescent="0.25">
      <c r="A31" s="3" t="s">
        <v>297</v>
      </c>
      <c r="B31" s="3" t="s">
        <v>17419</v>
      </c>
      <c r="C31" s="3" t="s">
        <v>6516</v>
      </c>
      <c r="D31" s="3" t="s">
        <v>6516</v>
      </c>
    </row>
    <row r="32" spans="1:4" ht="45" customHeight="1" x14ac:dyDescent="0.25">
      <c r="A32" s="3" t="s">
        <v>306</v>
      </c>
      <c r="B32" s="3" t="s">
        <v>17420</v>
      </c>
      <c r="C32" s="3" t="s">
        <v>6516</v>
      </c>
      <c r="D32" s="3" t="s">
        <v>6516</v>
      </c>
    </row>
    <row r="33" spans="1:4" ht="45" customHeight="1" x14ac:dyDescent="0.25">
      <c r="A33" s="3" t="s">
        <v>312</v>
      </c>
      <c r="B33" s="3" t="s">
        <v>17421</v>
      </c>
      <c r="C33" s="3" t="s">
        <v>6516</v>
      </c>
      <c r="D33" s="3" t="s">
        <v>6516</v>
      </c>
    </row>
    <row r="34" spans="1:4" ht="45" customHeight="1" x14ac:dyDescent="0.25">
      <c r="A34" s="3" t="s">
        <v>317</v>
      </c>
      <c r="B34" s="3" t="s">
        <v>17422</v>
      </c>
      <c r="C34" s="3" t="s">
        <v>6516</v>
      </c>
      <c r="D34" s="3" t="s">
        <v>6516</v>
      </c>
    </row>
    <row r="35" spans="1:4" ht="45" customHeight="1" x14ac:dyDescent="0.25">
      <c r="A35" s="3" t="s">
        <v>325</v>
      </c>
      <c r="B35" s="3" t="s">
        <v>17423</v>
      </c>
      <c r="C35" s="3" t="s">
        <v>6516</v>
      </c>
      <c r="D35" s="3" t="s">
        <v>6516</v>
      </c>
    </row>
    <row r="36" spans="1:4" ht="45" customHeight="1" x14ac:dyDescent="0.25">
      <c r="A36" s="3" t="s">
        <v>331</v>
      </c>
      <c r="B36" s="3" t="s">
        <v>17424</v>
      </c>
      <c r="C36" s="3" t="s">
        <v>6516</v>
      </c>
      <c r="D36" s="3" t="s">
        <v>6516</v>
      </c>
    </row>
    <row r="37" spans="1:4" ht="45" customHeight="1" x14ac:dyDescent="0.25">
      <c r="A37" s="3" t="s">
        <v>336</v>
      </c>
      <c r="B37" s="3" t="s">
        <v>17425</v>
      </c>
      <c r="C37" s="3" t="s">
        <v>6516</v>
      </c>
      <c r="D37" s="3" t="s">
        <v>6516</v>
      </c>
    </row>
    <row r="38" spans="1:4" ht="45" customHeight="1" x14ac:dyDescent="0.25">
      <c r="A38" s="3" t="s">
        <v>342</v>
      </c>
      <c r="B38" s="3" t="s">
        <v>17426</v>
      </c>
      <c r="C38" s="3" t="s">
        <v>6516</v>
      </c>
      <c r="D38" s="3" t="s">
        <v>6516</v>
      </c>
    </row>
    <row r="39" spans="1:4" ht="45" customHeight="1" x14ac:dyDescent="0.25">
      <c r="A39" s="3" t="s">
        <v>348</v>
      </c>
      <c r="B39" s="3" t="s">
        <v>17427</v>
      </c>
      <c r="C39" s="3" t="s">
        <v>6516</v>
      </c>
      <c r="D39" s="3" t="s">
        <v>6516</v>
      </c>
    </row>
    <row r="40" spans="1:4" ht="45" customHeight="1" x14ac:dyDescent="0.25">
      <c r="A40" s="3" t="s">
        <v>353</v>
      </c>
      <c r="B40" s="3" t="s">
        <v>17428</v>
      </c>
      <c r="C40" s="3" t="s">
        <v>6516</v>
      </c>
      <c r="D40" s="3" t="s">
        <v>6516</v>
      </c>
    </row>
    <row r="41" spans="1:4" ht="45" customHeight="1" x14ac:dyDescent="0.25">
      <c r="A41" s="3" t="s">
        <v>360</v>
      </c>
      <c r="B41" s="3" t="s">
        <v>17429</v>
      </c>
      <c r="C41" s="3" t="s">
        <v>6516</v>
      </c>
      <c r="D41" s="3" t="s">
        <v>6516</v>
      </c>
    </row>
    <row r="42" spans="1:4" ht="45" customHeight="1" x14ac:dyDescent="0.25">
      <c r="A42" s="3" t="s">
        <v>366</v>
      </c>
      <c r="B42" s="3" t="s">
        <v>17430</v>
      </c>
      <c r="C42" s="3" t="s">
        <v>6516</v>
      </c>
      <c r="D42" s="3" t="s">
        <v>6516</v>
      </c>
    </row>
    <row r="43" spans="1:4" ht="45" customHeight="1" x14ac:dyDescent="0.25">
      <c r="A43" s="3" t="s">
        <v>372</v>
      </c>
      <c r="B43" s="3" t="s">
        <v>17431</v>
      </c>
      <c r="C43" s="3" t="s">
        <v>6516</v>
      </c>
      <c r="D43" s="3" t="s">
        <v>6516</v>
      </c>
    </row>
    <row r="44" spans="1:4" ht="45" customHeight="1" x14ac:dyDescent="0.25">
      <c r="A44" s="3" t="s">
        <v>381</v>
      </c>
      <c r="B44" s="3" t="s">
        <v>17432</v>
      </c>
      <c r="C44" s="3" t="s">
        <v>6516</v>
      </c>
      <c r="D44" s="3" t="s">
        <v>6516</v>
      </c>
    </row>
    <row r="45" spans="1:4" ht="45" customHeight="1" x14ac:dyDescent="0.25">
      <c r="A45" s="3" t="s">
        <v>388</v>
      </c>
      <c r="B45" s="3" t="s">
        <v>17433</v>
      </c>
      <c r="C45" s="3" t="s">
        <v>6516</v>
      </c>
      <c r="D45" s="3" t="s">
        <v>6516</v>
      </c>
    </row>
    <row r="46" spans="1:4" ht="45" customHeight="1" x14ac:dyDescent="0.25">
      <c r="A46" s="3" t="s">
        <v>395</v>
      </c>
      <c r="B46" s="3" t="s">
        <v>17434</v>
      </c>
      <c r="C46" s="3" t="s">
        <v>6516</v>
      </c>
      <c r="D46" s="3" t="s">
        <v>6516</v>
      </c>
    </row>
    <row r="47" spans="1:4" ht="45" customHeight="1" x14ac:dyDescent="0.25">
      <c r="A47" s="3" t="s">
        <v>403</v>
      </c>
      <c r="B47" s="3" t="s">
        <v>17435</v>
      </c>
      <c r="C47" s="3" t="s">
        <v>6516</v>
      </c>
      <c r="D47" s="3" t="s">
        <v>6516</v>
      </c>
    </row>
    <row r="48" spans="1:4" ht="45" customHeight="1" x14ac:dyDescent="0.25">
      <c r="A48" s="3" t="s">
        <v>407</v>
      </c>
      <c r="B48" s="3" t="s">
        <v>17436</v>
      </c>
      <c r="C48" s="3" t="s">
        <v>6516</v>
      </c>
      <c r="D48" s="3" t="s">
        <v>6516</v>
      </c>
    </row>
    <row r="49" spans="1:4" ht="45" customHeight="1" x14ac:dyDescent="0.25">
      <c r="A49" s="3" t="s">
        <v>412</v>
      </c>
      <c r="B49" s="3" t="s">
        <v>17437</v>
      </c>
      <c r="C49" s="3" t="s">
        <v>6516</v>
      </c>
      <c r="D49" s="3" t="s">
        <v>6516</v>
      </c>
    </row>
    <row r="50" spans="1:4" ht="45" customHeight="1" x14ac:dyDescent="0.25">
      <c r="A50" s="3" t="s">
        <v>418</v>
      </c>
      <c r="B50" s="3" t="s">
        <v>17438</v>
      </c>
      <c r="C50" s="3" t="s">
        <v>6516</v>
      </c>
      <c r="D50" s="3" t="s">
        <v>6516</v>
      </c>
    </row>
    <row r="51" spans="1:4" ht="45" customHeight="1" x14ac:dyDescent="0.25">
      <c r="A51" s="3" t="s">
        <v>424</v>
      </c>
      <c r="B51" s="3" t="s">
        <v>17439</v>
      </c>
      <c r="C51" s="3" t="s">
        <v>6516</v>
      </c>
      <c r="D51" s="3" t="s">
        <v>6516</v>
      </c>
    </row>
    <row r="52" spans="1:4" ht="45" customHeight="1" x14ac:dyDescent="0.25">
      <c r="A52" s="3" t="s">
        <v>428</v>
      </c>
      <c r="B52" s="3" t="s">
        <v>17440</v>
      </c>
      <c r="C52" s="3" t="s">
        <v>6516</v>
      </c>
      <c r="D52" s="3" t="s">
        <v>6516</v>
      </c>
    </row>
    <row r="53" spans="1:4" ht="45" customHeight="1" x14ac:dyDescent="0.25">
      <c r="A53" s="3" t="s">
        <v>435</v>
      </c>
      <c r="B53" s="3" t="s">
        <v>17441</v>
      </c>
      <c r="C53" s="3" t="s">
        <v>6516</v>
      </c>
      <c r="D53" s="3" t="s">
        <v>6516</v>
      </c>
    </row>
    <row r="54" spans="1:4" ht="45" customHeight="1" x14ac:dyDescent="0.25">
      <c r="A54" s="3" t="s">
        <v>441</v>
      </c>
      <c r="B54" s="3" t="s">
        <v>17442</v>
      </c>
      <c r="C54" s="3" t="s">
        <v>6516</v>
      </c>
      <c r="D54" s="3" t="s">
        <v>6516</v>
      </c>
    </row>
    <row r="55" spans="1:4" ht="45" customHeight="1" x14ac:dyDescent="0.25">
      <c r="A55" s="3" t="s">
        <v>446</v>
      </c>
      <c r="B55" s="3" t="s">
        <v>17443</v>
      </c>
      <c r="C55" s="3" t="s">
        <v>6516</v>
      </c>
      <c r="D55" s="3" t="s">
        <v>6516</v>
      </c>
    </row>
    <row r="56" spans="1:4" ht="45" customHeight="1" x14ac:dyDescent="0.25">
      <c r="A56" s="3" t="s">
        <v>450</v>
      </c>
      <c r="B56" s="3" t="s">
        <v>17444</v>
      </c>
      <c r="C56" s="3" t="s">
        <v>6516</v>
      </c>
      <c r="D56" s="3" t="s">
        <v>6516</v>
      </c>
    </row>
    <row r="57" spans="1:4" ht="45" customHeight="1" x14ac:dyDescent="0.25">
      <c r="A57" s="3" t="s">
        <v>456</v>
      </c>
      <c r="B57" s="3" t="s">
        <v>17445</v>
      </c>
      <c r="C57" s="3" t="s">
        <v>6516</v>
      </c>
      <c r="D57" s="3" t="s">
        <v>6516</v>
      </c>
    </row>
    <row r="58" spans="1:4" ht="45" customHeight="1" x14ac:dyDescent="0.25">
      <c r="A58" s="3" t="s">
        <v>463</v>
      </c>
      <c r="B58" s="3" t="s">
        <v>17446</v>
      </c>
      <c r="C58" s="3" t="s">
        <v>6516</v>
      </c>
      <c r="D58" s="3" t="s">
        <v>6516</v>
      </c>
    </row>
    <row r="59" spans="1:4" ht="45" customHeight="1" x14ac:dyDescent="0.25">
      <c r="A59" s="3" t="s">
        <v>470</v>
      </c>
      <c r="B59" s="3" t="s">
        <v>17447</v>
      </c>
      <c r="C59" s="3" t="s">
        <v>6516</v>
      </c>
      <c r="D59" s="3" t="s">
        <v>6516</v>
      </c>
    </row>
    <row r="60" spans="1:4" ht="45" customHeight="1" x14ac:dyDescent="0.25">
      <c r="A60" s="3" t="s">
        <v>475</v>
      </c>
      <c r="B60" s="3" t="s">
        <v>17448</v>
      </c>
      <c r="C60" s="3" t="s">
        <v>6516</v>
      </c>
      <c r="D60" s="3" t="s">
        <v>6516</v>
      </c>
    </row>
    <row r="61" spans="1:4" ht="45" customHeight="1" x14ac:dyDescent="0.25">
      <c r="A61" s="3" t="s">
        <v>482</v>
      </c>
      <c r="B61" s="3" t="s">
        <v>17449</v>
      </c>
      <c r="C61" s="3" t="s">
        <v>6516</v>
      </c>
      <c r="D61" s="3" t="s">
        <v>6516</v>
      </c>
    </row>
    <row r="62" spans="1:4" ht="45" customHeight="1" x14ac:dyDescent="0.25">
      <c r="A62" s="3" t="s">
        <v>487</v>
      </c>
      <c r="B62" s="3" t="s">
        <v>17450</v>
      </c>
      <c r="C62" s="3" t="s">
        <v>6516</v>
      </c>
      <c r="D62" s="3" t="s">
        <v>6516</v>
      </c>
    </row>
    <row r="63" spans="1:4" ht="45" customHeight="1" x14ac:dyDescent="0.25">
      <c r="A63" s="3" t="s">
        <v>494</v>
      </c>
      <c r="B63" s="3" t="s">
        <v>17451</v>
      </c>
      <c r="C63" s="3" t="s">
        <v>6516</v>
      </c>
      <c r="D63" s="3" t="s">
        <v>6516</v>
      </c>
    </row>
    <row r="64" spans="1:4" ht="45" customHeight="1" x14ac:dyDescent="0.25">
      <c r="A64" s="3" t="s">
        <v>500</v>
      </c>
      <c r="B64" s="3" t="s">
        <v>17452</v>
      </c>
      <c r="C64" s="3" t="s">
        <v>6516</v>
      </c>
      <c r="D64" s="3" t="s">
        <v>6516</v>
      </c>
    </row>
    <row r="65" spans="1:4" ht="45" customHeight="1" x14ac:dyDescent="0.25">
      <c r="A65" s="3" t="s">
        <v>506</v>
      </c>
      <c r="B65" s="3" t="s">
        <v>17453</v>
      </c>
      <c r="C65" s="3" t="s">
        <v>6516</v>
      </c>
      <c r="D65" s="3" t="s">
        <v>6516</v>
      </c>
    </row>
    <row r="66" spans="1:4" ht="45" customHeight="1" x14ac:dyDescent="0.25">
      <c r="A66" s="3" t="s">
        <v>512</v>
      </c>
      <c r="B66" s="3" t="s">
        <v>17454</v>
      </c>
      <c r="C66" s="3" t="s">
        <v>6516</v>
      </c>
      <c r="D66" s="3" t="s">
        <v>6516</v>
      </c>
    </row>
    <row r="67" spans="1:4" ht="45" customHeight="1" x14ac:dyDescent="0.25">
      <c r="A67" s="3" t="s">
        <v>518</v>
      </c>
      <c r="B67" s="3" t="s">
        <v>17455</v>
      </c>
      <c r="C67" s="3" t="s">
        <v>6516</v>
      </c>
      <c r="D67" s="3" t="s">
        <v>6516</v>
      </c>
    </row>
    <row r="68" spans="1:4" ht="45" customHeight="1" x14ac:dyDescent="0.25">
      <c r="A68" s="3" t="s">
        <v>524</v>
      </c>
      <c r="B68" s="3" t="s">
        <v>17456</v>
      </c>
      <c r="C68" s="3" t="s">
        <v>6516</v>
      </c>
      <c r="D68" s="3" t="s">
        <v>6516</v>
      </c>
    </row>
    <row r="69" spans="1:4" ht="45" customHeight="1" x14ac:dyDescent="0.25">
      <c r="A69" s="3" t="s">
        <v>529</v>
      </c>
      <c r="B69" s="3" t="s">
        <v>17457</v>
      </c>
      <c r="C69" s="3" t="s">
        <v>6516</v>
      </c>
      <c r="D69" s="3" t="s">
        <v>6516</v>
      </c>
    </row>
    <row r="70" spans="1:4" ht="45" customHeight="1" x14ac:dyDescent="0.25">
      <c r="A70" s="3" t="s">
        <v>536</v>
      </c>
      <c r="B70" s="3" t="s">
        <v>17458</v>
      </c>
      <c r="C70" s="3" t="s">
        <v>6516</v>
      </c>
      <c r="D70" s="3" t="s">
        <v>6516</v>
      </c>
    </row>
    <row r="71" spans="1:4" ht="45" customHeight="1" x14ac:dyDescent="0.25">
      <c r="A71" s="3" t="s">
        <v>545</v>
      </c>
      <c r="B71" s="3" t="s">
        <v>17459</v>
      </c>
      <c r="C71" s="3" t="s">
        <v>6516</v>
      </c>
      <c r="D71" s="3" t="s">
        <v>6516</v>
      </c>
    </row>
    <row r="72" spans="1:4" ht="45" customHeight="1" x14ac:dyDescent="0.25">
      <c r="A72" s="3" t="s">
        <v>551</v>
      </c>
      <c r="B72" s="3" t="s">
        <v>17460</v>
      </c>
      <c r="C72" s="3" t="s">
        <v>6516</v>
      </c>
      <c r="D72" s="3" t="s">
        <v>6516</v>
      </c>
    </row>
    <row r="73" spans="1:4" ht="45" customHeight="1" x14ac:dyDescent="0.25">
      <c r="A73" s="3" t="s">
        <v>556</v>
      </c>
      <c r="B73" s="3" t="s">
        <v>17461</v>
      </c>
      <c r="C73" s="3" t="s">
        <v>6516</v>
      </c>
      <c r="D73" s="3" t="s">
        <v>6516</v>
      </c>
    </row>
    <row r="74" spans="1:4" ht="45" customHeight="1" x14ac:dyDescent="0.25">
      <c r="A74" s="3" t="s">
        <v>560</v>
      </c>
      <c r="B74" s="3" t="s">
        <v>17462</v>
      </c>
      <c r="C74" s="3" t="s">
        <v>6516</v>
      </c>
      <c r="D74" s="3" t="s">
        <v>6516</v>
      </c>
    </row>
    <row r="75" spans="1:4" ht="45" customHeight="1" x14ac:dyDescent="0.25">
      <c r="A75" s="3" t="s">
        <v>567</v>
      </c>
      <c r="B75" s="3" t="s">
        <v>17463</v>
      </c>
      <c r="C75" s="3" t="s">
        <v>6516</v>
      </c>
      <c r="D75" s="3" t="s">
        <v>6516</v>
      </c>
    </row>
    <row r="76" spans="1:4" ht="45" customHeight="1" x14ac:dyDescent="0.25">
      <c r="A76" s="3" t="s">
        <v>572</v>
      </c>
      <c r="B76" s="3" t="s">
        <v>17464</v>
      </c>
      <c r="C76" s="3" t="s">
        <v>6516</v>
      </c>
      <c r="D76" s="3" t="s">
        <v>6516</v>
      </c>
    </row>
    <row r="77" spans="1:4" ht="45" customHeight="1" x14ac:dyDescent="0.25">
      <c r="A77" s="3" t="s">
        <v>580</v>
      </c>
      <c r="B77" s="3" t="s">
        <v>17465</v>
      </c>
      <c r="C77" s="3" t="s">
        <v>6516</v>
      </c>
      <c r="D77" s="3" t="s">
        <v>6516</v>
      </c>
    </row>
    <row r="78" spans="1:4" ht="45" customHeight="1" x14ac:dyDescent="0.25">
      <c r="A78" s="3" t="s">
        <v>584</v>
      </c>
      <c r="B78" s="3" t="s">
        <v>17466</v>
      </c>
      <c r="C78" s="3" t="s">
        <v>6516</v>
      </c>
      <c r="D78" s="3" t="s">
        <v>6516</v>
      </c>
    </row>
    <row r="79" spans="1:4" ht="45" customHeight="1" x14ac:dyDescent="0.25">
      <c r="A79" s="3" t="s">
        <v>590</v>
      </c>
      <c r="B79" s="3" t="s">
        <v>17467</v>
      </c>
      <c r="C79" s="3" t="s">
        <v>6516</v>
      </c>
      <c r="D79" s="3" t="s">
        <v>6516</v>
      </c>
    </row>
    <row r="80" spans="1:4" ht="45" customHeight="1" x14ac:dyDescent="0.25">
      <c r="A80" s="3" t="s">
        <v>596</v>
      </c>
      <c r="B80" s="3" t="s">
        <v>17468</v>
      </c>
      <c r="C80" s="3" t="s">
        <v>6516</v>
      </c>
      <c r="D80" s="3" t="s">
        <v>6516</v>
      </c>
    </row>
    <row r="81" spans="1:4" ht="45" customHeight="1" x14ac:dyDescent="0.25">
      <c r="A81" s="3" t="s">
        <v>604</v>
      </c>
      <c r="B81" s="3" t="s">
        <v>17469</v>
      </c>
      <c r="C81" s="3" t="s">
        <v>6516</v>
      </c>
      <c r="D81" s="3" t="s">
        <v>6516</v>
      </c>
    </row>
    <row r="82" spans="1:4" ht="45" customHeight="1" x14ac:dyDescent="0.25">
      <c r="A82" s="3" t="s">
        <v>612</v>
      </c>
      <c r="B82" s="3" t="s">
        <v>17470</v>
      </c>
      <c r="C82" s="3" t="s">
        <v>6516</v>
      </c>
      <c r="D82" s="3" t="s">
        <v>6516</v>
      </c>
    </row>
    <row r="83" spans="1:4" ht="45" customHeight="1" x14ac:dyDescent="0.25">
      <c r="A83" s="3" t="s">
        <v>621</v>
      </c>
      <c r="B83" s="3" t="s">
        <v>17471</v>
      </c>
      <c r="C83" s="3" t="s">
        <v>6516</v>
      </c>
      <c r="D83" s="3" t="s">
        <v>6516</v>
      </c>
    </row>
    <row r="84" spans="1:4" ht="45" customHeight="1" x14ac:dyDescent="0.25">
      <c r="A84" s="3" t="s">
        <v>627</v>
      </c>
      <c r="B84" s="3" t="s">
        <v>17472</v>
      </c>
      <c r="C84" s="3" t="s">
        <v>6516</v>
      </c>
      <c r="D84" s="3" t="s">
        <v>6516</v>
      </c>
    </row>
    <row r="85" spans="1:4" ht="45" customHeight="1" x14ac:dyDescent="0.25">
      <c r="A85" s="3" t="s">
        <v>632</v>
      </c>
      <c r="B85" s="3" t="s">
        <v>17473</v>
      </c>
      <c r="C85" s="3" t="s">
        <v>6516</v>
      </c>
      <c r="D85" s="3" t="s">
        <v>6516</v>
      </c>
    </row>
    <row r="86" spans="1:4" ht="45" customHeight="1" x14ac:dyDescent="0.25">
      <c r="A86" s="3" t="s">
        <v>639</v>
      </c>
      <c r="B86" s="3" t="s">
        <v>17474</v>
      </c>
      <c r="C86" s="3" t="s">
        <v>6516</v>
      </c>
      <c r="D86" s="3" t="s">
        <v>6516</v>
      </c>
    </row>
    <row r="87" spans="1:4" ht="45" customHeight="1" x14ac:dyDescent="0.25">
      <c r="A87" s="3" t="s">
        <v>645</v>
      </c>
      <c r="B87" s="3" t="s">
        <v>17475</v>
      </c>
      <c r="C87" s="3" t="s">
        <v>6516</v>
      </c>
      <c r="D87" s="3" t="s">
        <v>6516</v>
      </c>
    </row>
    <row r="88" spans="1:4" ht="45" customHeight="1" x14ac:dyDescent="0.25">
      <c r="A88" s="3" t="s">
        <v>650</v>
      </c>
      <c r="B88" s="3" t="s">
        <v>17476</v>
      </c>
      <c r="C88" s="3" t="s">
        <v>6516</v>
      </c>
      <c r="D88" s="3" t="s">
        <v>6516</v>
      </c>
    </row>
    <row r="89" spans="1:4" ht="45" customHeight="1" x14ac:dyDescent="0.25">
      <c r="A89" s="3" t="s">
        <v>655</v>
      </c>
      <c r="B89" s="3" t="s">
        <v>17477</v>
      </c>
      <c r="C89" s="3" t="s">
        <v>6516</v>
      </c>
      <c r="D89" s="3" t="s">
        <v>6516</v>
      </c>
    </row>
    <row r="90" spans="1:4" ht="45" customHeight="1" x14ac:dyDescent="0.25">
      <c r="A90" s="3" t="s">
        <v>659</v>
      </c>
      <c r="B90" s="3" t="s">
        <v>17478</v>
      </c>
      <c r="C90" s="3" t="s">
        <v>6516</v>
      </c>
      <c r="D90" s="3" t="s">
        <v>6516</v>
      </c>
    </row>
    <row r="91" spans="1:4" ht="45" customHeight="1" x14ac:dyDescent="0.25">
      <c r="A91" s="3" t="s">
        <v>666</v>
      </c>
      <c r="B91" s="3" t="s">
        <v>17479</v>
      </c>
      <c r="C91" s="3" t="s">
        <v>6516</v>
      </c>
      <c r="D91" s="3" t="s">
        <v>6516</v>
      </c>
    </row>
    <row r="92" spans="1:4" ht="45" customHeight="1" x14ac:dyDescent="0.25">
      <c r="A92" s="3" t="s">
        <v>672</v>
      </c>
      <c r="B92" s="3" t="s">
        <v>17480</v>
      </c>
      <c r="C92" s="3" t="s">
        <v>6516</v>
      </c>
      <c r="D92" s="3" t="s">
        <v>6516</v>
      </c>
    </row>
    <row r="93" spans="1:4" ht="45" customHeight="1" x14ac:dyDescent="0.25">
      <c r="A93" s="3" t="s">
        <v>677</v>
      </c>
      <c r="B93" s="3" t="s">
        <v>17481</v>
      </c>
      <c r="C93" s="3" t="s">
        <v>6516</v>
      </c>
      <c r="D93" s="3" t="s">
        <v>6516</v>
      </c>
    </row>
    <row r="94" spans="1:4" ht="45" customHeight="1" x14ac:dyDescent="0.25">
      <c r="A94" s="3" t="s">
        <v>682</v>
      </c>
      <c r="B94" s="3" t="s">
        <v>17482</v>
      </c>
      <c r="C94" s="3" t="s">
        <v>6516</v>
      </c>
      <c r="D94" s="3" t="s">
        <v>6516</v>
      </c>
    </row>
    <row r="95" spans="1:4" ht="45" customHeight="1" x14ac:dyDescent="0.25">
      <c r="A95" s="3" t="s">
        <v>692</v>
      </c>
      <c r="B95" s="3" t="s">
        <v>17483</v>
      </c>
      <c r="C95" s="3" t="s">
        <v>6516</v>
      </c>
      <c r="D95" s="3" t="s">
        <v>6516</v>
      </c>
    </row>
    <row r="96" spans="1:4" ht="45" customHeight="1" x14ac:dyDescent="0.25">
      <c r="A96" s="3" t="s">
        <v>698</v>
      </c>
      <c r="B96" s="3" t="s">
        <v>17484</v>
      </c>
      <c r="C96" s="3" t="s">
        <v>6516</v>
      </c>
      <c r="D96" s="3" t="s">
        <v>6516</v>
      </c>
    </row>
    <row r="97" spans="1:4" ht="45" customHeight="1" x14ac:dyDescent="0.25">
      <c r="A97" s="3" t="s">
        <v>704</v>
      </c>
      <c r="B97" s="3" t="s">
        <v>17485</v>
      </c>
      <c r="C97" s="3" t="s">
        <v>6516</v>
      </c>
      <c r="D97" s="3" t="s">
        <v>6516</v>
      </c>
    </row>
    <row r="98" spans="1:4" ht="45" customHeight="1" x14ac:dyDescent="0.25">
      <c r="A98" s="3" t="s">
        <v>710</v>
      </c>
      <c r="B98" s="3" t="s">
        <v>17486</v>
      </c>
      <c r="C98" s="3" t="s">
        <v>6516</v>
      </c>
      <c r="D98" s="3" t="s">
        <v>6516</v>
      </c>
    </row>
    <row r="99" spans="1:4" ht="45" customHeight="1" x14ac:dyDescent="0.25">
      <c r="A99" s="3" t="s">
        <v>715</v>
      </c>
      <c r="B99" s="3" t="s">
        <v>17487</v>
      </c>
      <c r="C99" s="3" t="s">
        <v>6516</v>
      </c>
      <c r="D99" s="3" t="s">
        <v>6516</v>
      </c>
    </row>
    <row r="100" spans="1:4" ht="45" customHeight="1" x14ac:dyDescent="0.25">
      <c r="A100" s="3" t="s">
        <v>720</v>
      </c>
      <c r="B100" s="3" t="s">
        <v>17488</v>
      </c>
      <c r="C100" s="3" t="s">
        <v>6516</v>
      </c>
      <c r="D100" s="3" t="s">
        <v>6516</v>
      </c>
    </row>
    <row r="101" spans="1:4" ht="45" customHeight="1" x14ac:dyDescent="0.25">
      <c r="A101" s="3" t="s">
        <v>727</v>
      </c>
      <c r="B101" s="3" t="s">
        <v>17489</v>
      </c>
      <c r="C101" s="3" t="s">
        <v>6516</v>
      </c>
      <c r="D101" s="3" t="s">
        <v>6516</v>
      </c>
    </row>
    <row r="102" spans="1:4" ht="45" customHeight="1" x14ac:dyDescent="0.25">
      <c r="A102" s="3" t="s">
        <v>734</v>
      </c>
      <c r="B102" s="3" t="s">
        <v>17490</v>
      </c>
      <c r="C102" s="3" t="s">
        <v>6516</v>
      </c>
      <c r="D102" s="3" t="s">
        <v>6516</v>
      </c>
    </row>
    <row r="103" spans="1:4" ht="45" customHeight="1" x14ac:dyDescent="0.25">
      <c r="A103" s="3" t="s">
        <v>742</v>
      </c>
      <c r="B103" s="3" t="s">
        <v>17491</v>
      </c>
      <c r="C103" s="3" t="s">
        <v>6516</v>
      </c>
      <c r="D103" s="3" t="s">
        <v>6516</v>
      </c>
    </row>
    <row r="104" spans="1:4" ht="45" customHeight="1" x14ac:dyDescent="0.25">
      <c r="A104" s="3" t="s">
        <v>749</v>
      </c>
      <c r="B104" s="3" t="s">
        <v>17492</v>
      </c>
      <c r="C104" s="3" t="s">
        <v>6516</v>
      </c>
      <c r="D104" s="3" t="s">
        <v>6516</v>
      </c>
    </row>
    <row r="105" spans="1:4" ht="45" customHeight="1" x14ac:dyDescent="0.25">
      <c r="A105" s="3" t="s">
        <v>756</v>
      </c>
      <c r="B105" s="3" t="s">
        <v>17493</v>
      </c>
      <c r="C105" s="3" t="s">
        <v>6516</v>
      </c>
      <c r="D105" s="3" t="s">
        <v>6516</v>
      </c>
    </row>
    <row r="106" spans="1:4" ht="45" customHeight="1" x14ac:dyDescent="0.25">
      <c r="A106" s="3" t="s">
        <v>761</v>
      </c>
      <c r="B106" s="3" t="s">
        <v>17494</v>
      </c>
      <c r="C106" s="3" t="s">
        <v>6516</v>
      </c>
      <c r="D106" s="3" t="s">
        <v>6516</v>
      </c>
    </row>
    <row r="107" spans="1:4" ht="45" customHeight="1" x14ac:dyDescent="0.25">
      <c r="A107" s="3" t="s">
        <v>770</v>
      </c>
      <c r="B107" s="3" t="s">
        <v>17495</v>
      </c>
      <c r="C107" s="3" t="s">
        <v>6516</v>
      </c>
      <c r="D107" s="3" t="s">
        <v>6516</v>
      </c>
    </row>
    <row r="108" spans="1:4" ht="45" customHeight="1" x14ac:dyDescent="0.25">
      <c r="A108" s="3" t="s">
        <v>776</v>
      </c>
      <c r="B108" s="3" t="s">
        <v>17496</v>
      </c>
      <c r="C108" s="3" t="s">
        <v>6516</v>
      </c>
      <c r="D108" s="3" t="s">
        <v>6516</v>
      </c>
    </row>
    <row r="109" spans="1:4" ht="45" customHeight="1" x14ac:dyDescent="0.25">
      <c r="A109" s="3" t="s">
        <v>780</v>
      </c>
      <c r="B109" s="3" t="s">
        <v>17497</v>
      </c>
      <c r="C109" s="3" t="s">
        <v>6516</v>
      </c>
      <c r="D109" s="3" t="s">
        <v>6516</v>
      </c>
    </row>
    <row r="110" spans="1:4" ht="45" customHeight="1" x14ac:dyDescent="0.25">
      <c r="A110" s="3" t="s">
        <v>784</v>
      </c>
      <c r="B110" s="3" t="s">
        <v>17498</v>
      </c>
      <c r="C110" s="3" t="s">
        <v>6516</v>
      </c>
      <c r="D110" s="3" t="s">
        <v>6516</v>
      </c>
    </row>
    <row r="111" spans="1:4" ht="45" customHeight="1" x14ac:dyDescent="0.25">
      <c r="A111" s="3" t="s">
        <v>789</v>
      </c>
      <c r="B111" s="3" t="s">
        <v>17499</v>
      </c>
      <c r="C111" s="3" t="s">
        <v>6516</v>
      </c>
      <c r="D111" s="3" t="s">
        <v>6516</v>
      </c>
    </row>
    <row r="112" spans="1:4" ht="45" customHeight="1" x14ac:dyDescent="0.25">
      <c r="A112" s="3" t="s">
        <v>794</v>
      </c>
      <c r="B112" s="3" t="s">
        <v>17500</v>
      </c>
      <c r="C112" s="3" t="s">
        <v>6516</v>
      </c>
      <c r="D112" s="3" t="s">
        <v>6516</v>
      </c>
    </row>
    <row r="113" spans="1:4" ht="45" customHeight="1" x14ac:dyDescent="0.25">
      <c r="A113" s="3" t="s">
        <v>802</v>
      </c>
      <c r="B113" s="3" t="s">
        <v>17501</v>
      </c>
      <c r="C113" s="3" t="s">
        <v>6516</v>
      </c>
      <c r="D113" s="3" t="s">
        <v>6516</v>
      </c>
    </row>
    <row r="114" spans="1:4" ht="45" customHeight="1" x14ac:dyDescent="0.25">
      <c r="A114" s="3" t="s">
        <v>810</v>
      </c>
      <c r="B114" s="3" t="s">
        <v>17502</v>
      </c>
      <c r="C114" s="3" t="s">
        <v>6516</v>
      </c>
      <c r="D114" s="3" t="s">
        <v>6516</v>
      </c>
    </row>
    <row r="115" spans="1:4" ht="45" customHeight="1" x14ac:dyDescent="0.25">
      <c r="A115" s="3" t="s">
        <v>817</v>
      </c>
      <c r="B115" s="3" t="s">
        <v>17503</v>
      </c>
      <c r="C115" s="3" t="s">
        <v>6516</v>
      </c>
      <c r="D115" s="3" t="s">
        <v>6516</v>
      </c>
    </row>
    <row r="116" spans="1:4" ht="45" customHeight="1" x14ac:dyDescent="0.25">
      <c r="A116" s="3" t="s">
        <v>823</v>
      </c>
      <c r="B116" s="3" t="s">
        <v>17504</v>
      </c>
      <c r="C116" s="3" t="s">
        <v>6516</v>
      </c>
      <c r="D116" s="3" t="s">
        <v>6516</v>
      </c>
    </row>
    <row r="117" spans="1:4" ht="45" customHeight="1" x14ac:dyDescent="0.25">
      <c r="A117" s="3" t="s">
        <v>828</v>
      </c>
      <c r="B117" s="3" t="s">
        <v>17505</v>
      </c>
      <c r="C117" s="3" t="s">
        <v>6516</v>
      </c>
      <c r="D117" s="3" t="s">
        <v>6516</v>
      </c>
    </row>
    <row r="118" spans="1:4" ht="45" customHeight="1" x14ac:dyDescent="0.25">
      <c r="A118" s="3" t="s">
        <v>834</v>
      </c>
      <c r="B118" s="3" t="s">
        <v>17506</v>
      </c>
      <c r="C118" s="3" t="s">
        <v>6516</v>
      </c>
      <c r="D118" s="3" t="s">
        <v>6516</v>
      </c>
    </row>
    <row r="119" spans="1:4" ht="45" customHeight="1" x14ac:dyDescent="0.25">
      <c r="A119" s="3" t="s">
        <v>840</v>
      </c>
      <c r="B119" s="3" t="s">
        <v>17507</v>
      </c>
      <c r="C119" s="3" t="s">
        <v>6516</v>
      </c>
      <c r="D119" s="3" t="s">
        <v>6516</v>
      </c>
    </row>
    <row r="120" spans="1:4" ht="45" customHeight="1" x14ac:dyDescent="0.25">
      <c r="A120" s="3" t="s">
        <v>846</v>
      </c>
      <c r="B120" s="3" t="s">
        <v>17508</v>
      </c>
      <c r="C120" s="3" t="s">
        <v>6516</v>
      </c>
      <c r="D120" s="3" t="s">
        <v>6516</v>
      </c>
    </row>
    <row r="121" spans="1:4" ht="45" customHeight="1" x14ac:dyDescent="0.25">
      <c r="A121" s="3" t="s">
        <v>852</v>
      </c>
      <c r="B121" s="3" t="s">
        <v>17509</v>
      </c>
      <c r="C121" s="3" t="s">
        <v>6516</v>
      </c>
      <c r="D121" s="3" t="s">
        <v>6516</v>
      </c>
    </row>
    <row r="122" spans="1:4" ht="45" customHeight="1" x14ac:dyDescent="0.25">
      <c r="A122" s="3" t="s">
        <v>858</v>
      </c>
      <c r="B122" s="3" t="s">
        <v>17510</v>
      </c>
      <c r="C122" s="3" t="s">
        <v>6516</v>
      </c>
      <c r="D122" s="3" t="s">
        <v>6516</v>
      </c>
    </row>
    <row r="123" spans="1:4" ht="45" customHeight="1" x14ac:dyDescent="0.25">
      <c r="A123" s="3" t="s">
        <v>866</v>
      </c>
      <c r="B123" s="3" t="s">
        <v>17511</v>
      </c>
      <c r="C123" s="3" t="s">
        <v>6516</v>
      </c>
      <c r="D123" s="3" t="s">
        <v>6516</v>
      </c>
    </row>
    <row r="124" spans="1:4" ht="45" customHeight="1" x14ac:dyDescent="0.25">
      <c r="A124" s="3" t="s">
        <v>870</v>
      </c>
      <c r="B124" s="3" t="s">
        <v>17512</v>
      </c>
      <c r="C124" s="3" t="s">
        <v>6516</v>
      </c>
      <c r="D124" s="3" t="s">
        <v>6516</v>
      </c>
    </row>
    <row r="125" spans="1:4" ht="45" customHeight="1" x14ac:dyDescent="0.25">
      <c r="A125" s="3" t="s">
        <v>878</v>
      </c>
      <c r="B125" s="3" t="s">
        <v>17513</v>
      </c>
      <c r="C125" s="3" t="s">
        <v>6516</v>
      </c>
      <c r="D125" s="3" t="s">
        <v>6516</v>
      </c>
    </row>
    <row r="126" spans="1:4" ht="45" customHeight="1" x14ac:dyDescent="0.25">
      <c r="A126" s="3" t="s">
        <v>886</v>
      </c>
      <c r="B126" s="3" t="s">
        <v>17514</v>
      </c>
      <c r="C126" s="3" t="s">
        <v>6516</v>
      </c>
      <c r="D126" s="3" t="s">
        <v>6516</v>
      </c>
    </row>
    <row r="127" spans="1:4" ht="45" customHeight="1" x14ac:dyDescent="0.25">
      <c r="A127" s="3" t="s">
        <v>892</v>
      </c>
      <c r="B127" s="3" t="s">
        <v>17515</v>
      </c>
      <c r="C127" s="3" t="s">
        <v>6516</v>
      </c>
      <c r="D127" s="3" t="s">
        <v>6516</v>
      </c>
    </row>
    <row r="128" spans="1:4" ht="45" customHeight="1" x14ac:dyDescent="0.25">
      <c r="A128" s="3" t="s">
        <v>898</v>
      </c>
      <c r="B128" s="3" t="s">
        <v>17516</v>
      </c>
      <c r="C128" s="3" t="s">
        <v>6516</v>
      </c>
      <c r="D128" s="3" t="s">
        <v>6516</v>
      </c>
    </row>
    <row r="129" spans="1:4" ht="45" customHeight="1" x14ac:dyDescent="0.25">
      <c r="A129" s="3" t="s">
        <v>905</v>
      </c>
      <c r="B129" s="3" t="s">
        <v>17517</v>
      </c>
      <c r="C129" s="3" t="s">
        <v>6516</v>
      </c>
      <c r="D129" s="3" t="s">
        <v>6516</v>
      </c>
    </row>
    <row r="130" spans="1:4" ht="45" customHeight="1" x14ac:dyDescent="0.25">
      <c r="A130" s="3" t="s">
        <v>912</v>
      </c>
      <c r="B130" s="3" t="s">
        <v>17518</v>
      </c>
      <c r="C130" s="3" t="s">
        <v>6516</v>
      </c>
      <c r="D130" s="3" t="s">
        <v>6516</v>
      </c>
    </row>
    <row r="131" spans="1:4" ht="45" customHeight="1" x14ac:dyDescent="0.25">
      <c r="A131" s="3" t="s">
        <v>921</v>
      </c>
      <c r="B131" s="3" t="s">
        <v>17519</v>
      </c>
      <c r="C131" s="3" t="s">
        <v>6516</v>
      </c>
      <c r="D131" s="3" t="s">
        <v>6516</v>
      </c>
    </row>
    <row r="132" spans="1:4" ht="45" customHeight="1" x14ac:dyDescent="0.25">
      <c r="A132" s="3" t="s">
        <v>927</v>
      </c>
      <c r="B132" s="3" t="s">
        <v>17520</v>
      </c>
      <c r="C132" s="3" t="s">
        <v>6516</v>
      </c>
      <c r="D132" s="3" t="s">
        <v>6516</v>
      </c>
    </row>
    <row r="133" spans="1:4" ht="45" customHeight="1" x14ac:dyDescent="0.25">
      <c r="A133" s="3" t="s">
        <v>936</v>
      </c>
      <c r="B133" s="3" t="s">
        <v>17521</v>
      </c>
      <c r="C133" s="3" t="s">
        <v>6516</v>
      </c>
      <c r="D133" s="3" t="s">
        <v>6516</v>
      </c>
    </row>
    <row r="134" spans="1:4" ht="45" customHeight="1" x14ac:dyDescent="0.25">
      <c r="A134" s="3" t="s">
        <v>941</v>
      </c>
      <c r="B134" s="3" t="s">
        <v>17522</v>
      </c>
      <c r="C134" s="3" t="s">
        <v>6516</v>
      </c>
      <c r="D134" s="3" t="s">
        <v>6516</v>
      </c>
    </row>
    <row r="135" spans="1:4" ht="45" customHeight="1" x14ac:dyDescent="0.25">
      <c r="A135" s="3" t="s">
        <v>946</v>
      </c>
      <c r="B135" s="3" t="s">
        <v>17523</v>
      </c>
      <c r="C135" s="3" t="s">
        <v>6516</v>
      </c>
      <c r="D135" s="3" t="s">
        <v>6516</v>
      </c>
    </row>
    <row r="136" spans="1:4" ht="45" customHeight="1" x14ac:dyDescent="0.25">
      <c r="A136" s="3" t="s">
        <v>950</v>
      </c>
      <c r="B136" s="3" t="s">
        <v>17524</v>
      </c>
      <c r="C136" s="3" t="s">
        <v>6516</v>
      </c>
      <c r="D136" s="3" t="s">
        <v>6516</v>
      </c>
    </row>
    <row r="137" spans="1:4" ht="45" customHeight="1" x14ac:dyDescent="0.25">
      <c r="A137" s="3" t="s">
        <v>958</v>
      </c>
      <c r="B137" s="3" t="s">
        <v>17525</v>
      </c>
      <c r="C137" s="3" t="s">
        <v>6516</v>
      </c>
      <c r="D137" s="3" t="s">
        <v>6516</v>
      </c>
    </row>
    <row r="138" spans="1:4" ht="45" customHeight="1" x14ac:dyDescent="0.25">
      <c r="A138" s="3" t="s">
        <v>964</v>
      </c>
      <c r="B138" s="3" t="s">
        <v>17526</v>
      </c>
      <c r="C138" s="3" t="s">
        <v>6516</v>
      </c>
      <c r="D138" s="3" t="s">
        <v>6516</v>
      </c>
    </row>
    <row r="139" spans="1:4" ht="45" customHeight="1" x14ac:dyDescent="0.25">
      <c r="A139" s="3" t="s">
        <v>969</v>
      </c>
      <c r="B139" s="3" t="s">
        <v>17527</v>
      </c>
      <c r="C139" s="3" t="s">
        <v>6516</v>
      </c>
      <c r="D139" s="3" t="s">
        <v>6516</v>
      </c>
    </row>
    <row r="140" spans="1:4" ht="45" customHeight="1" x14ac:dyDescent="0.25">
      <c r="A140" s="3" t="s">
        <v>973</v>
      </c>
      <c r="B140" s="3" t="s">
        <v>17528</v>
      </c>
      <c r="C140" s="3" t="s">
        <v>6516</v>
      </c>
      <c r="D140" s="3" t="s">
        <v>6516</v>
      </c>
    </row>
    <row r="141" spans="1:4" ht="45" customHeight="1" x14ac:dyDescent="0.25">
      <c r="A141" s="3" t="s">
        <v>980</v>
      </c>
      <c r="B141" s="3" t="s">
        <v>17529</v>
      </c>
      <c r="C141" s="3" t="s">
        <v>6516</v>
      </c>
      <c r="D141" s="3" t="s">
        <v>6516</v>
      </c>
    </row>
    <row r="142" spans="1:4" ht="45" customHeight="1" x14ac:dyDescent="0.25">
      <c r="A142" s="3" t="s">
        <v>984</v>
      </c>
      <c r="B142" s="3" t="s">
        <v>17530</v>
      </c>
      <c r="C142" s="3" t="s">
        <v>6516</v>
      </c>
      <c r="D142" s="3" t="s">
        <v>6516</v>
      </c>
    </row>
    <row r="143" spans="1:4" ht="45" customHeight="1" x14ac:dyDescent="0.25">
      <c r="A143" s="3" t="s">
        <v>994</v>
      </c>
      <c r="B143" s="3" t="s">
        <v>17531</v>
      </c>
      <c r="C143" s="3" t="s">
        <v>6516</v>
      </c>
      <c r="D143" s="3" t="s">
        <v>6516</v>
      </c>
    </row>
    <row r="144" spans="1:4" ht="45" customHeight="1" x14ac:dyDescent="0.25">
      <c r="A144" s="3" t="s">
        <v>998</v>
      </c>
      <c r="B144" s="3" t="s">
        <v>17532</v>
      </c>
      <c r="C144" s="3" t="s">
        <v>6516</v>
      </c>
      <c r="D144" s="3" t="s">
        <v>6516</v>
      </c>
    </row>
    <row r="145" spans="1:4" ht="45" customHeight="1" x14ac:dyDescent="0.25">
      <c r="A145" s="3" t="s">
        <v>1002</v>
      </c>
      <c r="B145" s="3" t="s">
        <v>17533</v>
      </c>
      <c r="C145" s="3" t="s">
        <v>6516</v>
      </c>
      <c r="D145" s="3" t="s">
        <v>6516</v>
      </c>
    </row>
    <row r="146" spans="1:4" ht="45" customHeight="1" x14ac:dyDescent="0.25">
      <c r="A146" s="3" t="s">
        <v>1005</v>
      </c>
      <c r="B146" s="3" t="s">
        <v>17534</v>
      </c>
      <c r="C146" s="3" t="s">
        <v>6516</v>
      </c>
      <c r="D146" s="3" t="s">
        <v>6516</v>
      </c>
    </row>
    <row r="147" spans="1:4" ht="45" customHeight="1" x14ac:dyDescent="0.25">
      <c r="A147" s="3" t="s">
        <v>1010</v>
      </c>
      <c r="B147" s="3" t="s">
        <v>17535</v>
      </c>
      <c r="C147" s="3" t="s">
        <v>6516</v>
      </c>
      <c r="D147" s="3" t="s">
        <v>6516</v>
      </c>
    </row>
    <row r="148" spans="1:4" ht="45" customHeight="1" x14ac:dyDescent="0.25">
      <c r="A148" s="3" t="s">
        <v>1015</v>
      </c>
      <c r="B148" s="3" t="s">
        <v>17536</v>
      </c>
      <c r="C148" s="3" t="s">
        <v>6516</v>
      </c>
      <c r="D148" s="3" t="s">
        <v>6516</v>
      </c>
    </row>
    <row r="149" spans="1:4" ht="45" customHeight="1" x14ac:dyDescent="0.25">
      <c r="A149" s="3" t="s">
        <v>1021</v>
      </c>
      <c r="B149" s="3" t="s">
        <v>17537</v>
      </c>
      <c r="C149" s="3" t="s">
        <v>6516</v>
      </c>
      <c r="D149" s="3" t="s">
        <v>6516</v>
      </c>
    </row>
    <row r="150" spans="1:4" ht="45" customHeight="1" x14ac:dyDescent="0.25">
      <c r="A150" s="3" t="s">
        <v>1026</v>
      </c>
      <c r="B150" s="3" t="s">
        <v>17538</v>
      </c>
      <c r="C150" s="3" t="s">
        <v>6516</v>
      </c>
      <c r="D150" s="3" t="s">
        <v>6516</v>
      </c>
    </row>
    <row r="151" spans="1:4" ht="45" customHeight="1" x14ac:dyDescent="0.25">
      <c r="A151" s="3" t="s">
        <v>1031</v>
      </c>
      <c r="B151" s="3" t="s">
        <v>17539</v>
      </c>
      <c r="C151" s="3" t="s">
        <v>6516</v>
      </c>
      <c r="D151" s="3" t="s">
        <v>6516</v>
      </c>
    </row>
    <row r="152" spans="1:4" ht="45" customHeight="1" x14ac:dyDescent="0.25">
      <c r="A152" s="3" t="s">
        <v>1039</v>
      </c>
      <c r="B152" s="3" t="s">
        <v>17540</v>
      </c>
      <c r="C152" s="3" t="s">
        <v>6516</v>
      </c>
      <c r="D152" s="3" t="s">
        <v>6516</v>
      </c>
    </row>
    <row r="153" spans="1:4" ht="45" customHeight="1" x14ac:dyDescent="0.25">
      <c r="A153" s="3" t="s">
        <v>1047</v>
      </c>
      <c r="B153" s="3" t="s">
        <v>17541</v>
      </c>
      <c r="C153" s="3" t="s">
        <v>6516</v>
      </c>
      <c r="D153" s="3" t="s">
        <v>6516</v>
      </c>
    </row>
    <row r="154" spans="1:4" ht="45" customHeight="1" x14ac:dyDescent="0.25">
      <c r="A154" s="3" t="s">
        <v>1052</v>
      </c>
      <c r="B154" s="3" t="s">
        <v>17542</v>
      </c>
      <c r="C154" s="3" t="s">
        <v>6516</v>
      </c>
      <c r="D154" s="3" t="s">
        <v>6516</v>
      </c>
    </row>
    <row r="155" spans="1:4" ht="45" customHeight="1" x14ac:dyDescent="0.25">
      <c r="A155" s="3" t="s">
        <v>1060</v>
      </c>
      <c r="B155" s="3" t="s">
        <v>17543</v>
      </c>
      <c r="C155" s="3" t="s">
        <v>6516</v>
      </c>
      <c r="D155" s="3" t="s">
        <v>6516</v>
      </c>
    </row>
    <row r="156" spans="1:4" ht="45" customHeight="1" x14ac:dyDescent="0.25">
      <c r="A156" s="3" t="s">
        <v>1066</v>
      </c>
      <c r="B156" s="3" t="s">
        <v>17544</v>
      </c>
      <c r="C156" s="3" t="s">
        <v>6516</v>
      </c>
      <c r="D156" s="3" t="s">
        <v>6516</v>
      </c>
    </row>
    <row r="157" spans="1:4" ht="45" customHeight="1" x14ac:dyDescent="0.25">
      <c r="A157" s="3" t="s">
        <v>1073</v>
      </c>
      <c r="B157" s="3" t="s">
        <v>17545</v>
      </c>
      <c r="C157" s="3" t="s">
        <v>6516</v>
      </c>
      <c r="D157" s="3" t="s">
        <v>6516</v>
      </c>
    </row>
    <row r="158" spans="1:4" ht="45" customHeight="1" x14ac:dyDescent="0.25">
      <c r="A158" s="3" t="s">
        <v>1080</v>
      </c>
      <c r="B158" s="3" t="s">
        <v>17546</v>
      </c>
      <c r="C158" s="3" t="s">
        <v>6516</v>
      </c>
      <c r="D158" s="3" t="s">
        <v>6516</v>
      </c>
    </row>
    <row r="159" spans="1:4" ht="45" customHeight="1" x14ac:dyDescent="0.25">
      <c r="A159" s="3" t="s">
        <v>1085</v>
      </c>
      <c r="B159" s="3" t="s">
        <v>17547</v>
      </c>
      <c r="C159" s="3" t="s">
        <v>6516</v>
      </c>
      <c r="D159" s="3" t="s">
        <v>6516</v>
      </c>
    </row>
    <row r="160" spans="1:4" ht="45" customHeight="1" x14ac:dyDescent="0.25">
      <c r="A160" s="3" t="s">
        <v>1091</v>
      </c>
      <c r="B160" s="3" t="s">
        <v>17548</v>
      </c>
      <c r="C160" s="3" t="s">
        <v>6516</v>
      </c>
      <c r="D160" s="3" t="s">
        <v>6516</v>
      </c>
    </row>
    <row r="161" spans="1:4" ht="45" customHeight="1" x14ac:dyDescent="0.25">
      <c r="A161" s="3" t="s">
        <v>1097</v>
      </c>
      <c r="B161" s="3" t="s">
        <v>17549</v>
      </c>
      <c r="C161" s="3" t="s">
        <v>6516</v>
      </c>
      <c r="D161" s="3" t="s">
        <v>6516</v>
      </c>
    </row>
    <row r="162" spans="1:4" ht="45" customHeight="1" x14ac:dyDescent="0.25">
      <c r="A162" s="3" t="s">
        <v>1103</v>
      </c>
      <c r="B162" s="3" t="s">
        <v>17550</v>
      </c>
      <c r="C162" s="3" t="s">
        <v>6516</v>
      </c>
      <c r="D162" s="3" t="s">
        <v>6516</v>
      </c>
    </row>
    <row r="163" spans="1:4" ht="45" customHeight="1" x14ac:dyDescent="0.25">
      <c r="A163" s="3" t="s">
        <v>1108</v>
      </c>
      <c r="B163" s="3" t="s">
        <v>17551</v>
      </c>
      <c r="C163" s="3" t="s">
        <v>6516</v>
      </c>
      <c r="D163" s="3" t="s">
        <v>6516</v>
      </c>
    </row>
    <row r="164" spans="1:4" ht="45" customHeight="1" x14ac:dyDescent="0.25">
      <c r="A164" s="3" t="s">
        <v>1115</v>
      </c>
      <c r="B164" s="3" t="s">
        <v>17552</v>
      </c>
      <c r="C164" s="3" t="s">
        <v>6516</v>
      </c>
      <c r="D164" s="3" t="s">
        <v>6516</v>
      </c>
    </row>
    <row r="165" spans="1:4" ht="45" customHeight="1" x14ac:dyDescent="0.25">
      <c r="A165" s="3" t="s">
        <v>1120</v>
      </c>
      <c r="B165" s="3" t="s">
        <v>17553</v>
      </c>
      <c r="C165" s="3" t="s">
        <v>6516</v>
      </c>
      <c r="D165" s="3" t="s">
        <v>6516</v>
      </c>
    </row>
    <row r="166" spans="1:4" ht="45" customHeight="1" x14ac:dyDescent="0.25">
      <c r="A166" s="3" t="s">
        <v>1126</v>
      </c>
      <c r="B166" s="3" t="s">
        <v>17554</v>
      </c>
      <c r="C166" s="3" t="s">
        <v>6516</v>
      </c>
      <c r="D166" s="3" t="s">
        <v>6516</v>
      </c>
    </row>
    <row r="167" spans="1:4" ht="45" customHeight="1" x14ac:dyDescent="0.25">
      <c r="A167" s="3" t="s">
        <v>1131</v>
      </c>
      <c r="B167" s="3" t="s">
        <v>17555</v>
      </c>
      <c r="C167" s="3" t="s">
        <v>6516</v>
      </c>
      <c r="D167" s="3" t="s">
        <v>6516</v>
      </c>
    </row>
    <row r="168" spans="1:4" ht="45" customHeight="1" x14ac:dyDescent="0.25">
      <c r="A168" s="3" t="s">
        <v>1137</v>
      </c>
      <c r="B168" s="3" t="s">
        <v>17556</v>
      </c>
      <c r="C168" s="3" t="s">
        <v>6516</v>
      </c>
      <c r="D168" s="3" t="s">
        <v>6516</v>
      </c>
    </row>
    <row r="169" spans="1:4" ht="45" customHeight="1" x14ac:dyDescent="0.25">
      <c r="A169" s="3" t="s">
        <v>1143</v>
      </c>
      <c r="B169" s="3" t="s">
        <v>17557</v>
      </c>
      <c r="C169" s="3" t="s">
        <v>6516</v>
      </c>
      <c r="D169" s="3" t="s">
        <v>6516</v>
      </c>
    </row>
    <row r="170" spans="1:4" ht="45" customHeight="1" x14ac:dyDescent="0.25">
      <c r="A170" s="3" t="s">
        <v>1149</v>
      </c>
      <c r="B170" s="3" t="s">
        <v>17558</v>
      </c>
      <c r="C170" s="3" t="s">
        <v>6516</v>
      </c>
      <c r="D170" s="3" t="s">
        <v>6516</v>
      </c>
    </row>
    <row r="171" spans="1:4" ht="45" customHeight="1" x14ac:dyDescent="0.25">
      <c r="A171" s="3" t="s">
        <v>1155</v>
      </c>
      <c r="B171" s="3" t="s">
        <v>17559</v>
      </c>
      <c r="C171" s="3" t="s">
        <v>6516</v>
      </c>
      <c r="D171" s="3" t="s">
        <v>6516</v>
      </c>
    </row>
    <row r="172" spans="1:4" ht="45" customHeight="1" x14ac:dyDescent="0.25">
      <c r="A172" s="3" t="s">
        <v>1160</v>
      </c>
      <c r="B172" s="3" t="s">
        <v>17560</v>
      </c>
      <c r="C172" s="3" t="s">
        <v>6516</v>
      </c>
      <c r="D172" s="3" t="s">
        <v>6516</v>
      </c>
    </row>
    <row r="173" spans="1:4" ht="45" customHeight="1" x14ac:dyDescent="0.25">
      <c r="A173" s="3" t="s">
        <v>1165</v>
      </c>
      <c r="B173" s="3" t="s">
        <v>17561</v>
      </c>
      <c r="C173" s="3" t="s">
        <v>6516</v>
      </c>
      <c r="D173" s="3" t="s">
        <v>6516</v>
      </c>
    </row>
    <row r="174" spans="1:4" ht="45" customHeight="1" x14ac:dyDescent="0.25">
      <c r="A174" s="3" t="s">
        <v>1168</v>
      </c>
      <c r="B174" s="3" t="s">
        <v>17562</v>
      </c>
      <c r="C174" s="3" t="s">
        <v>6516</v>
      </c>
      <c r="D174" s="3" t="s">
        <v>6516</v>
      </c>
    </row>
    <row r="175" spans="1:4" ht="45" customHeight="1" x14ac:dyDescent="0.25">
      <c r="A175" s="3" t="s">
        <v>1173</v>
      </c>
      <c r="B175" s="3" t="s">
        <v>17563</v>
      </c>
      <c r="C175" s="3" t="s">
        <v>6516</v>
      </c>
      <c r="D175" s="3" t="s">
        <v>6516</v>
      </c>
    </row>
    <row r="176" spans="1:4" ht="45" customHeight="1" x14ac:dyDescent="0.25">
      <c r="A176" s="3" t="s">
        <v>1177</v>
      </c>
      <c r="B176" s="3" t="s">
        <v>17564</v>
      </c>
      <c r="C176" s="3" t="s">
        <v>6516</v>
      </c>
      <c r="D176" s="3" t="s">
        <v>6516</v>
      </c>
    </row>
    <row r="177" spans="1:4" ht="45" customHeight="1" x14ac:dyDescent="0.25">
      <c r="A177" s="3" t="s">
        <v>1184</v>
      </c>
      <c r="B177" s="3" t="s">
        <v>17565</v>
      </c>
      <c r="C177" s="3" t="s">
        <v>6516</v>
      </c>
      <c r="D177" s="3" t="s">
        <v>6516</v>
      </c>
    </row>
    <row r="178" spans="1:4" ht="45" customHeight="1" x14ac:dyDescent="0.25">
      <c r="A178" s="3" t="s">
        <v>1189</v>
      </c>
      <c r="B178" s="3" t="s">
        <v>17566</v>
      </c>
      <c r="C178" s="3" t="s">
        <v>6516</v>
      </c>
      <c r="D178" s="3" t="s">
        <v>6516</v>
      </c>
    </row>
    <row r="179" spans="1:4" ht="45" customHeight="1" x14ac:dyDescent="0.25">
      <c r="A179" s="3" t="s">
        <v>1195</v>
      </c>
      <c r="B179" s="3" t="s">
        <v>17567</v>
      </c>
      <c r="C179" s="3" t="s">
        <v>6516</v>
      </c>
      <c r="D179" s="3" t="s">
        <v>6516</v>
      </c>
    </row>
    <row r="180" spans="1:4" ht="45" customHeight="1" x14ac:dyDescent="0.25">
      <c r="A180" s="3" t="s">
        <v>1201</v>
      </c>
      <c r="B180" s="3" t="s">
        <v>17568</v>
      </c>
      <c r="C180" s="3" t="s">
        <v>6516</v>
      </c>
      <c r="D180" s="3" t="s">
        <v>6516</v>
      </c>
    </row>
    <row r="181" spans="1:4" ht="45" customHeight="1" x14ac:dyDescent="0.25">
      <c r="A181" s="3" t="s">
        <v>1206</v>
      </c>
      <c r="B181" s="3" t="s">
        <v>17569</v>
      </c>
      <c r="C181" s="3" t="s">
        <v>6516</v>
      </c>
      <c r="D181" s="3" t="s">
        <v>6516</v>
      </c>
    </row>
    <row r="182" spans="1:4" ht="45" customHeight="1" x14ac:dyDescent="0.25">
      <c r="A182" s="3" t="s">
        <v>1211</v>
      </c>
      <c r="B182" s="3" t="s">
        <v>17570</v>
      </c>
      <c r="C182" s="3" t="s">
        <v>6516</v>
      </c>
      <c r="D182" s="3" t="s">
        <v>6516</v>
      </c>
    </row>
    <row r="183" spans="1:4" ht="45" customHeight="1" x14ac:dyDescent="0.25">
      <c r="A183" s="3" t="s">
        <v>1215</v>
      </c>
      <c r="B183" s="3" t="s">
        <v>17571</v>
      </c>
      <c r="C183" s="3" t="s">
        <v>6516</v>
      </c>
      <c r="D183" s="3" t="s">
        <v>6516</v>
      </c>
    </row>
    <row r="184" spans="1:4" ht="45" customHeight="1" x14ac:dyDescent="0.25">
      <c r="A184" s="3" t="s">
        <v>1221</v>
      </c>
      <c r="B184" s="3" t="s">
        <v>17572</v>
      </c>
      <c r="C184" s="3" t="s">
        <v>6516</v>
      </c>
      <c r="D184" s="3" t="s">
        <v>6516</v>
      </c>
    </row>
    <row r="185" spans="1:4" ht="45" customHeight="1" x14ac:dyDescent="0.25">
      <c r="A185" s="3" t="s">
        <v>1227</v>
      </c>
      <c r="B185" s="3" t="s">
        <v>17573</v>
      </c>
      <c r="C185" s="3" t="s">
        <v>6516</v>
      </c>
      <c r="D185" s="3" t="s">
        <v>6516</v>
      </c>
    </row>
    <row r="186" spans="1:4" ht="45" customHeight="1" x14ac:dyDescent="0.25">
      <c r="A186" s="3" t="s">
        <v>1233</v>
      </c>
      <c r="B186" s="3" t="s">
        <v>17574</v>
      </c>
      <c r="C186" s="3" t="s">
        <v>6516</v>
      </c>
      <c r="D186" s="3" t="s">
        <v>6516</v>
      </c>
    </row>
    <row r="187" spans="1:4" ht="45" customHeight="1" x14ac:dyDescent="0.25">
      <c r="A187" s="3" t="s">
        <v>1239</v>
      </c>
      <c r="B187" s="3" t="s">
        <v>17575</v>
      </c>
      <c r="C187" s="3" t="s">
        <v>6516</v>
      </c>
      <c r="D187" s="3" t="s">
        <v>6516</v>
      </c>
    </row>
    <row r="188" spans="1:4" ht="45" customHeight="1" x14ac:dyDescent="0.25">
      <c r="A188" s="3" t="s">
        <v>1245</v>
      </c>
      <c r="B188" s="3" t="s">
        <v>17576</v>
      </c>
      <c r="C188" s="3" t="s">
        <v>6516</v>
      </c>
      <c r="D188" s="3" t="s">
        <v>6516</v>
      </c>
    </row>
    <row r="189" spans="1:4" ht="45" customHeight="1" x14ac:dyDescent="0.25">
      <c r="A189" s="3" t="s">
        <v>1250</v>
      </c>
      <c r="B189" s="3" t="s">
        <v>17577</v>
      </c>
      <c r="C189" s="3" t="s">
        <v>6516</v>
      </c>
      <c r="D189" s="3" t="s">
        <v>6516</v>
      </c>
    </row>
    <row r="190" spans="1:4" ht="45" customHeight="1" x14ac:dyDescent="0.25">
      <c r="A190" s="3" t="s">
        <v>1256</v>
      </c>
      <c r="B190" s="3" t="s">
        <v>17578</v>
      </c>
      <c r="C190" s="3" t="s">
        <v>6516</v>
      </c>
      <c r="D190" s="3" t="s">
        <v>6516</v>
      </c>
    </row>
    <row r="191" spans="1:4" ht="45" customHeight="1" x14ac:dyDescent="0.25">
      <c r="A191" s="3" t="s">
        <v>1260</v>
      </c>
      <c r="B191" s="3" t="s">
        <v>17579</v>
      </c>
      <c r="C191" s="3" t="s">
        <v>6516</v>
      </c>
      <c r="D191" s="3" t="s">
        <v>6516</v>
      </c>
    </row>
    <row r="192" spans="1:4" ht="45" customHeight="1" x14ac:dyDescent="0.25">
      <c r="A192" s="3" t="s">
        <v>1263</v>
      </c>
      <c r="B192" s="3" t="s">
        <v>17580</v>
      </c>
      <c r="C192" s="3" t="s">
        <v>6516</v>
      </c>
      <c r="D192" s="3" t="s">
        <v>6516</v>
      </c>
    </row>
    <row r="193" spans="1:4" ht="45" customHeight="1" x14ac:dyDescent="0.25">
      <c r="A193" s="3" t="s">
        <v>1268</v>
      </c>
      <c r="B193" s="3" t="s">
        <v>17581</v>
      </c>
      <c r="C193" s="3" t="s">
        <v>6516</v>
      </c>
      <c r="D193" s="3" t="s">
        <v>6516</v>
      </c>
    </row>
    <row r="194" spans="1:4" ht="45" customHeight="1" x14ac:dyDescent="0.25">
      <c r="A194" s="3" t="s">
        <v>1271</v>
      </c>
      <c r="B194" s="3" t="s">
        <v>17582</v>
      </c>
      <c r="C194" s="3" t="s">
        <v>6516</v>
      </c>
      <c r="D194" s="3" t="s">
        <v>6516</v>
      </c>
    </row>
    <row r="195" spans="1:4" ht="45" customHeight="1" x14ac:dyDescent="0.25">
      <c r="A195" s="3" t="s">
        <v>1274</v>
      </c>
      <c r="B195" s="3" t="s">
        <v>17583</v>
      </c>
      <c r="C195" s="3" t="s">
        <v>6516</v>
      </c>
      <c r="D195" s="3" t="s">
        <v>6516</v>
      </c>
    </row>
    <row r="196" spans="1:4" ht="45" customHeight="1" x14ac:dyDescent="0.25">
      <c r="A196" s="3" t="s">
        <v>1278</v>
      </c>
      <c r="B196" s="3" t="s">
        <v>17584</v>
      </c>
      <c r="C196" s="3" t="s">
        <v>6516</v>
      </c>
      <c r="D196" s="3" t="s">
        <v>6516</v>
      </c>
    </row>
    <row r="197" spans="1:4" ht="45" customHeight="1" x14ac:dyDescent="0.25">
      <c r="A197" s="3" t="s">
        <v>1284</v>
      </c>
      <c r="B197" s="3" t="s">
        <v>17585</v>
      </c>
      <c r="C197" s="3" t="s">
        <v>6516</v>
      </c>
      <c r="D197" s="3" t="s">
        <v>6516</v>
      </c>
    </row>
    <row r="198" spans="1:4" ht="45" customHeight="1" x14ac:dyDescent="0.25">
      <c r="A198" s="3" t="s">
        <v>1290</v>
      </c>
      <c r="B198" s="3" t="s">
        <v>17586</v>
      </c>
      <c r="C198" s="3" t="s">
        <v>6516</v>
      </c>
      <c r="D198" s="3" t="s">
        <v>6516</v>
      </c>
    </row>
    <row r="199" spans="1:4" ht="45" customHeight="1" x14ac:dyDescent="0.25">
      <c r="A199" s="3" t="s">
        <v>1295</v>
      </c>
      <c r="B199" s="3" t="s">
        <v>17587</v>
      </c>
      <c r="C199" s="3" t="s">
        <v>6516</v>
      </c>
      <c r="D199" s="3" t="s">
        <v>6516</v>
      </c>
    </row>
    <row r="200" spans="1:4" ht="45" customHeight="1" x14ac:dyDescent="0.25">
      <c r="A200" s="3" t="s">
        <v>1300</v>
      </c>
      <c r="B200" s="3" t="s">
        <v>17588</v>
      </c>
      <c r="C200" s="3" t="s">
        <v>6516</v>
      </c>
      <c r="D200" s="3" t="s">
        <v>6516</v>
      </c>
    </row>
    <row r="201" spans="1:4" ht="45" customHeight="1" x14ac:dyDescent="0.25">
      <c r="A201" s="3" t="s">
        <v>1305</v>
      </c>
      <c r="B201" s="3" t="s">
        <v>17589</v>
      </c>
      <c r="C201" s="3" t="s">
        <v>6516</v>
      </c>
      <c r="D201" s="3" t="s">
        <v>6516</v>
      </c>
    </row>
    <row r="202" spans="1:4" ht="45" customHeight="1" x14ac:dyDescent="0.25">
      <c r="A202" s="3" t="s">
        <v>1311</v>
      </c>
      <c r="B202" s="3" t="s">
        <v>17590</v>
      </c>
      <c r="C202" s="3" t="s">
        <v>6516</v>
      </c>
      <c r="D202" s="3" t="s">
        <v>6516</v>
      </c>
    </row>
    <row r="203" spans="1:4" ht="45" customHeight="1" x14ac:dyDescent="0.25">
      <c r="A203" s="3" t="s">
        <v>1316</v>
      </c>
      <c r="B203" s="3" t="s">
        <v>17591</v>
      </c>
      <c r="C203" s="3" t="s">
        <v>6516</v>
      </c>
      <c r="D203" s="3" t="s">
        <v>6516</v>
      </c>
    </row>
    <row r="204" spans="1:4" ht="45" customHeight="1" x14ac:dyDescent="0.25">
      <c r="A204" s="3" t="s">
        <v>1322</v>
      </c>
      <c r="B204" s="3" t="s">
        <v>17592</v>
      </c>
      <c r="C204" s="3" t="s">
        <v>6516</v>
      </c>
      <c r="D204" s="3" t="s">
        <v>6516</v>
      </c>
    </row>
    <row r="205" spans="1:4" ht="45" customHeight="1" x14ac:dyDescent="0.25">
      <c r="A205" s="3" t="s">
        <v>1329</v>
      </c>
      <c r="B205" s="3" t="s">
        <v>17593</v>
      </c>
      <c r="C205" s="3" t="s">
        <v>6516</v>
      </c>
      <c r="D205" s="3" t="s">
        <v>6516</v>
      </c>
    </row>
    <row r="206" spans="1:4" ht="45" customHeight="1" x14ac:dyDescent="0.25">
      <c r="A206" s="3" t="s">
        <v>1335</v>
      </c>
      <c r="B206" s="3" t="s">
        <v>17594</v>
      </c>
      <c r="C206" s="3" t="s">
        <v>6516</v>
      </c>
      <c r="D206" s="3" t="s">
        <v>6516</v>
      </c>
    </row>
    <row r="207" spans="1:4" ht="45" customHeight="1" x14ac:dyDescent="0.25">
      <c r="A207" s="3" t="s">
        <v>1343</v>
      </c>
      <c r="B207" s="3" t="s">
        <v>17595</v>
      </c>
      <c r="C207" s="3" t="s">
        <v>6516</v>
      </c>
      <c r="D207" s="3" t="s">
        <v>6516</v>
      </c>
    </row>
    <row r="208" spans="1:4" ht="45" customHeight="1" x14ac:dyDescent="0.25">
      <c r="A208" s="3" t="s">
        <v>1348</v>
      </c>
      <c r="B208" s="3" t="s">
        <v>17596</v>
      </c>
      <c r="C208" s="3" t="s">
        <v>6516</v>
      </c>
      <c r="D208" s="3" t="s">
        <v>6516</v>
      </c>
    </row>
    <row r="209" spans="1:4" ht="45" customHeight="1" x14ac:dyDescent="0.25">
      <c r="A209" s="3" t="s">
        <v>1354</v>
      </c>
      <c r="B209" s="3" t="s">
        <v>17597</v>
      </c>
      <c r="C209" s="3" t="s">
        <v>6516</v>
      </c>
      <c r="D209" s="3" t="s">
        <v>6516</v>
      </c>
    </row>
    <row r="210" spans="1:4" ht="45" customHeight="1" x14ac:dyDescent="0.25">
      <c r="A210" s="3" t="s">
        <v>1357</v>
      </c>
      <c r="B210" s="3" t="s">
        <v>17598</v>
      </c>
      <c r="C210" s="3" t="s">
        <v>6516</v>
      </c>
      <c r="D210" s="3" t="s">
        <v>6516</v>
      </c>
    </row>
    <row r="211" spans="1:4" ht="45" customHeight="1" x14ac:dyDescent="0.25">
      <c r="A211" s="3" t="s">
        <v>1361</v>
      </c>
      <c r="B211" s="3" t="s">
        <v>17599</v>
      </c>
      <c r="C211" s="3" t="s">
        <v>6516</v>
      </c>
      <c r="D211" s="3" t="s">
        <v>6516</v>
      </c>
    </row>
    <row r="212" spans="1:4" ht="45" customHeight="1" x14ac:dyDescent="0.25">
      <c r="A212" s="3" t="s">
        <v>1368</v>
      </c>
      <c r="B212" s="3" t="s">
        <v>17600</v>
      </c>
      <c r="C212" s="3" t="s">
        <v>6516</v>
      </c>
      <c r="D212" s="3" t="s">
        <v>6516</v>
      </c>
    </row>
    <row r="213" spans="1:4" ht="45" customHeight="1" x14ac:dyDescent="0.25">
      <c r="A213" s="3" t="s">
        <v>1373</v>
      </c>
      <c r="B213" s="3" t="s">
        <v>17601</v>
      </c>
      <c r="C213" s="3" t="s">
        <v>6516</v>
      </c>
      <c r="D213" s="3" t="s">
        <v>6516</v>
      </c>
    </row>
    <row r="214" spans="1:4" ht="45" customHeight="1" x14ac:dyDescent="0.25">
      <c r="A214" s="3" t="s">
        <v>1378</v>
      </c>
      <c r="B214" s="3" t="s">
        <v>17602</v>
      </c>
      <c r="C214" s="3" t="s">
        <v>6516</v>
      </c>
      <c r="D214" s="3" t="s">
        <v>6516</v>
      </c>
    </row>
    <row r="215" spans="1:4" ht="45" customHeight="1" x14ac:dyDescent="0.25">
      <c r="A215" s="3" t="s">
        <v>1384</v>
      </c>
      <c r="B215" s="3" t="s">
        <v>17603</v>
      </c>
      <c r="C215" s="3" t="s">
        <v>6516</v>
      </c>
      <c r="D215" s="3" t="s">
        <v>6516</v>
      </c>
    </row>
    <row r="216" spans="1:4" ht="45" customHeight="1" x14ac:dyDescent="0.25">
      <c r="A216" s="3" t="s">
        <v>1390</v>
      </c>
      <c r="B216" s="3" t="s">
        <v>17604</v>
      </c>
      <c r="C216" s="3" t="s">
        <v>6516</v>
      </c>
      <c r="D216" s="3" t="s">
        <v>6516</v>
      </c>
    </row>
    <row r="217" spans="1:4" ht="45" customHeight="1" x14ac:dyDescent="0.25">
      <c r="A217" s="3" t="s">
        <v>1395</v>
      </c>
      <c r="B217" s="3" t="s">
        <v>17605</v>
      </c>
      <c r="C217" s="3" t="s">
        <v>6516</v>
      </c>
      <c r="D217" s="3" t="s">
        <v>6516</v>
      </c>
    </row>
    <row r="218" spans="1:4" ht="45" customHeight="1" x14ac:dyDescent="0.25">
      <c r="A218" s="3" t="s">
        <v>1400</v>
      </c>
      <c r="B218" s="3" t="s">
        <v>17606</v>
      </c>
      <c r="C218" s="3" t="s">
        <v>6516</v>
      </c>
      <c r="D218" s="3" t="s">
        <v>6516</v>
      </c>
    </row>
    <row r="219" spans="1:4" ht="45" customHeight="1" x14ac:dyDescent="0.25">
      <c r="A219" s="3" t="s">
        <v>1407</v>
      </c>
      <c r="B219" s="3" t="s">
        <v>17607</v>
      </c>
      <c r="C219" s="3" t="s">
        <v>6516</v>
      </c>
      <c r="D219" s="3" t="s">
        <v>6516</v>
      </c>
    </row>
    <row r="220" spans="1:4" ht="45" customHeight="1" x14ac:dyDescent="0.25">
      <c r="A220" s="3" t="s">
        <v>1413</v>
      </c>
      <c r="B220" s="3" t="s">
        <v>17608</v>
      </c>
      <c r="C220" s="3" t="s">
        <v>6516</v>
      </c>
      <c r="D220" s="3" t="s">
        <v>6516</v>
      </c>
    </row>
    <row r="221" spans="1:4" ht="45" customHeight="1" x14ac:dyDescent="0.25">
      <c r="A221" s="3" t="s">
        <v>1417</v>
      </c>
      <c r="B221" s="3" t="s">
        <v>17609</v>
      </c>
      <c r="C221" s="3" t="s">
        <v>6516</v>
      </c>
      <c r="D221" s="3" t="s">
        <v>6516</v>
      </c>
    </row>
    <row r="222" spans="1:4" ht="45" customHeight="1" x14ac:dyDescent="0.25">
      <c r="A222" s="3" t="s">
        <v>1422</v>
      </c>
      <c r="B222" s="3" t="s">
        <v>17610</v>
      </c>
      <c r="C222" s="3" t="s">
        <v>6516</v>
      </c>
      <c r="D222" s="3" t="s">
        <v>6516</v>
      </c>
    </row>
    <row r="223" spans="1:4" ht="45" customHeight="1" x14ac:dyDescent="0.25">
      <c r="A223" s="3" t="s">
        <v>1427</v>
      </c>
      <c r="B223" s="3" t="s">
        <v>17611</v>
      </c>
      <c r="C223" s="3" t="s">
        <v>6516</v>
      </c>
      <c r="D223" s="3" t="s">
        <v>6516</v>
      </c>
    </row>
    <row r="224" spans="1:4" ht="45" customHeight="1" x14ac:dyDescent="0.25">
      <c r="A224" s="3" t="s">
        <v>1434</v>
      </c>
      <c r="B224" s="3" t="s">
        <v>17612</v>
      </c>
      <c r="C224" s="3" t="s">
        <v>6516</v>
      </c>
      <c r="D224" s="3" t="s">
        <v>6516</v>
      </c>
    </row>
    <row r="225" spans="1:4" ht="45" customHeight="1" x14ac:dyDescent="0.25">
      <c r="A225" s="3" t="s">
        <v>1440</v>
      </c>
      <c r="B225" s="3" t="s">
        <v>17613</v>
      </c>
      <c r="C225" s="3" t="s">
        <v>6516</v>
      </c>
      <c r="D225" s="3" t="s">
        <v>6516</v>
      </c>
    </row>
    <row r="226" spans="1:4" ht="45" customHeight="1" x14ac:dyDescent="0.25">
      <c r="A226" s="3" t="s">
        <v>1447</v>
      </c>
      <c r="B226" s="3" t="s">
        <v>17614</v>
      </c>
      <c r="C226" s="3" t="s">
        <v>6516</v>
      </c>
      <c r="D226" s="3" t="s">
        <v>6516</v>
      </c>
    </row>
    <row r="227" spans="1:4" ht="45" customHeight="1" x14ac:dyDescent="0.25">
      <c r="A227" s="3" t="s">
        <v>1451</v>
      </c>
      <c r="B227" s="3" t="s">
        <v>17615</v>
      </c>
      <c r="C227" s="3" t="s">
        <v>6516</v>
      </c>
      <c r="D227" s="3" t="s">
        <v>6516</v>
      </c>
    </row>
    <row r="228" spans="1:4" ht="45" customHeight="1" x14ac:dyDescent="0.25">
      <c r="A228" s="3" t="s">
        <v>1457</v>
      </c>
      <c r="B228" s="3" t="s">
        <v>17616</v>
      </c>
      <c r="C228" s="3" t="s">
        <v>6516</v>
      </c>
      <c r="D228" s="3" t="s">
        <v>6516</v>
      </c>
    </row>
    <row r="229" spans="1:4" ht="45" customHeight="1" x14ac:dyDescent="0.25">
      <c r="A229" s="3" t="s">
        <v>1463</v>
      </c>
      <c r="B229" s="3" t="s">
        <v>17617</v>
      </c>
      <c r="C229" s="3" t="s">
        <v>6516</v>
      </c>
      <c r="D229" s="3" t="s">
        <v>6516</v>
      </c>
    </row>
    <row r="230" spans="1:4" ht="45" customHeight="1" x14ac:dyDescent="0.25">
      <c r="A230" s="3" t="s">
        <v>1467</v>
      </c>
      <c r="B230" s="3" t="s">
        <v>17618</v>
      </c>
      <c r="C230" s="3" t="s">
        <v>6516</v>
      </c>
      <c r="D230" s="3" t="s">
        <v>6516</v>
      </c>
    </row>
    <row r="231" spans="1:4" ht="45" customHeight="1" x14ac:dyDescent="0.25">
      <c r="A231" s="3" t="s">
        <v>1473</v>
      </c>
      <c r="B231" s="3" t="s">
        <v>17619</v>
      </c>
      <c r="C231" s="3" t="s">
        <v>6516</v>
      </c>
      <c r="D231" s="3" t="s">
        <v>6516</v>
      </c>
    </row>
    <row r="232" spans="1:4" ht="45" customHeight="1" x14ac:dyDescent="0.25">
      <c r="A232" s="3" t="s">
        <v>1481</v>
      </c>
      <c r="B232" s="3" t="s">
        <v>17620</v>
      </c>
      <c r="C232" s="3" t="s">
        <v>6516</v>
      </c>
      <c r="D232" s="3" t="s">
        <v>6516</v>
      </c>
    </row>
    <row r="233" spans="1:4" ht="45" customHeight="1" x14ac:dyDescent="0.25">
      <c r="A233" s="3" t="s">
        <v>1489</v>
      </c>
      <c r="B233" s="3" t="s">
        <v>17621</v>
      </c>
      <c r="C233" s="3" t="s">
        <v>6516</v>
      </c>
      <c r="D233" s="3" t="s">
        <v>6516</v>
      </c>
    </row>
    <row r="234" spans="1:4" ht="45" customHeight="1" x14ac:dyDescent="0.25">
      <c r="A234" s="3" t="s">
        <v>1495</v>
      </c>
      <c r="B234" s="3" t="s">
        <v>17622</v>
      </c>
      <c r="C234" s="3" t="s">
        <v>6516</v>
      </c>
      <c r="D234" s="3" t="s">
        <v>6516</v>
      </c>
    </row>
    <row r="235" spans="1:4" ht="45" customHeight="1" x14ac:dyDescent="0.25">
      <c r="A235" s="3" t="s">
        <v>1503</v>
      </c>
      <c r="B235" s="3" t="s">
        <v>17623</v>
      </c>
      <c r="C235" s="3" t="s">
        <v>6516</v>
      </c>
      <c r="D235" s="3" t="s">
        <v>6516</v>
      </c>
    </row>
    <row r="236" spans="1:4" ht="45" customHeight="1" x14ac:dyDescent="0.25">
      <c r="A236" s="3" t="s">
        <v>1511</v>
      </c>
      <c r="B236" s="3" t="s">
        <v>17624</v>
      </c>
      <c r="C236" s="3" t="s">
        <v>6516</v>
      </c>
      <c r="D236" s="3" t="s">
        <v>6516</v>
      </c>
    </row>
    <row r="237" spans="1:4" ht="45" customHeight="1" x14ac:dyDescent="0.25">
      <c r="A237" s="3" t="s">
        <v>1519</v>
      </c>
      <c r="B237" s="3" t="s">
        <v>17625</v>
      </c>
      <c r="C237" s="3" t="s">
        <v>6516</v>
      </c>
      <c r="D237" s="3" t="s">
        <v>6516</v>
      </c>
    </row>
    <row r="238" spans="1:4" ht="45" customHeight="1" x14ac:dyDescent="0.25">
      <c r="A238" s="3" t="s">
        <v>1527</v>
      </c>
      <c r="B238" s="3" t="s">
        <v>17626</v>
      </c>
      <c r="C238" s="3" t="s">
        <v>6516</v>
      </c>
      <c r="D238" s="3" t="s">
        <v>6516</v>
      </c>
    </row>
    <row r="239" spans="1:4" ht="45" customHeight="1" x14ac:dyDescent="0.25">
      <c r="A239" s="3" t="s">
        <v>1534</v>
      </c>
      <c r="B239" s="3" t="s">
        <v>17627</v>
      </c>
      <c r="C239" s="3" t="s">
        <v>6516</v>
      </c>
      <c r="D239" s="3" t="s">
        <v>6516</v>
      </c>
    </row>
    <row r="240" spans="1:4" ht="45" customHeight="1" x14ac:dyDescent="0.25">
      <c r="A240" s="3" t="s">
        <v>1539</v>
      </c>
      <c r="B240" s="3" t="s">
        <v>17628</v>
      </c>
      <c r="C240" s="3" t="s">
        <v>6516</v>
      </c>
      <c r="D240" s="3" t="s">
        <v>6516</v>
      </c>
    </row>
    <row r="241" spans="1:4" ht="45" customHeight="1" x14ac:dyDescent="0.25">
      <c r="A241" s="3" t="s">
        <v>1547</v>
      </c>
      <c r="B241" s="3" t="s">
        <v>17629</v>
      </c>
      <c r="C241" s="3" t="s">
        <v>6516</v>
      </c>
      <c r="D241" s="3" t="s">
        <v>6516</v>
      </c>
    </row>
    <row r="242" spans="1:4" ht="45" customHeight="1" x14ac:dyDescent="0.25">
      <c r="A242" s="3" t="s">
        <v>1551</v>
      </c>
      <c r="B242" s="3" t="s">
        <v>17630</v>
      </c>
      <c r="C242" s="3" t="s">
        <v>6516</v>
      </c>
      <c r="D242" s="3" t="s">
        <v>6516</v>
      </c>
    </row>
    <row r="243" spans="1:4" ht="45" customHeight="1" x14ac:dyDescent="0.25">
      <c r="A243" s="3" t="s">
        <v>1557</v>
      </c>
      <c r="B243" s="3" t="s">
        <v>17631</v>
      </c>
      <c r="C243" s="3" t="s">
        <v>6516</v>
      </c>
      <c r="D243" s="3" t="s">
        <v>6516</v>
      </c>
    </row>
    <row r="244" spans="1:4" ht="45" customHeight="1" x14ac:dyDescent="0.25">
      <c r="A244" s="3" t="s">
        <v>1563</v>
      </c>
      <c r="B244" s="3" t="s">
        <v>17632</v>
      </c>
      <c r="C244" s="3" t="s">
        <v>6516</v>
      </c>
      <c r="D244" s="3" t="s">
        <v>6516</v>
      </c>
    </row>
    <row r="245" spans="1:4" ht="45" customHeight="1" x14ac:dyDescent="0.25">
      <c r="A245" s="3" t="s">
        <v>1568</v>
      </c>
      <c r="B245" s="3" t="s">
        <v>17633</v>
      </c>
      <c r="C245" s="3" t="s">
        <v>6516</v>
      </c>
      <c r="D245" s="3" t="s">
        <v>6516</v>
      </c>
    </row>
    <row r="246" spans="1:4" ht="45" customHeight="1" x14ac:dyDescent="0.25">
      <c r="A246" s="3" t="s">
        <v>1573</v>
      </c>
      <c r="B246" s="3" t="s">
        <v>17634</v>
      </c>
      <c r="C246" s="3" t="s">
        <v>6516</v>
      </c>
      <c r="D246" s="3" t="s">
        <v>6516</v>
      </c>
    </row>
    <row r="247" spans="1:4" ht="45" customHeight="1" x14ac:dyDescent="0.25">
      <c r="A247" s="3" t="s">
        <v>1578</v>
      </c>
      <c r="B247" s="3" t="s">
        <v>17635</v>
      </c>
      <c r="C247" s="3" t="s">
        <v>6516</v>
      </c>
      <c r="D247" s="3" t="s">
        <v>6516</v>
      </c>
    </row>
    <row r="248" spans="1:4" ht="45" customHeight="1" x14ac:dyDescent="0.25">
      <c r="A248" s="3" t="s">
        <v>1583</v>
      </c>
      <c r="B248" s="3" t="s">
        <v>17636</v>
      </c>
      <c r="C248" s="3" t="s">
        <v>6516</v>
      </c>
      <c r="D248" s="3" t="s">
        <v>6516</v>
      </c>
    </row>
    <row r="249" spans="1:4" ht="45" customHeight="1" x14ac:dyDescent="0.25">
      <c r="A249" s="3" t="s">
        <v>1588</v>
      </c>
      <c r="B249" s="3" t="s">
        <v>17637</v>
      </c>
      <c r="C249" s="3" t="s">
        <v>6516</v>
      </c>
      <c r="D249" s="3" t="s">
        <v>6516</v>
      </c>
    </row>
    <row r="250" spans="1:4" ht="45" customHeight="1" x14ac:dyDescent="0.25">
      <c r="A250" s="3" t="s">
        <v>1594</v>
      </c>
      <c r="B250" s="3" t="s">
        <v>17638</v>
      </c>
      <c r="C250" s="3" t="s">
        <v>6516</v>
      </c>
      <c r="D250" s="3" t="s">
        <v>6516</v>
      </c>
    </row>
    <row r="251" spans="1:4" ht="45" customHeight="1" x14ac:dyDescent="0.25">
      <c r="A251" s="3" t="s">
        <v>1599</v>
      </c>
      <c r="B251" s="3" t="s">
        <v>17639</v>
      </c>
      <c r="C251" s="3" t="s">
        <v>6516</v>
      </c>
      <c r="D251" s="3" t="s">
        <v>6516</v>
      </c>
    </row>
    <row r="252" spans="1:4" ht="45" customHeight="1" x14ac:dyDescent="0.25">
      <c r="A252" s="3" t="s">
        <v>1604</v>
      </c>
      <c r="B252" s="3" t="s">
        <v>17640</v>
      </c>
      <c r="C252" s="3" t="s">
        <v>6516</v>
      </c>
      <c r="D252" s="3" t="s">
        <v>6516</v>
      </c>
    </row>
    <row r="253" spans="1:4" ht="45" customHeight="1" x14ac:dyDescent="0.25">
      <c r="A253" s="3" t="s">
        <v>1610</v>
      </c>
      <c r="B253" s="3" t="s">
        <v>17641</v>
      </c>
      <c r="C253" s="3" t="s">
        <v>6516</v>
      </c>
      <c r="D253" s="3" t="s">
        <v>6516</v>
      </c>
    </row>
    <row r="254" spans="1:4" ht="45" customHeight="1" x14ac:dyDescent="0.25">
      <c r="A254" s="3" t="s">
        <v>1614</v>
      </c>
      <c r="B254" s="3" t="s">
        <v>17642</v>
      </c>
      <c r="C254" s="3" t="s">
        <v>6516</v>
      </c>
      <c r="D254" s="3" t="s">
        <v>6516</v>
      </c>
    </row>
    <row r="255" spans="1:4" ht="45" customHeight="1" x14ac:dyDescent="0.25">
      <c r="A255" s="3" t="s">
        <v>1621</v>
      </c>
      <c r="B255" s="3" t="s">
        <v>17643</v>
      </c>
      <c r="C255" s="3" t="s">
        <v>6516</v>
      </c>
      <c r="D255" s="3" t="s">
        <v>6516</v>
      </c>
    </row>
    <row r="256" spans="1:4" ht="45" customHeight="1" x14ac:dyDescent="0.25">
      <c r="A256" s="3" t="s">
        <v>1627</v>
      </c>
      <c r="B256" s="3" t="s">
        <v>17644</v>
      </c>
      <c r="C256" s="3" t="s">
        <v>6516</v>
      </c>
      <c r="D256" s="3" t="s">
        <v>6516</v>
      </c>
    </row>
    <row r="257" spans="1:4" ht="45" customHeight="1" x14ac:dyDescent="0.25">
      <c r="A257" s="3" t="s">
        <v>1632</v>
      </c>
      <c r="B257" s="3" t="s">
        <v>17645</v>
      </c>
      <c r="C257" s="3" t="s">
        <v>6516</v>
      </c>
      <c r="D257" s="3" t="s">
        <v>6516</v>
      </c>
    </row>
    <row r="258" spans="1:4" ht="45" customHeight="1" x14ac:dyDescent="0.25">
      <c r="A258" s="3" t="s">
        <v>1637</v>
      </c>
      <c r="B258" s="3" t="s">
        <v>17646</v>
      </c>
      <c r="C258" s="3" t="s">
        <v>6516</v>
      </c>
      <c r="D258" s="3" t="s">
        <v>6516</v>
      </c>
    </row>
    <row r="259" spans="1:4" ht="45" customHeight="1" x14ac:dyDescent="0.25">
      <c r="A259" s="3" t="s">
        <v>1645</v>
      </c>
      <c r="B259" s="3" t="s">
        <v>17647</v>
      </c>
      <c r="C259" s="3" t="s">
        <v>6516</v>
      </c>
      <c r="D259" s="3" t="s">
        <v>6516</v>
      </c>
    </row>
    <row r="260" spans="1:4" ht="45" customHeight="1" x14ac:dyDescent="0.25">
      <c r="A260" s="3" t="s">
        <v>1652</v>
      </c>
      <c r="B260" s="3" t="s">
        <v>17648</v>
      </c>
      <c r="C260" s="3" t="s">
        <v>6516</v>
      </c>
      <c r="D260" s="3" t="s">
        <v>6516</v>
      </c>
    </row>
    <row r="261" spans="1:4" ht="45" customHeight="1" x14ac:dyDescent="0.25">
      <c r="A261" s="3" t="s">
        <v>1659</v>
      </c>
      <c r="B261" s="3" t="s">
        <v>17649</v>
      </c>
      <c r="C261" s="3" t="s">
        <v>6516</v>
      </c>
      <c r="D261" s="3" t="s">
        <v>6516</v>
      </c>
    </row>
    <row r="262" spans="1:4" ht="45" customHeight="1" x14ac:dyDescent="0.25">
      <c r="A262" s="3" t="s">
        <v>1666</v>
      </c>
      <c r="B262" s="3" t="s">
        <v>17650</v>
      </c>
      <c r="C262" s="3" t="s">
        <v>6516</v>
      </c>
      <c r="D262" s="3" t="s">
        <v>6516</v>
      </c>
    </row>
    <row r="263" spans="1:4" ht="45" customHeight="1" x14ac:dyDescent="0.25">
      <c r="A263" s="3" t="s">
        <v>1671</v>
      </c>
      <c r="B263" s="3" t="s">
        <v>17651</v>
      </c>
      <c r="C263" s="3" t="s">
        <v>6516</v>
      </c>
      <c r="D263" s="3" t="s">
        <v>6516</v>
      </c>
    </row>
    <row r="264" spans="1:4" ht="45" customHeight="1" x14ac:dyDescent="0.25">
      <c r="A264" s="3" t="s">
        <v>1678</v>
      </c>
      <c r="B264" s="3" t="s">
        <v>17652</v>
      </c>
      <c r="C264" s="3" t="s">
        <v>6516</v>
      </c>
      <c r="D264" s="3" t="s">
        <v>6516</v>
      </c>
    </row>
    <row r="265" spans="1:4" ht="45" customHeight="1" x14ac:dyDescent="0.25">
      <c r="A265" s="3" t="s">
        <v>1683</v>
      </c>
      <c r="B265" s="3" t="s">
        <v>17653</v>
      </c>
      <c r="C265" s="3" t="s">
        <v>6516</v>
      </c>
      <c r="D265" s="3" t="s">
        <v>6516</v>
      </c>
    </row>
    <row r="266" spans="1:4" ht="45" customHeight="1" x14ac:dyDescent="0.25">
      <c r="A266" s="3" t="s">
        <v>1688</v>
      </c>
      <c r="B266" s="3" t="s">
        <v>17654</v>
      </c>
      <c r="C266" s="3" t="s">
        <v>6516</v>
      </c>
      <c r="D266" s="3" t="s">
        <v>6516</v>
      </c>
    </row>
    <row r="267" spans="1:4" ht="45" customHeight="1" x14ac:dyDescent="0.25">
      <c r="A267" s="3" t="s">
        <v>1692</v>
      </c>
      <c r="B267" s="3" t="s">
        <v>17655</v>
      </c>
      <c r="C267" s="3" t="s">
        <v>6516</v>
      </c>
      <c r="D267" s="3" t="s">
        <v>6516</v>
      </c>
    </row>
    <row r="268" spans="1:4" ht="45" customHeight="1" x14ac:dyDescent="0.25">
      <c r="A268" s="3" t="s">
        <v>1701</v>
      </c>
      <c r="B268" s="3" t="s">
        <v>17656</v>
      </c>
      <c r="C268" s="3" t="s">
        <v>6516</v>
      </c>
      <c r="D268" s="3" t="s">
        <v>6516</v>
      </c>
    </row>
    <row r="269" spans="1:4" ht="45" customHeight="1" x14ac:dyDescent="0.25">
      <c r="A269" s="3" t="s">
        <v>1705</v>
      </c>
      <c r="B269" s="3" t="s">
        <v>17657</v>
      </c>
      <c r="C269" s="3" t="s">
        <v>6516</v>
      </c>
      <c r="D269" s="3" t="s">
        <v>6516</v>
      </c>
    </row>
    <row r="270" spans="1:4" ht="45" customHeight="1" x14ac:dyDescent="0.25">
      <c r="A270" s="3" t="s">
        <v>1709</v>
      </c>
      <c r="B270" s="3" t="s">
        <v>17658</v>
      </c>
      <c r="C270" s="3" t="s">
        <v>6516</v>
      </c>
      <c r="D270" s="3" t="s">
        <v>6516</v>
      </c>
    </row>
    <row r="271" spans="1:4" ht="45" customHeight="1" x14ac:dyDescent="0.25">
      <c r="A271" s="3" t="s">
        <v>1714</v>
      </c>
      <c r="B271" s="3" t="s">
        <v>17659</v>
      </c>
      <c r="C271" s="3" t="s">
        <v>6516</v>
      </c>
      <c r="D271" s="3" t="s">
        <v>6516</v>
      </c>
    </row>
    <row r="272" spans="1:4" ht="45" customHeight="1" x14ac:dyDescent="0.25">
      <c r="A272" s="3" t="s">
        <v>1721</v>
      </c>
      <c r="B272" s="3" t="s">
        <v>17660</v>
      </c>
      <c r="C272" s="3" t="s">
        <v>6516</v>
      </c>
      <c r="D272" s="3" t="s">
        <v>6516</v>
      </c>
    </row>
    <row r="273" spans="1:4" ht="45" customHeight="1" x14ac:dyDescent="0.25">
      <c r="A273" s="3" t="s">
        <v>1727</v>
      </c>
      <c r="B273" s="3" t="s">
        <v>17661</v>
      </c>
      <c r="C273" s="3" t="s">
        <v>6516</v>
      </c>
      <c r="D273" s="3" t="s">
        <v>6516</v>
      </c>
    </row>
    <row r="274" spans="1:4" ht="45" customHeight="1" x14ac:dyDescent="0.25">
      <c r="A274" s="3" t="s">
        <v>1732</v>
      </c>
      <c r="B274" s="3" t="s">
        <v>17662</v>
      </c>
      <c r="C274" s="3" t="s">
        <v>6516</v>
      </c>
      <c r="D274" s="3" t="s">
        <v>6516</v>
      </c>
    </row>
    <row r="275" spans="1:4" ht="45" customHeight="1" x14ac:dyDescent="0.25">
      <c r="A275" s="3" t="s">
        <v>1736</v>
      </c>
      <c r="B275" s="3" t="s">
        <v>17663</v>
      </c>
      <c r="C275" s="3" t="s">
        <v>6516</v>
      </c>
      <c r="D275" s="3" t="s">
        <v>6516</v>
      </c>
    </row>
    <row r="276" spans="1:4" ht="45" customHeight="1" x14ac:dyDescent="0.25">
      <c r="A276" s="3" t="s">
        <v>1741</v>
      </c>
      <c r="B276" s="3" t="s">
        <v>17664</v>
      </c>
      <c r="C276" s="3" t="s">
        <v>6516</v>
      </c>
      <c r="D276" s="3" t="s">
        <v>6516</v>
      </c>
    </row>
    <row r="277" spans="1:4" ht="45" customHeight="1" x14ac:dyDescent="0.25">
      <c r="A277" s="3" t="s">
        <v>1748</v>
      </c>
      <c r="B277" s="3" t="s">
        <v>17665</v>
      </c>
      <c r="C277" s="3" t="s">
        <v>6516</v>
      </c>
      <c r="D277" s="3" t="s">
        <v>6516</v>
      </c>
    </row>
    <row r="278" spans="1:4" ht="45" customHeight="1" x14ac:dyDescent="0.25">
      <c r="A278" s="3" t="s">
        <v>1752</v>
      </c>
      <c r="B278" s="3" t="s">
        <v>17666</v>
      </c>
      <c r="C278" s="3" t="s">
        <v>6516</v>
      </c>
      <c r="D278" s="3" t="s">
        <v>6516</v>
      </c>
    </row>
    <row r="279" spans="1:4" ht="45" customHeight="1" x14ac:dyDescent="0.25">
      <c r="A279" s="3" t="s">
        <v>1755</v>
      </c>
      <c r="B279" s="3" t="s">
        <v>17667</v>
      </c>
      <c r="C279" s="3" t="s">
        <v>6516</v>
      </c>
      <c r="D279" s="3" t="s">
        <v>6516</v>
      </c>
    </row>
    <row r="280" spans="1:4" ht="45" customHeight="1" x14ac:dyDescent="0.25">
      <c r="A280" s="3" t="s">
        <v>1762</v>
      </c>
      <c r="B280" s="3" t="s">
        <v>17668</v>
      </c>
      <c r="C280" s="3" t="s">
        <v>6516</v>
      </c>
      <c r="D280" s="3" t="s">
        <v>6516</v>
      </c>
    </row>
    <row r="281" spans="1:4" ht="45" customHeight="1" x14ac:dyDescent="0.25">
      <c r="A281" s="3" t="s">
        <v>1770</v>
      </c>
      <c r="B281" s="3" t="s">
        <v>17669</v>
      </c>
      <c r="C281" s="3" t="s">
        <v>6516</v>
      </c>
      <c r="D281" s="3" t="s">
        <v>6516</v>
      </c>
    </row>
    <row r="282" spans="1:4" ht="45" customHeight="1" x14ac:dyDescent="0.25">
      <c r="A282" s="3" t="s">
        <v>1776</v>
      </c>
      <c r="B282" s="3" t="s">
        <v>17670</v>
      </c>
      <c r="C282" s="3" t="s">
        <v>6516</v>
      </c>
      <c r="D282" s="3" t="s">
        <v>6516</v>
      </c>
    </row>
    <row r="283" spans="1:4" ht="45" customHeight="1" x14ac:dyDescent="0.25">
      <c r="A283" s="3" t="s">
        <v>1783</v>
      </c>
      <c r="B283" s="3" t="s">
        <v>17671</v>
      </c>
      <c r="C283" s="3" t="s">
        <v>6516</v>
      </c>
      <c r="D283" s="3" t="s">
        <v>6516</v>
      </c>
    </row>
    <row r="284" spans="1:4" ht="45" customHeight="1" x14ac:dyDescent="0.25">
      <c r="A284" s="3" t="s">
        <v>1791</v>
      </c>
      <c r="B284" s="3" t="s">
        <v>17672</v>
      </c>
      <c r="C284" s="3" t="s">
        <v>6516</v>
      </c>
      <c r="D284" s="3" t="s">
        <v>6516</v>
      </c>
    </row>
    <row r="285" spans="1:4" ht="45" customHeight="1" x14ac:dyDescent="0.25">
      <c r="A285" s="3" t="s">
        <v>1799</v>
      </c>
      <c r="B285" s="3" t="s">
        <v>17673</v>
      </c>
      <c r="C285" s="3" t="s">
        <v>6516</v>
      </c>
      <c r="D285" s="3" t="s">
        <v>6516</v>
      </c>
    </row>
    <row r="286" spans="1:4" ht="45" customHeight="1" x14ac:dyDescent="0.25">
      <c r="A286" s="3" t="s">
        <v>1804</v>
      </c>
      <c r="B286" s="3" t="s">
        <v>17674</v>
      </c>
      <c r="C286" s="3" t="s">
        <v>6516</v>
      </c>
      <c r="D286" s="3" t="s">
        <v>6516</v>
      </c>
    </row>
    <row r="287" spans="1:4" ht="45" customHeight="1" x14ac:dyDescent="0.25">
      <c r="A287" s="3" t="s">
        <v>1813</v>
      </c>
      <c r="B287" s="3" t="s">
        <v>17675</v>
      </c>
      <c r="C287" s="3" t="s">
        <v>6516</v>
      </c>
      <c r="D287" s="3" t="s">
        <v>6516</v>
      </c>
    </row>
    <row r="288" spans="1:4" ht="45" customHeight="1" x14ac:dyDescent="0.25">
      <c r="A288" s="3" t="s">
        <v>1819</v>
      </c>
      <c r="B288" s="3" t="s">
        <v>17676</v>
      </c>
      <c r="C288" s="3" t="s">
        <v>6516</v>
      </c>
      <c r="D288" s="3" t="s">
        <v>6516</v>
      </c>
    </row>
    <row r="289" spans="1:4" ht="45" customHeight="1" x14ac:dyDescent="0.25">
      <c r="A289" s="3" t="s">
        <v>1824</v>
      </c>
      <c r="B289" s="3" t="s">
        <v>17677</v>
      </c>
      <c r="C289" s="3" t="s">
        <v>6516</v>
      </c>
      <c r="D289" s="3" t="s">
        <v>6516</v>
      </c>
    </row>
    <row r="290" spans="1:4" ht="45" customHeight="1" x14ac:dyDescent="0.25">
      <c r="A290" s="3" t="s">
        <v>1831</v>
      </c>
      <c r="B290" s="3" t="s">
        <v>17678</v>
      </c>
      <c r="C290" s="3" t="s">
        <v>6516</v>
      </c>
      <c r="D290" s="3" t="s">
        <v>6516</v>
      </c>
    </row>
    <row r="291" spans="1:4" ht="45" customHeight="1" x14ac:dyDescent="0.25">
      <c r="A291" s="3" t="s">
        <v>1837</v>
      </c>
      <c r="B291" s="3" t="s">
        <v>17679</v>
      </c>
      <c r="C291" s="3" t="s">
        <v>6516</v>
      </c>
      <c r="D291" s="3" t="s">
        <v>6516</v>
      </c>
    </row>
    <row r="292" spans="1:4" ht="45" customHeight="1" x14ac:dyDescent="0.25">
      <c r="A292" s="3" t="s">
        <v>1843</v>
      </c>
      <c r="B292" s="3" t="s">
        <v>17680</v>
      </c>
      <c r="C292" s="3" t="s">
        <v>6516</v>
      </c>
      <c r="D292" s="3" t="s">
        <v>6516</v>
      </c>
    </row>
    <row r="293" spans="1:4" ht="45" customHeight="1" x14ac:dyDescent="0.25">
      <c r="A293" s="3" t="s">
        <v>1846</v>
      </c>
      <c r="B293" s="3" t="s">
        <v>17681</v>
      </c>
      <c r="C293" s="3" t="s">
        <v>6516</v>
      </c>
      <c r="D293" s="3" t="s">
        <v>6516</v>
      </c>
    </row>
    <row r="294" spans="1:4" ht="45" customHeight="1" x14ac:dyDescent="0.25">
      <c r="A294" s="3" t="s">
        <v>1851</v>
      </c>
      <c r="B294" s="3" t="s">
        <v>17682</v>
      </c>
      <c r="C294" s="3" t="s">
        <v>6516</v>
      </c>
      <c r="D294" s="3" t="s">
        <v>6516</v>
      </c>
    </row>
    <row r="295" spans="1:4" ht="45" customHeight="1" x14ac:dyDescent="0.25">
      <c r="A295" s="3" t="s">
        <v>1857</v>
      </c>
      <c r="B295" s="3" t="s">
        <v>17683</v>
      </c>
      <c r="C295" s="3" t="s">
        <v>6516</v>
      </c>
      <c r="D295" s="3" t="s">
        <v>6516</v>
      </c>
    </row>
    <row r="296" spans="1:4" ht="45" customHeight="1" x14ac:dyDescent="0.25">
      <c r="A296" s="3" t="s">
        <v>1861</v>
      </c>
      <c r="B296" s="3" t="s">
        <v>17684</v>
      </c>
      <c r="C296" s="3" t="s">
        <v>6516</v>
      </c>
      <c r="D296" s="3" t="s">
        <v>6516</v>
      </c>
    </row>
    <row r="297" spans="1:4" ht="45" customHeight="1" x14ac:dyDescent="0.25">
      <c r="A297" s="3" t="s">
        <v>1865</v>
      </c>
      <c r="B297" s="3" t="s">
        <v>17685</v>
      </c>
      <c r="C297" s="3" t="s">
        <v>6516</v>
      </c>
      <c r="D297" s="3" t="s">
        <v>6516</v>
      </c>
    </row>
    <row r="298" spans="1:4" ht="45" customHeight="1" x14ac:dyDescent="0.25">
      <c r="A298" s="3" t="s">
        <v>1871</v>
      </c>
      <c r="B298" s="3" t="s">
        <v>17686</v>
      </c>
      <c r="C298" s="3" t="s">
        <v>6516</v>
      </c>
      <c r="D298" s="3" t="s">
        <v>6516</v>
      </c>
    </row>
    <row r="299" spans="1:4" ht="45" customHeight="1" x14ac:dyDescent="0.25">
      <c r="A299" s="3" t="s">
        <v>1877</v>
      </c>
      <c r="B299" s="3" t="s">
        <v>17687</v>
      </c>
      <c r="C299" s="3" t="s">
        <v>6516</v>
      </c>
      <c r="D299" s="3" t="s">
        <v>6516</v>
      </c>
    </row>
    <row r="300" spans="1:4" ht="45" customHeight="1" x14ac:dyDescent="0.25">
      <c r="A300" s="3" t="s">
        <v>1881</v>
      </c>
      <c r="B300" s="3" t="s">
        <v>17688</v>
      </c>
      <c r="C300" s="3" t="s">
        <v>6516</v>
      </c>
      <c r="D300" s="3" t="s">
        <v>6516</v>
      </c>
    </row>
    <row r="301" spans="1:4" ht="45" customHeight="1" x14ac:dyDescent="0.25">
      <c r="A301" s="3" t="s">
        <v>1888</v>
      </c>
      <c r="B301" s="3" t="s">
        <v>17689</v>
      </c>
      <c r="C301" s="3" t="s">
        <v>6516</v>
      </c>
      <c r="D301" s="3" t="s">
        <v>6516</v>
      </c>
    </row>
    <row r="302" spans="1:4" ht="45" customHeight="1" x14ac:dyDescent="0.25">
      <c r="A302" s="3" t="s">
        <v>1893</v>
      </c>
      <c r="B302" s="3" t="s">
        <v>17690</v>
      </c>
      <c r="C302" s="3" t="s">
        <v>6516</v>
      </c>
      <c r="D302" s="3" t="s">
        <v>6516</v>
      </c>
    </row>
    <row r="303" spans="1:4" ht="45" customHeight="1" x14ac:dyDescent="0.25">
      <c r="A303" s="3" t="s">
        <v>1898</v>
      </c>
      <c r="B303" s="3" t="s">
        <v>17691</v>
      </c>
      <c r="C303" s="3" t="s">
        <v>6516</v>
      </c>
      <c r="D303" s="3" t="s">
        <v>6516</v>
      </c>
    </row>
    <row r="304" spans="1:4" ht="45" customHeight="1" x14ac:dyDescent="0.25">
      <c r="A304" s="3" t="s">
        <v>1903</v>
      </c>
      <c r="B304" s="3" t="s">
        <v>17692</v>
      </c>
      <c r="C304" s="3" t="s">
        <v>6516</v>
      </c>
      <c r="D304" s="3" t="s">
        <v>6516</v>
      </c>
    </row>
    <row r="305" spans="1:4" ht="45" customHeight="1" x14ac:dyDescent="0.25">
      <c r="A305" s="3" t="s">
        <v>1908</v>
      </c>
      <c r="B305" s="3" t="s">
        <v>17693</v>
      </c>
      <c r="C305" s="3" t="s">
        <v>6516</v>
      </c>
      <c r="D305" s="3" t="s">
        <v>6516</v>
      </c>
    </row>
    <row r="306" spans="1:4" ht="45" customHeight="1" x14ac:dyDescent="0.25">
      <c r="A306" s="3" t="s">
        <v>1912</v>
      </c>
      <c r="B306" s="3" t="s">
        <v>17694</v>
      </c>
      <c r="C306" s="3" t="s">
        <v>6516</v>
      </c>
      <c r="D306" s="3" t="s">
        <v>6516</v>
      </c>
    </row>
    <row r="307" spans="1:4" ht="45" customHeight="1" x14ac:dyDescent="0.25">
      <c r="A307" s="3" t="s">
        <v>1916</v>
      </c>
      <c r="B307" s="3" t="s">
        <v>17695</v>
      </c>
      <c r="C307" s="3" t="s">
        <v>6516</v>
      </c>
      <c r="D307" s="3" t="s">
        <v>6516</v>
      </c>
    </row>
    <row r="308" spans="1:4" ht="45" customHeight="1" x14ac:dyDescent="0.25">
      <c r="A308" s="3" t="s">
        <v>1919</v>
      </c>
      <c r="B308" s="3" t="s">
        <v>17696</v>
      </c>
      <c r="C308" s="3" t="s">
        <v>6516</v>
      </c>
      <c r="D308" s="3" t="s">
        <v>6516</v>
      </c>
    </row>
    <row r="309" spans="1:4" ht="45" customHeight="1" x14ac:dyDescent="0.25">
      <c r="A309" s="3" t="s">
        <v>1922</v>
      </c>
      <c r="B309" s="3" t="s">
        <v>17697</v>
      </c>
      <c r="C309" s="3" t="s">
        <v>6516</v>
      </c>
      <c r="D309" s="3" t="s">
        <v>6516</v>
      </c>
    </row>
    <row r="310" spans="1:4" ht="45" customHeight="1" x14ac:dyDescent="0.25">
      <c r="A310" s="3" t="s">
        <v>1925</v>
      </c>
      <c r="B310" s="3" t="s">
        <v>17698</v>
      </c>
      <c r="C310" s="3" t="s">
        <v>6516</v>
      </c>
      <c r="D310" s="3" t="s">
        <v>6516</v>
      </c>
    </row>
    <row r="311" spans="1:4" ht="45" customHeight="1" x14ac:dyDescent="0.25">
      <c r="A311" s="3" t="s">
        <v>1930</v>
      </c>
      <c r="B311" s="3" t="s">
        <v>17699</v>
      </c>
      <c r="C311" s="3" t="s">
        <v>6516</v>
      </c>
      <c r="D311" s="3" t="s">
        <v>6516</v>
      </c>
    </row>
    <row r="312" spans="1:4" ht="45" customHeight="1" x14ac:dyDescent="0.25">
      <c r="A312" s="3" t="s">
        <v>1935</v>
      </c>
      <c r="B312" s="3" t="s">
        <v>17700</v>
      </c>
      <c r="C312" s="3" t="s">
        <v>6516</v>
      </c>
      <c r="D312" s="3" t="s">
        <v>6516</v>
      </c>
    </row>
    <row r="313" spans="1:4" ht="45" customHeight="1" x14ac:dyDescent="0.25">
      <c r="A313" s="3" t="s">
        <v>1940</v>
      </c>
      <c r="B313" s="3" t="s">
        <v>17701</v>
      </c>
      <c r="C313" s="3" t="s">
        <v>6516</v>
      </c>
      <c r="D313" s="3" t="s">
        <v>6516</v>
      </c>
    </row>
    <row r="314" spans="1:4" ht="45" customHeight="1" x14ac:dyDescent="0.25">
      <c r="A314" s="3" t="s">
        <v>1945</v>
      </c>
      <c r="B314" s="3" t="s">
        <v>17702</v>
      </c>
      <c r="C314" s="3" t="s">
        <v>6516</v>
      </c>
      <c r="D314" s="3" t="s">
        <v>6516</v>
      </c>
    </row>
    <row r="315" spans="1:4" ht="45" customHeight="1" x14ac:dyDescent="0.25">
      <c r="A315" s="3" t="s">
        <v>1950</v>
      </c>
      <c r="B315" s="3" t="s">
        <v>17703</v>
      </c>
      <c r="C315" s="3" t="s">
        <v>6516</v>
      </c>
      <c r="D315" s="3" t="s">
        <v>6516</v>
      </c>
    </row>
    <row r="316" spans="1:4" ht="45" customHeight="1" x14ac:dyDescent="0.25">
      <c r="A316" s="3" t="s">
        <v>1954</v>
      </c>
      <c r="B316" s="3" t="s">
        <v>17704</v>
      </c>
      <c r="C316" s="3" t="s">
        <v>6516</v>
      </c>
      <c r="D316" s="3" t="s">
        <v>6516</v>
      </c>
    </row>
    <row r="317" spans="1:4" ht="45" customHeight="1" x14ac:dyDescent="0.25">
      <c r="A317" s="3" t="s">
        <v>1961</v>
      </c>
      <c r="B317" s="3" t="s">
        <v>17705</v>
      </c>
      <c r="C317" s="3" t="s">
        <v>6516</v>
      </c>
      <c r="D317" s="3" t="s">
        <v>6516</v>
      </c>
    </row>
    <row r="318" spans="1:4" ht="45" customHeight="1" x14ac:dyDescent="0.25">
      <c r="A318" s="3" t="s">
        <v>1966</v>
      </c>
      <c r="B318" s="3" t="s">
        <v>17706</v>
      </c>
      <c r="C318" s="3" t="s">
        <v>6516</v>
      </c>
      <c r="D318" s="3" t="s">
        <v>6516</v>
      </c>
    </row>
    <row r="319" spans="1:4" ht="45" customHeight="1" x14ac:dyDescent="0.25">
      <c r="A319" s="3" t="s">
        <v>1972</v>
      </c>
      <c r="B319" s="3" t="s">
        <v>17707</v>
      </c>
      <c r="C319" s="3" t="s">
        <v>6516</v>
      </c>
      <c r="D319" s="3" t="s">
        <v>6516</v>
      </c>
    </row>
    <row r="320" spans="1:4" ht="45" customHeight="1" x14ac:dyDescent="0.25">
      <c r="A320" s="3" t="s">
        <v>1976</v>
      </c>
      <c r="B320" s="3" t="s">
        <v>17708</v>
      </c>
      <c r="C320" s="3" t="s">
        <v>6516</v>
      </c>
      <c r="D320" s="3" t="s">
        <v>6516</v>
      </c>
    </row>
    <row r="321" spans="1:4" ht="45" customHeight="1" x14ac:dyDescent="0.25">
      <c r="A321" s="3" t="s">
        <v>1981</v>
      </c>
      <c r="B321" s="3" t="s">
        <v>17709</v>
      </c>
      <c r="C321" s="3" t="s">
        <v>6516</v>
      </c>
      <c r="D321" s="3" t="s">
        <v>6516</v>
      </c>
    </row>
    <row r="322" spans="1:4" ht="45" customHeight="1" x14ac:dyDescent="0.25">
      <c r="A322" s="3" t="s">
        <v>1986</v>
      </c>
      <c r="B322" s="3" t="s">
        <v>17710</v>
      </c>
      <c r="C322" s="3" t="s">
        <v>6516</v>
      </c>
      <c r="D322" s="3" t="s">
        <v>6516</v>
      </c>
    </row>
    <row r="323" spans="1:4" ht="45" customHeight="1" x14ac:dyDescent="0.25">
      <c r="A323" s="3" t="s">
        <v>1991</v>
      </c>
      <c r="B323" s="3" t="s">
        <v>17711</v>
      </c>
      <c r="C323" s="3" t="s">
        <v>6516</v>
      </c>
      <c r="D323" s="3" t="s">
        <v>6516</v>
      </c>
    </row>
    <row r="324" spans="1:4" ht="45" customHeight="1" x14ac:dyDescent="0.25">
      <c r="A324" s="3" t="s">
        <v>1995</v>
      </c>
      <c r="B324" s="3" t="s">
        <v>17712</v>
      </c>
      <c r="C324" s="3" t="s">
        <v>6516</v>
      </c>
      <c r="D324" s="3" t="s">
        <v>6516</v>
      </c>
    </row>
    <row r="325" spans="1:4" ht="45" customHeight="1" x14ac:dyDescent="0.25">
      <c r="A325" s="3" t="s">
        <v>2001</v>
      </c>
      <c r="B325" s="3" t="s">
        <v>17713</v>
      </c>
      <c r="C325" s="3" t="s">
        <v>6516</v>
      </c>
      <c r="D325" s="3" t="s">
        <v>6516</v>
      </c>
    </row>
    <row r="326" spans="1:4" ht="45" customHeight="1" x14ac:dyDescent="0.25">
      <c r="A326" s="3" t="s">
        <v>2006</v>
      </c>
      <c r="B326" s="3" t="s">
        <v>17714</v>
      </c>
      <c r="C326" s="3" t="s">
        <v>6516</v>
      </c>
      <c r="D326" s="3" t="s">
        <v>6516</v>
      </c>
    </row>
    <row r="327" spans="1:4" ht="45" customHeight="1" x14ac:dyDescent="0.25">
      <c r="A327" s="3" t="s">
        <v>2014</v>
      </c>
      <c r="B327" s="3" t="s">
        <v>17715</v>
      </c>
      <c r="C327" s="3" t="s">
        <v>6516</v>
      </c>
      <c r="D327" s="3" t="s">
        <v>6516</v>
      </c>
    </row>
    <row r="328" spans="1:4" ht="45" customHeight="1" x14ac:dyDescent="0.25">
      <c r="A328" s="3" t="s">
        <v>2020</v>
      </c>
      <c r="B328" s="3" t="s">
        <v>17716</v>
      </c>
      <c r="C328" s="3" t="s">
        <v>6516</v>
      </c>
      <c r="D328" s="3" t="s">
        <v>6516</v>
      </c>
    </row>
    <row r="329" spans="1:4" ht="45" customHeight="1" x14ac:dyDescent="0.25">
      <c r="A329" s="3" t="s">
        <v>2027</v>
      </c>
      <c r="B329" s="3" t="s">
        <v>17717</v>
      </c>
      <c r="C329" s="3" t="s">
        <v>6516</v>
      </c>
      <c r="D329" s="3" t="s">
        <v>6516</v>
      </c>
    </row>
    <row r="330" spans="1:4" ht="45" customHeight="1" x14ac:dyDescent="0.25">
      <c r="A330" s="3" t="s">
        <v>2032</v>
      </c>
      <c r="B330" s="3" t="s">
        <v>17718</v>
      </c>
      <c r="C330" s="3" t="s">
        <v>6516</v>
      </c>
      <c r="D330" s="3" t="s">
        <v>6516</v>
      </c>
    </row>
    <row r="331" spans="1:4" ht="45" customHeight="1" x14ac:dyDescent="0.25">
      <c r="A331" s="3" t="s">
        <v>2039</v>
      </c>
      <c r="B331" s="3" t="s">
        <v>17719</v>
      </c>
      <c r="C331" s="3" t="s">
        <v>6516</v>
      </c>
      <c r="D331" s="3" t="s">
        <v>6516</v>
      </c>
    </row>
    <row r="332" spans="1:4" ht="45" customHeight="1" x14ac:dyDescent="0.25">
      <c r="A332" s="3" t="s">
        <v>2046</v>
      </c>
      <c r="B332" s="3" t="s">
        <v>17720</v>
      </c>
      <c r="C332" s="3" t="s">
        <v>6516</v>
      </c>
      <c r="D332" s="3" t="s">
        <v>6516</v>
      </c>
    </row>
    <row r="333" spans="1:4" ht="45" customHeight="1" x14ac:dyDescent="0.25">
      <c r="A333" s="3" t="s">
        <v>2052</v>
      </c>
      <c r="B333" s="3" t="s">
        <v>17721</v>
      </c>
      <c r="C333" s="3" t="s">
        <v>6516</v>
      </c>
      <c r="D333" s="3" t="s">
        <v>6516</v>
      </c>
    </row>
    <row r="334" spans="1:4" ht="45" customHeight="1" x14ac:dyDescent="0.25">
      <c r="A334" s="3" t="s">
        <v>2057</v>
      </c>
      <c r="B334" s="3" t="s">
        <v>17722</v>
      </c>
      <c r="C334" s="3" t="s">
        <v>6516</v>
      </c>
      <c r="D334" s="3" t="s">
        <v>6516</v>
      </c>
    </row>
    <row r="335" spans="1:4" ht="45" customHeight="1" x14ac:dyDescent="0.25">
      <c r="A335" s="3" t="s">
        <v>2064</v>
      </c>
      <c r="B335" s="3" t="s">
        <v>17723</v>
      </c>
      <c r="C335" s="3" t="s">
        <v>6516</v>
      </c>
      <c r="D335" s="3" t="s">
        <v>6516</v>
      </c>
    </row>
    <row r="336" spans="1:4" ht="45" customHeight="1" x14ac:dyDescent="0.25">
      <c r="A336" s="3" t="s">
        <v>2070</v>
      </c>
      <c r="B336" s="3" t="s">
        <v>17724</v>
      </c>
      <c r="C336" s="3" t="s">
        <v>6516</v>
      </c>
      <c r="D336" s="3" t="s">
        <v>6516</v>
      </c>
    </row>
    <row r="337" spans="1:4" ht="45" customHeight="1" x14ac:dyDescent="0.25">
      <c r="A337" s="3" t="s">
        <v>2076</v>
      </c>
      <c r="B337" s="3" t="s">
        <v>17725</v>
      </c>
      <c r="C337" s="3" t="s">
        <v>6516</v>
      </c>
      <c r="D337" s="3" t="s">
        <v>6516</v>
      </c>
    </row>
    <row r="338" spans="1:4" ht="45" customHeight="1" x14ac:dyDescent="0.25">
      <c r="A338" s="3" t="s">
        <v>2082</v>
      </c>
      <c r="B338" s="3" t="s">
        <v>17726</v>
      </c>
      <c r="C338" s="3" t="s">
        <v>6516</v>
      </c>
      <c r="D338" s="3" t="s">
        <v>6516</v>
      </c>
    </row>
    <row r="339" spans="1:4" ht="45" customHeight="1" x14ac:dyDescent="0.25">
      <c r="A339" s="3" t="s">
        <v>2088</v>
      </c>
      <c r="B339" s="3" t="s">
        <v>17727</v>
      </c>
      <c r="C339" s="3" t="s">
        <v>6516</v>
      </c>
      <c r="D339" s="3" t="s">
        <v>6516</v>
      </c>
    </row>
    <row r="340" spans="1:4" ht="45" customHeight="1" x14ac:dyDescent="0.25">
      <c r="A340" s="3" t="s">
        <v>2092</v>
      </c>
      <c r="B340" s="3" t="s">
        <v>17728</v>
      </c>
      <c r="C340" s="3" t="s">
        <v>6516</v>
      </c>
      <c r="D340" s="3" t="s">
        <v>6516</v>
      </c>
    </row>
    <row r="341" spans="1:4" ht="45" customHeight="1" x14ac:dyDescent="0.25">
      <c r="A341" s="3" t="s">
        <v>2098</v>
      </c>
      <c r="B341" s="3" t="s">
        <v>17729</v>
      </c>
      <c r="C341" s="3" t="s">
        <v>6516</v>
      </c>
      <c r="D341" s="3" t="s">
        <v>6516</v>
      </c>
    </row>
    <row r="342" spans="1:4" ht="45" customHeight="1" x14ac:dyDescent="0.25">
      <c r="A342" s="3" t="s">
        <v>2103</v>
      </c>
      <c r="B342" s="3" t="s">
        <v>17730</v>
      </c>
      <c r="C342" s="3" t="s">
        <v>6516</v>
      </c>
      <c r="D342" s="3" t="s">
        <v>6516</v>
      </c>
    </row>
    <row r="343" spans="1:4" ht="45" customHeight="1" x14ac:dyDescent="0.25">
      <c r="A343" s="3" t="s">
        <v>2107</v>
      </c>
      <c r="B343" s="3" t="s">
        <v>17731</v>
      </c>
      <c r="C343" s="3" t="s">
        <v>6516</v>
      </c>
      <c r="D343" s="3" t="s">
        <v>6516</v>
      </c>
    </row>
    <row r="344" spans="1:4" ht="45" customHeight="1" x14ac:dyDescent="0.25">
      <c r="A344" s="3" t="s">
        <v>2110</v>
      </c>
      <c r="B344" s="3" t="s">
        <v>17732</v>
      </c>
      <c r="C344" s="3" t="s">
        <v>6516</v>
      </c>
      <c r="D344" s="3" t="s">
        <v>6516</v>
      </c>
    </row>
    <row r="345" spans="1:4" ht="45" customHeight="1" x14ac:dyDescent="0.25">
      <c r="A345" s="3" t="s">
        <v>2115</v>
      </c>
      <c r="B345" s="3" t="s">
        <v>17733</v>
      </c>
      <c r="C345" s="3" t="s">
        <v>6516</v>
      </c>
      <c r="D345" s="3" t="s">
        <v>6516</v>
      </c>
    </row>
    <row r="346" spans="1:4" ht="45" customHeight="1" x14ac:dyDescent="0.25">
      <c r="A346" s="3" t="s">
        <v>2120</v>
      </c>
      <c r="B346" s="3" t="s">
        <v>17734</v>
      </c>
      <c r="C346" s="3" t="s">
        <v>6516</v>
      </c>
      <c r="D346" s="3" t="s">
        <v>6516</v>
      </c>
    </row>
    <row r="347" spans="1:4" ht="45" customHeight="1" x14ac:dyDescent="0.25">
      <c r="A347" s="3" t="s">
        <v>2127</v>
      </c>
      <c r="B347" s="3" t="s">
        <v>17735</v>
      </c>
      <c r="C347" s="3" t="s">
        <v>6516</v>
      </c>
      <c r="D347" s="3" t="s">
        <v>6516</v>
      </c>
    </row>
    <row r="348" spans="1:4" ht="45" customHeight="1" x14ac:dyDescent="0.25">
      <c r="A348" s="3" t="s">
        <v>2132</v>
      </c>
      <c r="B348" s="3" t="s">
        <v>17736</v>
      </c>
      <c r="C348" s="3" t="s">
        <v>6516</v>
      </c>
      <c r="D348" s="3" t="s">
        <v>6516</v>
      </c>
    </row>
    <row r="349" spans="1:4" ht="45" customHeight="1" x14ac:dyDescent="0.25">
      <c r="A349" s="3" t="s">
        <v>2137</v>
      </c>
      <c r="B349" s="3" t="s">
        <v>17737</v>
      </c>
      <c r="C349" s="3" t="s">
        <v>6516</v>
      </c>
      <c r="D349" s="3" t="s">
        <v>6516</v>
      </c>
    </row>
    <row r="350" spans="1:4" ht="45" customHeight="1" x14ac:dyDescent="0.25">
      <c r="A350" s="3" t="s">
        <v>2142</v>
      </c>
      <c r="B350" s="3" t="s">
        <v>17738</v>
      </c>
      <c r="C350" s="3" t="s">
        <v>6516</v>
      </c>
      <c r="D350" s="3" t="s">
        <v>6516</v>
      </c>
    </row>
    <row r="351" spans="1:4" ht="45" customHeight="1" x14ac:dyDescent="0.25">
      <c r="A351" s="3" t="s">
        <v>2147</v>
      </c>
      <c r="B351" s="3" t="s">
        <v>17739</v>
      </c>
      <c r="C351" s="3" t="s">
        <v>6516</v>
      </c>
      <c r="D351" s="3" t="s">
        <v>6516</v>
      </c>
    </row>
    <row r="352" spans="1:4" ht="45" customHeight="1" x14ac:dyDescent="0.25">
      <c r="A352" s="3" t="s">
        <v>2153</v>
      </c>
      <c r="B352" s="3" t="s">
        <v>17740</v>
      </c>
      <c r="C352" s="3" t="s">
        <v>6516</v>
      </c>
      <c r="D352" s="3" t="s">
        <v>6516</v>
      </c>
    </row>
    <row r="353" spans="1:4" ht="45" customHeight="1" x14ac:dyDescent="0.25">
      <c r="A353" s="3" t="s">
        <v>2157</v>
      </c>
      <c r="B353" s="3" t="s">
        <v>17741</v>
      </c>
      <c r="C353" s="3" t="s">
        <v>6516</v>
      </c>
      <c r="D353" s="3" t="s">
        <v>6516</v>
      </c>
    </row>
    <row r="354" spans="1:4" ht="45" customHeight="1" x14ac:dyDescent="0.25">
      <c r="A354" s="3" t="s">
        <v>2163</v>
      </c>
      <c r="B354" s="3" t="s">
        <v>17742</v>
      </c>
      <c r="C354" s="3" t="s">
        <v>6516</v>
      </c>
      <c r="D354" s="3" t="s">
        <v>6516</v>
      </c>
    </row>
    <row r="355" spans="1:4" ht="45" customHeight="1" x14ac:dyDescent="0.25">
      <c r="A355" s="3" t="s">
        <v>2169</v>
      </c>
      <c r="B355" s="3" t="s">
        <v>17743</v>
      </c>
      <c r="C355" s="3" t="s">
        <v>6516</v>
      </c>
      <c r="D355" s="3" t="s">
        <v>6516</v>
      </c>
    </row>
    <row r="356" spans="1:4" ht="45" customHeight="1" x14ac:dyDescent="0.25">
      <c r="A356" s="3" t="s">
        <v>2176</v>
      </c>
      <c r="B356" s="3" t="s">
        <v>17744</v>
      </c>
      <c r="C356" s="3" t="s">
        <v>6516</v>
      </c>
      <c r="D356" s="3" t="s">
        <v>6516</v>
      </c>
    </row>
    <row r="357" spans="1:4" ht="45" customHeight="1" x14ac:dyDescent="0.25">
      <c r="A357" s="3" t="s">
        <v>2179</v>
      </c>
      <c r="B357" s="3" t="s">
        <v>17745</v>
      </c>
      <c r="C357" s="3" t="s">
        <v>6516</v>
      </c>
      <c r="D357" s="3" t="s">
        <v>6516</v>
      </c>
    </row>
    <row r="358" spans="1:4" ht="45" customHeight="1" x14ac:dyDescent="0.25">
      <c r="A358" s="3" t="s">
        <v>2185</v>
      </c>
      <c r="B358" s="3" t="s">
        <v>17746</v>
      </c>
      <c r="C358" s="3" t="s">
        <v>6516</v>
      </c>
      <c r="D358" s="3" t="s">
        <v>6516</v>
      </c>
    </row>
    <row r="359" spans="1:4" ht="45" customHeight="1" x14ac:dyDescent="0.25">
      <c r="A359" s="3" t="s">
        <v>2187</v>
      </c>
      <c r="B359" s="3" t="s">
        <v>17747</v>
      </c>
      <c r="C359" s="3" t="s">
        <v>6516</v>
      </c>
      <c r="D359" s="3" t="s">
        <v>6516</v>
      </c>
    </row>
    <row r="360" spans="1:4" ht="45" customHeight="1" x14ac:dyDescent="0.25">
      <c r="A360" s="3" t="s">
        <v>2191</v>
      </c>
      <c r="B360" s="3" t="s">
        <v>17748</v>
      </c>
      <c r="C360" s="3" t="s">
        <v>6516</v>
      </c>
      <c r="D360" s="3" t="s">
        <v>6516</v>
      </c>
    </row>
    <row r="361" spans="1:4" ht="45" customHeight="1" x14ac:dyDescent="0.25">
      <c r="A361" s="3" t="s">
        <v>2195</v>
      </c>
      <c r="B361" s="3" t="s">
        <v>17749</v>
      </c>
      <c r="C361" s="3" t="s">
        <v>6516</v>
      </c>
      <c r="D361" s="3" t="s">
        <v>6516</v>
      </c>
    </row>
    <row r="362" spans="1:4" ht="45" customHeight="1" x14ac:dyDescent="0.25">
      <c r="A362" s="3" t="s">
        <v>2198</v>
      </c>
      <c r="B362" s="3" t="s">
        <v>17750</v>
      </c>
      <c r="C362" s="3" t="s">
        <v>6516</v>
      </c>
      <c r="D362" s="3" t="s">
        <v>6516</v>
      </c>
    </row>
    <row r="363" spans="1:4" ht="45" customHeight="1" x14ac:dyDescent="0.25">
      <c r="A363" s="3" t="s">
        <v>2202</v>
      </c>
      <c r="B363" s="3" t="s">
        <v>17751</v>
      </c>
      <c r="C363" s="3" t="s">
        <v>6516</v>
      </c>
      <c r="D363" s="3" t="s">
        <v>6516</v>
      </c>
    </row>
    <row r="364" spans="1:4" ht="45" customHeight="1" x14ac:dyDescent="0.25">
      <c r="A364" s="3" t="s">
        <v>2207</v>
      </c>
      <c r="B364" s="3" t="s">
        <v>17752</v>
      </c>
      <c r="C364" s="3" t="s">
        <v>6516</v>
      </c>
      <c r="D364" s="3" t="s">
        <v>6516</v>
      </c>
    </row>
    <row r="365" spans="1:4" ht="45" customHeight="1" x14ac:dyDescent="0.25">
      <c r="A365" s="3" t="s">
        <v>2213</v>
      </c>
      <c r="B365" s="3" t="s">
        <v>17753</v>
      </c>
      <c r="C365" s="3" t="s">
        <v>6516</v>
      </c>
      <c r="D365" s="3" t="s">
        <v>6516</v>
      </c>
    </row>
    <row r="366" spans="1:4" ht="45" customHeight="1" x14ac:dyDescent="0.25">
      <c r="A366" s="3" t="s">
        <v>2218</v>
      </c>
      <c r="B366" s="3" t="s">
        <v>17754</v>
      </c>
      <c r="C366" s="3" t="s">
        <v>6516</v>
      </c>
      <c r="D366" s="3" t="s">
        <v>6516</v>
      </c>
    </row>
    <row r="367" spans="1:4" ht="45" customHeight="1" x14ac:dyDescent="0.25">
      <c r="A367" s="3" t="s">
        <v>2224</v>
      </c>
      <c r="B367" s="3" t="s">
        <v>17755</v>
      </c>
      <c r="C367" s="3" t="s">
        <v>6516</v>
      </c>
      <c r="D367" s="3" t="s">
        <v>6516</v>
      </c>
    </row>
    <row r="368" spans="1:4" ht="45" customHeight="1" x14ac:dyDescent="0.25">
      <c r="A368" s="3" t="s">
        <v>2228</v>
      </c>
      <c r="B368" s="3" t="s">
        <v>17756</v>
      </c>
      <c r="C368" s="3" t="s">
        <v>6516</v>
      </c>
      <c r="D368" s="3" t="s">
        <v>6516</v>
      </c>
    </row>
    <row r="369" spans="1:4" ht="45" customHeight="1" x14ac:dyDescent="0.25">
      <c r="A369" s="3" t="s">
        <v>2232</v>
      </c>
      <c r="B369" s="3" t="s">
        <v>17757</v>
      </c>
      <c r="C369" s="3" t="s">
        <v>6516</v>
      </c>
      <c r="D369" s="3" t="s">
        <v>6516</v>
      </c>
    </row>
    <row r="370" spans="1:4" ht="45" customHeight="1" x14ac:dyDescent="0.25">
      <c r="A370" s="3" t="s">
        <v>2238</v>
      </c>
      <c r="B370" s="3" t="s">
        <v>17758</v>
      </c>
      <c r="C370" s="3" t="s">
        <v>6516</v>
      </c>
      <c r="D370" s="3" t="s">
        <v>6516</v>
      </c>
    </row>
    <row r="371" spans="1:4" ht="45" customHeight="1" x14ac:dyDescent="0.25">
      <c r="A371" s="3" t="s">
        <v>2243</v>
      </c>
      <c r="B371" s="3" t="s">
        <v>17759</v>
      </c>
      <c r="C371" s="3" t="s">
        <v>6516</v>
      </c>
      <c r="D371" s="3" t="s">
        <v>6516</v>
      </c>
    </row>
    <row r="372" spans="1:4" ht="45" customHeight="1" x14ac:dyDescent="0.25">
      <c r="A372" s="3" t="s">
        <v>2249</v>
      </c>
      <c r="B372" s="3" t="s">
        <v>17760</v>
      </c>
      <c r="C372" s="3" t="s">
        <v>6516</v>
      </c>
      <c r="D372" s="3" t="s">
        <v>6516</v>
      </c>
    </row>
    <row r="373" spans="1:4" ht="45" customHeight="1" x14ac:dyDescent="0.25">
      <c r="A373" s="3" t="s">
        <v>2255</v>
      </c>
      <c r="B373" s="3" t="s">
        <v>17761</v>
      </c>
      <c r="C373" s="3" t="s">
        <v>6516</v>
      </c>
      <c r="D373" s="3" t="s">
        <v>6516</v>
      </c>
    </row>
    <row r="374" spans="1:4" ht="45" customHeight="1" x14ac:dyDescent="0.25">
      <c r="A374" s="3" t="s">
        <v>2260</v>
      </c>
      <c r="B374" s="3" t="s">
        <v>17762</v>
      </c>
      <c r="C374" s="3" t="s">
        <v>6516</v>
      </c>
      <c r="D374" s="3" t="s">
        <v>6516</v>
      </c>
    </row>
    <row r="375" spans="1:4" ht="45" customHeight="1" x14ac:dyDescent="0.25">
      <c r="A375" s="3" t="s">
        <v>2265</v>
      </c>
      <c r="B375" s="3" t="s">
        <v>17763</v>
      </c>
      <c r="C375" s="3" t="s">
        <v>6516</v>
      </c>
      <c r="D375" s="3" t="s">
        <v>6516</v>
      </c>
    </row>
    <row r="376" spans="1:4" ht="45" customHeight="1" x14ac:dyDescent="0.25">
      <c r="A376" s="3" t="s">
        <v>2271</v>
      </c>
      <c r="B376" s="3" t="s">
        <v>17764</v>
      </c>
      <c r="C376" s="3" t="s">
        <v>6516</v>
      </c>
      <c r="D376" s="3" t="s">
        <v>6516</v>
      </c>
    </row>
    <row r="377" spans="1:4" ht="45" customHeight="1" x14ac:dyDescent="0.25">
      <c r="A377" s="3" t="s">
        <v>2278</v>
      </c>
      <c r="B377" s="3" t="s">
        <v>17765</v>
      </c>
      <c r="C377" s="3" t="s">
        <v>6516</v>
      </c>
      <c r="D377" s="3" t="s">
        <v>6516</v>
      </c>
    </row>
    <row r="378" spans="1:4" ht="45" customHeight="1" x14ac:dyDescent="0.25">
      <c r="A378" s="3" t="s">
        <v>2284</v>
      </c>
      <c r="B378" s="3" t="s">
        <v>17766</v>
      </c>
      <c r="C378" s="3" t="s">
        <v>6516</v>
      </c>
      <c r="D378" s="3" t="s">
        <v>6516</v>
      </c>
    </row>
    <row r="379" spans="1:4" ht="45" customHeight="1" x14ac:dyDescent="0.25">
      <c r="A379" s="3" t="s">
        <v>2289</v>
      </c>
      <c r="B379" s="3" t="s">
        <v>17767</v>
      </c>
      <c r="C379" s="3" t="s">
        <v>6516</v>
      </c>
      <c r="D379" s="3" t="s">
        <v>6516</v>
      </c>
    </row>
    <row r="380" spans="1:4" ht="45" customHeight="1" x14ac:dyDescent="0.25">
      <c r="A380" s="3" t="s">
        <v>2294</v>
      </c>
      <c r="B380" s="3" t="s">
        <v>17768</v>
      </c>
      <c r="C380" s="3" t="s">
        <v>6516</v>
      </c>
      <c r="D380" s="3" t="s">
        <v>6516</v>
      </c>
    </row>
    <row r="381" spans="1:4" ht="45" customHeight="1" x14ac:dyDescent="0.25">
      <c r="A381" s="3" t="s">
        <v>2302</v>
      </c>
      <c r="B381" s="3" t="s">
        <v>17769</v>
      </c>
      <c r="C381" s="3" t="s">
        <v>6516</v>
      </c>
      <c r="D381" s="3" t="s">
        <v>6516</v>
      </c>
    </row>
    <row r="382" spans="1:4" ht="45" customHeight="1" x14ac:dyDescent="0.25">
      <c r="A382" s="3" t="s">
        <v>2308</v>
      </c>
      <c r="B382" s="3" t="s">
        <v>17770</v>
      </c>
      <c r="C382" s="3" t="s">
        <v>6516</v>
      </c>
      <c r="D382" s="3" t="s">
        <v>6516</v>
      </c>
    </row>
    <row r="383" spans="1:4" ht="45" customHeight="1" x14ac:dyDescent="0.25">
      <c r="A383" s="3" t="s">
        <v>2312</v>
      </c>
      <c r="B383" s="3" t="s">
        <v>17771</v>
      </c>
      <c r="C383" s="3" t="s">
        <v>6516</v>
      </c>
      <c r="D383" s="3" t="s">
        <v>6516</v>
      </c>
    </row>
    <row r="384" spans="1:4" ht="45" customHeight="1" x14ac:dyDescent="0.25">
      <c r="A384" s="3" t="s">
        <v>2316</v>
      </c>
      <c r="B384" s="3" t="s">
        <v>17772</v>
      </c>
      <c r="C384" s="3" t="s">
        <v>6516</v>
      </c>
      <c r="D384" s="3" t="s">
        <v>6516</v>
      </c>
    </row>
    <row r="385" spans="1:4" ht="45" customHeight="1" x14ac:dyDescent="0.25">
      <c r="A385" s="3" t="s">
        <v>2322</v>
      </c>
      <c r="B385" s="3" t="s">
        <v>17773</v>
      </c>
      <c r="C385" s="3" t="s">
        <v>6516</v>
      </c>
      <c r="D385" s="3" t="s">
        <v>6516</v>
      </c>
    </row>
    <row r="386" spans="1:4" ht="45" customHeight="1" x14ac:dyDescent="0.25">
      <c r="A386" s="3" t="s">
        <v>2326</v>
      </c>
      <c r="B386" s="3" t="s">
        <v>17774</v>
      </c>
      <c r="C386" s="3" t="s">
        <v>6516</v>
      </c>
      <c r="D386" s="3" t="s">
        <v>6516</v>
      </c>
    </row>
    <row r="387" spans="1:4" ht="45" customHeight="1" x14ac:dyDescent="0.25">
      <c r="A387" s="3" t="s">
        <v>2329</v>
      </c>
      <c r="B387" s="3" t="s">
        <v>17775</v>
      </c>
      <c r="C387" s="3" t="s">
        <v>6516</v>
      </c>
      <c r="D387" s="3" t="s">
        <v>6516</v>
      </c>
    </row>
    <row r="388" spans="1:4" ht="45" customHeight="1" x14ac:dyDescent="0.25">
      <c r="A388" s="3" t="s">
        <v>2334</v>
      </c>
      <c r="B388" s="3" t="s">
        <v>17776</v>
      </c>
      <c r="C388" s="3" t="s">
        <v>6516</v>
      </c>
      <c r="D388" s="3" t="s">
        <v>6516</v>
      </c>
    </row>
    <row r="389" spans="1:4" ht="45" customHeight="1" x14ac:dyDescent="0.25">
      <c r="A389" s="3" t="s">
        <v>2342</v>
      </c>
      <c r="B389" s="3" t="s">
        <v>17777</v>
      </c>
      <c r="C389" s="3" t="s">
        <v>6516</v>
      </c>
      <c r="D389" s="3" t="s">
        <v>6516</v>
      </c>
    </row>
    <row r="390" spans="1:4" ht="45" customHeight="1" x14ac:dyDescent="0.25">
      <c r="A390" s="3" t="s">
        <v>2345</v>
      </c>
      <c r="B390" s="3" t="s">
        <v>17778</v>
      </c>
      <c r="C390" s="3" t="s">
        <v>6516</v>
      </c>
      <c r="D390" s="3" t="s">
        <v>6516</v>
      </c>
    </row>
    <row r="391" spans="1:4" ht="45" customHeight="1" x14ac:dyDescent="0.25">
      <c r="A391" s="3" t="s">
        <v>2351</v>
      </c>
      <c r="B391" s="3" t="s">
        <v>17779</v>
      </c>
      <c r="C391" s="3" t="s">
        <v>6516</v>
      </c>
      <c r="D391" s="3" t="s">
        <v>6516</v>
      </c>
    </row>
    <row r="392" spans="1:4" ht="45" customHeight="1" x14ac:dyDescent="0.25">
      <c r="A392" s="3" t="s">
        <v>2356</v>
      </c>
      <c r="B392" s="3" t="s">
        <v>17780</v>
      </c>
      <c r="C392" s="3" t="s">
        <v>6516</v>
      </c>
      <c r="D392" s="3" t="s">
        <v>6516</v>
      </c>
    </row>
    <row r="393" spans="1:4" ht="45" customHeight="1" x14ac:dyDescent="0.25">
      <c r="A393" s="3" t="s">
        <v>2361</v>
      </c>
      <c r="B393" s="3" t="s">
        <v>17781</v>
      </c>
      <c r="C393" s="3" t="s">
        <v>6516</v>
      </c>
      <c r="D393" s="3" t="s">
        <v>6516</v>
      </c>
    </row>
    <row r="394" spans="1:4" ht="45" customHeight="1" x14ac:dyDescent="0.25">
      <c r="A394" s="3" t="s">
        <v>2365</v>
      </c>
      <c r="B394" s="3" t="s">
        <v>17782</v>
      </c>
      <c r="C394" s="3" t="s">
        <v>6516</v>
      </c>
      <c r="D394" s="3" t="s">
        <v>6516</v>
      </c>
    </row>
    <row r="395" spans="1:4" ht="45" customHeight="1" x14ac:dyDescent="0.25">
      <c r="A395" s="3" t="s">
        <v>2372</v>
      </c>
      <c r="B395" s="3" t="s">
        <v>17783</v>
      </c>
      <c r="C395" s="3" t="s">
        <v>6516</v>
      </c>
      <c r="D395" s="3" t="s">
        <v>6516</v>
      </c>
    </row>
    <row r="396" spans="1:4" ht="45" customHeight="1" x14ac:dyDescent="0.25">
      <c r="A396" s="3" t="s">
        <v>2378</v>
      </c>
      <c r="B396" s="3" t="s">
        <v>17784</v>
      </c>
      <c r="C396" s="3" t="s">
        <v>6516</v>
      </c>
      <c r="D396" s="3" t="s">
        <v>6516</v>
      </c>
    </row>
    <row r="397" spans="1:4" ht="45" customHeight="1" x14ac:dyDescent="0.25">
      <c r="A397" s="3" t="s">
        <v>2383</v>
      </c>
      <c r="B397" s="3" t="s">
        <v>17785</v>
      </c>
      <c r="C397" s="3" t="s">
        <v>6516</v>
      </c>
      <c r="D397" s="3" t="s">
        <v>6516</v>
      </c>
    </row>
    <row r="398" spans="1:4" ht="45" customHeight="1" x14ac:dyDescent="0.25">
      <c r="A398" s="3" t="s">
        <v>2390</v>
      </c>
      <c r="B398" s="3" t="s">
        <v>17786</v>
      </c>
      <c r="C398" s="3" t="s">
        <v>6516</v>
      </c>
      <c r="D398" s="3" t="s">
        <v>6516</v>
      </c>
    </row>
    <row r="399" spans="1:4" ht="45" customHeight="1" x14ac:dyDescent="0.25">
      <c r="A399" s="3" t="s">
        <v>2396</v>
      </c>
      <c r="B399" s="3" t="s">
        <v>17787</v>
      </c>
      <c r="C399" s="3" t="s">
        <v>6516</v>
      </c>
      <c r="D399" s="3" t="s">
        <v>6516</v>
      </c>
    </row>
    <row r="400" spans="1:4" ht="45" customHeight="1" x14ac:dyDescent="0.25">
      <c r="A400" s="3" t="s">
        <v>2400</v>
      </c>
      <c r="B400" s="3" t="s">
        <v>17788</v>
      </c>
      <c r="C400" s="3" t="s">
        <v>6516</v>
      </c>
      <c r="D400" s="3" t="s">
        <v>6516</v>
      </c>
    </row>
    <row r="401" spans="1:4" ht="45" customHeight="1" x14ac:dyDescent="0.25">
      <c r="A401" s="3" t="s">
        <v>2404</v>
      </c>
      <c r="B401" s="3" t="s">
        <v>17789</v>
      </c>
      <c r="C401" s="3" t="s">
        <v>6516</v>
      </c>
      <c r="D401" s="3" t="s">
        <v>6516</v>
      </c>
    </row>
    <row r="402" spans="1:4" ht="45" customHeight="1" x14ac:dyDescent="0.25">
      <c r="A402" s="3" t="s">
        <v>2409</v>
      </c>
      <c r="B402" s="3" t="s">
        <v>17790</v>
      </c>
      <c r="C402" s="3" t="s">
        <v>6516</v>
      </c>
      <c r="D402" s="3" t="s">
        <v>6516</v>
      </c>
    </row>
    <row r="403" spans="1:4" ht="45" customHeight="1" x14ac:dyDescent="0.25">
      <c r="A403" s="3" t="s">
        <v>2416</v>
      </c>
      <c r="B403" s="3" t="s">
        <v>17791</v>
      </c>
      <c r="C403" s="3" t="s">
        <v>6516</v>
      </c>
      <c r="D403" s="3" t="s">
        <v>6516</v>
      </c>
    </row>
    <row r="404" spans="1:4" ht="45" customHeight="1" x14ac:dyDescent="0.25">
      <c r="A404" s="3" t="s">
        <v>2421</v>
      </c>
      <c r="B404" s="3" t="s">
        <v>17792</v>
      </c>
      <c r="C404" s="3" t="s">
        <v>6516</v>
      </c>
      <c r="D404" s="3" t="s">
        <v>6516</v>
      </c>
    </row>
    <row r="405" spans="1:4" ht="45" customHeight="1" x14ac:dyDescent="0.25">
      <c r="A405" s="3" t="s">
        <v>2427</v>
      </c>
      <c r="B405" s="3" t="s">
        <v>17793</v>
      </c>
      <c r="C405" s="3" t="s">
        <v>6516</v>
      </c>
      <c r="D405" s="3" t="s">
        <v>6516</v>
      </c>
    </row>
    <row r="406" spans="1:4" ht="45" customHeight="1" x14ac:dyDescent="0.25">
      <c r="A406" s="3" t="s">
        <v>2432</v>
      </c>
      <c r="B406" s="3" t="s">
        <v>17794</v>
      </c>
      <c r="C406" s="3" t="s">
        <v>6516</v>
      </c>
      <c r="D406" s="3" t="s">
        <v>6516</v>
      </c>
    </row>
    <row r="407" spans="1:4" ht="45" customHeight="1" x14ac:dyDescent="0.25">
      <c r="A407" s="3" t="s">
        <v>2437</v>
      </c>
      <c r="B407" s="3" t="s">
        <v>17795</v>
      </c>
      <c r="C407" s="3" t="s">
        <v>6516</v>
      </c>
      <c r="D407" s="3" t="s">
        <v>6516</v>
      </c>
    </row>
    <row r="408" spans="1:4" ht="45" customHeight="1" x14ac:dyDescent="0.25">
      <c r="A408" s="3" t="s">
        <v>2443</v>
      </c>
      <c r="B408" s="3" t="s">
        <v>17796</v>
      </c>
      <c r="C408" s="3" t="s">
        <v>6516</v>
      </c>
      <c r="D408" s="3" t="s">
        <v>6516</v>
      </c>
    </row>
    <row r="409" spans="1:4" ht="45" customHeight="1" x14ac:dyDescent="0.25">
      <c r="A409" s="3" t="s">
        <v>2448</v>
      </c>
      <c r="B409" s="3" t="s">
        <v>17797</v>
      </c>
      <c r="C409" s="3" t="s">
        <v>6516</v>
      </c>
      <c r="D409" s="3" t="s">
        <v>6516</v>
      </c>
    </row>
    <row r="410" spans="1:4" ht="45" customHeight="1" x14ac:dyDescent="0.25">
      <c r="A410" s="3" t="s">
        <v>2453</v>
      </c>
      <c r="B410" s="3" t="s">
        <v>17798</v>
      </c>
      <c r="C410" s="3" t="s">
        <v>6516</v>
      </c>
      <c r="D410" s="3" t="s">
        <v>6516</v>
      </c>
    </row>
    <row r="411" spans="1:4" ht="45" customHeight="1" x14ac:dyDescent="0.25">
      <c r="A411" s="3" t="s">
        <v>2458</v>
      </c>
      <c r="B411" s="3" t="s">
        <v>17799</v>
      </c>
      <c r="C411" s="3" t="s">
        <v>6516</v>
      </c>
      <c r="D411" s="3" t="s">
        <v>6516</v>
      </c>
    </row>
    <row r="412" spans="1:4" ht="45" customHeight="1" x14ac:dyDescent="0.25">
      <c r="A412" s="3" t="s">
        <v>2464</v>
      </c>
      <c r="B412" s="3" t="s">
        <v>17800</v>
      </c>
      <c r="C412" s="3" t="s">
        <v>6516</v>
      </c>
      <c r="D412" s="3" t="s">
        <v>6516</v>
      </c>
    </row>
    <row r="413" spans="1:4" ht="45" customHeight="1" x14ac:dyDescent="0.25">
      <c r="A413" s="3" t="s">
        <v>2469</v>
      </c>
      <c r="B413" s="3" t="s">
        <v>17801</v>
      </c>
      <c r="C413" s="3" t="s">
        <v>6516</v>
      </c>
      <c r="D413" s="3" t="s">
        <v>6516</v>
      </c>
    </row>
    <row r="414" spans="1:4" ht="45" customHeight="1" x14ac:dyDescent="0.25">
      <c r="A414" s="3" t="s">
        <v>2474</v>
      </c>
      <c r="B414" s="3" t="s">
        <v>17802</v>
      </c>
      <c r="C414" s="3" t="s">
        <v>6516</v>
      </c>
      <c r="D414" s="3" t="s">
        <v>6516</v>
      </c>
    </row>
    <row r="415" spans="1:4" ht="45" customHeight="1" x14ac:dyDescent="0.25">
      <c r="A415" s="3" t="s">
        <v>2479</v>
      </c>
      <c r="B415" s="3" t="s">
        <v>17803</v>
      </c>
      <c r="C415" s="3" t="s">
        <v>6516</v>
      </c>
      <c r="D415" s="3" t="s">
        <v>6516</v>
      </c>
    </row>
    <row r="416" spans="1:4" ht="45" customHeight="1" x14ac:dyDescent="0.25">
      <c r="A416" s="3" t="s">
        <v>2485</v>
      </c>
      <c r="B416" s="3" t="s">
        <v>17804</v>
      </c>
      <c r="C416" s="3" t="s">
        <v>6516</v>
      </c>
      <c r="D416" s="3" t="s">
        <v>6516</v>
      </c>
    </row>
    <row r="417" spans="1:4" ht="45" customHeight="1" x14ac:dyDescent="0.25">
      <c r="A417" s="3" t="s">
        <v>2491</v>
      </c>
      <c r="B417" s="3" t="s">
        <v>17805</v>
      </c>
      <c r="C417" s="3" t="s">
        <v>6516</v>
      </c>
      <c r="D417" s="3" t="s">
        <v>6516</v>
      </c>
    </row>
    <row r="418" spans="1:4" ht="45" customHeight="1" x14ac:dyDescent="0.25">
      <c r="A418" s="3" t="s">
        <v>2495</v>
      </c>
      <c r="B418" s="3" t="s">
        <v>17806</v>
      </c>
      <c r="C418" s="3" t="s">
        <v>6516</v>
      </c>
      <c r="D418" s="3" t="s">
        <v>6516</v>
      </c>
    </row>
    <row r="419" spans="1:4" ht="45" customHeight="1" x14ac:dyDescent="0.25">
      <c r="A419" s="3" t="s">
        <v>2500</v>
      </c>
      <c r="B419" s="3" t="s">
        <v>17807</v>
      </c>
      <c r="C419" s="3" t="s">
        <v>6516</v>
      </c>
      <c r="D419" s="3" t="s">
        <v>6516</v>
      </c>
    </row>
    <row r="420" spans="1:4" ht="45" customHeight="1" x14ac:dyDescent="0.25">
      <c r="A420" s="3" t="s">
        <v>2505</v>
      </c>
      <c r="B420" s="3" t="s">
        <v>17808</v>
      </c>
      <c r="C420" s="3" t="s">
        <v>6516</v>
      </c>
      <c r="D420" s="3" t="s">
        <v>6516</v>
      </c>
    </row>
    <row r="421" spans="1:4" ht="45" customHeight="1" x14ac:dyDescent="0.25">
      <c r="A421" s="3" t="s">
        <v>2510</v>
      </c>
      <c r="B421" s="3" t="s">
        <v>17809</v>
      </c>
      <c r="C421" s="3" t="s">
        <v>6516</v>
      </c>
      <c r="D421" s="3" t="s">
        <v>6516</v>
      </c>
    </row>
    <row r="422" spans="1:4" ht="45" customHeight="1" x14ac:dyDescent="0.25">
      <c r="A422" s="3" t="s">
        <v>2515</v>
      </c>
      <c r="B422" s="3" t="s">
        <v>17810</v>
      </c>
      <c r="C422" s="3" t="s">
        <v>6516</v>
      </c>
      <c r="D422" s="3" t="s">
        <v>6516</v>
      </c>
    </row>
    <row r="423" spans="1:4" ht="45" customHeight="1" x14ac:dyDescent="0.25">
      <c r="A423" s="3" t="s">
        <v>2520</v>
      </c>
      <c r="B423" s="3" t="s">
        <v>17811</v>
      </c>
      <c r="C423" s="3" t="s">
        <v>6516</v>
      </c>
      <c r="D423" s="3" t="s">
        <v>6516</v>
      </c>
    </row>
    <row r="424" spans="1:4" ht="45" customHeight="1" x14ac:dyDescent="0.25">
      <c r="A424" s="3" t="s">
        <v>2525</v>
      </c>
      <c r="B424" s="3" t="s">
        <v>17812</v>
      </c>
      <c r="C424" s="3" t="s">
        <v>6516</v>
      </c>
      <c r="D424" s="3" t="s">
        <v>6516</v>
      </c>
    </row>
    <row r="425" spans="1:4" ht="45" customHeight="1" x14ac:dyDescent="0.25">
      <c r="A425" s="3" t="s">
        <v>2530</v>
      </c>
      <c r="B425" s="3" t="s">
        <v>17813</v>
      </c>
      <c r="C425" s="3" t="s">
        <v>6516</v>
      </c>
      <c r="D425" s="3" t="s">
        <v>6516</v>
      </c>
    </row>
    <row r="426" spans="1:4" ht="45" customHeight="1" x14ac:dyDescent="0.25">
      <c r="A426" s="3" t="s">
        <v>2534</v>
      </c>
      <c r="B426" s="3" t="s">
        <v>17814</v>
      </c>
      <c r="C426" s="3" t="s">
        <v>6516</v>
      </c>
      <c r="D426" s="3" t="s">
        <v>6516</v>
      </c>
    </row>
    <row r="427" spans="1:4" ht="45" customHeight="1" x14ac:dyDescent="0.25">
      <c r="A427" s="3" t="s">
        <v>2540</v>
      </c>
      <c r="B427" s="3" t="s">
        <v>17815</v>
      </c>
      <c r="C427" s="3" t="s">
        <v>6516</v>
      </c>
      <c r="D427" s="3" t="s">
        <v>6516</v>
      </c>
    </row>
    <row r="428" spans="1:4" ht="45" customHeight="1" x14ac:dyDescent="0.25">
      <c r="A428" s="3" t="s">
        <v>2546</v>
      </c>
      <c r="B428" s="3" t="s">
        <v>17816</v>
      </c>
      <c r="C428" s="3" t="s">
        <v>6516</v>
      </c>
      <c r="D428" s="3" t="s">
        <v>6516</v>
      </c>
    </row>
    <row r="429" spans="1:4" ht="45" customHeight="1" x14ac:dyDescent="0.25">
      <c r="A429" s="3" t="s">
        <v>2555</v>
      </c>
      <c r="B429" s="3" t="s">
        <v>17817</v>
      </c>
      <c r="C429" s="3" t="s">
        <v>6516</v>
      </c>
      <c r="D429" s="3" t="s">
        <v>6516</v>
      </c>
    </row>
    <row r="430" spans="1:4" ht="45" customHeight="1" x14ac:dyDescent="0.25">
      <c r="A430" s="3" t="s">
        <v>2560</v>
      </c>
      <c r="B430" s="3" t="s">
        <v>17818</v>
      </c>
      <c r="C430" s="3" t="s">
        <v>6516</v>
      </c>
      <c r="D430" s="3" t="s">
        <v>6516</v>
      </c>
    </row>
    <row r="431" spans="1:4" ht="45" customHeight="1" x14ac:dyDescent="0.25">
      <c r="A431" s="3" t="s">
        <v>2565</v>
      </c>
      <c r="B431" s="3" t="s">
        <v>17819</v>
      </c>
      <c r="C431" s="3" t="s">
        <v>6516</v>
      </c>
      <c r="D431" s="3" t="s">
        <v>6516</v>
      </c>
    </row>
    <row r="432" spans="1:4" ht="45" customHeight="1" x14ac:dyDescent="0.25">
      <c r="A432" s="3" t="s">
        <v>2570</v>
      </c>
      <c r="B432" s="3" t="s">
        <v>17820</v>
      </c>
      <c r="C432" s="3" t="s">
        <v>6516</v>
      </c>
      <c r="D432" s="3" t="s">
        <v>6516</v>
      </c>
    </row>
    <row r="433" spans="1:4" ht="45" customHeight="1" x14ac:dyDescent="0.25">
      <c r="A433" s="3" t="s">
        <v>2574</v>
      </c>
      <c r="B433" s="3" t="s">
        <v>17821</v>
      </c>
      <c r="C433" s="3" t="s">
        <v>6516</v>
      </c>
      <c r="D433" s="3" t="s">
        <v>6516</v>
      </c>
    </row>
    <row r="434" spans="1:4" ht="45" customHeight="1" x14ac:dyDescent="0.25">
      <c r="A434" s="3" t="s">
        <v>2579</v>
      </c>
      <c r="B434" s="3" t="s">
        <v>17822</v>
      </c>
      <c r="C434" s="3" t="s">
        <v>6516</v>
      </c>
      <c r="D434" s="3" t="s">
        <v>6516</v>
      </c>
    </row>
    <row r="435" spans="1:4" ht="45" customHeight="1" x14ac:dyDescent="0.25">
      <c r="A435" s="3" t="s">
        <v>2584</v>
      </c>
      <c r="B435" s="3" t="s">
        <v>17823</v>
      </c>
      <c r="C435" s="3" t="s">
        <v>6516</v>
      </c>
      <c r="D435" s="3" t="s">
        <v>6516</v>
      </c>
    </row>
    <row r="436" spans="1:4" ht="45" customHeight="1" x14ac:dyDescent="0.25">
      <c r="A436" s="3" t="s">
        <v>2590</v>
      </c>
      <c r="B436" s="3" t="s">
        <v>17824</v>
      </c>
      <c r="C436" s="3" t="s">
        <v>6516</v>
      </c>
      <c r="D436" s="3" t="s">
        <v>6516</v>
      </c>
    </row>
    <row r="437" spans="1:4" ht="45" customHeight="1" x14ac:dyDescent="0.25">
      <c r="A437" s="3" t="s">
        <v>2596</v>
      </c>
      <c r="B437" s="3" t="s">
        <v>17825</v>
      </c>
      <c r="C437" s="3" t="s">
        <v>6516</v>
      </c>
      <c r="D437" s="3" t="s">
        <v>6516</v>
      </c>
    </row>
    <row r="438" spans="1:4" ht="45" customHeight="1" x14ac:dyDescent="0.25">
      <c r="A438" s="3" t="s">
        <v>2601</v>
      </c>
      <c r="B438" s="3" t="s">
        <v>17826</v>
      </c>
      <c r="C438" s="3" t="s">
        <v>6516</v>
      </c>
      <c r="D438" s="3" t="s">
        <v>6516</v>
      </c>
    </row>
    <row r="439" spans="1:4" ht="45" customHeight="1" x14ac:dyDescent="0.25">
      <c r="A439" s="3" t="s">
        <v>2605</v>
      </c>
      <c r="B439" s="3" t="s">
        <v>17827</v>
      </c>
      <c r="C439" s="3" t="s">
        <v>6516</v>
      </c>
      <c r="D439" s="3" t="s">
        <v>6516</v>
      </c>
    </row>
    <row r="440" spans="1:4" ht="45" customHeight="1" x14ac:dyDescent="0.25">
      <c r="A440" s="3" t="s">
        <v>2609</v>
      </c>
      <c r="B440" s="3" t="s">
        <v>17828</v>
      </c>
      <c r="C440" s="3" t="s">
        <v>6516</v>
      </c>
      <c r="D440" s="3" t="s">
        <v>6516</v>
      </c>
    </row>
    <row r="441" spans="1:4" ht="45" customHeight="1" x14ac:dyDescent="0.25">
      <c r="A441" s="3" t="s">
        <v>2618</v>
      </c>
      <c r="B441" s="3" t="s">
        <v>17829</v>
      </c>
      <c r="C441" s="3" t="s">
        <v>6516</v>
      </c>
      <c r="D441" s="3" t="s">
        <v>6516</v>
      </c>
    </row>
    <row r="442" spans="1:4" ht="45" customHeight="1" x14ac:dyDescent="0.25">
      <c r="A442" s="3" t="s">
        <v>2622</v>
      </c>
      <c r="B442" s="3" t="s">
        <v>17830</v>
      </c>
      <c r="C442" s="3" t="s">
        <v>6516</v>
      </c>
      <c r="D442" s="3" t="s">
        <v>6516</v>
      </c>
    </row>
    <row r="443" spans="1:4" ht="45" customHeight="1" x14ac:dyDescent="0.25">
      <c r="A443" s="3" t="s">
        <v>2627</v>
      </c>
      <c r="B443" s="3" t="s">
        <v>17831</v>
      </c>
      <c r="C443" s="3" t="s">
        <v>6516</v>
      </c>
      <c r="D443" s="3" t="s">
        <v>6516</v>
      </c>
    </row>
    <row r="444" spans="1:4" ht="45" customHeight="1" x14ac:dyDescent="0.25">
      <c r="A444" s="3" t="s">
        <v>2635</v>
      </c>
      <c r="B444" s="3" t="s">
        <v>17832</v>
      </c>
      <c r="C444" s="3" t="s">
        <v>6516</v>
      </c>
      <c r="D444" s="3" t="s">
        <v>6516</v>
      </c>
    </row>
    <row r="445" spans="1:4" ht="45" customHeight="1" x14ac:dyDescent="0.25">
      <c r="A445" s="3" t="s">
        <v>2640</v>
      </c>
      <c r="B445" s="3" t="s">
        <v>17833</v>
      </c>
      <c r="C445" s="3" t="s">
        <v>6516</v>
      </c>
      <c r="D445" s="3" t="s">
        <v>6516</v>
      </c>
    </row>
    <row r="446" spans="1:4" ht="45" customHeight="1" x14ac:dyDescent="0.25">
      <c r="A446" s="3" t="s">
        <v>2648</v>
      </c>
      <c r="B446" s="3" t="s">
        <v>17834</v>
      </c>
      <c r="C446" s="3" t="s">
        <v>6516</v>
      </c>
      <c r="D446" s="3" t="s">
        <v>6516</v>
      </c>
    </row>
    <row r="447" spans="1:4" ht="45" customHeight="1" x14ac:dyDescent="0.25">
      <c r="A447" s="3" t="s">
        <v>2654</v>
      </c>
      <c r="B447" s="3" t="s">
        <v>17835</v>
      </c>
      <c r="C447" s="3" t="s">
        <v>6516</v>
      </c>
      <c r="D447" s="3" t="s">
        <v>6516</v>
      </c>
    </row>
    <row r="448" spans="1:4" ht="45" customHeight="1" x14ac:dyDescent="0.25">
      <c r="A448" s="3" t="s">
        <v>2661</v>
      </c>
      <c r="B448" s="3" t="s">
        <v>17836</v>
      </c>
      <c r="C448" s="3" t="s">
        <v>6516</v>
      </c>
      <c r="D448" s="3" t="s">
        <v>6516</v>
      </c>
    </row>
    <row r="449" spans="1:4" ht="45" customHeight="1" x14ac:dyDescent="0.25">
      <c r="A449" s="3" t="s">
        <v>2667</v>
      </c>
      <c r="B449" s="3" t="s">
        <v>17837</v>
      </c>
      <c r="C449" s="3" t="s">
        <v>6516</v>
      </c>
      <c r="D449" s="3" t="s">
        <v>6516</v>
      </c>
    </row>
    <row r="450" spans="1:4" ht="45" customHeight="1" x14ac:dyDescent="0.25">
      <c r="A450" s="3" t="s">
        <v>2673</v>
      </c>
      <c r="B450" s="3" t="s">
        <v>17838</v>
      </c>
      <c r="C450" s="3" t="s">
        <v>6516</v>
      </c>
      <c r="D450" s="3" t="s">
        <v>6516</v>
      </c>
    </row>
    <row r="451" spans="1:4" ht="45" customHeight="1" x14ac:dyDescent="0.25">
      <c r="A451" s="3" t="s">
        <v>2678</v>
      </c>
      <c r="B451" s="3" t="s">
        <v>17839</v>
      </c>
      <c r="C451" s="3" t="s">
        <v>6516</v>
      </c>
      <c r="D451" s="3" t="s">
        <v>6516</v>
      </c>
    </row>
    <row r="452" spans="1:4" ht="45" customHeight="1" x14ac:dyDescent="0.25">
      <c r="A452" s="3" t="s">
        <v>2685</v>
      </c>
      <c r="B452" s="3" t="s">
        <v>17840</v>
      </c>
      <c r="C452" s="3" t="s">
        <v>6516</v>
      </c>
      <c r="D452" s="3" t="s">
        <v>6516</v>
      </c>
    </row>
    <row r="453" spans="1:4" ht="45" customHeight="1" x14ac:dyDescent="0.25">
      <c r="A453" s="3" t="s">
        <v>2691</v>
      </c>
      <c r="B453" s="3" t="s">
        <v>17841</v>
      </c>
      <c r="C453" s="3" t="s">
        <v>6516</v>
      </c>
      <c r="D453" s="3" t="s">
        <v>6516</v>
      </c>
    </row>
    <row r="454" spans="1:4" ht="45" customHeight="1" x14ac:dyDescent="0.25">
      <c r="A454" s="3" t="s">
        <v>2699</v>
      </c>
      <c r="B454" s="3" t="s">
        <v>17842</v>
      </c>
      <c r="C454" s="3" t="s">
        <v>6516</v>
      </c>
      <c r="D454" s="3" t="s">
        <v>6516</v>
      </c>
    </row>
    <row r="455" spans="1:4" ht="45" customHeight="1" x14ac:dyDescent="0.25">
      <c r="A455" s="3" t="s">
        <v>2704</v>
      </c>
      <c r="B455" s="3" t="s">
        <v>17843</v>
      </c>
      <c r="C455" s="3" t="s">
        <v>6516</v>
      </c>
      <c r="D455" s="3" t="s">
        <v>6516</v>
      </c>
    </row>
    <row r="456" spans="1:4" ht="45" customHeight="1" x14ac:dyDescent="0.25">
      <c r="A456" s="3" t="s">
        <v>2708</v>
      </c>
      <c r="B456" s="3" t="s">
        <v>17844</v>
      </c>
      <c r="C456" s="3" t="s">
        <v>6516</v>
      </c>
      <c r="D456" s="3" t="s">
        <v>6516</v>
      </c>
    </row>
    <row r="457" spans="1:4" ht="45" customHeight="1" x14ac:dyDescent="0.25">
      <c r="A457" s="3" t="s">
        <v>2713</v>
      </c>
      <c r="B457" s="3" t="s">
        <v>17845</v>
      </c>
      <c r="C457" s="3" t="s">
        <v>6516</v>
      </c>
      <c r="D457" s="3" t="s">
        <v>6516</v>
      </c>
    </row>
    <row r="458" spans="1:4" ht="45" customHeight="1" x14ac:dyDescent="0.25">
      <c r="A458" s="3" t="s">
        <v>2718</v>
      </c>
      <c r="B458" s="3" t="s">
        <v>17846</v>
      </c>
      <c r="C458" s="3" t="s">
        <v>6516</v>
      </c>
      <c r="D458" s="3" t="s">
        <v>6516</v>
      </c>
    </row>
    <row r="459" spans="1:4" ht="45" customHeight="1" x14ac:dyDescent="0.25">
      <c r="A459" s="3" t="s">
        <v>2723</v>
      </c>
      <c r="B459" s="3" t="s">
        <v>17847</v>
      </c>
      <c r="C459" s="3" t="s">
        <v>6516</v>
      </c>
      <c r="D459" s="3" t="s">
        <v>6516</v>
      </c>
    </row>
    <row r="460" spans="1:4" ht="45" customHeight="1" x14ac:dyDescent="0.25">
      <c r="A460" s="3" t="s">
        <v>2726</v>
      </c>
      <c r="B460" s="3" t="s">
        <v>17848</v>
      </c>
      <c r="C460" s="3" t="s">
        <v>6516</v>
      </c>
      <c r="D460" s="3" t="s">
        <v>6516</v>
      </c>
    </row>
    <row r="461" spans="1:4" ht="45" customHeight="1" x14ac:dyDescent="0.25">
      <c r="A461" s="3" t="s">
        <v>2731</v>
      </c>
      <c r="B461" s="3" t="s">
        <v>17849</v>
      </c>
      <c r="C461" s="3" t="s">
        <v>6516</v>
      </c>
      <c r="D461" s="3" t="s">
        <v>6516</v>
      </c>
    </row>
    <row r="462" spans="1:4" ht="45" customHeight="1" x14ac:dyDescent="0.25">
      <c r="A462" s="3" t="s">
        <v>2736</v>
      </c>
      <c r="B462" s="3" t="s">
        <v>17850</v>
      </c>
      <c r="C462" s="3" t="s">
        <v>6516</v>
      </c>
      <c r="D462" s="3" t="s">
        <v>6516</v>
      </c>
    </row>
    <row r="463" spans="1:4" ht="45" customHeight="1" x14ac:dyDescent="0.25">
      <c r="A463" s="3" t="s">
        <v>2740</v>
      </c>
      <c r="B463" s="3" t="s">
        <v>17851</v>
      </c>
      <c r="C463" s="3" t="s">
        <v>6516</v>
      </c>
      <c r="D463" s="3" t="s">
        <v>6516</v>
      </c>
    </row>
    <row r="464" spans="1:4" ht="45" customHeight="1" x14ac:dyDescent="0.25">
      <c r="A464" s="3" t="s">
        <v>2744</v>
      </c>
      <c r="B464" s="3" t="s">
        <v>17852</v>
      </c>
      <c r="C464" s="3" t="s">
        <v>6516</v>
      </c>
      <c r="D464" s="3" t="s">
        <v>6516</v>
      </c>
    </row>
    <row r="465" spans="1:4" ht="45" customHeight="1" x14ac:dyDescent="0.25">
      <c r="A465" s="3" t="s">
        <v>2749</v>
      </c>
      <c r="B465" s="3" t="s">
        <v>17853</v>
      </c>
      <c r="C465" s="3" t="s">
        <v>6516</v>
      </c>
      <c r="D465" s="3" t="s">
        <v>6516</v>
      </c>
    </row>
    <row r="466" spans="1:4" ht="45" customHeight="1" x14ac:dyDescent="0.25">
      <c r="A466" s="3" t="s">
        <v>2753</v>
      </c>
      <c r="B466" s="3" t="s">
        <v>17854</v>
      </c>
      <c r="C466" s="3" t="s">
        <v>6516</v>
      </c>
      <c r="D466" s="3" t="s">
        <v>6516</v>
      </c>
    </row>
    <row r="467" spans="1:4" ht="45" customHeight="1" x14ac:dyDescent="0.25">
      <c r="A467" s="3" t="s">
        <v>2758</v>
      </c>
      <c r="B467" s="3" t="s">
        <v>17855</v>
      </c>
      <c r="C467" s="3" t="s">
        <v>6516</v>
      </c>
      <c r="D467" s="3" t="s">
        <v>6516</v>
      </c>
    </row>
    <row r="468" spans="1:4" ht="45" customHeight="1" x14ac:dyDescent="0.25">
      <c r="A468" s="3" t="s">
        <v>2763</v>
      </c>
      <c r="B468" s="3" t="s">
        <v>17856</v>
      </c>
      <c r="C468" s="3" t="s">
        <v>6516</v>
      </c>
      <c r="D468" s="3" t="s">
        <v>6516</v>
      </c>
    </row>
    <row r="469" spans="1:4" ht="45" customHeight="1" x14ac:dyDescent="0.25">
      <c r="A469" s="3" t="s">
        <v>2769</v>
      </c>
      <c r="B469" s="3" t="s">
        <v>17857</v>
      </c>
      <c r="C469" s="3" t="s">
        <v>6516</v>
      </c>
      <c r="D469" s="3" t="s">
        <v>6516</v>
      </c>
    </row>
    <row r="470" spans="1:4" ht="45" customHeight="1" x14ac:dyDescent="0.25">
      <c r="A470" s="3" t="s">
        <v>2773</v>
      </c>
      <c r="B470" s="3" t="s">
        <v>17858</v>
      </c>
      <c r="C470" s="3" t="s">
        <v>6516</v>
      </c>
      <c r="D470" s="3" t="s">
        <v>6516</v>
      </c>
    </row>
    <row r="471" spans="1:4" ht="45" customHeight="1" x14ac:dyDescent="0.25">
      <c r="A471" s="3" t="s">
        <v>2780</v>
      </c>
      <c r="B471" s="3" t="s">
        <v>17859</v>
      </c>
      <c r="C471" s="3" t="s">
        <v>6516</v>
      </c>
      <c r="D471" s="3" t="s">
        <v>6516</v>
      </c>
    </row>
    <row r="472" spans="1:4" ht="45" customHeight="1" x14ac:dyDescent="0.25">
      <c r="A472" s="3" t="s">
        <v>2788</v>
      </c>
      <c r="B472" s="3" t="s">
        <v>17860</v>
      </c>
      <c r="C472" s="3" t="s">
        <v>6516</v>
      </c>
      <c r="D472" s="3" t="s">
        <v>6516</v>
      </c>
    </row>
    <row r="473" spans="1:4" ht="45" customHeight="1" x14ac:dyDescent="0.25">
      <c r="A473" s="3" t="s">
        <v>2795</v>
      </c>
      <c r="B473" s="3" t="s">
        <v>17861</v>
      </c>
      <c r="C473" s="3" t="s">
        <v>6516</v>
      </c>
      <c r="D473" s="3" t="s">
        <v>6516</v>
      </c>
    </row>
    <row r="474" spans="1:4" ht="45" customHeight="1" x14ac:dyDescent="0.25">
      <c r="A474" s="3" t="s">
        <v>2801</v>
      </c>
      <c r="B474" s="3" t="s">
        <v>17862</v>
      </c>
      <c r="C474" s="3" t="s">
        <v>6516</v>
      </c>
      <c r="D474" s="3" t="s">
        <v>6516</v>
      </c>
    </row>
    <row r="475" spans="1:4" ht="45" customHeight="1" x14ac:dyDescent="0.25">
      <c r="A475" s="3" t="s">
        <v>2808</v>
      </c>
      <c r="B475" s="3" t="s">
        <v>17863</v>
      </c>
      <c r="C475" s="3" t="s">
        <v>6516</v>
      </c>
      <c r="D475" s="3" t="s">
        <v>6516</v>
      </c>
    </row>
    <row r="476" spans="1:4" ht="45" customHeight="1" x14ac:dyDescent="0.25">
      <c r="A476" s="3" t="s">
        <v>2814</v>
      </c>
      <c r="B476" s="3" t="s">
        <v>17864</v>
      </c>
      <c r="C476" s="3" t="s">
        <v>6516</v>
      </c>
      <c r="D476" s="3" t="s">
        <v>6516</v>
      </c>
    </row>
    <row r="477" spans="1:4" ht="45" customHeight="1" x14ac:dyDescent="0.25">
      <c r="A477" s="3" t="s">
        <v>2819</v>
      </c>
      <c r="B477" s="3" t="s">
        <v>17865</v>
      </c>
      <c r="C477" s="3" t="s">
        <v>6516</v>
      </c>
      <c r="D477" s="3" t="s">
        <v>6516</v>
      </c>
    </row>
    <row r="478" spans="1:4" ht="45" customHeight="1" x14ac:dyDescent="0.25">
      <c r="A478" s="3" t="s">
        <v>2825</v>
      </c>
      <c r="B478" s="3" t="s">
        <v>17866</v>
      </c>
      <c r="C478" s="3" t="s">
        <v>6516</v>
      </c>
      <c r="D478" s="3" t="s">
        <v>6516</v>
      </c>
    </row>
    <row r="479" spans="1:4" ht="45" customHeight="1" x14ac:dyDescent="0.25">
      <c r="A479" s="3" t="s">
        <v>2830</v>
      </c>
      <c r="B479" s="3" t="s">
        <v>17867</v>
      </c>
      <c r="C479" s="3" t="s">
        <v>6516</v>
      </c>
      <c r="D479" s="3" t="s">
        <v>6516</v>
      </c>
    </row>
    <row r="480" spans="1:4" ht="45" customHeight="1" x14ac:dyDescent="0.25">
      <c r="A480" s="3" t="s">
        <v>2835</v>
      </c>
      <c r="B480" s="3" t="s">
        <v>17868</v>
      </c>
      <c r="C480" s="3" t="s">
        <v>6516</v>
      </c>
      <c r="D480" s="3" t="s">
        <v>6516</v>
      </c>
    </row>
    <row r="481" spans="1:4" ht="45" customHeight="1" x14ac:dyDescent="0.25">
      <c r="A481" s="3" t="s">
        <v>2839</v>
      </c>
      <c r="B481" s="3" t="s">
        <v>17869</v>
      </c>
      <c r="C481" s="3" t="s">
        <v>6516</v>
      </c>
      <c r="D481" s="3" t="s">
        <v>6516</v>
      </c>
    </row>
    <row r="482" spans="1:4" ht="45" customHeight="1" x14ac:dyDescent="0.25">
      <c r="A482" s="3" t="s">
        <v>2844</v>
      </c>
      <c r="B482" s="3" t="s">
        <v>17870</v>
      </c>
      <c r="C482" s="3" t="s">
        <v>6516</v>
      </c>
      <c r="D482" s="3" t="s">
        <v>6516</v>
      </c>
    </row>
    <row r="483" spans="1:4" ht="45" customHeight="1" x14ac:dyDescent="0.25">
      <c r="A483" s="3" t="s">
        <v>2849</v>
      </c>
      <c r="B483" s="3" t="s">
        <v>17871</v>
      </c>
      <c r="C483" s="3" t="s">
        <v>6516</v>
      </c>
      <c r="D483" s="3" t="s">
        <v>6516</v>
      </c>
    </row>
    <row r="484" spans="1:4" ht="45" customHeight="1" x14ac:dyDescent="0.25">
      <c r="A484" s="3" t="s">
        <v>2856</v>
      </c>
      <c r="B484" s="3" t="s">
        <v>17872</v>
      </c>
      <c r="C484" s="3" t="s">
        <v>6516</v>
      </c>
      <c r="D484" s="3" t="s">
        <v>6516</v>
      </c>
    </row>
    <row r="485" spans="1:4" ht="45" customHeight="1" x14ac:dyDescent="0.25">
      <c r="A485" s="3" t="s">
        <v>2861</v>
      </c>
      <c r="B485" s="3" t="s">
        <v>17873</v>
      </c>
      <c r="C485" s="3" t="s">
        <v>6516</v>
      </c>
      <c r="D485" s="3" t="s">
        <v>6516</v>
      </c>
    </row>
    <row r="486" spans="1:4" ht="45" customHeight="1" x14ac:dyDescent="0.25">
      <c r="A486" s="3" t="s">
        <v>2867</v>
      </c>
      <c r="B486" s="3" t="s">
        <v>17874</v>
      </c>
      <c r="C486" s="3" t="s">
        <v>6516</v>
      </c>
      <c r="D486" s="3" t="s">
        <v>6516</v>
      </c>
    </row>
    <row r="487" spans="1:4" ht="45" customHeight="1" x14ac:dyDescent="0.25">
      <c r="A487" s="3" t="s">
        <v>2873</v>
      </c>
      <c r="B487" s="3" t="s">
        <v>17875</v>
      </c>
      <c r="C487" s="3" t="s">
        <v>6516</v>
      </c>
      <c r="D487" s="3" t="s">
        <v>6516</v>
      </c>
    </row>
    <row r="488" spans="1:4" ht="45" customHeight="1" x14ac:dyDescent="0.25">
      <c r="A488" s="3" t="s">
        <v>2878</v>
      </c>
      <c r="B488" s="3" t="s">
        <v>17876</v>
      </c>
      <c r="C488" s="3" t="s">
        <v>6516</v>
      </c>
      <c r="D488" s="3" t="s">
        <v>6516</v>
      </c>
    </row>
    <row r="489" spans="1:4" ht="45" customHeight="1" x14ac:dyDescent="0.25">
      <c r="A489" s="3" t="s">
        <v>2881</v>
      </c>
      <c r="B489" s="3" t="s">
        <v>17877</v>
      </c>
      <c r="C489" s="3" t="s">
        <v>6516</v>
      </c>
      <c r="D489" s="3" t="s">
        <v>6516</v>
      </c>
    </row>
    <row r="490" spans="1:4" ht="45" customHeight="1" x14ac:dyDescent="0.25">
      <c r="A490" s="3" t="s">
        <v>2885</v>
      </c>
      <c r="B490" s="3" t="s">
        <v>17878</v>
      </c>
      <c r="C490" s="3" t="s">
        <v>6516</v>
      </c>
      <c r="D490" s="3" t="s">
        <v>6516</v>
      </c>
    </row>
    <row r="491" spans="1:4" ht="45" customHeight="1" x14ac:dyDescent="0.25">
      <c r="A491" s="3" t="s">
        <v>2890</v>
      </c>
      <c r="B491" s="3" t="s">
        <v>17879</v>
      </c>
      <c r="C491" s="3" t="s">
        <v>6516</v>
      </c>
      <c r="D491" s="3" t="s">
        <v>6516</v>
      </c>
    </row>
    <row r="492" spans="1:4" ht="45" customHeight="1" x14ac:dyDescent="0.25">
      <c r="A492" s="3" t="s">
        <v>2895</v>
      </c>
      <c r="B492" s="3" t="s">
        <v>17880</v>
      </c>
      <c r="C492" s="3" t="s">
        <v>6516</v>
      </c>
      <c r="D492" s="3" t="s">
        <v>6516</v>
      </c>
    </row>
    <row r="493" spans="1:4" ht="45" customHeight="1" x14ac:dyDescent="0.25">
      <c r="A493" s="3" t="s">
        <v>2900</v>
      </c>
      <c r="B493" s="3" t="s">
        <v>17881</v>
      </c>
      <c r="C493" s="3" t="s">
        <v>6516</v>
      </c>
      <c r="D493" s="3" t="s">
        <v>6516</v>
      </c>
    </row>
    <row r="494" spans="1:4" ht="45" customHeight="1" x14ac:dyDescent="0.25">
      <c r="A494" s="3" t="s">
        <v>2904</v>
      </c>
      <c r="B494" s="3" t="s">
        <v>17882</v>
      </c>
      <c r="C494" s="3" t="s">
        <v>6516</v>
      </c>
      <c r="D494" s="3" t="s">
        <v>6516</v>
      </c>
    </row>
    <row r="495" spans="1:4" ht="45" customHeight="1" x14ac:dyDescent="0.25">
      <c r="A495" s="3" t="s">
        <v>2909</v>
      </c>
      <c r="B495" s="3" t="s">
        <v>17883</v>
      </c>
      <c r="C495" s="3" t="s">
        <v>6516</v>
      </c>
      <c r="D495" s="3" t="s">
        <v>6516</v>
      </c>
    </row>
    <row r="496" spans="1:4" ht="45" customHeight="1" x14ac:dyDescent="0.25">
      <c r="A496" s="3" t="s">
        <v>2916</v>
      </c>
      <c r="B496" s="3" t="s">
        <v>17884</v>
      </c>
      <c r="C496" s="3" t="s">
        <v>6516</v>
      </c>
      <c r="D496" s="3" t="s">
        <v>6516</v>
      </c>
    </row>
    <row r="497" spans="1:4" ht="45" customHeight="1" x14ac:dyDescent="0.25">
      <c r="A497" s="3" t="s">
        <v>2920</v>
      </c>
      <c r="B497" s="3" t="s">
        <v>17885</v>
      </c>
      <c r="C497" s="3" t="s">
        <v>6516</v>
      </c>
      <c r="D497" s="3" t="s">
        <v>6516</v>
      </c>
    </row>
    <row r="498" spans="1:4" ht="45" customHeight="1" x14ac:dyDescent="0.25">
      <c r="A498" s="3" t="s">
        <v>2925</v>
      </c>
      <c r="B498" s="3" t="s">
        <v>17886</v>
      </c>
      <c r="C498" s="3" t="s">
        <v>6516</v>
      </c>
      <c r="D498" s="3" t="s">
        <v>6516</v>
      </c>
    </row>
    <row r="499" spans="1:4" ht="45" customHeight="1" x14ac:dyDescent="0.25">
      <c r="A499" s="3" t="s">
        <v>2930</v>
      </c>
      <c r="B499" s="3" t="s">
        <v>17887</v>
      </c>
      <c r="C499" s="3" t="s">
        <v>6516</v>
      </c>
      <c r="D499" s="3" t="s">
        <v>6516</v>
      </c>
    </row>
    <row r="500" spans="1:4" ht="45" customHeight="1" x14ac:dyDescent="0.25">
      <c r="A500" s="3" t="s">
        <v>2936</v>
      </c>
      <c r="B500" s="3" t="s">
        <v>17888</v>
      </c>
      <c r="C500" s="3" t="s">
        <v>6516</v>
      </c>
      <c r="D500" s="3" t="s">
        <v>6516</v>
      </c>
    </row>
    <row r="501" spans="1:4" ht="45" customHeight="1" x14ac:dyDescent="0.25">
      <c r="A501" s="3" t="s">
        <v>2941</v>
      </c>
      <c r="B501" s="3" t="s">
        <v>17889</v>
      </c>
      <c r="C501" s="3" t="s">
        <v>6516</v>
      </c>
      <c r="D501" s="3" t="s">
        <v>6516</v>
      </c>
    </row>
    <row r="502" spans="1:4" ht="45" customHeight="1" x14ac:dyDescent="0.25">
      <c r="A502" s="3" t="s">
        <v>2947</v>
      </c>
      <c r="B502" s="3" t="s">
        <v>17890</v>
      </c>
      <c r="C502" s="3" t="s">
        <v>6516</v>
      </c>
      <c r="D502" s="3" t="s">
        <v>6516</v>
      </c>
    </row>
    <row r="503" spans="1:4" ht="45" customHeight="1" x14ac:dyDescent="0.25">
      <c r="A503" s="3" t="s">
        <v>2952</v>
      </c>
      <c r="B503" s="3" t="s">
        <v>17891</v>
      </c>
      <c r="C503" s="3" t="s">
        <v>6516</v>
      </c>
      <c r="D503" s="3" t="s">
        <v>6516</v>
      </c>
    </row>
    <row r="504" spans="1:4" ht="45" customHeight="1" x14ac:dyDescent="0.25">
      <c r="A504" s="3" t="s">
        <v>2956</v>
      </c>
      <c r="B504" s="3" t="s">
        <v>17892</v>
      </c>
      <c r="C504" s="3" t="s">
        <v>6516</v>
      </c>
      <c r="D504" s="3" t="s">
        <v>6516</v>
      </c>
    </row>
    <row r="505" spans="1:4" ht="45" customHeight="1" x14ac:dyDescent="0.25">
      <c r="A505" s="3" t="s">
        <v>2961</v>
      </c>
      <c r="B505" s="3" t="s">
        <v>17893</v>
      </c>
      <c r="C505" s="3" t="s">
        <v>6516</v>
      </c>
      <c r="D505" s="3" t="s">
        <v>6516</v>
      </c>
    </row>
    <row r="506" spans="1:4" ht="45" customHeight="1" x14ac:dyDescent="0.25">
      <c r="A506" s="3" t="s">
        <v>2968</v>
      </c>
      <c r="B506" s="3" t="s">
        <v>17894</v>
      </c>
      <c r="C506" s="3" t="s">
        <v>6516</v>
      </c>
      <c r="D506" s="3" t="s">
        <v>6516</v>
      </c>
    </row>
    <row r="507" spans="1:4" ht="45" customHeight="1" x14ac:dyDescent="0.25">
      <c r="A507" s="3" t="s">
        <v>2977</v>
      </c>
      <c r="B507" s="3" t="s">
        <v>17895</v>
      </c>
      <c r="C507" s="3" t="s">
        <v>6516</v>
      </c>
      <c r="D507" s="3" t="s">
        <v>6516</v>
      </c>
    </row>
    <row r="508" spans="1:4" ht="45" customHeight="1" x14ac:dyDescent="0.25">
      <c r="A508" s="3" t="s">
        <v>2982</v>
      </c>
      <c r="B508" s="3" t="s">
        <v>17896</v>
      </c>
      <c r="C508" s="3" t="s">
        <v>6516</v>
      </c>
      <c r="D508" s="3" t="s">
        <v>6516</v>
      </c>
    </row>
    <row r="509" spans="1:4" ht="45" customHeight="1" x14ac:dyDescent="0.25">
      <c r="A509" s="3" t="s">
        <v>2988</v>
      </c>
      <c r="B509" s="3" t="s">
        <v>17897</v>
      </c>
      <c r="C509" s="3" t="s">
        <v>6516</v>
      </c>
      <c r="D509" s="3" t="s">
        <v>6516</v>
      </c>
    </row>
    <row r="510" spans="1:4" ht="45" customHeight="1" x14ac:dyDescent="0.25">
      <c r="A510" s="3" t="s">
        <v>2993</v>
      </c>
      <c r="B510" s="3" t="s">
        <v>17898</v>
      </c>
      <c r="C510" s="3" t="s">
        <v>6516</v>
      </c>
      <c r="D510" s="3" t="s">
        <v>6516</v>
      </c>
    </row>
    <row r="511" spans="1:4" ht="45" customHeight="1" x14ac:dyDescent="0.25">
      <c r="A511" s="3" t="s">
        <v>2998</v>
      </c>
      <c r="B511" s="3" t="s">
        <v>17899</v>
      </c>
      <c r="C511" s="3" t="s">
        <v>6516</v>
      </c>
      <c r="D511" s="3" t="s">
        <v>6516</v>
      </c>
    </row>
    <row r="512" spans="1:4" ht="45" customHeight="1" x14ac:dyDescent="0.25">
      <c r="A512" s="3" t="s">
        <v>3006</v>
      </c>
      <c r="B512" s="3" t="s">
        <v>17900</v>
      </c>
      <c r="C512" s="3" t="s">
        <v>6516</v>
      </c>
      <c r="D512" s="3" t="s">
        <v>6516</v>
      </c>
    </row>
    <row r="513" spans="1:4" ht="45" customHeight="1" x14ac:dyDescent="0.25">
      <c r="A513" s="3" t="s">
        <v>3011</v>
      </c>
      <c r="B513" s="3" t="s">
        <v>17901</v>
      </c>
      <c r="C513" s="3" t="s">
        <v>6516</v>
      </c>
      <c r="D513" s="3" t="s">
        <v>6516</v>
      </c>
    </row>
    <row r="514" spans="1:4" ht="45" customHeight="1" x14ac:dyDescent="0.25">
      <c r="A514" s="3" t="s">
        <v>3016</v>
      </c>
      <c r="B514" s="3" t="s">
        <v>17902</v>
      </c>
      <c r="C514" s="3" t="s">
        <v>6516</v>
      </c>
      <c r="D514" s="3" t="s">
        <v>6516</v>
      </c>
    </row>
    <row r="515" spans="1:4" ht="45" customHeight="1" x14ac:dyDescent="0.25">
      <c r="A515" s="3" t="s">
        <v>3022</v>
      </c>
      <c r="B515" s="3" t="s">
        <v>17903</v>
      </c>
      <c r="C515" s="3" t="s">
        <v>6516</v>
      </c>
      <c r="D515" s="3" t="s">
        <v>6516</v>
      </c>
    </row>
    <row r="516" spans="1:4" ht="45" customHeight="1" x14ac:dyDescent="0.25">
      <c r="A516" s="3" t="s">
        <v>3025</v>
      </c>
      <c r="B516" s="3" t="s">
        <v>17904</v>
      </c>
      <c r="C516" s="3" t="s">
        <v>6516</v>
      </c>
      <c r="D516" s="3" t="s">
        <v>6516</v>
      </c>
    </row>
    <row r="517" spans="1:4" ht="45" customHeight="1" x14ac:dyDescent="0.25">
      <c r="A517" s="3" t="s">
        <v>3032</v>
      </c>
      <c r="B517" s="3" t="s">
        <v>17905</v>
      </c>
      <c r="C517" s="3" t="s">
        <v>6516</v>
      </c>
      <c r="D517" s="3" t="s">
        <v>6516</v>
      </c>
    </row>
    <row r="518" spans="1:4" ht="45" customHeight="1" x14ac:dyDescent="0.25">
      <c r="A518" s="3" t="s">
        <v>3039</v>
      </c>
      <c r="B518" s="3" t="s">
        <v>17906</v>
      </c>
      <c r="C518" s="3" t="s">
        <v>6516</v>
      </c>
      <c r="D518" s="3" t="s">
        <v>6516</v>
      </c>
    </row>
    <row r="519" spans="1:4" ht="45" customHeight="1" x14ac:dyDescent="0.25">
      <c r="A519" s="3" t="s">
        <v>3043</v>
      </c>
      <c r="B519" s="3" t="s">
        <v>17907</v>
      </c>
      <c r="C519" s="3" t="s">
        <v>6516</v>
      </c>
      <c r="D519" s="3" t="s">
        <v>6516</v>
      </c>
    </row>
    <row r="520" spans="1:4" ht="45" customHeight="1" x14ac:dyDescent="0.25">
      <c r="A520" s="3" t="s">
        <v>3048</v>
      </c>
      <c r="B520" s="3" t="s">
        <v>17908</v>
      </c>
      <c r="C520" s="3" t="s">
        <v>6516</v>
      </c>
      <c r="D520" s="3" t="s">
        <v>6516</v>
      </c>
    </row>
    <row r="521" spans="1:4" ht="45" customHeight="1" x14ac:dyDescent="0.25">
      <c r="A521" s="3" t="s">
        <v>3052</v>
      </c>
      <c r="B521" s="3" t="s">
        <v>17909</v>
      </c>
      <c r="C521" s="3" t="s">
        <v>6516</v>
      </c>
      <c r="D521" s="3" t="s">
        <v>6516</v>
      </c>
    </row>
    <row r="522" spans="1:4" ht="45" customHeight="1" x14ac:dyDescent="0.25">
      <c r="A522" s="3" t="s">
        <v>3059</v>
      </c>
      <c r="B522" s="3" t="s">
        <v>17910</v>
      </c>
      <c r="C522" s="3" t="s">
        <v>6516</v>
      </c>
      <c r="D522" s="3" t="s">
        <v>6516</v>
      </c>
    </row>
    <row r="523" spans="1:4" ht="45" customHeight="1" x14ac:dyDescent="0.25">
      <c r="A523" s="3" t="s">
        <v>3067</v>
      </c>
      <c r="B523" s="3" t="s">
        <v>17911</v>
      </c>
      <c r="C523" s="3" t="s">
        <v>6516</v>
      </c>
      <c r="D523" s="3" t="s">
        <v>6516</v>
      </c>
    </row>
    <row r="524" spans="1:4" ht="45" customHeight="1" x14ac:dyDescent="0.25">
      <c r="A524" s="3" t="s">
        <v>3071</v>
      </c>
      <c r="B524" s="3" t="s">
        <v>17912</v>
      </c>
      <c r="C524" s="3" t="s">
        <v>6516</v>
      </c>
      <c r="D524" s="3" t="s">
        <v>6516</v>
      </c>
    </row>
    <row r="525" spans="1:4" ht="45" customHeight="1" x14ac:dyDescent="0.25">
      <c r="A525" s="3" t="s">
        <v>3077</v>
      </c>
      <c r="B525" s="3" t="s">
        <v>17913</v>
      </c>
      <c r="C525" s="3" t="s">
        <v>6516</v>
      </c>
      <c r="D525" s="3" t="s">
        <v>6516</v>
      </c>
    </row>
    <row r="526" spans="1:4" ht="45" customHeight="1" x14ac:dyDescent="0.25">
      <c r="A526" s="3" t="s">
        <v>3085</v>
      </c>
      <c r="B526" s="3" t="s">
        <v>17914</v>
      </c>
      <c r="C526" s="3" t="s">
        <v>6516</v>
      </c>
      <c r="D526" s="3" t="s">
        <v>6516</v>
      </c>
    </row>
    <row r="527" spans="1:4" ht="45" customHeight="1" x14ac:dyDescent="0.25">
      <c r="A527" s="3" t="s">
        <v>3090</v>
      </c>
      <c r="B527" s="3" t="s">
        <v>17915</v>
      </c>
      <c r="C527" s="3" t="s">
        <v>6516</v>
      </c>
      <c r="D527" s="3" t="s">
        <v>6516</v>
      </c>
    </row>
    <row r="528" spans="1:4" ht="45" customHeight="1" x14ac:dyDescent="0.25">
      <c r="A528" s="3" t="s">
        <v>3098</v>
      </c>
      <c r="B528" s="3" t="s">
        <v>17916</v>
      </c>
      <c r="C528" s="3" t="s">
        <v>6516</v>
      </c>
      <c r="D528" s="3" t="s">
        <v>6516</v>
      </c>
    </row>
    <row r="529" spans="1:4" ht="45" customHeight="1" x14ac:dyDescent="0.25">
      <c r="A529" s="3" t="s">
        <v>3106</v>
      </c>
      <c r="B529" s="3" t="s">
        <v>17917</v>
      </c>
      <c r="C529" s="3" t="s">
        <v>6516</v>
      </c>
      <c r="D529" s="3" t="s">
        <v>6516</v>
      </c>
    </row>
    <row r="530" spans="1:4" ht="45" customHeight="1" x14ac:dyDescent="0.25">
      <c r="A530" s="3" t="s">
        <v>3114</v>
      </c>
      <c r="B530" s="3" t="s">
        <v>17918</v>
      </c>
      <c r="C530" s="3" t="s">
        <v>6516</v>
      </c>
      <c r="D530" s="3" t="s">
        <v>6516</v>
      </c>
    </row>
    <row r="531" spans="1:4" ht="45" customHeight="1" x14ac:dyDescent="0.25">
      <c r="A531" s="3" t="s">
        <v>3123</v>
      </c>
      <c r="B531" s="3" t="s">
        <v>17919</v>
      </c>
      <c r="C531" s="3" t="s">
        <v>6516</v>
      </c>
      <c r="D531" s="3" t="s">
        <v>6516</v>
      </c>
    </row>
    <row r="532" spans="1:4" ht="45" customHeight="1" x14ac:dyDescent="0.25">
      <c r="A532" s="3" t="s">
        <v>3128</v>
      </c>
      <c r="B532" s="3" t="s">
        <v>17920</v>
      </c>
      <c r="C532" s="3" t="s">
        <v>6516</v>
      </c>
      <c r="D532" s="3" t="s">
        <v>6516</v>
      </c>
    </row>
    <row r="533" spans="1:4" ht="45" customHeight="1" x14ac:dyDescent="0.25">
      <c r="A533" s="3" t="s">
        <v>3136</v>
      </c>
      <c r="B533" s="3" t="s">
        <v>17921</v>
      </c>
      <c r="C533" s="3" t="s">
        <v>6516</v>
      </c>
      <c r="D533" s="3" t="s">
        <v>6516</v>
      </c>
    </row>
    <row r="534" spans="1:4" ht="45" customHeight="1" x14ac:dyDescent="0.25">
      <c r="A534" s="3" t="s">
        <v>3142</v>
      </c>
      <c r="B534" s="3" t="s">
        <v>17922</v>
      </c>
      <c r="C534" s="3" t="s">
        <v>6516</v>
      </c>
      <c r="D534" s="3" t="s">
        <v>6516</v>
      </c>
    </row>
    <row r="535" spans="1:4" ht="45" customHeight="1" x14ac:dyDescent="0.25">
      <c r="A535" s="3" t="s">
        <v>3146</v>
      </c>
      <c r="B535" s="3" t="s">
        <v>17923</v>
      </c>
      <c r="C535" s="3" t="s">
        <v>6516</v>
      </c>
      <c r="D535" s="3" t="s">
        <v>6516</v>
      </c>
    </row>
    <row r="536" spans="1:4" ht="45" customHeight="1" x14ac:dyDescent="0.25">
      <c r="A536" s="3" t="s">
        <v>3153</v>
      </c>
      <c r="B536" s="3" t="s">
        <v>17924</v>
      </c>
      <c r="C536" s="3" t="s">
        <v>6516</v>
      </c>
      <c r="D536" s="3" t="s">
        <v>6516</v>
      </c>
    </row>
    <row r="537" spans="1:4" ht="45" customHeight="1" x14ac:dyDescent="0.25">
      <c r="A537" s="3" t="s">
        <v>3160</v>
      </c>
      <c r="B537" s="3" t="s">
        <v>17925</v>
      </c>
      <c r="C537" s="3" t="s">
        <v>6516</v>
      </c>
      <c r="D537" s="3" t="s">
        <v>6516</v>
      </c>
    </row>
    <row r="538" spans="1:4" ht="45" customHeight="1" x14ac:dyDescent="0.25">
      <c r="A538" s="3" t="s">
        <v>3166</v>
      </c>
      <c r="B538" s="3" t="s">
        <v>17926</v>
      </c>
      <c r="C538" s="3" t="s">
        <v>6516</v>
      </c>
      <c r="D538" s="3" t="s">
        <v>6516</v>
      </c>
    </row>
    <row r="539" spans="1:4" ht="45" customHeight="1" x14ac:dyDescent="0.25">
      <c r="A539" s="3" t="s">
        <v>3173</v>
      </c>
      <c r="B539" s="3" t="s">
        <v>17927</v>
      </c>
      <c r="C539" s="3" t="s">
        <v>6516</v>
      </c>
      <c r="D539" s="3" t="s">
        <v>6516</v>
      </c>
    </row>
    <row r="540" spans="1:4" ht="45" customHeight="1" x14ac:dyDescent="0.25">
      <c r="A540" s="3" t="s">
        <v>3175</v>
      </c>
      <c r="B540" s="3" t="s">
        <v>17928</v>
      </c>
      <c r="C540" s="3" t="s">
        <v>6516</v>
      </c>
      <c r="D540" s="3" t="s">
        <v>6516</v>
      </c>
    </row>
    <row r="541" spans="1:4" ht="45" customHeight="1" x14ac:dyDescent="0.25">
      <c r="A541" s="3" t="s">
        <v>3180</v>
      </c>
      <c r="B541" s="3" t="s">
        <v>17929</v>
      </c>
      <c r="C541" s="3" t="s">
        <v>6516</v>
      </c>
      <c r="D541" s="3" t="s">
        <v>6516</v>
      </c>
    </row>
    <row r="542" spans="1:4" ht="45" customHeight="1" x14ac:dyDescent="0.25">
      <c r="A542" s="3" t="s">
        <v>3185</v>
      </c>
      <c r="B542" s="3" t="s">
        <v>17930</v>
      </c>
      <c r="C542" s="3" t="s">
        <v>6516</v>
      </c>
      <c r="D542" s="3" t="s">
        <v>6516</v>
      </c>
    </row>
    <row r="543" spans="1:4" ht="45" customHeight="1" x14ac:dyDescent="0.25">
      <c r="A543" s="3" t="s">
        <v>3189</v>
      </c>
      <c r="B543" s="3" t="s">
        <v>17931</v>
      </c>
      <c r="C543" s="3" t="s">
        <v>6516</v>
      </c>
      <c r="D543" s="3" t="s">
        <v>6516</v>
      </c>
    </row>
    <row r="544" spans="1:4" ht="45" customHeight="1" x14ac:dyDescent="0.25">
      <c r="A544" s="3" t="s">
        <v>3194</v>
      </c>
      <c r="B544" s="3" t="s">
        <v>17932</v>
      </c>
      <c r="C544" s="3" t="s">
        <v>6516</v>
      </c>
      <c r="D544" s="3" t="s">
        <v>6516</v>
      </c>
    </row>
    <row r="545" spans="1:4" ht="45" customHeight="1" x14ac:dyDescent="0.25">
      <c r="A545" s="3" t="s">
        <v>3199</v>
      </c>
      <c r="B545" s="3" t="s">
        <v>17933</v>
      </c>
      <c r="C545" s="3" t="s">
        <v>6516</v>
      </c>
      <c r="D545" s="3" t="s">
        <v>6516</v>
      </c>
    </row>
    <row r="546" spans="1:4" ht="45" customHeight="1" x14ac:dyDescent="0.25">
      <c r="A546" s="3" t="s">
        <v>3208</v>
      </c>
      <c r="B546" s="3" t="s">
        <v>17934</v>
      </c>
      <c r="C546" s="3" t="s">
        <v>6516</v>
      </c>
      <c r="D546" s="3" t="s">
        <v>6516</v>
      </c>
    </row>
    <row r="547" spans="1:4" ht="45" customHeight="1" x14ac:dyDescent="0.25">
      <c r="A547" s="3" t="s">
        <v>3214</v>
      </c>
      <c r="B547" s="3" t="s">
        <v>17935</v>
      </c>
      <c r="C547" s="3" t="s">
        <v>6516</v>
      </c>
      <c r="D547" s="3" t="s">
        <v>6516</v>
      </c>
    </row>
    <row r="548" spans="1:4" ht="45" customHeight="1" x14ac:dyDescent="0.25">
      <c r="A548" s="3" t="s">
        <v>3219</v>
      </c>
      <c r="B548" s="3" t="s">
        <v>17936</v>
      </c>
      <c r="C548" s="3" t="s">
        <v>6516</v>
      </c>
      <c r="D548" s="3" t="s">
        <v>6516</v>
      </c>
    </row>
    <row r="549" spans="1:4" ht="45" customHeight="1" x14ac:dyDescent="0.25">
      <c r="A549" s="3" t="s">
        <v>3224</v>
      </c>
      <c r="B549" s="3" t="s">
        <v>17937</v>
      </c>
      <c r="C549" s="3" t="s">
        <v>6516</v>
      </c>
      <c r="D549" s="3" t="s">
        <v>6516</v>
      </c>
    </row>
    <row r="550" spans="1:4" ht="45" customHeight="1" x14ac:dyDescent="0.25">
      <c r="A550" s="3" t="s">
        <v>3230</v>
      </c>
      <c r="B550" s="3" t="s">
        <v>17938</v>
      </c>
      <c r="C550" s="3" t="s">
        <v>6516</v>
      </c>
      <c r="D550" s="3" t="s">
        <v>6516</v>
      </c>
    </row>
    <row r="551" spans="1:4" ht="45" customHeight="1" x14ac:dyDescent="0.25">
      <c r="A551" s="3" t="s">
        <v>3237</v>
      </c>
      <c r="B551" s="3" t="s">
        <v>17939</v>
      </c>
      <c r="C551" s="3" t="s">
        <v>6516</v>
      </c>
      <c r="D551" s="3" t="s">
        <v>6516</v>
      </c>
    </row>
    <row r="552" spans="1:4" ht="45" customHeight="1" x14ac:dyDescent="0.25">
      <c r="A552" s="3" t="s">
        <v>3243</v>
      </c>
      <c r="B552" s="3" t="s">
        <v>17940</v>
      </c>
      <c r="C552" s="3" t="s">
        <v>6516</v>
      </c>
      <c r="D552" s="3" t="s">
        <v>6516</v>
      </c>
    </row>
    <row r="553" spans="1:4" ht="45" customHeight="1" x14ac:dyDescent="0.25">
      <c r="A553" s="3" t="s">
        <v>3248</v>
      </c>
      <c r="B553" s="3" t="s">
        <v>17941</v>
      </c>
      <c r="C553" s="3" t="s">
        <v>6516</v>
      </c>
      <c r="D553" s="3" t="s">
        <v>6516</v>
      </c>
    </row>
    <row r="554" spans="1:4" ht="45" customHeight="1" x14ac:dyDescent="0.25">
      <c r="A554" s="3" t="s">
        <v>3253</v>
      </c>
      <c r="B554" s="3" t="s">
        <v>17942</v>
      </c>
      <c r="C554" s="3" t="s">
        <v>6516</v>
      </c>
      <c r="D554" s="3" t="s">
        <v>6516</v>
      </c>
    </row>
    <row r="555" spans="1:4" ht="45" customHeight="1" x14ac:dyDescent="0.25">
      <c r="A555" s="3" t="s">
        <v>3258</v>
      </c>
      <c r="B555" s="3" t="s">
        <v>17943</v>
      </c>
      <c r="C555" s="3" t="s">
        <v>6516</v>
      </c>
      <c r="D555" s="3" t="s">
        <v>6516</v>
      </c>
    </row>
    <row r="556" spans="1:4" ht="45" customHeight="1" x14ac:dyDescent="0.25">
      <c r="A556" s="3" t="s">
        <v>3263</v>
      </c>
      <c r="B556" s="3" t="s">
        <v>17944</v>
      </c>
      <c r="C556" s="3" t="s">
        <v>6516</v>
      </c>
      <c r="D556" s="3" t="s">
        <v>6516</v>
      </c>
    </row>
    <row r="557" spans="1:4" ht="45" customHeight="1" x14ac:dyDescent="0.25">
      <c r="A557" s="3" t="s">
        <v>3268</v>
      </c>
      <c r="B557" s="3" t="s">
        <v>17945</v>
      </c>
      <c r="C557" s="3" t="s">
        <v>6516</v>
      </c>
      <c r="D557" s="3" t="s">
        <v>6516</v>
      </c>
    </row>
    <row r="558" spans="1:4" ht="45" customHeight="1" x14ac:dyDescent="0.25">
      <c r="A558" s="3" t="s">
        <v>3273</v>
      </c>
      <c r="B558" s="3" t="s">
        <v>17946</v>
      </c>
      <c r="C558" s="3" t="s">
        <v>6516</v>
      </c>
      <c r="D558" s="3" t="s">
        <v>6516</v>
      </c>
    </row>
    <row r="559" spans="1:4" ht="45" customHeight="1" x14ac:dyDescent="0.25">
      <c r="A559" s="3" t="s">
        <v>3280</v>
      </c>
      <c r="B559" s="3" t="s">
        <v>17947</v>
      </c>
      <c r="C559" s="3" t="s">
        <v>6516</v>
      </c>
      <c r="D559" s="3" t="s">
        <v>6516</v>
      </c>
    </row>
    <row r="560" spans="1:4" ht="45" customHeight="1" x14ac:dyDescent="0.25">
      <c r="A560" s="3" t="s">
        <v>3285</v>
      </c>
      <c r="B560" s="3" t="s">
        <v>17948</v>
      </c>
      <c r="C560" s="3" t="s">
        <v>6516</v>
      </c>
      <c r="D560" s="3" t="s">
        <v>6516</v>
      </c>
    </row>
    <row r="561" spans="1:4" ht="45" customHeight="1" x14ac:dyDescent="0.25">
      <c r="A561" s="3" t="s">
        <v>3290</v>
      </c>
      <c r="B561" s="3" t="s">
        <v>17949</v>
      </c>
      <c r="C561" s="3" t="s">
        <v>6516</v>
      </c>
      <c r="D561" s="3" t="s">
        <v>6516</v>
      </c>
    </row>
    <row r="562" spans="1:4" ht="45" customHeight="1" x14ac:dyDescent="0.25">
      <c r="A562" s="3" t="s">
        <v>3297</v>
      </c>
      <c r="B562" s="3" t="s">
        <v>17950</v>
      </c>
      <c r="C562" s="3" t="s">
        <v>6516</v>
      </c>
      <c r="D562" s="3" t="s">
        <v>6516</v>
      </c>
    </row>
    <row r="563" spans="1:4" ht="45" customHeight="1" x14ac:dyDescent="0.25">
      <c r="A563" s="3" t="s">
        <v>3302</v>
      </c>
      <c r="B563" s="3" t="s">
        <v>17951</v>
      </c>
      <c r="C563" s="3" t="s">
        <v>6516</v>
      </c>
      <c r="D563" s="3" t="s">
        <v>6516</v>
      </c>
    </row>
    <row r="564" spans="1:4" ht="45" customHeight="1" x14ac:dyDescent="0.25">
      <c r="A564" s="3" t="s">
        <v>3307</v>
      </c>
      <c r="B564" s="3" t="s">
        <v>17952</v>
      </c>
      <c r="C564" s="3" t="s">
        <v>6516</v>
      </c>
      <c r="D564" s="3" t="s">
        <v>6516</v>
      </c>
    </row>
    <row r="565" spans="1:4" ht="45" customHeight="1" x14ac:dyDescent="0.25">
      <c r="A565" s="3" t="s">
        <v>3311</v>
      </c>
      <c r="B565" s="3" t="s">
        <v>17953</v>
      </c>
      <c r="C565" s="3" t="s">
        <v>6516</v>
      </c>
      <c r="D565" s="3" t="s">
        <v>6516</v>
      </c>
    </row>
    <row r="566" spans="1:4" ht="45" customHeight="1" x14ac:dyDescent="0.25">
      <c r="A566" s="3" t="s">
        <v>3318</v>
      </c>
      <c r="B566" s="3" t="s">
        <v>17954</v>
      </c>
      <c r="C566" s="3" t="s">
        <v>6516</v>
      </c>
      <c r="D566" s="3" t="s">
        <v>6516</v>
      </c>
    </row>
    <row r="567" spans="1:4" ht="45" customHeight="1" x14ac:dyDescent="0.25">
      <c r="A567" s="3" t="s">
        <v>3323</v>
      </c>
      <c r="B567" s="3" t="s">
        <v>17955</v>
      </c>
      <c r="C567" s="3" t="s">
        <v>6516</v>
      </c>
      <c r="D567" s="3" t="s">
        <v>6516</v>
      </c>
    </row>
    <row r="568" spans="1:4" ht="45" customHeight="1" x14ac:dyDescent="0.25">
      <c r="A568" s="3" t="s">
        <v>3328</v>
      </c>
      <c r="B568" s="3" t="s">
        <v>17956</v>
      </c>
      <c r="C568" s="3" t="s">
        <v>6516</v>
      </c>
      <c r="D568" s="3" t="s">
        <v>6516</v>
      </c>
    </row>
    <row r="569" spans="1:4" ht="45" customHeight="1" x14ac:dyDescent="0.25">
      <c r="A569" s="3" t="s">
        <v>3333</v>
      </c>
      <c r="B569" s="3" t="s">
        <v>17957</v>
      </c>
      <c r="C569" s="3" t="s">
        <v>6516</v>
      </c>
      <c r="D569" s="3" t="s">
        <v>6516</v>
      </c>
    </row>
    <row r="570" spans="1:4" ht="45" customHeight="1" x14ac:dyDescent="0.25">
      <c r="A570" s="3" t="s">
        <v>3339</v>
      </c>
      <c r="B570" s="3" t="s">
        <v>17958</v>
      </c>
      <c r="C570" s="3" t="s">
        <v>6516</v>
      </c>
      <c r="D570" s="3" t="s">
        <v>6516</v>
      </c>
    </row>
    <row r="571" spans="1:4" ht="45" customHeight="1" x14ac:dyDescent="0.25">
      <c r="A571" s="3" t="s">
        <v>3344</v>
      </c>
      <c r="B571" s="3" t="s">
        <v>17959</v>
      </c>
      <c r="C571" s="3" t="s">
        <v>6516</v>
      </c>
      <c r="D571" s="3" t="s">
        <v>6516</v>
      </c>
    </row>
    <row r="572" spans="1:4" ht="45" customHeight="1" x14ac:dyDescent="0.25">
      <c r="A572" s="3" t="s">
        <v>3348</v>
      </c>
      <c r="B572" s="3" t="s">
        <v>17960</v>
      </c>
      <c r="C572" s="3" t="s">
        <v>6516</v>
      </c>
      <c r="D572" s="3" t="s">
        <v>6516</v>
      </c>
    </row>
    <row r="573" spans="1:4" ht="45" customHeight="1" x14ac:dyDescent="0.25">
      <c r="A573" s="3" t="s">
        <v>3353</v>
      </c>
      <c r="B573" s="3" t="s">
        <v>17961</v>
      </c>
      <c r="C573" s="3" t="s">
        <v>6516</v>
      </c>
      <c r="D573" s="3" t="s">
        <v>6516</v>
      </c>
    </row>
    <row r="574" spans="1:4" ht="45" customHeight="1" x14ac:dyDescent="0.25">
      <c r="A574" s="3" t="s">
        <v>3358</v>
      </c>
      <c r="B574" s="3" t="s">
        <v>17962</v>
      </c>
      <c r="C574" s="3" t="s">
        <v>6516</v>
      </c>
      <c r="D574" s="3" t="s">
        <v>6516</v>
      </c>
    </row>
    <row r="575" spans="1:4" ht="45" customHeight="1" x14ac:dyDescent="0.25">
      <c r="A575" s="3" t="s">
        <v>3364</v>
      </c>
      <c r="B575" s="3" t="s">
        <v>17963</v>
      </c>
      <c r="C575" s="3" t="s">
        <v>6516</v>
      </c>
      <c r="D575" s="3" t="s">
        <v>6516</v>
      </c>
    </row>
    <row r="576" spans="1:4" ht="45" customHeight="1" x14ac:dyDescent="0.25">
      <c r="A576" s="3" t="s">
        <v>3370</v>
      </c>
      <c r="B576" s="3" t="s">
        <v>17964</v>
      </c>
      <c r="C576" s="3" t="s">
        <v>6516</v>
      </c>
      <c r="D576" s="3" t="s">
        <v>6516</v>
      </c>
    </row>
    <row r="577" spans="1:4" ht="45" customHeight="1" x14ac:dyDescent="0.25">
      <c r="A577" s="3" t="s">
        <v>3377</v>
      </c>
      <c r="B577" s="3" t="s">
        <v>17965</v>
      </c>
      <c r="C577" s="3" t="s">
        <v>6516</v>
      </c>
      <c r="D577" s="3" t="s">
        <v>6516</v>
      </c>
    </row>
    <row r="578" spans="1:4" ht="45" customHeight="1" x14ac:dyDescent="0.25">
      <c r="A578" s="3" t="s">
        <v>3384</v>
      </c>
      <c r="B578" s="3" t="s">
        <v>17966</v>
      </c>
      <c r="C578" s="3" t="s">
        <v>6516</v>
      </c>
      <c r="D578" s="3" t="s">
        <v>6516</v>
      </c>
    </row>
    <row r="579" spans="1:4" ht="45" customHeight="1" x14ac:dyDescent="0.25">
      <c r="A579" s="3" t="s">
        <v>3390</v>
      </c>
      <c r="B579" s="3" t="s">
        <v>17967</v>
      </c>
      <c r="C579" s="3" t="s">
        <v>6516</v>
      </c>
      <c r="D579" s="3" t="s">
        <v>6516</v>
      </c>
    </row>
    <row r="580" spans="1:4" ht="45" customHeight="1" x14ac:dyDescent="0.25">
      <c r="A580" s="3" t="s">
        <v>3398</v>
      </c>
      <c r="B580" s="3" t="s">
        <v>17968</v>
      </c>
      <c r="C580" s="3" t="s">
        <v>6516</v>
      </c>
      <c r="D580" s="3" t="s">
        <v>6516</v>
      </c>
    </row>
    <row r="581" spans="1:4" ht="45" customHeight="1" x14ac:dyDescent="0.25">
      <c r="A581" s="3" t="s">
        <v>3406</v>
      </c>
      <c r="B581" s="3" t="s">
        <v>17969</v>
      </c>
      <c r="C581" s="3" t="s">
        <v>6516</v>
      </c>
      <c r="D581" s="3" t="s">
        <v>6516</v>
      </c>
    </row>
    <row r="582" spans="1:4" ht="45" customHeight="1" x14ac:dyDescent="0.25">
      <c r="A582" s="3" t="s">
        <v>3413</v>
      </c>
      <c r="B582" s="3" t="s">
        <v>17970</v>
      </c>
      <c r="C582" s="3" t="s">
        <v>6516</v>
      </c>
      <c r="D582" s="3" t="s">
        <v>6516</v>
      </c>
    </row>
    <row r="583" spans="1:4" ht="45" customHeight="1" x14ac:dyDescent="0.25">
      <c r="A583" s="3" t="s">
        <v>3416</v>
      </c>
      <c r="B583" s="3" t="s">
        <v>17971</v>
      </c>
      <c r="C583" s="3" t="s">
        <v>6516</v>
      </c>
      <c r="D583" s="3" t="s">
        <v>6516</v>
      </c>
    </row>
    <row r="584" spans="1:4" ht="45" customHeight="1" x14ac:dyDescent="0.25">
      <c r="A584" s="3" t="s">
        <v>3421</v>
      </c>
      <c r="B584" s="3" t="s">
        <v>17972</v>
      </c>
      <c r="C584" s="3" t="s">
        <v>6516</v>
      </c>
      <c r="D584" s="3" t="s">
        <v>6516</v>
      </c>
    </row>
    <row r="585" spans="1:4" ht="45" customHeight="1" x14ac:dyDescent="0.25">
      <c r="A585" s="3" t="s">
        <v>3427</v>
      </c>
      <c r="B585" s="3" t="s">
        <v>17973</v>
      </c>
      <c r="C585" s="3" t="s">
        <v>6516</v>
      </c>
      <c r="D585" s="3" t="s">
        <v>6516</v>
      </c>
    </row>
    <row r="586" spans="1:4" ht="45" customHeight="1" x14ac:dyDescent="0.25">
      <c r="A586" s="3" t="s">
        <v>3432</v>
      </c>
      <c r="B586" s="3" t="s">
        <v>17974</v>
      </c>
      <c r="C586" s="3" t="s">
        <v>6516</v>
      </c>
      <c r="D586" s="3" t="s">
        <v>6516</v>
      </c>
    </row>
    <row r="587" spans="1:4" ht="45" customHeight="1" x14ac:dyDescent="0.25">
      <c r="A587" s="3" t="s">
        <v>3437</v>
      </c>
      <c r="B587" s="3" t="s">
        <v>17975</v>
      </c>
      <c r="C587" s="3" t="s">
        <v>6516</v>
      </c>
      <c r="D587" s="3" t="s">
        <v>6516</v>
      </c>
    </row>
    <row r="588" spans="1:4" ht="45" customHeight="1" x14ac:dyDescent="0.25">
      <c r="A588" s="3" t="s">
        <v>3443</v>
      </c>
      <c r="B588" s="3" t="s">
        <v>17976</v>
      </c>
      <c r="C588" s="3" t="s">
        <v>6516</v>
      </c>
      <c r="D588" s="3" t="s">
        <v>6516</v>
      </c>
    </row>
    <row r="589" spans="1:4" ht="45" customHeight="1" x14ac:dyDescent="0.25">
      <c r="A589" s="3" t="s">
        <v>3450</v>
      </c>
      <c r="B589" s="3" t="s">
        <v>17977</v>
      </c>
      <c r="C589" s="3" t="s">
        <v>6516</v>
      </c>
      <c r="D589" s="3" t="s">
        <v>6516</v>
      </c>
    </row>
    <row r="590" spans="1:4" ht="45" customHeight="1" x14ac:dyDescent="0.25">
      <c r="A590" s="3" t="s">
        <v>3457</v>
      </c>
      <c r="B590" s="3" t="s">
        <v>17978</v>
      </c>
      <c r="C590" s="3" t="s">
        <v>6516</v>
      </c>
      <c r="D590" s="3" t="s">
        <v>6516</v>
      </c>
    </row>
    <row r="591" spans="1:4" ht="45" customHeight="1" x14ac:dyDescent="0.25">
      <c r="A591" s="3" t="s">
        <v>3464</v>
      </c>
      <c r="B591" s="3" t="s">
        <v>17979</v>
      </c>
      <c r="C591" s="3" t="s">
        <v>6516</v>
      </c>
      <c r="D591" s="3" t="s">
        <v>6516</v>
      </c>
    </row>
    <row r="592" spans="1:4" ht="45" customHeight="1" x14ac:dyDescent="0.25">
      <c r="A592" s="3" t="s">
        <v>3471</v>
      </c>
      <c r="B592" s="3" t="s">
        <v>17980</v>
      </c>
      <c r="C592" s="3" t="s">
        <v>6516</v>
      </c>
      <c r="D592" s="3" t="s">
        <v>6516</v>
      </c>
    </row>
    <row r="593" spans="1:4" ht="45" customHeight="1" x14ac:dyDescent="0.25">
      <c r="A593" s="3" t="s">
        <v>3476</v>
      </c>
      <c r="B593" s="3" t="s">
        <v>17981</v>
      </c>
      <c r="C593" s="3" t="s">
        <v>6516</v>
      </c>
      <c r="D593" s="3" t="s">
        <v>6516</v>
      </c>
    </row>
    <row r="594" spans="1:4" ht="45" customHeight="1" x14ac:dyDescent="0.25">
      <c r="A594" s="3" t="s">
        <v>3481</v>
      </c>
      <c r="B594" s="3" t="s">
        <v>17982</v>
      </c>
      <c r="C594" s="3" t="s">
        <v>6516</v>
      </c>
      <c r="D594" s="3" t="s">
        <v>6516</v>
      </c>
    </row>
    <row r="595" spans="1:4" ht="45" customHeight="1" x14ac:dyDescent="0.25">
      <c r="A595" s="3" t="s">
        <v>3485</v>
      </c>
      <c r="B595" s="3" t="s">
        <v>17983</v>
      </c>
      <c r="C595" s="3" t="s">
        <v>6516</v>
      </c>
      <c r="D595" s="3" t="s">
        <v>6516</v>
      </c>
    </row>
    <row r="596" spans="1:4" ht="45" customHeight="1" x14ac:dyDescent="0.25">
      <c r="A596" s="3" t="s">
        <v>3489</v>
      </c>
      <c r="B596" s="3" t="s">
        <v>17984</v>
      </c>
      <c r="C596" s="3" t="s">
        <v>6516</v>
      </c>
      <c r="D596" s="3" t="s">
        <v>6516</v>
      </c>
    </row>
    <row r="597" spans="1:4" ht="45" customHeight="1" x14ac:dyDescent="0.25">
      <c r="A597" s="3" t="s">
        <v>3494</v>
      </c>
      <c r="B597" s="3" t="s">
        <v>17985</v>
      </c>
      <c r="C597" s="3" t="s">
        <v>6516</v>
      </c>
      <c r="D597" s="3" t="s">
        <v>6516</v>
      </c>
    </row>
    <row r="598" spans="1:4" ht="45" customHeight="1" x14ac:dyDescent="0.25">
      <c r="A598" s="3" t="s">
        <v>3500</v>
      </c>
      <c r="B598" s="3" t="s">
        <v>17986</v>
      </c>
      <c r="C598" s="3" t="s">
        <v>6516</v>
      </c>
      <c r="D598" s="3" t="s">
        <v>6516</v>
      </c>
    </row>
    <row r="599" spans="1:4" ht="45" customHeight="1" x14ac:dyDescent="0.25">
      <c r="A599" s="3" t="s">
        <v>3506</v>
      </c>
      <c r="B599" s="3" t="s">
        <v>17987</v>
      </c>
      <c r="C599" s="3" t="s">
        <v>6516</v>
      </c>
      <c r="D599" s="3" t="s">
        <v>6516</v>
      </c>
    </row>
    <row r="600" spans="1:4" ht="45" customHeight="1" x14ac:dyDescent="0.25">
      <c r="A600" s="3" t="s">
        <v>3511</v>
      </c>
      <c r="B600" s="3" t="s">
        <v>17988</v>
      </c>
      <c r="C600" s="3" t="s">
        <v>6516</v>
      </c>
      <c r="D600" s="3" t="s">
        <v>6516</v>
      </c>
    </row>
    <row r="601" spans="1:4" ht="45" customHeight="1" x14ac:dyDescent="0.25">
      <c r="A601" s="3" t="s">
        <v>3516</v>
      </c>
      <c r="B601" s="3" t="s">
        <v>17989</v>
      </c>
      <c r="C601" s="3" t="s">
        <v>6516</v>
      </c>
      <c r="D601" s="3" t="s">
        <v>6516</v>
      </c>
    </row>
    <row r="602" spans="1:4" ht="45" customHeight="1" x14ac:dyDescent="0.25">
      <c r="A602" s="3" t="s">
        <v>3521</v>
      </c>
      <c r="B602" s="3" t="s">
        <v>17990</v>
      </c>
      <c r="C602" s="3" t="s">
        <v>6516</v>
      </c>
      <c r="D602" s="3" t="s">
        <v>6516</v>
      </c>
    </row>
    <row r="603" spans="1:4" ht="45" customHeight="1" x14ac:dyDescent="0.25">
      <c r="A603" s="3" t="s">
        <v>3526</v>
      </c>
      <c r="B603" s="3" t="s">
        <v>17991</v>
      </c>
      <c r="C603" s="3" t="s">
        <v>6516</v>
      </c>
      <c r="D603" s="3" t="s">
        <v>6516</v>
      </c>
    </row>
    <row r="604" spans="1:4" ht="45" customHeight="1" x14ac:dyDescent="0.25">
      <c r="A604" s="3" t="s">
        <v>3530</v>
      </c>
      <c r="B604" s="3" t="s">
        <v>17992</v>
      </c>
      <c r="C604" s="3" t="s">
        <v>6516</v>
      </c>
      <c r="D604" s="3" t="s">
        <v>6516</v>
      </c>
    </row>
    <row r="605" spans="1:4" ht="45" customHeight="1" x14ac:dyDescent="0.25">
      <c r="A605" s="3" t="s">
        <v>3534</v>
      </c>
      <c r="B605" s="3" t="s">
        <v>17993</v>
      </c>
      <c r="C605" s="3" t="s">
        <v>6516</v>
      </c>
      <c r="D605" s="3" t="s">
        <v>6516</v>
      </c>
    </row>
    <row r="606" spans="1:4" ht="45" customHeight="1" x14ac:dyDescent="0.25">
      <c r="A606" s="3" t="s">
        <v>3538</v>
      </c>
      <c r="B606" s="3" t="s">
        <v>17994</v>
      </c>
      <c r="C606" s="3" t="s">
        <v>6516</v>
      </c>
      <c r="D606" s="3" t="s">
        <v>6516</v>
      </c>
    </row>
    <row r="607" spans="1:4" ht="45" customHeight="1" x14ac:dyDescent="0.25">
      <c r="A607" s="3" t="s">
        <v>3544</v>
      </c>
      <c r="B607" s="3" t="s">
        <v>17995</v>
      </c>
      <c r="C607" s="3" t="s">
        <v>6516</v>
      </c>
      <c r="D607" s="3" t="s">
        <v>6516</v>
      </c>
    </row>
    <row r="608" spans="1:4" ht="45" customHeight="1" x14ac:dyDescent="0.25">
      <c r="A608" s="3" t="s">
        <v>3551</v>
      </c>
      <c r="B608" s="3" t="s">
        <v>17996</v>
      </c>
      <c r="C608" s="3" t="s">
        <v>6516</v>
      </c>
      <c r="D608" s="3" t="s">
        <v>6516</v>
      </c>
    </row>
    <row r="609" spans="1:4" ht="45" customHeight="1" x14ac:dyDescent="0.25">
      <c r="A609" s="3" t="s">
        <v>3556</v>
      </c>
      <c r="B609" s="3" t="s">
        <v>17997</v>
      </c>
      <c r="C609" s="3" t="s">
        <v>6516</v>
      </c>
      <c r="D609" s="3" t="s">
        <v>6516</v>
      </c>
    </row>
    <row r="610" spans="1:4" ht="45" customHeight="1" x14ac:dyDescent="0.25">
      <c r="A610" s="3" t="s">
        <v>3560</v>
      </c>
      <c r="B610" s="3" t="s">
        <v>17998</v>
      </c>
      <c r="C610" s="3" t="s">
        <v>6516</v>
      </c>
      <c r="D610" s="3" t="s">
        <v>6516</v>
      </c>
    </row>
    <row r="611" spans="1:4" ht="45" customHeight="1" x14ac:dyDescent="0.25">
      <c r="A611" s="3" t="s">
        <v>3563</v>
      </c>
      <c r="B611" s="3" t="s">
        <v>17999</v>
      </c>
      <c r="C611" s="3" t="s">
        <v>6516</v>
      </c>
      <c r="D611" s="3" t="s">
        <v>6516</v>
      </c>
    </row>
    <row r="612" spans="1:4" ht="45" customHeight="1" x14ac:dyDescent="0.25">
      <c r="A612" s="3" t="s">
        <v>3569</v>
      </c>
      <c r="B612" s="3" t="s">
        <v>18000</v>
      </c>
      <c r="C612" s="3" t="s">
        <v>6516</v>
      </c>
      <c r="D612" s="3" t="s">
        <v>6516</v>
      </c>
    </row>
    <row r="613" spans="1:4" ht="45" customHeight="1" x14ac:dyDescent="0.25">
      <c r="A613" s="3" t="s">
        <v>3574</v>
      </c>
      <c r="B613" s="3" t="s">
        <v>18001</v>
      </c>
      <c r="C613" s="3" t="s">
        <v>6516</v>
      </c>
      <c r="D613" s="3" t="s">
        <v>6516</v>
      </c>
    </row>
    <row r="614" spans="1:4" ht="45" customHeight="1" x14ac:dyDescent="0.25">
      <c r="A614" s="3" t="s">
        <v>3580</v>
      </c>
      <c r="B614" s="3" t="s">
        <v>18002</v>
      </c>
      <c r="C614" s="3" t="s">
        <v>6516</v>
      </c>
      <c r="D614" s="3" t="s">
        <v>6516</v>
      </c>
    </row>
    <row r="615" spans="1:4" ht="45" customHeight="1" x14ac:dyDescent="0.25">
      <c r="A615" s="3" t="s">
        <v>3587</v>
      </c>
      <c r="B615" s="3" t="s">
        <v>18003</v>
      </c>
      <c r="C615" s="3" t="s">
        <v>6516</v>
      </c>
      <c r="D615" s="3" t="s">
        <v>6516</v>
      </c>
    </row>
    <row r="616" spans="1:4" ht="45" customHeight="1" x14ac:dyDescent="0.25">
      <c r="A616" s="3" t="s">
        <v>3593</v>
      </c>
      <c r="B616" s="3" t="s">
        <v>18004</v>
      </c>
      <c r="C616" s="3" t="s">
        <v>6516</v>
      </c>
      <c r="D616" s="3" t="s">
        <v>6516</v>
      </c>
    </row>
    <row r="617" spans="1:4" ht="45" customHeight="1" x14ac:dyDescent="0.25">
      <c r="A617" s="3" t="s">
        <v>3598</v>
      </c>
      <c r="B617" s="3" t="s">
        <v>18005</v>
      </c>
      <c r="C617" s="3" t="s">
        <v>6516</v>
      </c>
      <c r="D617" s="3" t="s">
        <v>6516</v>
      </c>
    </row>
    <row r="618" spans="1:4" ht="45" customHeight="1" x14ac:dyDescent="0.25">
      <c r="A618" s="3" t="s">
        <v>3606</v>
      </c>
      <c r="B618" s="3" t="s">
        <v>18006</v>
      </c>
      <c r="C618" s="3" t="s">
        <v>6516</v>
      </c>
      <c r="D618" s="3" t="s">
        <v>6516</v>
      </c>
    </row>
    <row r="619" spans="1:4" ht="45" customHeight="1" x14ac:dyDescent="0.25">
      <c r="A619" s="3" t="s">
        <v>3612</v>
      </c>
      <c r="B619" s="3" t="s">
        <v>18007</v>
      </c>
      <c r="C619" s="3" t="s">
        <v>6516</v>
      </c>
      <c r="D619" s="3" t="s">
        <v>6516</v>
      </c>
    </row>
    <row r="620" spans="1:4" ht="45" customHeight="1" x14ac:dyDescent="0.25">
      <c r="A620" s="3" t="s">
        <v>3619</v>
      </c>
      <c r="B620" s="3" t="s">
        <v>18008</v>
      </c>
      <c r="C620" s="3" t="s">
        <v>6516</v>
      </c>
      <c r="D620" s="3" t="s">
        <v>6516</v>
      </c>
    </row>
    <row r="621" spans="1:4" ht="45" customHeight="1" x14ac:dyDescent="0.25">
      <c r="A621" s="3" t="s">
        <v>3625</v>
      </c>
      <c r="B621" s="3" t="s">
        <v>18009</v>
      </c>
      <c r="C621" s="3" t="s">
        <v>6516</v>
      </c>
      <c r="D621" s="3" t="s">
        <v>6516</v>
      </c>
    </row>
    <row r="622" spans="1:4" ht="45" customHeight="1" x14ac:dyDescent="0.25">
      <c r="A622" s="3" t="s">
        <v>3633</v>
      </c>
      <c r="B622" s="3" t="s">
        <v>18010</v>
      </c>
      <c r="C622" s="3" t="s">
        <v>6516</v>
      </c>
      <c r="D622" s="3" t="s">
        <v>6516</v>
      </c>
    </row>
    <row r="623" spans="1:4" ht="45" customHeight="1" x14ac:dyDescent="0.25">
      <c r="A623" s="3" t="s">
        <v>3638</v>
      </c>
      <c r="B623" s="3" t="s">
        <v>18011</v>
      </c>
      <c r="C623" s="3" t="s">
        <v>6516</v>
      </c>
      <c r="D623" s="3" t="s">
        <v>6516</v>
      </c>
    </row>
    <row r="624" spans="1:4" ht="45" customHeight="1" x14ac:dyDescent="0.25">
      <c r="A624" s="3" t="s">
        <v>3642</v>
      </c>
      <c r="B624" s="3" t="s">
        <v>18012</v>
      </c>
      <c r="C624" s="3" t="s">
        <v>6516</v>
      </c>
      <c r="D624" s="3" t="s">
        <v>6516</v>
      </c>
    </row>
    <row r="625" spans="1:4" ht="45" customHeight="1" x14ac:dyDescent="0.25">
      <c r="A625" s="3" t="s">
        <v>3647</v>
      </c>
      <c r="B625" s="3" t="s">
        <v>18013</v>
      </c>
      <c r="C625" s="3" t="s">
        <v>6516</v>
      </c>
      <c r="D625" s="3" t="s">
        <v>6516</v>
      </c>
    </row>
    <row r="626" spans="1:4" ht="45" customHeight="1" x14ac:dyDescent="0.25">
      <c r="A626" s="3" t="s">
        <v>3650</v>
      </c>
      <c r="B626" s="3" t="s">
        <v>18014</v>
      </c>
      <c r="C626" s="3" t="s">
        <v>6516</v>
      </c>
      <c r="D626" s="3" t="s">
        <v>6516</v>
      </c>
    </row>
    <row r="627" spans="1:4" ht="45" customHeight="1" x14ac:dyDescent="0.25">
      <c r="A627" s="3" t="s">
        <v>3653</v>
      </c>
      <c r="B627" s="3" t="s">
        <v>18015</v>
      </c>
      <c r="C627" s="3" t="s">
        <v>6516</v>
      </c>
      <c r="D627" s="3" t="s">
        <v>6516</v>
      </c>
    </row>
    <row r="628" spans="1:4" ht="45" customHeight="1" x14ac:dyDescent="0.25">
      <c r="A628" s="3" t="s">
        <v>3658</v>
      </c>
      <c r="B628" s="3" t="s">
        <v>18016</v>
      </c>
      <c r="C628" s="3" t="s">
        <v>6516</v>
      </c>
      <c r="D628" s="3" t="s">
        <v>6516</v>
      </c>
    </row>
    <row r="629" spans="1:4" ht="45" customHeight="1" x14ac:dyDescent="0.25">
      <c r="A629" s="3" t="s">
        <v>3662</v>
      </c>
      <c r="B629" s="3" t="s">
        <v>18017</v>
      </c>
      <c r="C629" s="3" t="s">
        <v>6516</v>
      </c>
      <c r="D629" s="3" t="s">
        <v>6516</v>
      </c>
    </row>
    <row r="630" spans="1:4" ht="45" customHeight="1" x14ac:dyDescent="0.25">
      <c r="A630" s="3" t="s">
        <v>3668</v>
      </c>
      <c r="B630" s="3" t="s">
        <v>18018</v>
      </c>
      <c r="C630" s="3" t="s">
        <v>6516</v>
      </c>
      <c r="D630" s="3" t="s">
        <v>6516</v>
      </c>
    </row>
    <row r="631" spans="1:4" ht="45" customHeight="1" x14ac:dyDescent="0.25">
      <c r="A631" s="3" t="s">
        <v>3676</v>
      </c>
      <c r="B631" s="3" t="s">
        <v>18019</v>
      </c>
      <c r="C631" s="3" t="s">
        <v>6516</v>
      </c>
      <c r="D631" s="3" t="s">
        <v>6516</v>
      </c>
    </row>
    <row r="632" spans="1:4" ht="45" customHeight="1" x14ac:dyDescent="0.25">
      <c r="A632" s="3" t="s">
        <v>3683</v>
      </c>
      <c r="B632" s="3" t="s">
        <v>18020</v>
      </c>
      <c r="C632" s="3" t="s">
        <v>6516</v>
      </c>
      <c r="D632" s="3" t="s">
        <v>6516</v>
      </c>
    </row>
    <row r="633" spans="1:4" ht="45" customHeight="1" x14ac:dyDescent="0.25">
      <c r="A633" s="3" t="s">
        <v>3690</v>
      </c>
      <c r="B633" s="3" t="s">
        <v>18021</v>
      </c>
      <c r="C633" s="3" t="s">
        <v>6516</v>
      </c>
      <c r="D633" s="3" t="s">
        <v>6516</v>
      </c>
    </row>
    <row r="634" spans="1:4" ht="45" customHeight="1" x14ac:dyDescent="0.25">
      <c r="A634" s="3" t="s">
        <v>3697</v>
      </c>
      <c r="B634" s="3" t="s">
        <v>18022</v>
      </c>
      <c r="C634" s="3" t="s">
        <v>6516</v>
      </c>
      <c r="D634" s="3" t="s">
        <v>6516</v>
      </c>
    </row>
    <row r="635" spans="1:4" ht="45" customHeight="1" x14ac:dyDescent="0.25">
      <c r="A635" s="3" t="s">
        <v>3703</v>
      </c>
      <c r="B635" s="3" t="s">
        <v>18023</v>
      </c>
      <c r="C635" s="3" t="s">
        <v>6516</v>
      </c>
      <c r="D635" s="3" t="s">
        <v>6516</v>
      </c>
    </row>
    <row r="636" spans="1:4" ht="45" customHeight="1" x14ac:dyDescent="0.25">
      <c r="A636" s="3" t="s">
        <v>3709</v>
      </c>
      <c r="B636" s="3" t="s">
        <v>18024</v>
      </c>
      <c r="C636" s="3" t="s">
        <v>6516</v>
      </c>
      <c r="D636" s="3" t="s">
        <v>6516</v>
      </c>
    </row>
    <row r="637" spans="1:4" ht="45" customHeight="1" x14ac:dyDescent="0.25">
      <c r="A637" s="3" t="s">
        <v>3713</v>
      </c>
      <c r="B637" s="3" t="s">
        <v>18025</v>
      </c>
      <c r="C637" s="3" t="s">
        <v>6516</v>
      </c>
      <c r="D637" s="3" t="s">
        <v>6516</v>
      </c>
    </row>
    <row r="638" spans="1:4" ht="45" customHeight="1" x14ac:dyDescent="0.25">
      <c r="A638" s="3" t="s">
        <v>3717</v>
      </c>
      <c r="B638" s="3" t="s">
        <v>18026</v>
      </c>
      <c r="C638" s="3" t="s">
        <v>6516</v>
      </c>
      <c r="D638" s="3" t="s">
        <v>6516</v>
      </c>
    </row>
    <row r="639" spans="1:4" ht="45" customHeight="1" x14ac:dyDescent="0.25">
      <c r="A639" s="3" t="s">
        <v>3720</v>
      </c>
      <c r="B639" s="3" t="s">
        <v>18027</v>
      </c>
      <c r="C639" s="3" t="s">
        <v>6516</v>
      </c>
      <c r="D639" s="3" t="s">
        <v>6516</v>
      </c>
    </row>
    <row r="640" spans="1:4" ht="45" customHeight="1" x14ac:dyDescent="0.25">
      <c r="A640" s="3" t="s">
        <v>3724</v>
      </c>
      <c r="B640" s="3" t="s">
        <v>18028</v>
      </c>
      <c r="C640" s="3" t="s">
        <v>6516</v>
      </c>
      <c r="D640" s="3" t="s">
        <v>6516</v>
      </c>
    </row>
    <row r="641" spans="1:4" ht="45" customHeight="1" x14ac:dyDescent="0.25">
      <c r="A641" s="3" t="s">
        <v>3730</v>
      </c>
      <c r="B641" s="3" t="s">
        <v>18029</v>
      </c>
      <c r="C641" s="3" t="s">
        <v>6516</v>
      </c>
      <c r="D641" s="3" t="s">
        <v>6516</v>
      </c>
    </row>
    <row r="642" spans="1:4" ht="45" customHeight="1" x14ac:dyDescent="0.25">
      <c r="A642" s="3" t="s">
        <v>3735</v>
      </c>
      <c r="B642" s="3" t="s">
        <v>18030</v>
      </c>
      <c r="C642" s="3" t="s">
        <v>6516</v>
      </c>
      <c r="D642" s="3" t="s">
        <v>6516</v>
      </c>
    </row>
    <row r="643" spans="1:4" ht="45" customHeight="1" x14ac:dyDescent="0.25">
      <c r="A643" s="3" t="s">
        <v>3741</v>
      </c>
      <c r="B643" s="3" t="s">
        <v>18031</v>
      </c>
      <c r="C643" s="3" t="s">
        <v>6516</v>
      </c>
      <c r="D643" s="3" t="s">
        <v>6516</v>
      </c>
    </row>
    <row r="644" spans="1:4" ht="45" customHeight="1" x14ac:dyDescent="0.25">
      <c r="A644" s="3" t="s">
        <v>3748</v>
      </c>
      <c r="B644" s="3" t="s">
        <v>18032</v>
      </c>
      <c r="C644" s="3" t="s">
        <v>6516</v>
      </c>
      <c r="D644" s="3" t="s">
        <v>6516</v>
      </c>
    </row>
    <row r="645" spans="1:4" ht="45" customHeight="1" x14ac:dyDescent="0.25">
      <c r="A645" s="3" t="s">
        <v>3752</v>
      </c>
      <c r="B645" s="3" t="s">
        <v>18033</v>
      </c>
      <c r="C645" s="3" t="s">
        <v>6516</v>
      </c>
      <c r="D645" s="3" t="s">
        <v>6516</v>
      </c>
    </row>
    <row r="646" spans="1:4" ht="45" customHeight="1" x14ac:dyDescent="0.25">
      <c r="A646" s="3" t="s">
        <v>3758</v>
      </c>
      <c r="B646" s="3" t="s">
        <v>18034</v>
      </c>
      <c r="C646" s="3" t="s">
        <v>6516</v>
      </c>
      <c r="D646" s="3" t="s">
        <v>6516</v>
      </c>
    </row>
    <row r="647" spans="1:4" ht="45" customHeight="1" x14ac:dyDescent="0.25">
      <c r="A647" s="3" t="s">
        <v>3764</v>
      </c>
      <c r="B647" s="3" t="s">
        <v>18035</v>
      </c>
      <c r="C647" s="3" t="s">
        <v>6516</v>
      </c>
      <c r="D647" s="3" t="s">
        <v>6516</v>
      </c>
    </row>
    <row r="648" spans="1:4" ht="45" customHeight="1" x14ac:dyDescent="0.25">
      <c r="A648" s="3" t="s">
        <v>3769</v>
      </c>
      <c r="B648" s="3" t="s">
        <v>18036</v>
      </c>
      <c r="C648" s="3" t="s">
        <v>6516</v>
      </c>
      <c r="D648" s="3" t="s">
        <v>6516</v>
      </c>
    </row>
    <row r="649" spans="1:4" ht="45" customHeight="1" x14ac:dyDescent="0.25">
      <c r="A649" s="3" t="s">
        <v>3773</v>
      </c>
      <c r="B649" s="3" t="s">
        <v>18037</v>
      </c>
      <c r="C649" s="3" t="s">
        <v>6516</v>
      </c>
      <c r="D649" s="3" t="s">
        <v>6516</v>
      </c>
    </row>
    <row r="650" spans="1:4" ht="45" customHeight="1" x14ac:dyDescent="0.25">
      <c r="A650" s="3" t="s">
        <v>3776</v>
      </c>
      <c r="B650" s="3" t="s">
        <v>18038</v>
      </c>
      <c r="C650" s="3" t="s">
        <v>6516</v>
      </c>
      <c r="D650" s="3" t="s">
        <v>6516</v>
      </c>
    </row>
    <row r="651" spans="1:4" ht="45" customHeight="1" x14ac:dyDescent="0.25">
      <c r="A651" s="3" t="s">
        <v>3779</v>
      </c>
      <c r="B651" s="3" t="s">
        <v>18039</v>
      </c>
      <c r="C651" s="3" t="s">
        <v>6516</v>
      </c>
      <c r="D651" s="3" t="s">
        <v>6516</v>
      </c>
    </row>
    <row r="652" spans="1:4" ht="45" customHeight="1" x14ac:dyDescent="0.25">
      <c r="A652" s="3" t="s">
        <v>3784</v>
      </c>
      <c r="B652" s="3" t="s">
        <v>18040</v>
      </c>
      <c r="C652" s="3" t="s">
        <v>6516</v>
      </c>
      <c r="D652" s="3" t="s">
        <v>6516</v>
      </c>
    </row>
    <row r="653" spans="1:4" ht="45" customHeight="1" x14ac:dyDescent="0.25">
      <c r="A653" s="3" t="s">
        <v>3787</v>
      </c>
      <c r="B653" s="3" t="s">
        <v>18041</v>
      </c>
      <c r="C653" s="3" t="s">
        <v>6516</v>
      </c>
      <c r="D653" s="3" t="s">
        <v>6516</v>
      </c>
    </row>
    <row r="654" spans="1:4" ht="45" customHeight="1" x14ac:dyDescent="0.25">
      <c r="A654" s="3" t="s">
        <v>3794</v>
      </c>
      <c r="B654" s="3" t="s">
        <v>18042</v>
      </c>
      <c r="C654" s="3" t="s">
        <v>6516</v>
      </c>
      <c r="D654" s="3" t="s">
        <v>6516</v>
      </c>
    </row>
    <row r="655" spans="1:4" ht="45" customHeight="1" x14ac:dyDescent="0.25">
      <c r="A655" s="3" t="s">
        <v>3800</v>
      </c>
      <c r="B655" s="3" t="s">
        <v>18043</v>
      </c>
      <c r="C655" s="3" t="s">
        <v>6516</v>
      </c>
      <c r="D655" s="3" t="s">
        <v>6516</v>
      </c>
    </row>
    <row r="656" spans="1:4" ht="45" customHeight="1" x14ac:dyDescent="0.25">
      <c r="A656" s="3" t="s">
        <v>3805</v>
      </c>
      <c r="B656" s="3" t="s">
        <v>18044</v>
      </c>
      <c r="C656" s="3" t="s">
        <v>6516</v>
      </c>
      <c r="D656" s="3" t="s">
        <v>6516</v>
      </c>
    </row>
    <row r="657" spans="1:4" ht="45" customHeight="1" x14ac:dyDescent="0.25">
      <c r="A657" s="3" t="s">
        <v>3810</v>
      </c>
      <c r="B657" s="3" t="s">
        <v>18045</v>
      </c>
      <c r="C657" s="3" t="s">
        <v>6516</v>
      </c>
      <c r="D657" s="3" t="s">
        <v>6516</v>
      </c>
    </row>
    <row r="658" spans="1:4" ht="45" customHeight="1" x14ac:dyDescent="0.25">
      <c r="A658" s="3" t="s">
        <v>3816</v>
      </c>
      <c r="B658" s="3" t="s">
        <v>18046</v>
      </c>
      <c r="C658" s="3" t="s">
        <v>6516</v>
      </c>
      <c r="D658" s="3" t="s">
        <v>6516</v>
      </c>
    </row>
    <row r="659" spans="1:4" ht="45" customHeight="1" x14ac:dyDescent="0.25">
      <c r="A659" s="3" t="s">
        <v>3821</v>
      </c>
      <c r="B659" s="3" t="s">
        <v>18047</v>
      </c>
      <c r="C659" s="3" t="s">
        <v>6516</v>
      </c>
      <c r="D659" s="3" t="s">
        <v>6516</v>
      </c>
    </row>
    <row r="660" spans="1:4" ht="45" customHeight="1" x14ac:dyDescent="0.25">
      <c r="A660" s="3" t="s">
        <v>3828</v>
      </c>
      <c r="B660" s="3" t="s">
        <v>18048</v>
      </c>
      <c r="C660" s="3" t="s">
        <v>6516</v>
      </c>
      <c r="D660" s="3" t="s">
        <v>6516</v>
      </c>
    </row>
    <row r="661" spans="1:4" ht="45" customHeight="1" x14ac:dyDescent="0.25">
      <c r="A661" s="3" t="s">
        <v>3836</v>
      </c>
      <c r="B661" s="3" t="s">
        <v>18049</v>
      </c>
      <c r="C661" s="3" t="s">
        <v>6516</v>
      </c>
      <c r="D661" s="3" t="s">
        <v>6516</v>
      </c>
    </row>
    <row r="662" spans="1:4" ht="45" customHeight="1" x14ac:dyDescent="0.25">
      <c r="A662" s="3" t="s">
        <v>3843</v>
      </c>
      <c r="B662" s="3" t="s">
        <v>18050</v>
      </c>
      <c r="C662" s="3" t="s">
        <v>6516</v>
      </c>
      <c r="D662" s="3" t="s">
        <v>6516</v>
      </c>
    </row>
    <row r="663" spans="1:4" ht="45" customHeight="1" x14ac:dyDescent="0.25">
      <c r="A663" s="3" t="s">
        <v>3850</v>
      </c>
      <c r="B663" s="3" t="s">
        <v>18051</v>
      </c>
      <c r="C663" s="3" t="s">
        <v>6516</v>
      </c>
      <c r="D663" s="3" t="s">
        <v>6516</v>
      </c>
    </row>
    <row r="664" spans="1:4" ht="45" customHeight="1" x14ac:dyDescent="0.25">
      <c r="A664" s="3" t="s">
        <v>3857</v>
      </c>
      <c r="B664" s="3" t="s">
        <v>18052</v>
      </c>
      <c r="C664" s="3" t="s">
        <v>6516</v>
      </c>
      <c r="D664" s="3" t="s">
        <v>6516</v>
      </c>
    </row>
    <row r="665" spans="1:4" ht="45" customHeight="1" x14ac:dyDescent="0.25">
      <c r="A665" s="3" t="s">
        <v>3865</v>
      </c>
      <c r="B665" s="3" t="s">
        <v>18053</v>
      </c>
      <c r="C665" s="3" t="s">
        <v>6516</v>
      </c>
      <c r="D665" s="3" t="s">
        <v>6516</v>
      </c>
    </row>
    <row r="666" spans="1:4" ht="45" customHeight="1" x14ac:dyDescent="0.25">
      <c r="A666" s="3" t="s">
        <v>3870</v>
      </c>
      <c r="B666" s="3" t="s">
        <v>18054</v>
      </c>
      <c r="C666" s="3" t="s">
        <v>6516</v>
      </c>
      <c r="D666" s="3" t="s">
        <v>6516</v>
      </c>
    </row>
    <row r="667" spans="1:4" ht="45" customHeight="1" x14ac:dyDescent="0.25">
      <c r="A667" s="3" t="s">
        <v>3878</v>
      </c>
      <c r="B667" s="3" t="s">
        <v>18055</v>
      </c>
      <c r="C667" s="3" t="s">
        <v>6516</v>
      </c>
      <c r="D667" s="3" t="s">
        <v>6516</v>
      </c>
    </row>
    <row r="668" spans="1:4" ht="45" customHeight="1" x14ac:dyDescent="0.25">
      <c r="A668" s="3" t="s">
        <v>3884</v>
      </c>
      <c r="B668" s="3" t="s">
        <v>18056</v>
      </c>
      <c r="C668" s="3" t="s">
        <v>6516</v>
      </c>
      <c r="D668" s="3" t="s">
        <v>6516</v>
      </c>
    </row>
    <row r="669" spans="1:4" ht="45" customHeight="1" x14ac:dyDescent="0.25">
      <c r="A669" s="3" t="s">
        <v>3890</v>
      </c>
      <c r="B669" s="3" t="s">
        <v>18057</v>
      </c>
      <c r="C669" s="3" t="s">
        <v>6516</v>
      </c>
      <c r="D669" s="3" t="s">
        <v>6516</v>
      </c>
    </row>
    <row r="670" spans="1:4" ht="45" customHeight="1" x14ac:dyDescent="0.25">
      <c r="A670" s="3" t="s">
        <v>3895</v>
      </c>
      <c r="B670" s="3" t="s">
        <v>18058</v>
      </c>
      <c r="C670" s="3" t="s">
        <v>6516</v>
      </c>
      <c r="D670" s="3" t="s">
        <v>6516</v>
      </c>
    </row>
    <row r="671" spans="1:4" ht="45" customHeight="1" x14ac:dyDescent="0.25">
      <c r="A671" s="3" t="s">
        <v>3898</v>
      </c>
      <c r="B671" s="3" t="s">
        <v>18059</v>
      </c>
      <c r="C671" s="3" t="s">
        <v>6516</v>
      </c>
      <c r="D671" s="3" t="s">
        <v>6516</v>
      </c>
    </row>
    <row r="672" spans="1:4" ht="45" customHeight="1" x14ac:dyDescent="0.25">
      <c r="A672" s="3" t="s">
        <v>3902</v>
      </c>
      <c r="B672" s="3" t="s">
        <v>18060</v>
      </c>
      <c r="C672" s="3" t="s">
        <v>6516</v>
      </c>
      <c r="D672" s="3" t="s">
        <v>6516</v>
      </c>
    </row>
    <row r="673" spans="1:4" ht="45" customHeight="1" x14ac:dyDescent="0.25">
      <c r="A673" s="3" t="s">
        <v>3907</v>
      </c>
      <c r="B673" s="3" t="s">
        <v>18061</v>
      </c>
      <c r="C673" s="3" t="s">
        <v>6516</v>
      </c>
      <c r="D673" s="3" t="s">
        <v>6516</v>
      </c>
    </row>
    <row r="674" spans="1:4" ht="45" customHeight="1" x14ac:dyDescent="0.25">
      <c r="A674" s="3" t="s">
        <v>3912</v>
      </c>
      <c r="B674" s="3" t="s">
        <v>18062</v>
      </c>
      <c r="C674" s="3" t="s">
        <v>6516</v>
      </c>
      <c r="D674" s="3" t="s">
        <v>6516</v>
      </c>
    </row>
    <row r="675" spans="1:4" ht="45" customHeight="1" x14ac:dyDescent="0.25">
      <c r="A675" s="3" t="s">
        <v>3918</v>
      </c>
      <c r="B675" s="3" t="s">
        <v>18063</v>
      </c>
      <c r="C675" s="3" t="s">
        <v>6516</v>
      </c>
      <c r="D675" s="3" t="s">
        <v>6516</v>
      </c>
    </row>
    <row r="676" spans="1:4" ht="45" customHeight="1" x14ac:dyDescent="0.25">
      <c r="A676" s="3" t="s">
        <v>3922</v>
      </c>
      <c r="B676" s="3" t="s">
        <v>18064</v>
      </c>
      <c r="C676" s="3" t="s">
        <v>6516</v>
      </c>
      <c r="D676" s="3" t="s">
        <v>6516</v>
      </c>
    </row>
    <row r="677" spans="1:4" ht="45" customHeight="1" x14ac:dyDescent="0.25">
      <c r="A677" s="3" t="s">
        <v>3927</v>
      </c>
      <c r="B677" s="3" t="s">
        <v>18065</v>
      </c>
      <c r="C677" s="3" t="s">
        <v>6516</v>
      </c>
      <c r="D677" s="3" t="s">
        <v>6516</v>
      </c>
    </row>
    <row r="678" spans="1:4" ht="45" customHeight="1" x14ac:dyDescent="0.25">
      <c r="A678" s="3" t="s">
        <v>3931</v>
      </c>
      <c r="B678" s="3" t="s">
        <v>18066</v>
      </c>
      <c r="C678" s="3" t="s">
        <v>6516</v>
      </c>
      <c r="D678" s="3" t="s">
        <v>6516</v>
      </c>
    </row>
    <row r="679" spans="1:4" ht="45" customHeight="1" x14ac:dyDescent="0.25">
      <c r="A679" s="3" t="s">
        <v>3937</v>
      </c>
      <c r="B679" s="3" t="s">
        <v>18067</v>
      </c>
      <c r="C679" s="3" t="s">
        <v>6516</v>
      </c>
      <c r="D679" s="3" t="s">
        <v>6516</v>
      </c>
    </row>
    <row r="680" spans="1:4" ht="45" customHeight="1" x14ac:dyDescent="0.25">
      <c r="A680" s="3" t="s">
        <v>3942</v>
      </c>
      <c r="B680" s="3" t="s">
        <v>18068</v>
      </c>
      <c r="C680" s="3" t="s">
        <v>6516</v>
      </c>
      <c r="D680" s="3" t="s">
        <v>6516</v>
      </c>
    </row>
    <row r="681" spans="1:4" ht="45" customHeight="1" x14ac:dyDescent="0.25">
      <c r="A681" s="3" t="s">
        <v>3946</v>
      </c>
      <c r="B681" s="3" t="s">
        <v>18069</v>
      </c>
      <c r="C681" s="3" t="s">
        <v>6516</v>
      </c>
      <c r="D681" s="3" t="s">
        <v>6516</v>
      </c>
    </row>
    <row r="682" spans="1:4" ht="45" customHeight="1" x14ac:dyDescent="0.25">
      <c r="A682" s="3" t="s">
        <v>3951</v>
      </c>
      <c r="B682" s="3" t="s">
        <v>18070</v>
      </c>
      <c r="C682" s="3" t="s">
        <v>6516</v>
      </c>
      <c r="D682" s="3" t="s">
        <v>6516</v>
      </c>
    </row>
    <row r="683" spans="1:4" ht="45" customHeight="1" x14ac:dyDescent="0.25">
      <c r="A683" s="3" t="s">
        <v>3955</v>
      </c>
      <c r="B683" s="3" t="s">
        <v>18071</v>
      </c>
      <c r="C683" s="3" t="s">
        <v>6516</v>
      </c>
      <c r="D683" s="3" t="s">
        <v>6516</v>
      </c>
    </row>
    <row r="684" spans="1:4" ht="45" customHeight="1" x14ac:dyDescent="0.25">
      <c r="A684" s="3" t="s">
        <v>3960</v>
      </c>
      <c r="B684" s="3" t="s">
        <v>18072</v>
      </c>
      <c r="C684" s="3" t="s">
        <v>6516</v>
      </c>
      <c r="D684" s="3" t="s">
        <v>6516</v>
      </c>
    </row>
    <row r="685" spans="1:4" ht="45" customHeight="1" x14ac:dyDescent="0.25">
      <c r="A685" s="3" t="s">
        <v>3966</v>
      </c>
      <c r="B685" s="3" t="s">
        <v>18073</v>
      </c>
      <c r="C685" s="3" t="s">
        <v>6516</v>
      </c>
      <c r="D685" s="3" t="s">
        <v>6516</v>
      </c>
    </row>
    <row r="686" spans="1:4" ht="45" customHeight="1" x14ac:dyDescent="0.25">
      <c r="A686" s="3" t="s">
        <v>3970</v>
      </c>
      <c r="B686" s="3" t="s">
        <v>18074</v>
      </c>
      <c r="C686" s="3" t="s">
        <v>6516</v>
      </c>
      <c r="D686" s="3" t="s">
        <v>6516</v>
      </c>
    </row>
    <row r="687" spans="1:4" ht="45" customHeight="1" x14ac:dyDescent="0.25">
      <c r="A687" s="3" t="s">
        <v>3975</v>
      </c>
      <c r="B687" s="3" t="s">
        <v>18075</v>
      </c>
      <c r="C687" s="3" t="s">
        <v>6516</v>
      </c>
      <c r="D687" s="3" t="s">
        <v>6516</v>
      </c>
    </row>
    <row r="688" spans="1:4" ht="45" customHeight="1" x14ac:dyDescent="0.25">
      <c r="A688" s="3" t="s">
        <v>3982</v>
      </c>
      <c r="B688" s="3" t="s">
        <v>18076</v>
      </c>
      <c r="C688" s="3" t="s">
        <v>6516</v>
      </c>
      <c r="D688" s="3" t="s">
        <v>6516</v>
      </c>
    </row>
    <row r="689" spans="1:4" ht="45" customHeight="1" x14ac:dyDescent="0.25">
      <c r="A689" s="3" t="s">
        <v>3985</v>
      </c>
      <c r="B689" s="3" t="s">
        <v>18077</v>
      </c>
      <c r="C689" s="3" t="s">
        <v>6516</v>
      </c>
      <c r="D689" s="3" t="s">
        <v>6516</v>
      </c>
    </row>
    <row r="690" spans="1:4" ht="45" customHeight="1" x14ac:dyDescent="0.25">
      <c r="A690" s="3" t="s">
        <v>3989</v>
      </c>
      <c r="B690" s="3" t="s">
        <v>18078</v>
      </c>
      <c r="C690" s="3" t="s">
        <v>6516</v>
      </c>
      <c r="D690" s="3" t="s">
        <v>6516</v>
      </c>
    </row>
    <row r="691" spans="1:4" ht="45" customHeight="1" x14ac:dyDescent="0.25">
      <c r="A691" s="3" t="s">
        <v>3993</v>
      </c>
      <c r="B691" s="3" t="s">
        <v>18079</v>
      </c>
      <c r="C691" s="3" t="s">
        <v>6516</v>
      </c>
      <c r="D691" s="3" t="s">
        <v>6516</v>
      </c>
    </row>
    <row r="692" spans="1:4" ht="45" customHeight="1" x14ac:dyDescent="0.25">
      <c r="A692" s="3" t="s">
        <v>3995</v>
      </c>
      <c r="B692" s="3" t="s">
        <v>18080</v>
      </c>
      <c r="C692" s="3" t="s">
        <v>6516</v>
      </c>
      <c r="D692" s="3" t="s">
        <v>6516</v>
      </c>
    </row>
    <row r="693" spans="1:4" ht="45" customHeight="1" x14ac:dyDescent="0.25">
      <c r="A693" s="3" t="s">
        <v>4000</v>
      </c>
      <c r="B693" s="3" t="s">
        <v>18081</v>
      </c>
      <c r="C693" s="3" t="s">
        <v>6516</v>
      </c>
      <c r="D693" s="3" t="s">
        <v>6516</v>
      </c>
    </row>
    <row r="694" spans="1:4" ht="45" customHeight="1" x14ac:dyDescent="0.25">
      <c r="A694" s="3" t="s">
        <v>4005</v>
      </c>
      <c r="B694" s="3" t="s">
        <v>18082</v>
      </c>
      <c r="C694" s="3" t="s">
        <v>6516</v>
      </c>
      <c r="D694" s="3" t="s">
        <v>6516</v>
      </c>
    </row>
    <row r="695" spans="1:4" ht="45" customHeight="1" x14ac:dyDescent="0.25">
      <c r="A695" s="3" t="s">
        <v>4008</v>
      </c>
      <c r="B695" s="3" t="s">
        <v>18083</v>
      </c>
      <c r="C695" s="3" t="s">
        <v>6516</v>
      </c>
      <c r="D695" s="3" t="s">
        <v>6516</v>
      </c>
    </row>
    <row r="696" spans="1:4" ht="45" customHeight="1" x14ac:dyDescent="0.25">
      <c r="A696" s="3" t="s">
        <v>4013</v>
      </c>
      <c r="B696" s="3" t="s">
        <v>18084</v>
      </c>
      <c r="C696" s="3" t="s">
        <v>6516</v>
      </c>
      <c r="D696" s="3" t="s">
        <v>6516</v>
      </c>
    </row>
    <row r="697" spans="1:4" ht="45" customHeight="1" x14ac:dyDescent="0.25">
      <c r="A697" s="3" t="s">
        <v>4018</v>
      </c>
      <c r="B697" s="3" t="s">
        <v>18085</v>
      </c>
      <c r="C697" s="3" t="s">
        <v>6516</v>
      </c>
      <c r="D697" s="3" t="s">
        <v>6516</v>
      </c>
    </row>
    <row r="698" spans="1:4" ht="45" customHeight="1" x14ac:dyDescent="0.25">
      <c r="A698" s="3" t="s">
        <v>4025</v>
      </c>
      <c r="B698" s="3" t="s">
        <v>18086</v>
      </c>
      <c r="C698" s="3" t="s">
        <v>6516</v>
      </c>
      <c r="D698" s="3" t="s">
        <v>6516</v>
      </c>
    </row>
    <row r="699" spans="1:4" ht="45" customHeight="1" x14ac:dyDescent="0.25">
      <c r="A699" s="3" t="s">
        <v>4031</v>
      </c>
      <c r="B699" s="3" t="s">
        <v>18087</v>
      </c>
      <c r="C699" s="3" t="s">
        <v>6516</v>
      </c>
      <c r="D699" s="3" t="s">
        <v>6516</v>
      </c>
    </row>
    <row r="700" spans="1:4" ht="45" customHeight="1" x14ac:dyDescent="0.25">
      <c r="A700" s="3" t="s">
        <v>4038</v>
      </c>
      <c r="B700" s="3" t="s">
        <v>18088</v>
      </c>
      <c r="C700" s="3" t="s">
        <v>6516</v>
      </c>
      <c r="D700" s="3" t="s">
        <v>6516</v>
      </c>
    </row>
    <row r="701" spans="1:4" ht="45" customHeight="1" x14ac:dyDescent="0.25">
      <c r="A701" s="3" t="s">
        <v>4045</v>
      </c>
      <c r="B701" s="3" t="s">
        <v>18089</v>
      </c>
      <c r="C701" s="3" t="s">
        <v>6516</v>
      </c>
      <c r="D701" s="3" t="s">
        <v>6516</v>
      </c>
    </row>
    <row r="702" spans="1:4" ht="45" customHeight="1" x14ac:dyDescent="0.25">
      <c r="A702" s="3" t="s">
        <v>4053</v>
      </c>
      <c r="B702" s="3" t="s">
        <v>18090</v>
      </c>
      <c r="C702" s="3" t="s">
        <v>6516</v>
      </c>
      <c r="D702" s="3" t="s">
        <v>6516</v>
      </c>
    </row>
    <row r="703" spans="1:4" ht="45" customHeight="1" x14ac:dyDescent="0.25">
      <c r="A703" s="3" t="s">
        <v>4061</v>
      </c>
      <c r="B703" s="3" t="s">
        <v>18091</v>
      </c>
      <c r="C703" s="3" t="s">
        <v>6516</v>
      </c>
      <c r="D703" s="3" t="s">
        <v>6516</v>
      </c>
    </row>
    <row r="704" spans="1:4" ht="45" customHeight="1" x14ac:dyDescent="0.25">
      <c r="A704" s="3" t="s">
        <v>4068</v>
      </c>
      <c r="B704" s="3" t="s">
        <v>18092</v>
      </c>
      <c r="C704" s="3" t="s">
        <v>6516</v>
      </c>
      <c r="D704" s="3" t="s">
        <v>6516</v>
      </c>
    </row>
    <row r="705" spans="1:4" ht="45" customHeight="1" x14ac:dyDescent="0.25">
      <c r="A705" s="3" t="s">
        <v>4076</v>
      </c>
      <c r="B705" s="3" t="s">
        <v>18093</v>
      </c>
      <c r="C705" s="3" t="s">
        <v>6516</v>
      </c>
      <c r="D705" s="3" t="s">
        <v>6516</v>
      </c>
    </row>
    <row r="706" spans="1:4" ht="45" customHeight="1" x14ac:dyDescent="0.25">
      <c r="A706" s="3" t="s">
        <v>4082</v>
      </c>
      <c r="B706" s="3" t="s">
        <v>18094</v>
      </c>
      <c r="C706" s="3" t="s">
        <v>6516</v>
      </c>
      <c r="D706" s="3" t="s">
        <v>6516</v>
      </c>
    </row>
    <row r="707" spans="1:4" ht="45" customHeight="1" x14ac:dyDescent="0.25">
      <c r="A707" s="3" t="s">
        <v>4089</v>
      </c>
      <c r="B707" s="3" t="s">
        <v>18095</v>
      </c>
      <c r="C707" s="3" t="s">
        <v>6516</v>
      </c>
      <c r="D707" s="3" t="s">
        <v>6516</v>
      </c>
    </row>
    <row r="708" spans="1:4" ht="45" customHeight="1" x14ac:dyDescent="0.25">
      <c r="A708" s="3" t="s">
        <v>4094</v>
      </c>
      <c r="B708" s="3" t="s">
        <v>18096</v>
      </c>
      <c r="C708" s="3" t="s">
        <v>6516</v>
      </c>
      <c r="D708" s="3" t="s">
        <v>6516</v>
      </c>
    </row>
    <row r="709" spans="1:4" ht="45" customHeight="1" x14ac:dyDescent="0.25">
      <c r="A709" s="3" t="s">
        <v>4100</v>
      </c>
      <c r="B709" s="3" t="s">
        <v>18097</v>
      </c>
      <c r="C709" s="3" t="s">
        <v>6516</v>
      </c>
      <c r="D709" s="3" t="s">
        <v>6516</v>
      </c>
    </row>
    <row r="710" spans="1:4" ht="45" customHeight="1" x14ac:dyDescent="0.25">
      <c r="A710" s="3" t="s">
        <v>4105</v>
      </c>
      <c r="B710" s="3" t="s">
        <v>18098</v>
      </c>
      <c r="C710" s="3" t="s">
        <v>6516</v>
      </c>
      <c r="D710" s="3" t="s">
        <v>6516</v>
      </c>
    </row>
    <row r="711" spans="1:4" ht="45" customHeight="1" x14ac:dyDescent="0.25">
      <c r="A711" s="3" t="s">
        <v>4111</v>
      </c>
      <c r="B711" s="3" t="s">
        <v>18099</v>
      </c>
      <c r="C711" s="3" t="s">
        <v>6516</v>
      </c>
      <c r="D711" s="3" t="s">
        <v>6516</v>
      </c>
    </row>
    <row r="712" spans="1:4" ht="45" customHeight="1" x14ac:dyDescent="0.25">
      <c r="A712" s="3" t="s">
        <v>4116</v>
      </c>
      <c r="B712" s="3" t="s">
        <v>18100</v>
      </c>
      <c r="C712" s="3" t="s">
        <v>6516</v>
      </c>
      <c r="D712" s="3" t="s">
        <v>6516</v>
      </c>
    </row>
    <row r="713" spans="1:4" ht="45" customHeight="1" x14ac:dyDescent="0.25">
      <c r="A713" s="3" t="s">
        <v>4122</v>
      </c>
      <c r="B713" s="3" t="s">
        <v>18101</v>
      </c>
      <c r="C713" s="3" t="s">
        <v>6516</v>
      </c>
      <c r="D713" s="3" t="s">
        <v>6516</v>
      </c>
    </row>
    <row r="714" spans="1:4" ht="45" customHeight="1" x14ac:dyDescent="0.25">
      <c r="A714" s="3" t="s">
        <v>4127</v>
      </c>
      <c r="B714" s="3" t="s">
        <v>18102</v>
      </c>
      <c r="C714" s="3" t="s">
        <v>6516</v>
      </c>
      <c r="D714" s="3" t="s">
        <v>6516</v>
      </c>
    </row>
    <row r="715" spans="1:4" ht="45" customHeight="1" x14ac:dyDescent="0.25">
      <c r="A715" s="3" t="s">
        <v>4133</v>
      </c>
      <c r="B715" s="3" t="s">
        <v>18103</v>
      </c>
      <c r="C715" s="3" t="s">
        <v>6516</v>
      </c>
      <c r="D715" s="3" t="s">
        <v>6516</v>
      </c>
    </row>
    <row r="716" spans="1:4" ht="45" customHeight="1" x14ac:dyDescent="0.25">
      <c r="A716" s="3" t="s">
        <v>4138</v>
      </c>
      <c r="B716" s="3" t="s">
        <v>18104</v>
      </c>
      <c r="C716" s="3" t="s">
        <v>6516</v>
      </c>
      <c r="D716" s="3" t="s">
        <v>6516</v>
      </c>
    </row>
    <row r="717" spans="1:4" ht="45" customHeight="1" x14ac:dyDescent="0.25">
      <c r="A717" s="3" t="s">
        <v>4142</v>
      </c>
      <c r="B717" s="3" t="s">
        <v>18105</v>
      </c>
      <c r="C717" s="3" t="s">
        <v>6516</v>
      </c>
      <c r="D717" s="3" t="s">
        <v>6516</v>
      </c>
    </row>
    <row r="718" spans="1:4" ht="45" customHeight="1" x14ac:dyDescent="0.25">
      <c r="A718" s="3" t="s">
        <v>4147</v>
      </c>
      <c r="B718" s="3" t="s">
        <v>18106</v>
      </c>
      <c r="C718" s="3" t="s">
        <v>6516</v>
      </c>
      <c r="D718" s="3" t="s">
        <v>6516</v>
      </c>
    </row>
    <row r="719" spans="1:4" ht="45" customHeight="1" x14ac:dyDescent="0.25">
      <c r="A719" s="3" t="s">
        <v>4154</v>
      </c>
      <c r="B719" s="3" t="s">
        <v>18107</v>
      </c>
      <c r="C719" s="3" t="s">
        <v>6516</v>
      </c>
      <c r="D719" s="3" t="s">
        <v>6516</v>
      </c>
    </row>
    <row r="720" spans="1:4" ht="45" customHeight="1" x14ac:dyDescent="0.25">
      <c r="A720" s="3" t="s">
        <v>4159</v>
      </c>
      <c r="B720" s="3" t="s">
        <v>18108</v>
      </c>
      <c r="C720" s="3" t="s">
        <v>6516</v>
      </c>
      <c r="D720" s="3" t="s">
        <v>6516</v>
      </c>
    </row>
    <row r="721" spans="1:4" ht="45" customHeight="1" x14ac:dyDescent="0.25">
      <c r="A721" s="3" t="s">
        <v>4163</v>
      </c>
      <c r="B721" s="3" t="s">
        <v>18109</v>
      </c>
      <c r="C721" s="3" t="s">
        <v>6516</v>
      </c>
      <c r="D721" s="3" t="s">
        <v>6516</v>
      </c>
    </row>
    <row r="722" spans="1:4" ht="45" customHeight="1" x14ac:dyDescent="0.25">
      <c r="A722" s="3" t="s">
        <v>4168</v>
      </c>
      <c r="B722" s="3" t="s">
        <v>18110</v>
      </c>
      <c r="C722" s="3" t="s">
        <v>6516</v>
      </c>
      <c r="D722" s="3" t="s">
        <v>6516</v>
      </c>
    </row>
    <row r="723" spans="1:4" ht="45" customHeight="1" x14ac:dyDescent="0.25">
      <c r="A723" s="3" t="s">
        <v>4173</v>
      </c>
      <c r="B723" s="3" t="s">
        <v>18111</v>
      </c>
      <c r="C723" s="3" t="s">
        <v>6516</v>
      </c>
      <c r="D723" s="3" t="s">
        <v>6516</v>
      </c>
    </row>
    <row r="724" spans="1:4" ht="45" customHeight="1" x14ac:dyDescent="0.25">
      <c r="A724" s="3" t="s">
        <v>4178</v>
      </c>
      <c r="B724" s="3" t="s">
        <v>18112</v>
      </c>
      <c r="C724" s="3" t="s">
        <v>6516</v>
      </c>
      <c r="D724" s="3" t="s">
        <v>6516</v>
      </c>
    </row>
    <row r="725" spans="1:4" ht="45" customHeight="1" x14ac:dyDescent="0.25">
      <c r="A725" s="3" t="s">
        <v>4187</v>
      </c>
      <c r="B725" s="3" t="s">
        <v>18113</v>
      </c>
      <c r="C725" s="3" t="s">
        <v>6516</v>
      </c>
      <c r="D725" s="3" t="s">
        <v>6516</v>
      </c>
    </row>
    <row r="726" spans="1:4" ht="45" customHeight="1" x14ac:dyDescent="0.25">
      <c r="A726" s="3" t="s">
        <v>4191</v>
      </c>
      <c r="B726" s="3" t="s">
        <v>18114</v>
      </c>
      <c r="C726" s="3" t="s">
        <v>6516</v>
      </c>
      <c r="D726" s="3" t="s">
        <v>6516</v>
      </c>
    </row>
    <row r="727" spans="1:4" ht="45" customHeight="1" x14ac:dyDescent="0.25">
      <c r="A727" s="3" t="s">
        <v>4196</v>
      </c>
      <c r="B727" s="3" t="s">
        <v>18115</v>
      </c>
      <c r="C727" s="3" t="s">
        <v>6516</v>
      </c>
      <c r="D727" s="3" t="s">
        <v>6516</v>
      </c>
    </row>
    <row r="728" spans="1:4" ht="45" customHeight="1" x14ac:dyDescent="0.25">
      <c r="A728" s="3" t="s">
        <v>4202</v>
      </c>
      <c r="B728" s="3" t="s">
        <v>18116</v>
      </c>
      <c r="C728" s="3" t="s">
        <v>6516</v>
      </c>
      <c r="D728" s="3" t="s">
        <v>6516</v>
      </c>
    </row>
    <row r="729" spans="1:4" ht="45" customHeight="1" x14ac:dyDescent="0.25">
      <c r="A729" s="3" t="s">
        <v>4206</v>
      </c>
      <c r="B729" s="3" t="s">
        <v>18117</v>
      </c>
      <c r="C729" s="3" t="s">
        <v>6516</v>
      </c>
      <c r="D729" s="3" t="s">
        <v>6516</v>
      </c>
    </row>
    <row r="730" spans="1:4" ht="45" customHeight="1" x14ac:dyDescent="0.25">
      <c r="A730" s="3" t="s">
        <v>4211</v>
      </c>
      <c r="B730" s="3" t="s">
        <v>18118</v>
      </c>
      <c r="C730" s="3" t="s">
        <v>6516</v>
      </c>
      <c r="D730" s="3" t="s">
        <v>6516</v>
      </c>
    </row>
    <row r="731" spans="1:4" ht="45" customHeight="1" x14ac:dyDescent="0.25">
      <c r="A731" s="3" t="s">
        <v>4218</v>
      </c>
      <c r="B731" s="3" t="s">
        <v>18119</v>
      </c>
      <c r="C731" s="3" t="s">
        <v>6516</v>
      </c>
      <c r="D731" s="3" t="s">
        <v>6516</v>
      </c>
    </row>
    <row r="732" spans="1:4" ht="45" customHeight="1" x14ac:dyDescent="0.25">
      <c r="A732" s="3" t="s">
        <v>4223</v>
      </c>
      <c r="B732" s="3" t="s">
        <v>18120</v>
      </c>
      <c r="C732" s="3" t="s">
        <v>6516</v>
      </c>
      <c r="D732" s="3" t="s">
        <v>6516</v>
      </c>
    </row>
    <row r="733" spans="1:4" ht="45" customHeight="1" x14ac:dyDescent="0.25">
      <c r="A733" s="3" t="s">
        <v>4227</v>
      </c>
      <c r="B733" s="3" t="s">
        <v>18121</v>
      </c>
      <c r="C733" s="3" t="s">
        <v>6516</v>
      </c>
      <c r="D733" s="3" t="s">
        <v>6516</v>
      </c>
    </row>
    <row r="734" spans="1:4" ht="45" customHeight="1" x14ac:dyDescent="0.25">
      <c r="A734" s="3" t="s">
        <v>4232</v>
      </c>
      <c r="B734" s="3" t="s">
        <v>18122</v>
      </c>
      <c r="C734" s="3" t="s">
        <v>6516</v>
      </c>
      <c r="D734" s="3" t="s">
        <v>6516</v>
      </c>
    </row>
    <row r="735" spans="1:4" ht="45" customHeight="1" x14ac:dyDescent="0.25">
      <c r="A735" s="3" t="s">
        <v>4238</v>
      </c>
      <c r="B735" s="3" t="s">
        <v>18123</v>
      </c>
      <c r="C735" s="3" t="s">
        <v>6516</v>
      </c>
      <c r="D735" s="3" t="s">
        <v>6516</v>
      </c>
    </row>
    <row r="736" spans="1:4" ht="45" customHeight="1" x14ac:dyDescent="0.25">
      <c r="A736" s="3" t="s">
        <v>4242</v>
      </c>
      <c r="B736" s="3" t="s">
        <v>18124</v>
      </c>
      <c r="C736" s="3" t="s">
        <v>6516</v>
      </c>
      <c r="D736" s="3" t="s">
        <v>6516</v>
      </c>
    </row>
    <row r="737" spans="1:4" ht="45" customHeight="1" x14ac:dyDescent="0.25">
      <c r="A737" s="3" t="s">
        <v>4247</v>
      </c>
      <c r="B737" s="3" t="s">
        <v>18125</v>
      </c>
      <c r="C737" s="3" t="s">
        <v>6516</v>
      </c>
      <c r="D737" s="3" t="s">
        <v>6516</v>
      </c>
    </row>
    <row r="738" spans="1:4" ht="45" customHeight="1" x14ac:dyDescent="0.25">
      <c r="A738" s="3" t="s">
        <v>4253</v>
      </c>
      <c r="B738" s="3" t="s">
        <v>18126</v>
      </c>
      <c r="C738" s="3" t="s">
        <v>6516</v>
      </c>
      <c r="D738" s="3" t="s">
        <v>6516</v>
      </c>
    </row>
    <row r="739" spans="1:4" ht="45" customHeight="1" x14ac:dyDescent="0.25">
      <c r="A739" s="3" t="s">
        <v>4261</v>
      </c>
      <c r="B739" s="3" t="s">
        <v>18127</v>
      </c>
      <c r="C739" s="3" t="s">
        <v>6516</v>
      </c>
      <c r="D739" s="3" t="s">
        <v>6516</v>
      </c>
    </row>
    <row r="740" spans="1:4" ht="45" customHeight="1" x14ac:dyDescent="0.25">
      <c r="A740" s="3" t="s">
        <v>4265</v>
      </c>
      <c r="B740" s="3" t="s">
        <v>18128</v>
      </c>
      <c r="C740" s="3" t="s">
        <v>6516</v>
      </c>
      <c r="D740" s="3" t="s">
        <v>6516</v>
      </c>
    </row>
    <row r="741" spans="1:4" ht="45" customHeight="1" x14ac:dyDescent="0.25">
      <c r="A741" s="3" t="s">
        <v>4270</v>
      </c>
      <c r="B741" s="3" t="s">
        <v>18129</v>
      </c>
      <c r="C741" s="3" t="s">
        <v>6516</v>
      </c>
      <c r="D741" s="3" t="s">
        <v>6516</v>
      </c>
    </row>
    <row r="742" spans="1:4" ht="45" customHeight="1" x14ac:dyDescent="0.25">
      <c r="A742" s="3" t="s">
        <v>4274</v>
      </c>
      <c r="B742" s="3" t="s">
        <v>18130</v>
      </c>
      <c r="C742" s="3" t="s">
        <v>6516</v>
      </c>
      <c r="D742" s="3" t="s">
        <v>6516</v>
      </c>
    </row>
    <row r="743" spans="1:4" ht="45" customHeight="1" x14ac:dyDescent="0.25">
      <c r="A743" s="3" t="s">
        <v>4278</v>
      </c>
      <c r="B743" s="3" t="s">
        <v>18131</v>
      </c>
      <c r="C743" s="3" t="s">
        <v>6516</v>
      </c>
      <c r="D743" s="3" t="s">
        <v>6516</v>
      </c>
    </row>
    <row r="744" spans="1:4" ht="45" customHeight="1" x14ac:dyDescent="0.25">
      <c r="A744" s="3" t="s">
        <v>4284</v>
      </c>
      <c r="B744" s="3" t="s">
        <v>18132</v>
      </c>
      <c r="C744" s="3" t="s">
        <v>6516</v>
      </c>
      <c r="D744" s="3" t="s">
        <v>6516</v>
      </c>
    </row>
    <row r="745" spans="1:4" ht="45" customHeight="1" x14ac:dyDescent="0.25">
      <c r="A745" s="3" t="s">
        <v>4288</v>
      </c>
      <c r="B745" s="3" t="s">
        <v>18133</v>
      </c>
      <c r="C745" s="3" t="s">
        <v>6516</v>
      </c>
      <c r="D745" s="3" t="s">
        <v>6516</v>
      </c>
    </row>
    <row r="746" spans="1:4" ht="45" customHeight="1" x14ac:dyDescent="0.25">
      <c r="A746" s="3" t="s">
        <v>4291</v>
      </c>
      <c r="B746" s="3" t="s">
        <v>18134</v>
      </c>
      <c r="C746" s="3" t="s">
        <v>6516</v>
      </c>
      <c r="D746" s="3" t="s">
        <v>6516</v>
      </c>
    </row>
    <row r="747" spans="1:4" ht="45" customHeight="1" x14ac:dyDescent="0.25">
      <c r="A747" s="3" t="s">
        <v>4295</v>
      </c>
      <c r="B747" s="3" t="s">
        <v>18135</v>
      </c>
      <c r="C747" s="3" t="s">
        <v>6516</v>
      </c>
      <c r="D747" s="3" t="s">
        <v>6516</v>
      </c>
    </row>
    <row r="748" spans="1:4" ht="45" customHeight="1" x14ac:dyDescent="0.25">
      <c r="A748" s="3" t="s">
        <v>4301</v>
      </c>
      <c r="B748" s="3" t="s">
        <v>18136</v>
      </c>
      <c r="C748" s="3" t="s">
        <v>6516</v>
      </c>
      <c r="D748" s="3" t="s">
        <v>6516</v>
      </c>
    </row>
    <row r="749" spans="1:4" ht="45" customHeight="1" x14ac:dyDescent="0.25">
      <c r="A749" s="3" t="s">
        <v>4305</v>
      </c>
      <c r="B749" s="3" t="s">
        <v>18137</v>
      </c>
      <c r="C749" s="3" t="s">
        <v>6516</v>
      </c>
      <c r="D749" s="3" t="s">
        <v>6516</v>
      </c>
    </row>
    <row r="750" spans="1:4" ht="45" customHeight="1" x14ac:dyDescent="0.25">
      <c r="A750" s="3" t="s">
        <v>4310</v>
      </c>
      <c r="B750" s="3" t="s">
        <v>18138</v>
      </c>
      <c r="C750" s="3" t="s">
        <v>6516</v>
      </c>
      <c r="D750" s="3" t="s">
        <v>6516</v>
      </c>
    </row>
    <row r="751" spans="1:4" ht="45" customHeight="1" x14ac:dyDescent="0.25">
      <c r="A751" s="3" t="s">
        <v>4316</v>
      </c>
      <c r="B751" s="3" t="s">
        <v>18139</v>
      </c>
      <c r="C751" s="3" t="s">
        <v>6516</v>
      </c>
      <c r="D751" s="3" t="s">
        <v>6516</v>
      </c>
    </row>
    <row r="752" spans="1:4" ht="45" customHeight="1" x14ac:dyDescent="0.25">
      <c r="A752" s="3" t="s">
        <v>4323</v>
      </c>
      <c r="B752" s="3" t="s">
        <v>18140</v>
      </c>
      <c r="C752" s="3" t="s">
        <v>6516</v>
      </c>
      <c r="D752" s="3" t="s">
        <v>6516</v>
      </c>
    </row>
    <row r="753" spans="1:4" ht="45" customHeight="1" x14ac:dyDescent="0.25">
      <c r="A753" s="3" t="s">
        <v>4329</v>
      </c>
      <c r="B753" s="3" t="s">
        <v>18141</v>
      </c>
      <c r="C753" s="3" t="s">
        <v>6516</v>
      </c>
      <c r="D753" s="3" t="s">
        <v>6516</v>
      </c>
    </row>
    <row r="754" spans="1:4" ht="45" customHeight="1" x14ac:dyDescent="0.25">
      <c r="A754" s="3" t="s">
        <v>4333</v>
      </c>
      <c r="B754" s="3" t="s">
        <v>18142</v>
      </c>
      <c r="C754" s="3" t="s">
        <v>6516</v>
      </c>
      <c r="D754" s="3" t="s">
        <v>6516</v>
      </c>
    </row>
    <row r="755" spans="1:4" ht="45" customHeight="1" x14ac:dyDescent="0.25">
      <c r="A755" s="3" t="s">
        <v>4340</v>
      </c>
      <c r="B755" s="3" t="s">
        <v>18143</v>
      </c>
      <c r="C755" s="3" t="s">
        <v>6516</v>
      </c>
      <c r="D755" s="3" t="s">
        <v>6516</v>
      </c>
    </row>
    <row r="756" spans="1:4" ht="45" customHeight="1" x14ac:dyDescent="0.25">
      <c r="A756" s="3" t="s">
        <v>4344</v>
      </c>
      <c r="B756" s="3" t="s">
        <v>18144</v>
      </c>
      <c r="C756" s="3" t="s">
        <v>6516</v>
      </c>
      <c r="D756" s="3" t="s">
        <v>6516</v>
      </c>
    </row>
    <row r="757" spans="1:4" ht="45" customHeight="1" x14ac:dyDescent="0.25">
      <c r="A757" s="3" t="s">
        <v>4350</v>
      </c>
      <c r="B757" s="3" t="s">
        <v>18145</v>
      </c>
      <c r="C757" s="3" t="s">
        <v>6516</v>
      </c>
      <c r="D757" s="3" t="s">
        <v>6516</v>
      </c>
    </row>
    <row r="758" spans="1:4" ht="45" customHeight="1" x14ac:dyDescent="0.25">
      <c r="A758" s="3" t="s">
        <v>4354</v>
      </c>
      <c r="B758" s="3" t="s">
        <v>18146</v>
      </c>
      <c r="C758" s="3" t="s">
        <v>6516</v>
      </c>
      <c r="D758" s="3" t="s">
        <v>6516</v>
      </c>
    </row>
    <row r="759" spans="1:4" ht="45" customHeight="1" x14ac:dyDescent="0.25">
      <c r="A759" s="3" t="s">
        <v>4360</v>
      </c>
      <c r="B759" s="3" t="s">
        <v>18147</v>
      </c>
      <c r="C759" s="3" t="s">
        <v>6516</v>
      </c>
      <c r="D759" s="3" t="s">
        <v>6516</v>
      </c>
    </row>
    <row r="760" spans="1:4" ht="45" customHeight="1" x14ac:dyDescent="0.25">
      <c r="A760" s="3" t="s">
        <v>4364</v>
      </c>
      <c r="B760" s="3" t="s">
        <v>18148</v>
      </c>
      <c r="C760" s="3" t="s">
        <v>6516</v>
      </c>
      <c r="D760" s="3" t="s">
        <v>6516</v>
      </c>
    </row>
    <row r="761" spans="1:4" ht="45" customHeight="1" x14ac:dyDescent="0.25">
      <c r="A761" s="3" t="s">
        <v>4369</v>
      </c>
      <c r="B761" s="3" t="s">
        <v>18149</v>
      </c>
      <c r="C761" s="3" t="s">
        <v>6516</v>
      </c>
      <c r="D761" s="3" t="s">
        <v>6516</v>
      </c>
    </row>
    <row r="762" spans="1:4" ht="45" customHeight="1" x14ac:dyDescent="0.25">
      <c r="A762" s="3" t="s">
        <v>4376</v>
      </c>
      <c r="B762" s="3" t="s">
        <v>18150</v>
      </c>
      <c r="C762" s="3" t="s">
        <v>6516</v>
      </c>
      <c r="D762" s="3" t="s">
        <v>6516</v>
      </c>
    </row>
    <row r="763" spans="1:4" ht="45" customHeight="1" x14ac:dyDescent="0.25">
      <c r="A763" s="3" t="s">
        <v>4381</v>
      </c>
      <c r="B763" s="3" t="s">
        <v>18151</v>
      </c>
      <c r="C763" s="3" t="s">
        <v>6516</v>
      </c>
      <c r="D763" s="3" t="s">
        <v>6516</v>
      </c>
    </row>
    <row r="764" spans="1:4" ht="45" customHeight="1" x14ac:dyDescent="0.25">
      <c r="A764" s="3" t="s">
        <v>4386</v>
      </c>
      <c r="B764" s="3" t="s">
        <v>18152</v>
      </c>
      <c r="C764" s="3" t="s">
        <v>6516</v>
      </c>
      <c r="D764" s="3" t="s">
        <v>6516</v>
      </c>
    </row>
    <row r="765" spans="1:4" ht="45" customHeight="1" x14ac:dyDescent="0.25">
      <c r="A765" s="3" t="s">
        <v>4390</v>
      </c>
      <c r="B765" s="3" t="s">
        <v>18153</v>
      </c>
      <c r="C765" s="3" t="s">
        <v>6516</v>
      </c>
      <c r="D765" s="3" t="s">
        <v>6516</v>
      </c>
    </row>
    <row r="766" spans="1:4" ht="45" customHeight="1" x14ac:dyDescent="0.25">
      <c r="A766" s="3" t="s">
        <v>4396</v>
      </c>
      <c r="B766" s="3" t="s">
        <v>18154</v>
      </c>
      <c r="C766" s="3" t="s">
        <v>6516</v>
      </c>
      <c r="D766" s="3" t="s">
        <v>6516</v>
      </c>
    </row>
    <row r="767" spans="1:4" ht="45" customHeight="1" x14ac:dyDescent="0.25">
      <c r="A767" s="3" t="s">
        <v>4402</v>
      </c>
      <c r="B767" s="3" t="s">
        <v>18155</v>
      </c>
      <c r="C767" s="3" t="s">
        <v>6516</v>
      </c>
      <c r="D767" s="3" t="s">
        <v>6516</v>
      </c>
    </row>
    <row r="768" spans="1:4" ht="45" customHeight="1" x14ac:dyDescent="0.25">
      <c r="A768" s="3" t="s">
        <v>4410</v>
      </c>
      <c r="B768" s="3" t="s">
        <v>18156</v>
      </c>
      <c r="C768" s="3" t="s">
        <v>6516</v>
      </c>
      <c r="D768" s="3" t="s">
        <v>6516</v>
      </c>
    </row>
    <row r="769" spans="1:4" ht="45" customHeight="1" x14ac:dyDescent="0.25">
      <c r="A769" s="3" t="s">
        <v>4417</v>
      </c>
      <c r="B769" s="3" t="s">
        <v>18157</v>
      </c>
      <c r="C769" s="3" t="s">
        <v>6516</v>
      </c>
      <c r="D769" s="3" t="s">
        <v>6516</v>
      </c>
    </row>
    <row r="770" spans="1:4" ht="45" customHeight="1" x14ac:dyDescent="0.25">
      <c r="A770" s="3" t="s">
        <v>4424</v>
      </c>
      <c r="B770" s="3" t="s">
        <v>18158</v>
      </c>
      <c r="C770" s="3" t="s">
        <v>6516</v>
      </c>
      <c r="D770" s="3" t="s">
        <v>6516</v>
      </c>
    </row>
    <row r="771" spans="1:4" ht="45" customHeight="1" x14ac:dyDescent="0.25">
      <c r="A771" s="3" t="s">
        <v>4428</v>
      </c>
      <c r="B771" s="3" t="s">
        <v>18159</v>
      </c>
      <c r="C771" s="3" t="s">
        <v>6516</v>
      </c>
      <c r="D771" s="3" t="s">
        <v>6516</v>
      </c>
    </row>
    <row r="772" spans="1:4" ht="45" customHeight="1" x14ac:dyDescent="0.25">
      <c r="A772" s="3" t="s">
        <v>4431</v>
      </c>
      <c r="B772" s="3" t="s">
        <v>18160</v>
      </c>
      <c r="C772" s="3" t="s">
        <v>6516</v>
      </c>
      <c r="D772" s="3" t="s">
        <v>6516</v>
      </c>
    </row>
    <row r="773" spans="1:4" ht="45" customHeight="1" x14ac:dyDescent="0.25">
      <c r="A773" s="3" t="s">
        <v>4435</v>
      </c>
      <c r="B773" s="3" t="s">
        <v>18161</v>
      </c>
      <c r="C773" s="3" t="s">
        <v>6516</v>
      </c>
      <c r="D773" s="3" t="s">
        <v>6516</v>
      </c>
    </row>
    <row r="774" spans="1:4" ht="45" customHeight="1" x14ac:dyDescent="0.25">
      <c r="A774" s="3" t="s">
        <v>4440</v>
      </c>
      <c r="B774" s="3" t="s">
        <v>18162</v>
      </c>
      <c r="C774" s="3" t="s">
        <v>6516</v>
      </c>
      <c r="D774" s="3" t="s">
        <v>6516</v>
      </c>
    </row>
    <row r="775" spans="1:4" ht="45" customHeight="1" x14ac:dyDescent="0.25">
      <c r="A775" s="3" t="s">
        <v>4444</v>
      </c>
      <c r="B775" s="3" t="s">
        <v>18163</v>
      </c>
      <c r="C775" s="3" t="s">
        <v>6516</v>
      </c>
      <c r="D775" s="3" t="s">
        <v>6516</v>
      </c>
    </row>
    <row r="776" spans="1:4" ht="45" customHeight="1" x14ac:dyDescent="0.25">
      <c r="A776" s="3" t="s">
        <v>4447</v>
      </c>
      <c r="B776" s="3" t="s">
        <v>18164</v>
      </c>
      <c r="C776" s="3" t="s">
        <v>6516</v>
      </c>
      <c r="D776" s="3" t="s">
        <v>6516</v>
      </c>
    </row>
    <row r="777" spans="1:4" ht="45" customHeight="1" x14ac:dyDescent="0.25">
      <c r="A777" s="3" t="s">
        <v>4451</v>
      </c>
      <c r="B777" s="3" t="s">
        <v>18165</v>
      </c>
      <c r="C777" s="3" t="s">
        <v>6516</v>
      </c>
      <c r="D777" s="3" t="s">
        <v>6516</v>
      </c>
    </row>
    <row r="778" spans="1:4" ht="45" customHeight="1" x14ac:dyDescent="0.25">
      <c r="A778" s="3" t="s">
        <v>4455</v>
      </c>
      <c r="B778" s="3" t="s">
        <v>18166</v>
      </c>
      <c r="C778" s="3" t="s">
        <v>6516</v>
      </c>
      <c r="D778" s="3" t="s">
        <v>6516</v>
      </c>
    </row>
    <row r="779" spans="1:4" ht="45" customHeight="1" x14ac:dyDescent="0.25">
      <c r="A779" s="3" t="s">
        <v>4459</v>
      </c>
      <c r="B779" s="3" t="s">
        <v>18167</v>
      </c>
      <c r="C779" s="3" t="s">
        <v>6516</v>
      </c>
      <c r="D779" s="3" t="s">
        <v>6516</v>
      </c>
    </row>
    <row r="780" spans="1:4" ht="45" customHeight="1" x14ac:dyDescent="0.25">
      <c r="A780" s="3" t="s">
        <v>4464</v>
      </c>
      <c r="B780" s="3" t="s">
        <v>18168</v>
      </c>
      <c r="C780" s="3" t="s">
        <v>6516</v>
      </c>
      <c r="D780" s="3" t="s">
        <v>6516</v>
      </c>
    </row>
    <row r="781" spans="1:4" ht="45" customHeight="1" x14ac:dyDescent="0.25">
      <c r="A781" s="3" t="s">
        <v>4471</v>
      </c>
      <c r="B781" s="3" t="s">
        <v>18169</v>
      </c>
      <c r="C781" s="3" t="s">
        <v>6516</v>
      </c>
      <c r="D781" s="3" t="s">
        <v>6516</v>
      </c>
    </row>
    <row r="782" spans="1:4" ht="45" customHeight="1" x14ac:dyDescent="0.25">
      <c r="A782" s="3" t="s">
        <v>4476</v>
      </c>
      <c r="B782" s="3" t="s">
        <v>18170</v>
      </c>
      <c r="C782" s="3" t="s">
        <v>6516</v>
      </c>
      <c r="D782" s="3" t="s">
        <v>6516</v>
      </c>
    </row>
    <row r="783" spans="1:4" ht="45" customHeight="1" x14ac:dyDescent="0.25">
      <c r="A783" s="3" t="s">
        <v>4480</v>
      </c>
      <c r="B783" s="3" t="s">
        <v>18171</v>
      </c>
      <c r="C783" s="3" t="s">
        <v>6516</v>
      </c>
      <c r="D783" s="3" t="s">
        <v>6516</v>
      </c>
    </row>
    <row r="784" spans="1:4" ht="45" customHeight="1" x14ac:dyDescent="0.25">
      <c r="A784" s="3" t="s">
        <v>4484</v>
      </c>
      <c r="B784" s="3" t="s">
        <v>18172</v>
      </c>
      <c r="C784" s="3" t="s">
        <v>6516</v>
      </c>
      <c r="D784" s="3" t="s">
        <v>6516</v>
      </c>
    </row>
    <row r="785" spans="1:4" ht="45" customHeight="1" x14ac:dyDescent="0.25">
      <c r="A785" s="3" t="s">
        <v>4489</v>
      </c>
      <c r="B785" s="3" t="s">
        <v>18173</v>
      </c>
      <c r="C785" s="3" t="s">
        <v>6516</v>
      </c>
      <c r="D785" s="3" t="s">
        <v>6516</v>
      </c>
    </row>
    <row r="786" spans="1:4" ht="45" customHeight="1" x14ac:dyDescent="0.25">
      <c r="A786" s="3" t="s">
        <v>4493</v>
      </c>
      <c r="B786" s="3" t="s">
        <v>18174</v>
      </c>
      <c r="C786" s="3" t="s">
        <v>6516</v>
      </c>
      <c r="D786" s="3" t="s">
        <v>6516</v>
      </c>
    </row>
    <row r="787" spans="1:4" ht="45" customHeight="1" x14ac:dyDescent="0.25">
      <c r="A787" s="3" t="s">
        <v>4496</v>
      </c>
      <c r="B787" s="3" t="s">
        <v>18175</v>
      </c>
      <c r="C787" s="3" t="s">
        <v>6516</v>
      </c>
      <c r="D787" s="3" t="s">
        <v>6516</v>
      </c>
    </row>
    <row r="788" spans="1:4" ht="45" customHeight="1" x14ac:dyDescent="0.25">
      <c r="A788" s="3" t="s">
        <v>4501</v>
      </c>
      <c r="B788" s="3" t="s">
        <v>18176</v>
      </c>
      <c r="C788" s="3" t="s">
        <v>6516</v>
      </c>
      <c r="D788" s="3" t="s">
        <v>6516</v>
      </c>
    </row>
    <row r="789" spans="1:4" ht="45" customHeight="1" x14ac:dyDescent="0.25">
      <c r="A789" s="3" t="s">
        <v>4504</v>
      </c>
      <c r="B789" s="3" t="s">
        <v>18177</v>
      </c>
      <c r="C789" s="3" t="s">
        <v>6516</v>
      </c>
      <c r="D789" s="3" t="s">
        <v>6516</v>
      </c>
    </row>
    <row r="790" spans="1:4" ht="45" customHeight="1" x14ac:dyDescent="0.25">
      <c r="A790" s="3" t="s">
        <v>4509</v>
      </c>
      <c r="B790" s="3" t="s">
        <v>18178</v>
      </c>
      <c r="C790" s="3" t="s">
        <v>6516</v>
      </c>
      <c r="D790" s="3" t="s">
        <v>6516</v>
      </c>
    </row>
    <row r="791" spans="1:4" ht="45" customHeight="1" x14ac:dyDescent="0.25">
      <c r="A791" s="3" t="s">
        <v>4513</v>
      </c>
      <c r="B791" s="3" t="s">
        <v>18179</v>
      </c>
      <c r="C791" s="3" t="s">
        <v>6516</v>
      </c>
      <c r="D791" s="3" t="s">
        <v>6516</v>
      </c>
    </row>
    <row r="792" spans="1:4" ht="45" customHeight="1" x14ac:dyDescent="0.25">
      <c r="A792" s="3" t="s">
        <v>4518</v>
      </c>
      <c r="B792" s="3" t="s">
        <v>18180</v>
      </c>
      <c r="C792" s="3" t="s">
        <v>6516</v>
      </c>
      <c r="D792" s="3" t="s">
        <v>6516</v>
      </c>
    </row>
    <row r="793" spans="1:4" ht="45" customHeight="1" x14ac:dyDescent="0.25">
      <c r="A793" s="3" t="s">
        <v>4522</v>
      </c>
      <c r="B793" s="3" t="s">
        <v>18181</v>
      </c>
      <c r="C793" s="3" t="s">
        <v>6516</v>
      </c>
      <c r="D793" s="3" t="s">
        <v>6516</v>
      </c>
    </row>
    <row r="794" spans="1:4" ht="45" customHeight="1" x14ac:dyDescent="0.25">
      <c r="A794" s="3" t="s">
        <v>4527</v>
      </c>
      <c r="B794" s="3" t="s">
        <v>18182</v>
      </c>
      <c r="C794" s="3" t="s">
        <v>6516</v>
      </c>
      <c r="D794" s="3" t="s">
        <v>6516</v>
      </c>
    </row>
    <row r="795" spans="1:4" ht="45" customHeight="1" x14ac:dyDescent="0.25">
      <c r="A795" s="3" t="s">
        <v>4531</v>
      </c>
      <c r="B795" s="3" t="s">
        <v>18183</v>
      </c>
      <c r="C795" s="3" t="s">
        <v>6516</v>
      </c>
      <c r="D795" s="3" t="s">
        <v>6516</v>
      </c>
    </row>
    <row r="796" spans="1:4" ht="45" customHeight="1" x14ac:dyDescent="0.25">
      <c r="A796" s="3" t="s">
        <v>4535</v>
      </c>
      <c r="B796" s="3" t="s">
        <v>18184</v>
      </c>
      <c r="C796" s="3" t="s">
        <v>6516</v>
      </c>
      <c r="D796" s="3" t="s">
        <v>6516</v>
      </c>
    </row>
    <row r="797" spans="1:4" ht="45" customHeight="1" x14ac:dyDescent="0.25">
      <c r="A797" s="3" t="s">
        <v>4540</v>
      </c>
      <c r="B797" s="3" t="s">
        <v>18185</v>
      </c>
      <c r="C797" s="3" t="s">
        <v>6516</v>
      </c>
      <c r="D797" s="3" t="s">
        <v>6516</v>
      </c>
    </row>
    <row r="798" spans="1:4" ht="45" customHeight="1" x14ac:dyDescent="0.25">
      <c r="A798" s="3" t="s">
        <v>4547</v>
      </c>
      <c r="B798" s="3" t="s">
        <v>18186</v>
      </c>
      <c r="C798" s="3" t="s">
        <v>6516</v>
      </c>
      <c r="D798" s="3" t="s">
        <v>6516</v>
      </c>
    </row>
    <row r="799" spans="1:4" ht="45" customHeight="1" x14ac:dyDescent="0.25">
      <c r="A799" s="3" t="s">
        <v>4555</v>
      </c>
      <c r="B799" s="3" t="s">
        <v>18187</v>
      </c>
      <c r="C799" s="3" t="s">
        <v>6516</v>
      </c>
      <c r="D799" s="3" t="s">
        <v>6516</v>
      </c>
    </row>
    <row r="800" spans="1:4" ht="45" customHeight="1" x14ac:dyDescent="0.25">
      <c r="A800" s="3" t="s">
        <v>4559</v>
      </c>
      <c r="B800" s="3" t="s">
        <v>18188</v>
      </c>
      <c r="C800" s="3" t="s">
        <v>6516</v>
      </c>
      <c r="D800" s="3" t="s">
        <v>6516</v>
      </c>
    </row>
    <row r="801" spans="1:4" ht="45" customHeight="1" x14ac:dyDescent="0.25">
      <c r="A801" s="3" t="s">
        <v>4564</v>
      </c>
      <c r="B801" s="3" t="s">
        <v>18189</v>
      </c>
      <c r="C801" s="3" t="s">
        <v>6516</v>
      </c>
      <c r="D801" s="3" t="s">
        <v>6516</v>
      </c>
    </row>
    <row r="802" spans="1:4" ht="45" customHeight="1" x14ac:dyDescent="0.25">
      <c r="A802" s="3" t="s">
        <v>4570</v>
      </c>
      <c r="B802" s="3" t="s">
        <v>18190</v>
      </c>
      <c r="C802" s="3" t="s">
        <v>6516</v>
      </c>
      <c r="D802" s="3" t="s">
        <v>6516</v>
      </c>
    </row>
    <row r="803" spans="1:4" ht="45" customHeight="1" x14ac:dyDescent="0.25">
      <c r="A803" s="3" t="s">
        <v>4575</v>
      </c>
      <c r="B803" s="3" t="s">
        <v>18191</v>
      </c>
      <c r="C803" s="3" t="s">
        <v>6516</v>
      </c>
      <c r="D803" s="3" t="s">
        <v>6516</v>
      </c>
    </row>
    <row r="804" spans="1:4" ht="45" customHeight="1" x14ac:dyDescent="0.25">
      <c r="A804" s="3" t="s">
        <v>4582</v>
      </c>
      <c r="B804" s="3" t="s">
        <v>18192</v>
      </c>
      <c r="C804" s="3" t="s">
        <v>6516</v>
      </c>
      <c r="D804" s="3" t="s">
        <v>6516</v>
      </c>
    </row>
    <row r="805" spans="1:4" ht="45" customHeight="1" x14ac:dyDescent="0.25">
      <c r="A805" s="3" t="s">
        <v>4586</v>
      </c>
      <c r="B805" s="3" t="s">
        <v>18193</v>
      </c>
      <c r="C805" s="3" t="s">
        <v>6516</v>
      </c>
      <c r="D805" s="3" t="s">
        <v>6516</v>
      </c>
    </row>
    <row r="806" spans="1:4" ht="45" customHeight="1" x14ac:dyDescent="0.25">
      <c r="A806" s="3" t="s">
        <v>4591</v>
      </c>
      <c r="B806" s="3" t="s">
        <v>18194</v>
      </c>
      <c r="C806" s="3" t="s">
        <v>6516</v>
      </c>
      <c r="D806" s="3" t="s">
        <v>6516</v>
      </c>
    </row>
    <row r="807" spans="1:4" ht="45" customHeight="1" x14ac:dyDescent="0.25">
      <c r="A807" s="3" t="s">
        <v>4596</v>
      </c>
      <c r="B807" s="3" t="s">
        <v>18195</v>
      </c>
      <c r="C807" s="3" t="s">
        <v>6516</v>
      </c>
      <c r="D807" s="3" t="s">
        <v>6516</v>
      </c>
    </row>
    <row r="808" spans="1:4" ht="45" customHeight="1" x14ac:dyDescent="0.25">
      <c r="A808" s="3" t="s">
        <v>4601</v>
      </c>
      <c r="B808" s="3" t="s">
        <v>18196</v>
      </c>
      <c r="C808" s="3" t="s">
        <v>6516</v>
      </c>
      <c r="D808" s="3" t="s">
        <v>6516</v>
      </c>
    </row>
    <row r="809" spans="1:4" ht="45" customHeight="1" x14ac:dyDescent="0.25">
      <c r="A809" s="3" t="s">
        <v>4605</v>
      </c>
      <c r="B809" s="3" t="s">
        <v>18197</v>
      </c>
      <c r="C809" s="3" t="s">
        <v>6516</v>
      </c>
      <c r="D809" s="3" t="s">
        <v>6516</v>
      </c>
    </row>
    <row r="810" spans="1:4" ht="45" customHeight="1" x14ac:dyDescent="0.25">
      <c r="A810" s="3" t="s">
        <v>4611</v>
      </c>
      <c r="B810" s="3" t="s">
        <v>18198</v>
      </c>
      <c r="C810" s="3" t="s">
        <v>6516</v>
      </c>
      <c r="D810" s="3" t="s">
        <v>6516</v>
      </c>
    </row>
    <row r="811" spans="1:4" ht="45" customHeight="1" x14ac:dyDescent="0.25">
      <c r="A811" s="3" t="s">
        <v>4615</v>
      </c>
      <c r="B811" s="3" t="s">
        <v>18199</v>
      </c>
      <c r="C811" s="3" t="s">
        <v>6516</v>
      </c>
      <c r="D811" s="3" t="s">
        <v>6516</v>
      </c>
    </row>
    <row r="812" spans="1:4" ht="45" customHeight="1" x14ac:dyDescent="0.25">
      <c r="A812" s="3" t="s">
        <v>4621</v>
      </c>
      <c r="B812" s="3" t="s">
        <v>18200</v>
      </c>
      <c r="C812" s="3" t="s">
        <v>6516</v>
      </c>
      <c r="D812" s="3" t="s">
        <v>6516</v>
      </c>
    </row>
    <row r="813" spans="1:4" ht="45" customHeight="1" x14ac:dyDescent="0.25">
      <c r="A813" s="3" t="s">
        <v>4626</v>
      </c>
      <c r="B813" s="3" t="s">
        <v>18201</v>
      </c>
      <c r="C813" s="3" t="s">
        <v>6516</v>
      </c>
      <c r="D813" s="3" t="s">
        <v>6516</v>
      </c>
    </row>
    <row r="814" spans="1:4" ht="45" customHeight="1" x14ac:dyDescent="0.25">
      <c r="A814" s="3" t="s">
        <v>4631</v>
      </c>
      <c r="B814" s="3" t="s">
        <v>18202</v>
      </c>
      <c r="C814" s="3" t="s">
        <v>6516</v>
      </c>
      <c r="D814" s="3" t="s">
        <v>6516</v>
      </c>
    </row>
    <row r="815" spans="1:4" ht="45" customHeight="1" x14ac:dyDescent="0.25">
      <c r="A815" s="3" t="s">
        <v>4637</v>
      </c>
      <c r="B815" s="3" t="s">
        <v>18203</v>
      </c>
      <c r="C815" s="3" t="s">
        <v>6516</v>
      </c>
      <c r="D815" s="3" t="s">
        <v>6516</v>
      </c>
    </row>
    <row r="816" spans="1:4" ht="45" customHeight="1" x14ac:dyDescent="0.25">
      <c r="A816" s="3" t="s">
        <v>4644</v>
      </c>
      <c r="B816" s="3" t="s">
        <v>18204</v>
      </c>
      <c r="C816" s="3" t="s">
        <v>6516</v>
      </c>
      <c r="D816" s="3" t="s">
        <v>6516</v>
      </c>
    </row>
    <row r="817" spans="1:4" ht="45" customHeight="1" x14ac:dyDescent="0.25">
      <c r="A817" s="3" t="s">
        <v>4651</v>
      </c>
      <c r="B817" s="3" t="s">
        <v>18205</v>
      </c>
      <c r="C817" s="3" t="s">
        <v>6516</v>
      </c>
      <c r="D817" s="3" t="s">
        <v>6516</v>
      </c>
    </row>
    <row r="818" spans="1:4" ht="45" customHeight="1" x14ac:dyDescent="0.25">
      <c r="A818" s="3" t="s">
        <v>4656</v>
      </c>
      <c r="B818" s="3" t="s">
        <v>18206</v>
      </c>
      <c r="C818" s="3" t="s">
        <v>6516</v>
      </c>
      <c r="D818" s="3" t="s">
        <v>6516</v>
      </c>
    </row>
    <row r="819" spans="1:4" ht="45" customHeight="1" x14ac:dyDescent="0.25">
      <c r="A819" s="3" t="s">
        <v>4662</v>
      </c>
      <c r="B819" s="3" t="s">
        <v>18207</v>
      </c>
      <c r="C819" s="3" t="s">
        <v>6516</v>
      </c>
      <c r="D819" s="3" t="s">
        <v>6516</v>
      </c>
    </row>
    <row r="820" spans="1:4" ht="45" customHeight="1" x14ac:dyDescent="0.25">
      <c r="A820" s="3" t="s">
        <v>4667</v>
      </c>
      <c r="B820" s="3" t="s">
        <v>18208</v>
      </c>
      <c r="C820" s="3" t="s">
        <v>6516</v>
      </c>
      <c r="D820" s="3" t="s">
        <v>6516</v>
      </c>
    </row>
    <row r="821" spans="1:4" ht="45" customHeight="1" x14ac:dyDescent="0.25">
      <c r="A821" s="3" t="s">
        <v>4671</v>
      </c>
      <c r="B821" s="3" t="s">
        <v>18209</v>
      </c>
      <c r="C821" s="3" t="s">
        <v>6516</v>
      </c>
      <c r="D821" s="3" t="s">
        <v>6516</v>
      </c>
    </row>
    <row r="822" spans="1:4" ht="45" customHeight="1" x14ac:dyDescent="0.25">
      <c r="A822" s="3" t="s">
        <v>4675</v>
      </c>
      <c r="B822" s="3" t="s">
        <v>18210</v>
      </c>
      <c r="C822" s="3" t="s">
        <v>6516</v>
      </c>
      <c r="D822" s="3" t="s">
        <v>6516</v>
      </c>
    </row>
    <row r="823" spans="1:4" ht="45" customHeight="1" x14ac:dyDescent="0.25">
      <c r="A823" s="3" t="s">
        <v>4677</v>
      </c>
      <c r="B823" s="3" t="s">
        <v>18211</v>
      </c>
      <c r="C823" s="3" t="s">
        <v>6516</v>
      </c>
      <c r="D823" s="3" t="s">
        <v>6516</v>
      </c>
    </row>
    <row r="824" spans="1:4" ht="45" customHeight="1" x14ac:dyDescent="0.25">
      <c r="A824" s="3" t="s">
        <v>4682</v>
      </c>
      <c r="B824" s="3" t="s">
        <v>18212</v>
      </c>
      <c r="C824" s="3" t="s">
        <v>6516</v>
      </c>
      <c r="D824" s="3" t="s">
        <v>6516</v>
      </c>
    </row>
    <row r="825" spans="1:4" ht="45" customHeight="1" x14ac:dyDescent="0.25">
      <c r="A825" s="3" t="s">
        <v>4686</v>
      </c>
      <c r="B825" s="3" t="s">
        <v>18213</v>
      </c>
      <c r="C825" s="3" t="s">
        <v>6516</v>
      </c>
      <c r="D825" s="3" t="s">
        <v>6516</v>
      </c>
    </row>
    <row r="826" spans="1:4" ht="45" customHeight="1" x14ac:dyDescent="0.25">
      <c r="A826" s="3" t="s">
        <v>4690</v>
      </c>
      <c r="B826" s="3" t="s">
        <v>18214</v>
      </c>
      <c r="C826" s="3" t="s">
        <v>6516</v>
      </c>
      <c r="D826" s="3" t="s">
        <v>6516</v>
      </c>
    </row>
    <row r="827" spans="1:4" ht="45" customHeight="1" x14ac:dyDescent="0.25">
      <c r="A827" s="3" t="s">
        <v>4693</v>
      </c>
      <c r="B827" s="3" t="s">
        <v>18215</v>
      </c>
      <c r="C827" s="3" t="s">
        <v>6516</v>
      </c>
      <c r="D827" s="3" t="s">
        <v>6516</v>
      </c>
    </row>
    <row r="828" spans="1:4" ht="45" customHeight="1" x14ac:dyDescent="0.25">
      <c r="A828" s="3" t="s">
        <v>4698</v>
      </c>
      <c r="B828" s="3" t="s">
        <v>18216</v>
      </c>
      <c r="C828" s="3" t="s">
        <v>6516</v>
      </c>
      <c r="D828" s="3" t="s">
        <v>6516</v>
      </c>
    </row>
    <row r="829" spans="1:4" ht="45" customHeight="1" x14ac:dyDescent="0.25">
      <c r="A829" s="3" t="s">
        <v>4702</v>
      </c>
      <c r="B829" s="3" t="s">
        <v>18217</v>
      </c>
      <c r="C829" s="3" t="s">
        <v>6516</v>
      </c>
      <c r="D829" s="3" t="s">
        <v>6516</v>
      </c>
    </row>
    <row r="830" spans="1:4" ht="45" customHeight="1" x14ac:dyDescent="0.25">
      <c r="A830" s="3" t="s">
        <v>4708</v>
      </c>
      <c r="B830" s="3" t="s">
        <v>18218</v>
      </c>
      <c r="C830" s="3" t="s">
        <v>6516</v>
      </c>
      <c r="D830" s="3" t="s">
        <v>6516</v>
      </c>
    </row>
    <row r="831" spans="1:4" ht="45" customHeight="1" x14ac:dyDescent="0.25">
      <c r="A831" s="3" t="s">
        <v>4714</v>
      </c>
      <c r="B831" s="3" t="s">
        <v>18219</v>
      </c>
      <c r="C831" s="3" t="s">
        <v>6516</v>
      </c>
      <c r="D831" s="3" t="s">
        <v>6516</v>
      </c>
    </row>
    <row r="832" spans="1:4" ht="45" customHeight="1" x14ac:dyDescent="0.25">
      <c r="A832" s="3" t="s">
        <v>4718</v>
      </c>
      <c r="B832" s="3" t="s">
        <v>18220</v>
      </c>
      <c r="C832" s="3" t="s">
        <v>6516</v>
      </c>
      <c r="D832" s="3" t="s">
        <v>6516</v>
      </c>
    </row>
    <row r="833" spans="1:4" ht="45" customHeight="1" x14ac:dyDescent="0.25">
      <c r="A833" s="3" t="s">
        <v>4721</v>
      </c>
      <c r="B833" s="3" t="s">
        <v>18221</v>
      </c>
      <c r="C833" s="3" t="s">
        <v>6516</v>
      </c>
      <c r="D833" s="3" t="s">
        <v>6516</v>
      </c>
    </row>
    <row r="834" spans="1:4" ht="45" customHeight="1" x14ac:dyDescent="0.25">
      <c r="A834" s="3" t="s">
        <v>4724</v>
      </c>
      <c r="B834" s="3" t="s">
        <v>18222</v>
      </c>
      <c r="C834" s="3" t="s">
        <v>6516</v>
      </c>
      <c r="D834" s="3" t="s">
        <v>6516</v>
      </c>
    </row>
    <row r="835" spans="1:4" ht="45" customHeight="1" x14ac:dyDescent="0.25">
      <c r="A835" s="3" t="s">
        <v>4728</v>
      </c>
      <c r="B835" s="3" t="s">
        <v>18223</v>
      </c>
      <c r="C835" s="3" t="s">
        <v>6516</v>
      </c>
      <c r="D835" s="3" t="s">
        <v>6516</v>
      </c>
    </row>
    <row r="836" spans="1:4" ht="45" customHeight="1" x14ac:dyDescent="0.25">
      <c r="A836" s="3" t="s">
        <v>4731</v>
      </c>
      <c r="B836" s="3" t="s">
        <v>18224</v>
      </c>
      <c r="C836" s="3" t="s">
        <v>6516</v>
      </c>
      <c r="D836" s="3" t="s">
        <v>6516</v>
      </c>
    </row>
    <row r="837" spans="1:4" ht="45" customHeight="1" x14ac:dyDescent="0.25">
      <c r="A837" s="3" t="s">
        <v>4734</v>
      </c>
      <c r="B837" s="3" t="s">
        <v>18225</v>
      </c>
      <c r="C837" s="3" t="s">
        <v>6516</v>
      </c>
      <c r="D837" s="3" t="s">
        <v>6516</v>
      </c>
    </row>
    <row r="838" spans="1:4" ht="45" customHeight="1" x14ac:dyDescent="0.25">
      <c r="A838" s="3" t="s">
        <v>4738</v>
      </c>
      <c r="B838" s="3" t="s">
        <v>18226</v>
      </c>
      <c r="C838" s="3" t="s">
        <v>6516</v>
      </c>
      <c r="D838" s="3" t="s">
        <v>6516</v>
      </c>
    </row>
    <row r="839" spans="1:4" ht="45" customHeight="1" x14ac:dyDescent="0.25">
      <c r="A839" s="3" t="s">
        <v>4740</v>
      </c>
      <c r="B839" s="3" t="s">
        <v>18227</v>
      </c>
      <c r="C839" s="3" t="s">
        <v>6516</v>
      </c>
      <c r="D839" s="3" t="s">
        <v>6516</v>
      </c>
    </row>
    <row r="840" spans="1:4" ht="45" customHeight="1" x14ac:dyDescent="0.25">
      <c r="A840" s="3" t="s">
        <v>4745</v>
      </c>
      <c r="B840" s="3" t="s">
        <v>18228</v>
      </c>
      <c r="C840" s="3" t="s">
        <v>6516</v>
      </c>
      <c r="D840" s="3" t="s">
        <v>6516</v>
      </c>
    </row>
    <row r="841" spans="1:4" ht="45" customHeight="1" x14ac:dyDescent="0.25">
      <c r="A841" s="3" t="s">
        <v>4749</v>
      </c>
      <c r="B841" s="3" t="s">
        <v>18229</v>
      </c>
      <c r="C841" s="3" t="s">
        <v>6516</v>
      </c>
      <c r="D841" s="3" t="s">
        <v>6516</v>
      </c>
    </row>
    <row r="842" spans="1:4" ht="45" customHeight="1" x14ac:dyDescent="0.25">
      <c r="A842" s="3" t="s">
        <v>4754</v>
      </c>
      <c r="B842" s="3" t="s">
        <v>18230</v>
      </c>
      <c r="C842" s="3" t="s">
        <v>6516</v>
      </c>
      <c r="D842" s="3" t="s">
        <v>6516</v>
      </c>
    </row>
    <row r="843" spans="1:4" ht="45" customHeight="1" x14ac:dyDescent="0.25">
      <c r="A843" s="3" t="s">
        <v>4758</v>
      </c>
      <c r="B843" s="3" t="s">
        <v>18231</v>
      </c>
      <c r="C843" s="3" t="s">
        <v>6516</v>
      </c>
      <c r="D843" s="3" t="s">
        <v>6516</v>
      </c>
    </row>
    <row r="844" spans="1:4" ht="45" customHeight="1" x14ac:dyDescent="0.25">
      <c r="A844" s="3" t="s">
        <v>4761</v>
      </c>
      <c r="B844" s="3" t="s">
        <v>18232</v>
      </c>
      <c r="C844" s="3" t="s">
        <v>6516</v>
      </c>
      <c r="D844" s="3" t="s">
        <v>6516</v>
      </c>
    </row>
    <row r="845" spans="1:4" ht="45" customHeight="1" x14ac:dyDescent="0.25">
      <c r="A845" s="3" t="s">
        <v>4766</v>
      </c>
      <c r="B845" s="3" t="s">
        <v>18233</v>
      </c>
      <c r="C845" s="3" t="s">
        <v>6516</v>
      </c>
      <c r="D845" s="3" t="s">
        <v>6516</v>
      </c>
    </row>
    <row r="846" spans="1:4" ht="45" customHeight="1" x14ac:dyDescent="0.25">
      <c r="A846" s="3" t="s">
        <v>4773</v>
      </c>
      <c r="B846" s="3" t="s">
        <v>18234</v>
      </c>
      <c r="C846" s="3" t="s">
        <v>6516</v>
      </c>
      <c r="D846" s="3" t="s">
        <v>6516</v>
      </c>
    </row>
    <row r="847" spans="1:4" ht="45" customHeight="1" x14ac:dyDescent="0.25">
      <c r="A847" s="3" t="s">
        <v>4777</v>
      </c>
      <c r="B847" s="3" t="s">
        <v>18235</v>
      </c>
      <c r="C847" s="3" t="s">
        <v>6516</v>
      </c>
      <c r="D847" s="3" t="s">
        <v>6516</v>
      </c>
    </row>
    <row r="848" spans="1:4" ht="45" customHeight="1" x14ac:dyDescent="0.25">
      <c r="A848" s="3" t="s">
        <v>4782</v>
      </c>
      <c r="B848" s="3" t="s">
        <v>18236</v>
      </c>
      <c r="C848" s="3" t="s">
        <v>6516</v>
      </c>
      <c r="D848" s="3" t="s">
        <v>6516</v>
      </c>
    </row>
    <row r="849" spans="1:4" ht="45" customHeight="1" x14ac:dyDescent="0.25">
      <c r="A849" s="3" t="s">
        <v>4787</v>
      </c>
      <c r="B849" s="3" t="s">
        <v>18237</v>
      </c>
      <c r="C849" s="3" t="s">
        <v>6516</v>
      </c>
      <c r="D849" s="3" t="s">
        <v>6516</v>
      </c>
    </row>
    <row r="850" spans="1:4" ht="45" customHeight="1" x14ac:dyDescent="0.25">
      <c r="A850" s="3" t="s">
        <v>4792</v>
      </c>
      <c r="B850" s="3" t="s">
        <v>18238</v>
      </c>
      <c r="C850" s="3" t="s">
        <v>6516</v>
      </c>
      <c r="D850" s="3" t="s">
        <v>6516</v>
      </c>
    </row>
    <row r="851" spans="1:4" ht="45" customHeight="1" x14ac:dyDescent="0.25">
      <c r="A851" s="3" t="s">
        <v>4797</v>
      </c>
      <c r="B851" s="3" t="s">
        <v>18239</v>
      </c>
      <c r="C851" s="3" t="s">
        <v>6516</v>
      </c>
      <c r="D851" s="3" t="s">
        <v>6516</v>
      </c>
    </row>
    <row r="852" spans="1:4" ht="45" customHeight="1" x14ac:dyDescent="0.25">
      <c r="A852" s="3" t="s">
        <v>4804</v>
      </c>
      <c r="B852" s="3" t="s">
        <v>18240</v>
      </c>
      <c r="C852" s="3" t="s">
        <v>6516</v>
      </c>
      <c r="D852" s="3" t="s">
        <v>6516</v>
      </c>
    </row>
    <row r="853" spans="1:4" ht="45" customHeight="1" x14ac:dyDescent="0.25">
      <c r="A853" s="3" t="s">
        <v>4810</v>
      </c>
      <c r="B853" s="3" t="s">
        <v>18241</v>
      </c>
      <c r="C853" s="3" t="s">
        <v>6516</v>
      </c>
      <c r="D853" s="3" t="s">
        <v>6516</v>
      </c>
    </row>
    <row r="854" spans="1:4" ht="45" customHeight="1" x14ac:dyDescent="0.25">
      <c r="A854" s="3" t="s">
        <v>4818</v>
      </c>
      <c r="B854" s="3" t="s">
        <v>18242</v>
      </c>
      <c r="C854" s="3" t="s">
        <v>6516</v>
      </c>
      <c r="D854" s="3" t="s">
        <v>6516</v>
      </c>
    </row>
    <row r="855" spans="1:4" ht="45" customHeight="1" x14ac:dyDescent="0.25">
      <c r="A855" s="3" t="s">
        <v>4825</v>
      </c>
      <c r="B855" s="3" t="s">
        <v>18243</v>
      </c>
      <c r="C855" s="3" t="s">
        <v>6516</v>
      </c>
      <c r="D855" s="3" t="s">
        <v>6516</v>
      </c>
    </row>
    <row r="856" spans="1:4" ht="45" customHeight="1" x14ac:dyDescent="0.25">
      <c r="A856" s="3" t="s">
        <v>4832</v>
      </c>
      <c r="B856" s="3" t="s">
        <v>18244</v>
      </c>
      <c r="C856" s="3" t="s">
        <v>6516</v>
      </c>
      <c r="D856" s="3" t="s">
        <v>6516</v>
      </c>
    </row>
    <row r="857" spans="1:4" ht="45" customHeight="1" x14ac:dyDescent="0.25">
      <c r="A857" s="3" t="s">
        <v>4840</v>
      </c>
      <c r="B857" s="3" t="s">
        <v>18245</v>
      </c>
      <c r="C857" s="3" t="s">
        <v>6516</v>
      </c>
      <c r="D857" s="3" t="s">
        <v>6516</v>
      </c>
    </row>
    <row r="858" spans="1:4" ht="45" customHeight="1" x14ac:dyDescent="0.25">
      <c r="A858" s="3" t="s">
        <v>4846</v>
      </c>
      <c r="B858" s="3" t="s">
        <v>18246</v>
      </c>
      <c r="C858" s="3" t="s">
        <v>6516</v>
      </c>
      <c r="D858" s="3" t="s">
        <v>6516</v>
      </c>
    </row>
    <row r="859" spans="1:4" ht="45" customHeight="1" x14ac:dyDescent="0.25">
      <c r="A859" s="3" t="s">
        <v>4851</v>
      </c>
      <c r="B859" s="3" t="s">
        <v>18247</v>
      </c>
      <c r="C859" s="3" t="s">
        <v>6516</v>
      </c>
      <c r="D859" s="3" t="s">
        <v>6516</v>
      </c>
    </row>
    <row r="860" spans="1:4" ht="45" customHeight="1" x14ac:dyDescent="0.25">
      <c r="A860" s="3" t="s">
        <v>4856</v>
      </c>
      <c r="B860" s="3" t="s">
        <v>18248</v>
      </c>
      <c r="C860" s="3" t="s">
        <v>6516</v>
      </c>
      <c r="D860" s="3" t="s">
        <v>6516</v>
      </c>
    </row>
    <row r="861" spans="1:4" ht="45" customHeight="1" x14ac:dyDescent="0.25">
      <c r="A861" s="3" t="s">
        <v>4861</v>
      </c>
      <c r="B861" s="3" t="s">
        <v>18249</v>
      </c>
      <c r="C861" s="3" t="s">
        <v>6516</v>
      </c>
      <c r="D861" s="3" t="s">
        <v>6516</v>
      </c>
    </row>
    <row r="862" spans="1:4" ht="45" customHeight="1" x14ac:dyDescent="0.25">
      <c r="A862" s="3" t="s">
        <v>4866</v>
      </c>
      <c r="B862" s="3" t="s">
        <v>18250</v>
      </c>
      <c r="C862" s="3" t="s">
        <v>6516</v>
      </c>
      <c r="D862" s="3" t="s">
        <v>6516</v>
      </c>
    </row>
    <row r="863" spans="1:4" ht="45" customHeight="1" x14ac:dyDescent="0.25">
      <c r="A863" s="3" t="s">
        <v>4870</v>
      </c>
      <c r="B863" s="3" t="s">
        <v>18251</v>
      </c>
      <c r="C863" s="3" t="s">
        <v>6516</v>
      </c>
      <c r="D863" s="3" t="s">
        <v>6516</v>
      </c>
    </row>
    <row r="864" spans="1:4" ht="45" customHeight="1" x14ac:dyDescent="0.25">
      <c r="A864" s="3" t="s">
        <v>4876</v>
      </c>
      <c r="B864" s="3" t="s">
        <v>18252</v>
      </c>
      <c r="C864" s="3" t="s">
        <v>6516</v>
      </c>
      <c r="D864" s="3" t="s">
        <v>6516</v>
      </c>
    </row>
    <row r="865" spans="1:4" ht="45" customHeight="1" x14ac:dyDescent="0.25">
      <c r="A865" s="3" t="s">
        <v>4881</v>
      </c>
      <c r="B865" s="3" t="s">
        <v>18253</v>
      </c>
      <c r="C865" s="3" t="s">
        <v>6516</v>
      </c>
      <c r="D865" s="3" t="s">
        <v>6516</v>
      </c>
    </row>
    <row r="866" spans="1:4" ht="45" customHeight="1" x14ac:dyDescent="0.25">
      <c r="A866" s="3" t="s">
        <v>4887</v>
      </c>
      <c r="B866" s="3" t="s">
        <v>18254</v>
      </c>
      <c r="C866" s="3" t="s">
        <v>6516</v>
      </c>
      <c r="D866" s="3" t="s">
        <v>6516</v>
      </c>
    </row>
    <row r="867" spans="1:4" ht="45" customHeight="1" x14ac:dyDescent="0.25">
      <c r="A867" s="3" t="s">
        <v>4893</v>
      </c>
      <c r="B867" s="3" t="s">
        <v>18255</v>
      </c>
      <c r="C867" s="3" t="s">
        <v>6516</v>
      </c>
      <c r="D867" s="3" t="s">
        <v>6516</v>
      </c>
    </row>
    <row r="868" spans="1:4" ht="45" customHeight="1" x14ac:dyDescent="0.25">
      <c r="A868" s="3" t="s">
        <v>4897</v>
      </c>
      <c r="B868" s="3" t="s">
        <v>18256</v>
      </c>
      <c r="C868" s="3" t="s">
        <v>6516</v>
      </c>
      <c r="D868" s="3" t="s">
        <v>6516</v>
      </c>
    </row>
    <row r="869" spans="1:4" ht="45" customHeight="1" x14ac:dyDescent="0.25">
      <c r="A869" s="3" t="s">
        <v>4902</v>
      </c>
      <c r="B869" s="3" t="s">
        <v>18257</v>
      </c>
      <c r="C869" s="3" t="s">
        <v>6516</v>
      </c>
      <c r="D869" s="3" t="s">
        <v>6516</v>
      </c>
    </row>
    <row r="870" spans="1:4" ht="45" customHeight="1" x14ac:dyDescent="0.25">
      <c r="A870" s="3" t="s">
        <v>4905</v>
      </c>
      <c r="B870" s="3" t="s">
        <v>18258</v>
      </c>
      <c r="C870" s="3" t="s">
        <v>6516</v>
      </c>
      <c r="D870" s="3" t="s">
        <v>6516</v>
      </c>
    </row>
    <row r="871" spans="1:4" ht="45" customHeight="1" x14ac:dyDescent="0.25">
      <c r="A871" s="3" t="s">
        <v>4908</v>
      </c>
      <c r="B871" s="3" t="s">
        <v>18259</v>
      </c>
      <c r="C871" s="3" t="s">
        <v>6516</v>
      </c>
      <c r="D871" s="3" t="s">
        <v>6516</v>
      </c>
    </row>
    <row r="872" spans="1:4" ht="45" customHeight="1" x14ac:dyDescent="0.25">
      <c r="A872" s="3" t="s">
        <v>4911</v>
      </c>
      <c r="B872" s="3" t="s">
        <v>18260</v>
      </c>
      <c r="C872" s="3" t="s">
        <v>6516</v>
      </c>
      <c r="D872" s="3" t="s">
        <v>6516</v>
      </c>
    </row>
    <row r="873" spans="1:4" ht="45" customHeight="1" x14ac:dyDescent="0.25">
      <c r="A873" s="3" t="s">
        <v>4914</v>
      </c>
      <c r="B873" s="3" t="s">
        <v>18261</v>
      </c>
      <c r="C873" s="3" t="s">
        <v>6516</v>
      </c>
      <c r="D873" s="3" t="s">
        <v>6516</v>
      </c>
    </row>
    <row r="874" spans="1:4" ht="45" customHeight="1" x14ac:dyDescent="0.25">
      <c r="A874" s="3" t="s">
        <v>4917</v>
      </c>
      <c r="B874" s="3" t="s">
        <v>18262</v>
      </c>
      <c r="C874" s="3" t="s">
        <v>6516</v>
      </c>
      <c r="D874" s="3" t="s">
        <v>6516</v>
      </c>
    </row>
    <row r="875" spans="1:4" ht="45" customHeight="1" x14ac:dyDescent="0.25">
      <c r="A875" s="3" t="s">
        <v>4921</v>
      </c>
      <c r="B875" s="3" t="s">
        <v>18263</v>
      </c>
      <c r="C875" s="3" t="s">
        <v>6516</v>
      </c>
      <c r="D875" s="3" t="s">
        <v>6516</v>
      </c>
    </row>
    <row r="876" spans="1:4" ht="45" customHeight="1" x14ac:dyDescent="0.25">
      <c r="A876" s="3" t="s">
        <v>4925</v>
      </c>
      <c r="B876" s="3" t="s">
        <v>18264</v>
      </c>
      <c r="C876" s="3" t="s">
        <v>6516</v>
      </c>
      <c r="D876" s="3" t="s">
        <v>6516</v>
      </c>
    </row>
    <row r="877" spans="1:4" ht="45" customHeight="1" x14ac:dyDescent="0.25">
      <c r="A877" s="3" t="s">
        <v>4927</v>
      </c>
      <c r="B877" s="3" t="s">
        <v>18265</v>
      </c>
      <c r="C877" s="3" t="s">
        <v>6516</v>
      </c>
      <c r="D877" s="3" t="s">
        <v>6516</v>
      </c>
    </row>
    <row r="878" spans="1:4" ht="45" customHeight="1" x14ac:dyDescent="0.25">
      <c r="A878" s="3" t="s">
        <v>4930</v>
      </c>
      <c r="B878" s="3" t="s">
        <v>18266</v>
      </c>
      <c r="C878" s="3" t="s">
        <v>6516</v>
      </c>
      <c r="D878" s="3" t="s">
        <v>6516</v>
      </c>
    </row>
    <row r="879" spans="1:4" ht="45" customHeight="1" x14ac:dyDescent="0.25">
      <c r="A879" s="3" t="s">
        <v>4936</v>
      </c>
      <c r="B879" s="3" t="s">
        <v>18267</v>
      </c>
      <c r="C879" s="3" t="s">
        <v>6516</v>
      </c>
      <c r="D879" s="3" t="s">
        <v>6516</v>
      </c>
    </row>
    <row r="880" spans="1:4" ht="45" customHeight="1" x14ac:dyDescent="0.25">
      <c r="A880" s="3" t="s">
        <v>4939</v>
      </c>
      <c r="B880" s="3" t="s">
        <v>18268</v>
      </c>
      <c r="C880" s="3" t="s">
        <v>6516</v>
      </c>
      <c r="D880" s="3" t="s">
        <v>6516</v>
      </c>
    </row>
    <row r="881" spans="1:4" ht="45" customHeight="1" x14ac:dyDescent="0.25">
      <c r="A881" s="3" t="s">
        <v>4941</v>
      </c>
      <c r="B881" s="3" t="s">
        <v>18269</v>
      </c>
      <c r="C881" s="3" t="s">
        <v>6516</v>
      </c>
      <c r="D881" s="3" t="s">
        <v>6516</v>
      </c>
    </row>
    <row r="882" spans="1:4" ht="45" customHeight="1" x14ac:dyDescent="0.25">
      <c r="A882" s="3" t="s">
        <v>4946</v>
      </c>
      <c r="B882" s="3" t="s">
        <v>18270</v>
      </c>
      <c r="C882" s="3" t="s">
        <v>6516</v>
      </c>
      <c r="D882" s="3" t="s">
        <v>6516</v>
      </c>
    </row>
    <row r="883" spans="1:4" ht="45" customHeight="1" x14ac:dyDescent="0.25">
      <c r="A883" s="3" t="s">
        <v>4949</v>
      </c>
      <c r="B883" s="3" t="s">
        <v>18271</v>
      </c>
      <c r="C883" s="3" t="s">
        <v>6516</v>
      </c>
      <c r="D883" s="3" t="s">
        <v>6516</v>
      </c>
    </row>
    <row r="884" spans="1:4" ht="45" customHeight="1" x14ac:dyDescent="0.25">
      <c r="A884" s="3" t="s">
        <v>4954</v>
      </c>
      <c r="B884" s="3" t="s">
        <v>18272</v>
      </c>
      <c r="C884" s="3" t="s">
        <v>6516</v>
      </c>
      <c r="D884" s="3" t="s">
        <v>6516</v>
      </c>
    </row>
    <row r="885" spans="1:4" ht="45" customHeight="1" x14ac:dyDescent="0.25">
      <c r="A885" s="3" t="s">
        <v>4957</v>
      </c>
      <c r="B885" s="3" t="s">
        <v>18273</v>
      </c>
      <c r="C885" s="3" t="s">
        <v>6516</v>
      </c>
      <c r="D885" s="3" t="s">
        <v>6516</v>
      </c>
    </row>
    <row r="886" spans="1:4" ht="45" customHeight="1" x14ac:dyDescent="0.25">
      <c r="A886" s="3" t="s">
        <v>4961</v>
      </c>
      <c r="B886" s="3" t="s">
        <v>18274</v>
      </c>
      <c r="C886" s="3" t="s">
        <v>6516</v>
      </c>
      <c r="D886" s="3" t="s">
        <v>6516</v>
      </c>
    </row>
    <row r="887" spans="1:4" ht="45" customHeight="1" x14ac:dyDescent="0.25">
      <c r="A887" s="3" t="s">
        <v>4964</v>
      </c>
      <c r="B887" s="3" t="s">
        <v>18275</v>
      </c>
      <c r="C887" s="3" t="s">
        <v>6516</v>
      </c>
      <c r="D887" s="3" t="s">
        <v>6516</v>
      </c>
    </row>
    <row r="888" spans="1:4" ht="45" customHeight="1" x14ac:dyDescent="0.25">
      <c r="A888" s="3" t="s">
        <v>4968</v>
      </c>
      <c r="B888" s="3" t="s">
        <v>18276</v>
      </c>
      <c r="C888" s="3" t="s">
        <v>6516</v>
      </c>
      <c r="D888" s="3" t="s">
        <v>6516</v>
      </c>
    </row>
    <row r="889" spans="1:4" ht="45" customHeight="1" x14ac:dyDescent="0.25">
      <c r="A889" s="3" t="s">
        <v>4973</v>
      </c>
      <c r="B889" s="3" t="s">
        <v>18277</v>
      </c>
      <c r="C889" s="3" t="s">
        <v>6516</v>
      </c>
      <c r="D889" s="3" t="s">
        <v>6516</v>
      </c>
    </row>
    <row r="890" spans="1:4" ht="45" customHeight="1" x14ac:dyDescent="0.25">
      <c r="A890" s="3" t="s">
        <v>4978</v>
      </c>
      <c r="B890" s="3" t="s">
        <v>18278</v>
      </c>
      <c r="C890" s="3" t="s">
        <v>6516</v>
      </c>
      <c r="D890" s="3" t="s">
        <v>6516</v>
      </c>
    </row>
    <row r="891" spans="1:4" ht="45" customHeight="1" x14ac:dyDescent="0.25">
      <c r="A891" s="3" t="s">
        <v>4980</v>
      </c>
      <c r="B891" s="3" t="s">
        <v>18279</v>
      </c>
      <c r="C891" s="3" t="s">
        <v>6516</v>
      </c>
      <c r="D891" s="3" t="s">
        <v>6516</v>
      </c>
    </row>
    <row r="892" spans="1:4" ht="45" customHeight="1" x14ac:dyDescent="0.25">
      <c r="A892" s="3" t="s">
        <v>4985</v>
      </c>
      <c r="B892" s="3" t="s">
        <v>18280</v>
      </c>
      <c r="C892" s="3" t="s">
        <v>6516</v>
      </c>
      <c r="D892" s="3" t="s">
        <v>6516</v>
      </c>
    </row>
    <row r="893" spans="1:4" ht="45" customHeight="1" x14ac:dyDescent="0.25">
      <c r="A893" s="3" t="s">
        <v>4988</v>
      </c>
      <c r="B893" s="3" t="s">
        <v>18281</v>
      </c>
      <c r="C893" s="3" t="s">
        <v>6516</v>
      </c>
      <c r="D893" s="3" t="s">
        <v>6516</v>
      </c>
    </row>
    <row r="894" spans="1:4" ht="45" customHeight="1" x14ac:dyDescent="0.25">
      <c r="A894" s="3" t="s">
        <v>4992</v>
      </c>
      <c r="B894" s="3" t="s">
        <v>18282</v>
      </c>
      <c r="C894" s="3" t="s">
        <v>6516</v>
      </c>
      <c r="D894" s="3" t="s">
        <v>6516</v>
      </c>
    </row>
    <row r="895" spans="1:4" ht="45" customHeight="1" x14ac:dyDescent="0.25">
      <c r="A895" s="3" t="s">
        <v>4996</v>
      </c>
      <c r="B895" s="3" t="s">
        <v>18283</v>
      </c>
      <c r="C895" s="3" t="s">
        <v>6516</v>
      </c>
      <c r="D895" s="3" t="s">
        <v>6516</v>
      </c>
    </row>
    <row r="896" spans="1:4" ht="45" customHeight="1" x14ac:dyDescent="0.25">
      <c r="A896" s="3" t="s">
        <v>4999</v>
      </c>
      <c r="B896" s="3" t="s">
        <v>18284</v>
      </c>
      <c r="C896" s="3" t="s">
        <v>6516</v>
      </c>
      <c r="D896" s="3" t="s">
        <v>6516</v>
      </c>
    </row>
    <row r="897" spans="1:4" ht="45" customHeight="1" x14ac:dyDescent="0.25">
      <c r="A897" s="3" t="s">
        <v>5002</v>
      </c>
      <c r="B897" s="3" t="s">
        <v>18285</v>
      </c>
      <c r="C897" s="3" t="s">
        <v>6516</v>
      </c>
      <c r="D897" s="3" t="s">
        <v>6516</v>
      </c>
    </row>
    <row r="898" spans="1:4" ht="45" customHeight="1" x14ac:dyDescent="0.25">
      <c r="A898" s="3" t="s">
        <v>5006</v>
      </c>
      <c r="B898" s="3" t="s">
        <v>18286</v>
      </c>
      <c r="C898" s="3" t="s">
        <v>6516</v>
      </c>
      <c r="D898" s="3" t="s">
        <v>6516</v>
      </c>
    </row>
    <row r="899" spans="1:4" ht="45" customHeight="1" x14ac:dyDescent="0.25">
      <c r="A899" s="3" t="s">
        <v>5010</v>
      </c>
      <c r="B899" s="3" t="s">
        <v>18287</v>
      </c>
      <c r="C899" s="3" t="s">
        <v>6516</v>
      </c>
      <c r="D899" s="3" t="s">
        <v>6516</v>
      </c>
    </row>
    <row r="900" spans="1:4" ht="45" customHeight="1" x14ac:dyDescent="0.25">
      <c r="A900" s="3" t="s">
        <v>5017</v>
      </c>
      <c r="B900" s="3" t="s">
        <v>18288</v>
      </c>
      <c r="C900" s="3" t="s">
        <v>6516</v>
      </c>
      <c r="D900" s="3" t="s">
        <v>6516</v>
      </c>
    </row>
    <row r="901" spans="1:4" ht="45" customHeight="1" x14ac:dyDescent="0.25">
      <c r="A901" s="3" t="s">
        <v>5023</v>
      </c>
      <c r="B901" s="3" t="s">
        <v>18289</v>
      </c>
      <c r="C901" s="3" t="s">
        <v>6516</v>
      </c>
      <c r="D901" s="3" t="s">
        <v>6516</v>
      </c>
    </row>
    <row r="902" spans="1:4" ht="45" customHeight="1" x14ac:dyDescent="0.25">
      <c r="A902" s="3" t="s">
        <v>5027</v>
      </c>
      <c r="B902" s="3" t="s">
        <v>18290</v>
      </c>
      <c r="C902" s="3" t="s">
        <v>6516</v>
      </c>
      <c r="D902" s="3" t="s">
        <v>6516</v>
      </c>
    </row>
    <row r="903" spans="1:4" ht="45" customHeight="1" x14ac:dyDescent="0.25">
      <c r="A903" s="3" t="s">
        <v>5033</v>
      </c>
      <c r="B903" s="3" t="s">
        <v>18291</v>
      </c>
      <c r="C903" s="3" t="s">
        <v>6516</v>
      </c>
      <c r="D903" s="3" t="s">
        <v>6516</v>
      </c>
    </row>
    <row r="904" spans="1:4" ht="45" customHeight="1" x14ac:dyDescent="0.25">
      <c r="A904" s="3" t="s">
        <v>5038</v>
      </c>
      <c r="B904" s="3" t="s">
        <v>18292</v>
      </c>
      <c r="C904" s="3" t="s">
        <v>6516</v>
      </c>
      <c r="D904" s="3" t="s">
        <v>6516</v>
      </c>
    </row>
    <row r="905" spans="1:4" ht="45" customHeight="1" x14ac:dyDescent="0.25">
      <c r="A905" s="3" t="s">
        <v>5045</v>
      </c>
      <c r="B905" s="3" t="s">
        <v>18293</v>
      </c>
      <c r="C905" s="3" t="s">
        <v>6516</v>
      </c>
      <c r="D905" s="3" t="s">
        <v>6516</v>
      </c>
    </row>
    <row r="906" spans="1:4" ht="45" customHeight="1" x14ac:dyDescent="0.25">
      <c r="A906" s="3" t="s">
        <v>5049</v>
      </c>
      <c r="B906" s="3" t="s">
        <v>18294</v>
      </c>
      <c r="C906" s="3" t="s">
        <v>6516</v>
      </c>
      <c r="D906" s="3" t="s">
        <v>6516</v>
      </c>
    </row>
    <row r="907" spans="1:4" ht="45" customHeight="1" x14ac:dyDescent="0.25">
      <c r="A907" s="3" t="s">
        <v>5054</v>
      </c>
      <c r="B907" s="3" t="s">
        <v>18295</v>
      </c>
      <c r="C907" s="3" t="s">
        <v>6516</v>
      </c>
      <c r="D907" s="3" t="s">
        <v>6516</v>
      </c>
    </row>
    <row r="908" spans="1:4" ht="45" customHeight="1" x14ac:dyDescent="0.25">
      <c r="A908" s="3" t="s">
        <v>5058</v>
      </c>
      <c r="B908" s="3" t="s">
        <v>18296</v>
      </c>
      <c r="C908" s="3" t="s">
        <v>6516</v>
      </c>
      <c r="D908" s="3" t="s">
        <v>6516</v>
      </c>
    </row>
    <row r="909" spans="1:4" ht="45" customHeight="1" x14ac:dyDescent="0.25">
      <c r="A909" s="3" t="s">
        <v>5060</v>
      </c>
      <c r="B909" s="3" t="s">
        <v>18297</v>
      </c>
      <c r="C909" s="3" t="s">
        <v>6516</v>
      </c>
      <c r="D909" s="3" t="s">
        <v>6516</v>
      </c>
    </row>
    <row r="910" spans="1:4" ht="45" customHeight="1" x14ac:dyDescent="0.25">
      <c r="A910" s="3" t="s">
        <v>5063</v>
      </c>
      <c r="B910" s="3" t="s">
        <v>18298</v>
      </c>
      <c r="C910" s="3" t="s">
        <v>6516</v>
      </c>
      <c r="D910" s="3" t="s">
        <v>6516</v>
      </c>
    </row>
    <row r="911" spans="1:4" ht="45" customHeight="1" x14ac:dyDescent="0.25">
      <c r="A911" s="3" t="s">
        <v>5067</v>
      </c>
      <c r="B911" s="3" t="s">
        <v>18299</v>
      </c>
      <c r="C911" s="3" t="s">
        <v>6516</v>
      </c>
      <c r="D911" s="3" t="s">
        <v>6516</v>
      </c>
    </row>
    <row r="912" spans="1:4" ht="45" customHeight="1" x14ac:dyDescent="0.25">
      <c r="A912" s="3" t="s">
        <v>5074</v>
      </c>
      <c r="B912" s="3" t="s">
        <v>18300</v>
      </c>
      <c r="C912" s="3" t="s">
        <v>6516</v>
      </c>
      <c r="D912" s="3" t="s">
        <v>6516</v>
      </c>
    </row>
    <row r="913" spans="1:4" ht="45" customHeight="1" x14ac:dyDescent="0.25">
      <c r="A913" s="3" t="s">
        <v>5079</v>
      </c>
      <c r="B913" s="3" t="s">
        <v>18301</v>
      </c>
      <c r="C913" s="3" t="s">
        <v>6516</v>
      </c>
      <c r="D913" s="3" t="s">
        <v>6516</v>
      </c>
    </row>
    <row r="914" spans="1:4" ht="45" customHeight="1" x14ac:dyDescent="0.25">
      <c r="A914" s="3" t="s">
        <v>5085</v>
      </c>
      <c r="B914" s="3" t="s">
        <v>18302</v>
      </c>
      <c r="C914" s="3" t="s">
        <v>6516</v>
      </c>
      <c r="D914" s="3" t="s">
        <v>6516</v>
      </c>
    </row>
    <row r="915" spans="1:4" ht="45" customHeight="1" x14ac:dyDescent="0.25">
      <c r="A915" s="3" t="s">
        <v>5092</v>
      </c>
      <c r="B915" s="3" t="s">
        <v>18303</v>
      </c>
      <c r="C915" s="3" t="s">
        <v>6516</v>
      </c>
      <c r="D915" s="3" t="s">
        <v>6516</v>
      </c>
    </row>
    <row r="916" spans="1:4" ht="45" customHeight="1" x14ac:dyDescent="0.25">
      <c r="A916" s="3" t="s">
        <v>5098</v>
      </c>
      <c r="B916" s="3" t="s">
        <v>18304</v>
      </c>
      <c r="C916" s="3" t="s">
        <v>6516</v>
      </c>
      <c r="D916" s="3" t="s">
        <v>6516</v>
      </c>
    </row>
    <row r="917" spans="1:4" ht="45" customHeight="1" x14ac:dyDescent="0.25">
      <c r="A917" s="3" t="s">
        <v>5101</v>
      </c>
      <c r="B917" s="3" t="s">
        <v>18305</v>
      </c>
      <c r="C917" s="3" t="s">
        <v>6516</v>
      </c>
      <c r="D917" s="3" t="s">
        <v>6516</v>
      </c>
    </row>
    <row r="918" spans="1:4" ht="45" customHeight="1" x14ac:dyDescent="0.25">
      <c r="A918" s="3" t="s">
        <v>5104</v>
      </c>
      <c r="B918" s="3" t="s">
        <v>18306</v>
      </c>
      <c r="C918" s="3" t="s">
        <v>6516</v>
      </c>
      <c r="D918" s="3" t="s">
        <v>6516</v>
      </c>
    </row>
    <row r="919" spans="1:4" ht="45" customHeight="1" x14ac:dyDescent="0.25">
      <c r="A919" s="3" t="s">
        <v>5108</v>
      </c>
      <c r="B919" s="3" t="s">
        <v>18307</v>
      </c>
      <c r="C919" s="3" t="s">
        <v>6516</v>
      </c>
      <c r="D919" s="3" t="s">
        <v>6516</v>
      </c>
    </row>
    <row r="920" spans="1:4" ht="45" customHeight="1" x14ac:dyDescent="0.25">
      <c r="A920" s="3" t="s">
        <v>5113</v>
      </c>
      <c r="B920" s="3" t="s">
        <v>18308</v>
      </c>
      <c r="C920" s="3" t="s">
        <v>6516</v>
      </c>
      <c r="D920" s="3" t="s">
        <v>6516</v>
      </c>
    </row>
    <row r="921" spans="1:4" ht="45" customHeight="1" x14ac:dyDescent="0.25">
      <c r="A921" s="3" t="s">
        <v>5116</v>
      </c>
      <c r="B921" s="3" t="s">
        <v>18309</v>
      </c>
      <c r="C921" s="3" t="s">
        <v>6516</v>
      </c>
      <c r="D921" s="3" t="s">
        <v>6516</v>
      </c>
    </row>
    <row r="922" spans="1:4" ht="45" customHeight="1" x14ac:dyDescent="0.25">
      <c r="A922" s="3" t="s">
        <v>5119</v>
      </c>
      <c r="B922" s="3" t="s">
        <v>18310</v>
      </c>
      <c r="C922" s="3" t="s">
        <v>6516</v>
      </c>
      <c r="D922" s="3" t="s">
        <v>6516</v>
      </c>
    </row>
    <row r="923" spans="1:4" ht="45" customHeight="1" x14ac:dyDescent="0.25">
      <c r="A923" s="3" t="s">
        <v>5122</v>
      </c>
      <c r="B923" s="3" t="s">
        <v>18311</v>
      </c>
      <c r="C923" s="3" t="s">
        <v>6516</v>
      </c>
      <c r="D923" s="3" t="s">
        <v>6516</v>
      </c>
    </row>
    <row r="924" spans="1:4" ht="45" customHeight="1" x14ac:dyDescent="0.25">
      <c r="A924" s="3" t="s">
        <v>5127</v>
      </c>
      <c r="B924" s="3" t="s">
        <v>18312</v>
      </c>
      <c r="C924" s="3" t="s">
        <v>6516</v>
      </c>
      <c r="D924" s="3" t="s">
        <v>6516</v>
      </c>
    </row>
    <row r="925" spans="1:4" ht="45" customHeight="1" x14ac:dyDescent="0.25">
      <c r="A925" s="3" t="s">
        <v>5131</v>
      </c>
      <c r="B925" s="3" t="s">
        <v>18313</v>
      </c>
      <c r="C925" s="3" t="s">
        <v>6516</v>
      </c>
      <c r="D925" s="3" t="s">
        <v>6516</v>
      </c>
    </row>
    <row r="926" spans="1:4" ht="45" customHeight="1" x14ac:dyDescent="0.25">
      <c r="A926" s="3" t="s">
        <v>5135</v>
      </c>
      <c r="B926" s="3" t="s">
        <v>18314</v>
      </c>
      <c r="C926" s="3" t="s">
        <v>6516</v>
      </c>
      <c r="D926" s="3" t="s">
        <v>6516</v>
      </c>
    </row>
    <row r="927" spans="1:4" ht="45" customHeight="1" x14ac:dyDescent="0.25">
      <c r="A927" s="3" t="s">
        <v>5139</v>
      </c>
      <c r="B927" s="3" t="s">
        <v>18315</v>
      </c>
      <c r="C927" s="3" t="s">
        <v>6516</v>
      </c>
      <c r="D927" s="3" t="s">
        <v>6516</v>
      </c>
    </row>
    <row r="928" spans="1:4" ht="45" customHeight="1" x14ac:dyDescent="0.25">
      <c r="A928" s="3" t="s">
        <v>5141</v>
      </c>
      <c r="B928" s="3" t="s">
        <v>18316</v>
      </c>
      <c r="C928" s="3" t="s">
        <v>6516</v>
      </c>
      <c r="D928" s="3" t="s">
        <v>6516</v>
      </c>
    </row>
    <row r="929" spans="1:4" ht="45" customHeight="1" x14ac:dyDescent="0.25">
      <c r="A929" s="3" t="s">
        <v>5144</v>
      </c>
      <c r="B929" s="3" t="s">
        <v>18317</v>
      </c>
      <c r="C929" s="3" t="s">
        <v>6516</v>
      </c>
      <c r="D929" s="3" t="s">
        <v>6516</v>
      </c>
    </row>
    <row r="930" spans="1:4" ht="45" customHeight="1" x14ac:dyDescent="0.25">
      <c r="A930" s="3" t="s">
        <v>5147</v>
      </c>
      <c r="B930" s="3" t="s">
        <v>18318</v>
      </c>
      <c r="C930" s="3" t="s">
        <v>6516</v>
      </c>
      <c r="D930" s="3" t="s">
        <v>6516</v>
      </c>
    </row>
    <row r="931" spans="1:4" ht="45" customHeight="1" x14ac:dyDescent="0.25">
      <c r="A931" s="3" t="s">
        <v>5151</v>
      </c>
      <c r="B931" s="3" t="s">
        <v>18319</v>
      </c>
      <c r="C931" s="3" t="s">
        <v>6516</v>
      </c>
      <c r="D931" s="3" t="s">
        <v>6516</v>
      </c>
    </row>
    <row r="932" spans="1:4" ht="45" customHeight="1" x14ac:dyDescent="0.25">
      <c r="A932" s="3" t="s">
        <v>5156</v>
      </c>
      <c r="B932" s="3" t="s">
        <v>18320</v>
      </c>
      <c r="C932" s="3" t="s">
        <v>6516</v>
      </c>
      <c r="D932" s="3" t="s">
        <v>6516</v>
      </c>
    </row>
    <row r="933" spans="1:4" ht="45" customHeight="1" x14ac:dyDescent="0.25">
      <c r="A933" s="3" t="s">
        <v>5160</v>
      </c>
      <c r="B933" s="3" t="s">
        <v>18321</v>
      </c>
      <c r="C933" s="3" t="s">
        <v>6516</v>
      </c>
      <c r="D933" s="3" t="s">
        <v>6516</v>
      </c>
    </row>
    <row r="934" spans="1:4" ht="45" customHeight="1" x14ac:dyDescent="0.25">
      <c r="A934" s="3" t="s">
        <v>5167</v>
      </c>
      <c r="B934" s="3" t="s">
        <v>18322</v>
      </c>
      <c r="C934" s="3" t="s">
        <v>6516</v>
      </c>
      <c r="D934" s="3" t="s">
        <v>6516</v>
      </c>
    </row>
    <row r="935" spans="1:4" ht="45" customHeight="1" x14ac:dyDescent="0.25">
      <c r="A935" s="3" t="s">
        <v>5172</v>
      </c>
      <c r="B935" s="3" t="s">
        <v>18323</v>
      </c>
      <c r="C935" s="3" t="s">
        <v>6516</v>
      </c>
      <c r="D935" s="3" t="s">
        <v>6516</v>
      </c>
    </row>
    <row r="936" spans="1:4" ht="45" customHeight="1" x14ac:dyDescent="0.25">
      <c r="A936" s="3" t="s">
        <v>5179</v>
      </c>
      <c r="B936" s="3" t="s">
        <v>18324</v>
      </c>
      <c r="C936" s="3" t="s">
        <v>6516</v>
      </c>
      <c r="D936" s="3" t="s">
        <v>6516</v>
      </c>
    </row>
    <row r="937" spans="1:4" ht="45" customHeight="1" x14ac:dyDescent="0.25">
      <c r="A937" s="3" t="s">
        <v>5182</v>
      </c>
      <c r="B937" s="3" t="s">
        <v>18325</v>
      </c>
      <c r="C937" s="3" t="s">
        <v>6516</v>
      </c>
      <c r="D937" s="3" t="s">
        <v>6516</v>
      </c>
    </row>
    <row r="938" spans="1:4" ht="45" customHeight="1" x14ac:dyDescent="0.25">
      <c r="A938" s="3" t="s">
        <v>5184</v>
      </c>
      <c r="B938" s="3" t="s">
        <v>18326</v>
      </c>
      <c r="C938" s="3" t="s">
        <v>6516</v>
      </c>
      <c r="D938" s="3" t="s">
        <v>6516</v>
      </c>
    </row>
    <row r="939" spans="1:4" ht="45" customHeight="1" x14ac:dyDescent="0.25">
      <c r="A939" s="3" t="s">
        <v>5188</v>
      </c>
      <c r="B939" s="3" t="s">
        <v>18327</v>
      </c>
      <c r="C939" s="3" t="s">
        <v>6516</v>
      </c>
      <c r="D939" s="3" t="s">
        <v>6516</v>
      </c>
    </row>
    <row r="940" spans="1:4" ht="45" customHeight="1" x14ac:dyDescent="0.25">
      <c r="A940" s="3" t="s">
        <v>5193</v>
      </c>
      <c r="B940" s="3" t="s">
        <v>18328</v>
      </c>
      <c r="C940" s="3" t="s">
        <v>6516</v>
      </c>
      <c r="D940" s="3" t="s">
        <v>6516</v>
      </c>
    </row>
    <row r="941" spans="1:4" ht="45" customHeight="1" x14ac:dyDescent="0.25">
      <c r="A941" s="3" t="s">
        <v>5195</v>
      </c>
      <c r="B941" s="3" t="s">
        <v>18329</v>
      </c>
      <c r="C941" s="3" t="s">
        <v>6516</v>
      </c>
      <c r="D941" s="3" t="s">
        <v>6516</v>
      </c>
    </row>
    <row r="942" spans="1:4" ht="45" customHeight="1" x14ac:dyDescent="0.25">
      <c r="A942" s="3" t="s">
        <v>5201</v>
      </c>
      <c r="B942" s="3" t="s">
        <v>18330</v>
      </c>
      <c r="C942" s="3" t="s">
        <v>6516</v>
      </c>
      <c r="D942" s="3" t="s">
        <v>6516</v>
      </c>
    </row>
    <row r="943" spans="1:4" ht="45" customHeight="1" x14ac:dyDescent="0.25">
      <c r="A943" s="3" t="s">
        <v>5206</v>
      </c>
      <c r="B943" s="3" t="s">
        <v>18331</v>
      </c>
      <c r="C943" s="3" t="s">
        <v>6516</v>
      </c>
      <c r="D943" s="3" t="s">
        <v>6516</v>
      </c>
    </row>
    <row r="944" spans="1:4" ht="45" customHeight="1" x14ac:dyDescent="0.25">
      <c r="A944" s="3" t="s">
        <v>5211</v>
      </c>
      <c r="B944" s="3" t="s">
        <v>18332</v>
      </c>
      <c r="C944" s="3" t="s">
        <v>6516</v>
      </c>
      <c r="D944" s="3" t="s">
        <v>6516</v>
      </c>
    </row>
    <row r="945" spans="1:4" ht="45" customHeight="1" x14ac:dyDescent="0.25">
      <c r="A945" s="3" t="s">
        <v>5216</v>
      </c>
      <c r="B945" s="3" t="s">
        <v>18333</v>
      </c>
      <c r="C945" s="3" t="s">
        <v>6516</v>
      </c>
      <c r="D945" s="3" t="s">
        <v>6516</v>
      </c>
    </row>
    <row r="946" spans="1:4" ht="45" customHeight="1" x14ac:dyDescent="0.25">
      <c r="A946" s="3" t="s">
        <v>5220</v>
      </c>
      <c r="B946" s="3" t="s">
        <v>18334</v>
      </c>
      <c r="C946" s="3" t="s">
        <v>6516</v>
      </c>
      <c r="D946" s="3" t="s">
        <v>6516</v>
      </c>
    </row>
    <row r="947" spans="1:4" ht="45" customHeight="1" x14ac:dyDescent="0.25">
      <c r="A947" s="3" t="s">
        <v>5224</v>
      </c>
      <c r="B947" s="3" t="s">
        <v>18335</v>
      </c>
      <c r="C947" s="3" t="s">
        <v>6516</v>
      </c>
      <c r="D947" s="3" t="s">
        <v>6516</v>
      </c>
    </row>
    <row r="948" spans="1:4" ht="45" customHeight="1" x14ac:dyDescent="0.25">
      <c r="A948" s="3" t="s">
        <v>5228</v>
      </c>
      <c r="B948" s="3" t="s">
        <v>18336</v>
      </c>
      <c r="C948" s="3" t="s">
        <v>6516</v>
      </c>
      <c r="D948" s="3" t="s">
        <v>6516</v>
      </c>
    </row>
    <row r="949" spans="1:4" ht="45" customHeight="1" x14ac:dyDescent="0.25">
      <c r="A949" s="3" t="s">
        <v>5234</v>
      </c>
      <c r="B949" s="3" t="s">
        <v>18337</v>
      </c>
      <c r="C949" s="3" t="s">
        <v>6516</v>
      </c>
      <c r="D949" s="3" t="s">
        <v>6516</v>
      </c>
    </row>
    <row r="950" spans="1:4" ht="45" customHeight="1" x14ac:dyDescent="0.25">
      <c r="A950" s="3" t="s">
        <v>5238</v>
      </c>
      <c r="B950" s="3" t="s">
        <v>18338</v>
      </c>
      <c r="C950" s="3" t="s">
        <v>6516</v>
      </c>
      <c r="D950" s="3" t="s">
        <v>6516</v>
      </c>
    </row>
    <row r="951" spans="1:4" ht="45" customHeight="1" x14ac:dyDescent="0.25">
      <c r="A951" s="3" t="s">
        <v>5243</v>
      </c>
      <c r="B951" s="3" t="s">
        <v>18339</v>
      </c>
      <c r="C951" s="3" t="s">
        <v>6516</v>
      </c>
      <c r="D951" s="3" t="s">
        <v>6516</v>
      </c>
    </row>
    <row r="952" spans="1:4" ht="45" customHeight="1" x14ac:dyDescent="0.25">
      <c r="A952" s="3" t="s">
        <v>5248</v>
      </c>
      <c r="B952" s="3" t="s">
        <v>18340</v>
      </c>
      <c r="C952" s="3" t="s">
        <v>6516</v>
      </c>
      <c r="D952" s="3" t="s">
        <v>6516</v>
      </c>
    </row>
    <row r="953" spans="1:4" ht="45" customHeight="1" x14ac:dyDescent="0.25">
      <c r="A953" s="3" t="s">
        <v>5253</v>
      </c>
      <c r="B953" s="3" t="s">
        <v>18341</v>
      </c>
      <c r="C953" s="3" t="s">
        <v>6516</v>
      </c>
      <c r="D953" s="3" t="s">
        <v>6516</v>
      </c>
    </row>
    <row r="954" spans="1:4" ht="45" customHeight="1" x14ac:dyDescent="0.25">
      <c r="A954" s="3" t="s">
        <v>5259</v>
      </c>
      <c r="B954" s="3" t="s">
        <v>18342</v>
      </c>
      <c r="C954" s="3" t="s">
        <v>6516</v>
      </c>
      <c r="D954" s="3" t="s">
        <v>6516</v>
      </c>
    </row>
    <row r="955" spans="1:4" ht="45" customHeight="1" x14ac:dyDescent="0.25">
      <c r="A955" s="3" t="s">
        <v>5264</v>
      </c>
      <c r="B955" s="3" t="s">
        <v>18343</v>
      </c>
      <c r="C955" s="3" t="s">
        <v>6516</v>
      </c>
      <c r="D955" s="3" t="s">
        <v>6516</v>
      </c>
    </row>
    <row r="956" spans="1:4" ht="45" customHeight="1" x14ac:dyDescent="0.25">
      <c r="A956" s="3" t="s">
        <v>5268</v>
      </c>
      <c r="B956" s="3" t="s">
        <v>18344</v>
      </c>
      <c r="C956" s="3" t="s">
        <v>6516</v>
      </c>
      <c r="D956" s="3" t="s">
        <v>6516</v>
      </c>
    </row>
    <row r="957" spans="1:4" ht="45" customHeight="1" x14ac:dyDescent="0.25">
      <c r="A957" s="3" t="s">
        <v>5271</v>
      </c>
      <c r="B957" s="3" t="s">
        <v>18345</v>
      </c>
      <c r="C957" s="3" t="s">
        <v>6516</v>
      </c>
      <c r="D957" s="3" t="s">
        <v>6516</v>
      </c>
    </row>
    <row r="958" spans="1:4" ht="45" customHeight="1" x14ac:dyDescent="0.25">
      <c r="A958" s="3" t="s">
        <v>5275</v>
      </c>
      <c r="B958" s="3" t="s">
        <v>18346</v>
      </c>
      <c r="C958" s="3" t="s">
        <v>6516</v>
      </c>
      <c r="D958" s="3" t="s">
        <v>6516</v>
      </c>
    </row>
    <row r="959" spans="1:4" ht="45" customHeight="1" x14ac:dyDescent="0.25">
      <c r="A959" s="3" t="s">
        <v>5280</v>
      </c>
      <c r="B959" s="3" t="s">
        <v>18347</v>
      </c>
      <c r="C959" s="3" t="s">
        <v>6516</v>
      </c>
      <c r="D959" s="3" t="s">
        <v>6516</v>
      </c>
    </row>
    <row r="960" spans="1:4" ht="45" customHeight="1" x14ac:dyDescent="0.25">
      <c r="A960" s="3" t="s">
        <v>5282</v>
      </c>
      <c r="B960" s="3" t="s">
        <v>18348</v>
      </c>
      <c r="C960" s="3" t="s">
        <v>6516</v>
      </c>
      <c r="D960" s="3" t="s">
        <v>6516</v>
      </c>
    </row>
    <row r="961" spans="1:4" ht="45" customHeight="1" x14ac:dyDescent="0.25">
      <c r="A961" s="3" t="s">
        <v>5284</v>
      </c>
      <c r="B961" s="3" t="s">
        <v>18349</v>
      </c>
      <c r="C961" s="3" t="s">
        <v>6516</v>
      </c>
      <c r="D961" s="3" t="s">
        <v>6516</v>
      </c>
    </row>
    <row r="962" spans="1:4" ht="45" customHeight="1" x14ac:dyDescent="0.25">
      <c r="A962" s="3" t="s">
        <v>5288</v>
      </c>
      <c r="B962" s="3" t="s">
        <v>18350</v>
      </c>
      <c r="C962" s="3" t="s">
        <v>6516</v>
      </c>
      <c r="D962" s="3" t="s">
        <v>6516</v>
      </c>
    </row>
    <row r="963" spans="1:4" ht="45" customHeight="1" x14ac:dyDescent="0.25">
      <c r="A963" s="3" t="s">
        <v>5291</v>
      </c>
      <c r="B963" s="3" t="s">
        <v>18351</v>
      </c>
      <c r="C963" s="3" t="s">
        <v>6516</v>
      </c>
      <c r="D963" s="3" t="s">
        <v>6516</v>
      </c>
    </row>
    <row r="964" spans="1:4" ht="45" customHeight="1" x14ac:dyDescent="0.25">
      <c r="A964" s="3" t="s">
        <v>5295</v>
      </c>
      <c r="B964" s="3" t="s">
        <v>18352</v>
      </c>
      <c r="C964" s="3" t="s">
        <v>6516</v>
      </c>
      <c r="D964" s="3" t="s">
        <v>6516</v>
      </c>
    </row>
    <row r="965" spans="1:4" ht="45" customHeight="1" x14ac:dyDescent="0.25">
      <c r="A965" s="3" t="s">
        <v>5299</v>
      </c>
      <c r="B965" s="3" t="s">
        <v>18353</v>
      </c>
      <c r="C965" s="3" t="s">
        <v>6516</v>
      </c>
      <c r="D965" s="3" t="s">
        <v>6516</v>
      </c>
    </row>
    <row r="966" spans="1:4" ht="45" customHeight="1" x14ac:dyDescent="0.25">
      <c r="A966" s="3" t="s">
        <v>5305</v>
      </c>
      <c r="B966" s="3" t="s">
        <v>18354</v>
      </c>
      <c r="C966" s="3" t="s">
        <v>6516</v>
      </c>
      <c r="D966" s="3" t="s">
        <v>6516</v>
      </c>
    </row>
    <row r="967" spans="1:4" ht="45" customHeight="1" x14ac:dyDescent="0.25">
      <c r="A967" s="3" t="s">
        <v>5309</v>
      </c>
      <c r="B967" s="3" t="s">
        <v>18355</v>
      </c>
      <c r="C967" s="3" t="s">
        <v>6516</v>
      </c>
      <c r="D967" s="3" t="s">
        <v>6516</v>
      </c>
    </row>
    <row r="968" spans="1:4" ht="45" customHeight="1" x14ac:dyDescent="0.25">
      <c r="A968" s="3" t="s">
        <v>5314</v>
      </c>
      <c r="B968" s="3" t="s">
        <v>18356</v>
      </c>
      <c r="C968" s="3" t="s">
        <v>6516</v>
      </c>
      <c r="D968" s="3" t="s">
        <v>6516</v>
      </c>
    </row>
    <row r="969" spans="1:4" ht="45" customHeight="1" x14ac:dyDescent="0.25">
      <c r="A969" s="3" t="s">
        <v>5319</v>
      </c>
      <c r="B969" s="3" t="s">
        <v>18357</v>
      </c>
      <c r="C969" s="3" t="s">
        <v>6516</v>
      </c>
      <c r="D969" s="3" t="s">
        <v>6516</v>
      </c>
    </row>
    <row r="970" spans="1:4" ht="45" customHeight="1" x14ac:dyDescent="0.25">
      <c r="A970" s="3" t="s">
        <v>5325</v>
      </c>
      <c r="B970" s="3" t="s">
        <v>18358</v>
      </c>
      <c r="C970" s="3" t="s">
        <v>6516</v>
      </c>
      <c r="D970" s="3" t="s">
        <v>6516</v>
      </c>
    </row>
    <row r="971" spans="1:4" ht="45" customHeight="1" x14ac:dyDescent="0.25">
      <c r="A971" s="3" t="s">
        <v>5330</v>
      </c>
      <c r="B971" s="3" t="s">
        <v>18359</v>
      </c>
      <c r="C971" s="3" t="s">
        <v>6516</v>
      </c>
      <c r="D971" s="3" t="s">
        <v>6516</v>
      </c>
    </row>
    <row r="972" spans="1:4" ht="45" customHeight="1" x14ac:dyDescent="0.25">
      <c r="A972" s="3" t="s">
        <v>5335</v>
      </c>
      <c r="B972" s="3" t="s">
        <v>18360</v>
      </c>
      <c r="C972" s="3" t="s">
        <v>6516</v>
      </c>
      <c r="D972" s="3" t="s">
        <v>6516</v>
      </c>
    </row>
    <row r="973" spans="1:4" ht="45" customHeight="1" x14ac:dyDescent="0.25">
      <c r="A973" s="3" t="s">
        <v>5341</v>
      </c>
      <c r="B973" s="3" t="s">
        <v>18361</v>
      </c>
      <c r="C973" s="3" t="s">
        <v>6516</v>
      </c>
      <c r="D973" s="3" t="s">
        <v>6516</v>
      </c>
    </row>
    <row r="974" spans="1:4" ht="45" customHeight="1" x14ac:dyDescent="0.25">
      <c r="A974" s="3" t="s">
        <v>5345</v>
      </c>
      <c r="B974" s="3" t="s">
        <v>18362</v>
      </c>
      <c r="C974" s="3" t="s">
        <v>6516</v>
      </c>
      <c r="D974" s="3" t="s">
        <v>6516</v>
      </c>
    </row>
    <row r="975" spans="1:4" ht="45" customHeight="1" x14ac:dyDescent="0.25">
      <c r="A975" s="3" t="s">
        <v>5350</v>
      </c>
      <c r="B975" s="3" t="s">
        <v>18363</v>
      </c>
      <c r="C975" s="3" t="s">
        <v>6516</v>
      </c>
      <c r="D975" s="3" t="s">
        <v>6516</v>
      </c>
    </row>
    <row r="976" spans="1:4" ht="45" customHeight="1" x14ac:dyDescent="0.25">
      <c r="A976" s="3" t="s">
        <v>5355</v>
      </c>
      <c r="B976" s="3" t="s">
        <v>18364</v>
      </c>
      <c r="C976" s="3" t="s">
        <v>6516</v>
      </c>
      <c r="D976" s="3" t="s">
        <v>6516</v>
      </c>
    </row>
    <row r="977" spans="1:4" ht="45" customHeight="1" x14ac:dyDescent="0.25">
      <c r="A977" s="3" t="s">
        <v>5361</v>
      </c>
      <c r="B977" s="3" t="s">
        <v>18365</v>
      </c>
      <c r="C977" s="3" t="s">
        <v>6516</v>
      </c>
      <c r="D977" s="3" t="s">
        <v>6516</v>
      </c>
    </row>
    <row r="978" spans="1:4" ht="45" customHeight="1" x14ac:dyDescent="0.25">
      <c r="A978" s="3" t="s">
        <v>5366</v>
      </c>
      <c r="B978" s="3" t="s">
        <v>18366</v>
      </c>
      <c r="C978" s="3" t="s">
        <v>6516</v>
      </c>
      <c r="D978" s="3" t="s">
        <v>6516</v>
      </c>
    </row>
    <row r="979" spans="1:4" ht="45" customHeight="1" x14ac:dyDescent="0.25">
      <c r="A979" s="3" t="s">
        <v>5370</v>
      </c>
      <c r="B979" s="3" t="s">
        <v>18367</v>
      </c>
      <c r="C979" s="3" t="s">
        <v>6516</v>
      </c>
      <c r="D979" s="3" t="s">
        <v>6516</v>
      </c>
    </row>
    <row r="980" spans="1:4" ht="45" customHeight="1" x14ac:dyDescent="0.25">
      <c r="A980" s="3" t="s">
        <v>5373</v>
      </c>
      <c r="B980" s="3" t="s">
        <v>18368</v>
      </c>
      <c r="C980" s="3" t="s">
        <v>6516</v>
      </c>
      <c r="D980" s="3" t="s">
        <v>6516</v>
      </c>
    </row>
    <row r="981" spans="1:4" ht="45" customHeight="1" x14ac:dyDescent="0.25">
      <c r="A981" s="3" t="s">
        <v>5378</v>
      </c>
      <c r="B981" s="3" t="s">
        <v>18369</v>
      </c>
      <c r="C981" s="3" t="s">
        <v>6516</v>
      </c>
      <c r="D981" s="3" t="s">
        <v>6516</v>
      </c>
    </row>
    <row r="982" spans="1:4" ht="45" customHeight="1" x14ac:dyDescent="0.25">
      <c r="A982" s="3" t="s">
        <v>5383</v>
      </c>
      <c r="B982" s="3" t="s">
        <v>18370</v>
      </c>
      <c r="C982" s="3" t="s">
        <v>6516</v>
      </c>
      <c r="D982" s="3" t="s">
        <v>6516</v>
      </c>
    </row>
    <row r="983" spans="1:4" ht="45" customHeight="1" x14ac:dyDescent="0.25">
      <c r="A983" s="3" t="s">
        <v>5388</v>
      </c>
      <c r="B983" s="3" t="s">
        <v>18371</v>
      </c>
      <c r="C983" s="3" t="s">
        <v>6516</v>
      </c>
      <c r="D983" s="3" t="s">
        <v>6516</v>
      </c>
    </row>
    <row r="984" spans="1:4" ht="45" customHeight="1" x14ac:dyDescent="0.25">
      <c r="A984" s="3" t="s">
        <v>5393</v>
      </c>
      <c r="B984" s="3" t="s">
        <v>18372</v>
      </c>
      <c r="C984" s="3" t="s">
        <v>6516</v>
      </c>
      <c r="D984" s="3" t="s">
        <v>6516</v>
      </c>
    </row>
    <row r="985" spans="1:4" ht="45" customHeight="1" x14ac:dyDescent="0.25">
      <c r="A985" s="3" t="s">
        <v>5399</v>
      </c>
      <c r="B985" s="3" t="s">
        <v>18373</v>
      </c>
      <c r="C985" s="3" t="s">
        <v>6516</v>
      </c>
      <c r="D985" s="3" t="s">
        <v>6516</v>
      </c>
    </row>
    <row r="986" spans="1:4" ht="45" customHeight="1" x14ac:dyDescent="0.25">
      <c r="A986" s="3" t="s">
        <v>5403</v>
      </c>
      <c r="B986" s="3" t="s">
        <v>18374</v>
      </c>
      <c r="C986" s="3" t="s">
        <v>6516</v>
      </c>
      <c r="D986" s="3" t="s">
        <v>6516</v>
      </c>
    </row>
    <row r="987" spans="1:4" ht="45" customHeight="1" x14ac:dyDescent="0.25">
      <c r="A987" s="3" t="s">
        <v>5409</v>
      </c>
      <c r="B987" s="3" t="s">
        <v>18375</v>
      </c>
      <c r="C987" s="3" t="s">
        <v>6516</v>
      </c>
      <c r="D987" s="3" t="s">
        <v>6516</v>
      </c>
    </row>
    <row r="988" spans="1:4" ht="45" customHeight="1" x14ac:dyDescent="0.25">
      <c r="A988" s="3" t="s">
        <v>5415</v>
      </c>
      <c r="B988" s="3" t="s">
        <v>18376</v>
      </c>
      <c r="C988" s="3" t="s">
        <v>6516</v>
      </c>
      <c r="D988" s="3" t="s">
        <v>6516</v>
      </c>
    </row>
    <row r="989" spans="1:4" ht="45" customHeight="1" x14ac:dyDescent="0.25">
      <c r="A989" s="3" t="s">
        <v>5420</v>
      </c>
      <c r="B989" s="3" t="s">
        <v>18377</v>
      </c>
      <c r="C989" s="3" t="s">
        <v>6516</v>
      </c>
      <c r="D989" s="3" t="s">
        <v>6516</v>
      </c>
    </row>
    <row r="990" spans="1:4" ht="45" customHeight="1" x14ac:dyDescent="0.25">
      <c r="A990" s="3" t="s">
        <v>5424</v>
      </c>
      <c r="B990" s="3" t="s">
        <v>18378</v>
      </c>
      <c r="C990" s="3" t="s">
        <v>6516</v>
      </c>
      <c r="D990" s="3" t="s">
        <v>6516</v>
      </c>
    </row>
    <row r="991" spans="1:4" ht="45" customHeight="1" x14ac:dyDescent="0.25">
      <c r="A991" s="3" t="s">
        <v>5426</v>
      </c>
      <c r="B991" s="3" t="s">
        <v>18379</v>
      </c>
      <c r="C991" s="3" t="s">
        <v>6516</v>
      </c>
      <c r="D991" s="3" t="s">
        <v>6516</v>
      </c>
    </row>
    <row r="992" spans="1:4" ht="45" customHeight="1" x14ac:dyDescent="0.25">
      <c r="A992" s="3" t="s">
        <v>5429</v>
      </c>
      <c r="B992" s="3" t="s">
        <v>18380</v>
      </c>
      <c r="C992" s="3" t="s">
        <v>6516</v>
      </c>
      <c r="D992" s="3" t="s">
        <v>6516</v>
      </c>
    </row>
    <row r="993" spans="1:4" ht="45" customHeight="1" x14ac:dyDescent="0.25">
      <c r="A993" s="3" t="s">
        <v>5434</v>
      </c>
      <c r="B993" s="3" t="s">
        <v>18381</v>
      </c>
      <c r="C993" s="3" t="s">
        <v>6516</v>
      </c>
      <c r="D993" s="3" t="s">
        <v>6516</v>
      </c>
    </row>
    <row r="994" spans="1:4" ht="45" customHeight="1" x14ac:dyDescent="0.25">
      <c r="A994" s="3" t="s">
        <v>5439</v>
      </c>
      <c r="B994" s="3" t="s">
        <v>18382</v>
      </c>
      <c r="C994" s="3" t="s">
        <v>6516</v>
      </c>
      <c r="D994" s="3" t="s">
        <v>6516</v>
      </c>
    </row>
    <row r="995" spans="1:4" ht="45" customHeight="1" x14ac:dyDescent="0.25">
      <c r="A995" s="3" t="s">
        <v>5443</v>
      </c>
      <c r="B995" s="3" t="s">
        <v>18383</v>
      </c>
      <c r="C995" s="3" t="s">
        <v>6516</v>
      </c>
      <c r="D995" s="3" t="s">
        <v>6516</v>
      </c>
    </row>
    <row r="996" spans="1:4" ht="45" customHeight="1" x14ac:dyDescent="0.25">
      <c r="A996" s="3" t="s">
        <v>5447</v>
      </c>
      <c r="B996" s="3" t="s">
        <v>18384</v>
      </c>
      <c r="C996" s="3" t="s">
        <v>6516</v>
      </c>
      <c r="D996" s="3" t="s">
        <v>6516</v>
      </c>
    </row>
    <row r="997" spans="1:4" ht="45" customHeight="1" x14ac:dyDescent="0.25">
      <c r="A997" s="3" t="s">
        <v>5455</v>
      </c>
      <c r="B997" s="3" t="s">
        <v>18385</v>
      </c>
      <c r="C997" s="3" t="s">
        <v>6516</v>
      </c>
      <c r="D997" s="3" t="s">
        <v>6516</v>
      </c>
    </row>
    <row r="998" spans="1:4" ht="45" customHeight="1" x14ac:dyDescent="0.25">
      <c r="A998" s="3" t="s">
        <v>5460</v>
      </c>
      <c r="B998" s="3" t="s">
        <v>18386</v>
      </c>
      <c r="C998" s="3" t="s">
        <v>6516</v>
      </c>
      <c r="D998" s="3" t="s">
        <v>6516</v>
      </c>
    </row>
    <row r="999" spans="1:4" ht="45" customHeight="1" x14ac:dyDescent="0.25">
      <c r="A999" s="3" t="s">
        <v>5466</v>
      </c>
      <c r="B999" s="3" t="s">
        <v>18387</v>
      </c>
      <c r="C999" s="3" t="s">
        <v>6516</v>
      </c>
      <c r="D999" s="3" t="s">
        <v>6516</v>
      </c>
    </row>
    <row r="1000" spans="1:4" ht="45" customHeight="1" x14ac:dyDescent="0.25">
      <c r="A1000" s="3" t="s">
        <v>5471</v>
      </c>
      <c r="B1000" s="3" t="s">
        <v>18388</v>
      </c>
      <c r="C1000" s="3" t="s">
        <v>6516</v>
      </c>
      <c r="D1000" s="3" t="s">
        <v>6516</v>
      </c>
    </row>
    <row r="1001" spans="1:4" ht="45" customHeight="1" x14ac:dyDescent="0.25">
      <c r="A1001" s="3" t="s">
        <v>5474</v>
      </c>
      <c r="B1001" s="3" t="s">
        <v>18389</v>
      </c>
      <c r="C1001" s="3" t="s">
        <v>6516</v>
      </c>
      <c r="D1001" s="3" t="s">
        <v>6516</v>
      </c>
    </row>
    <row r="1002" spans="1:4" ht="45" customHeight="1" x14ac:dyDescent="0.25">
      <c r="A1002" s="3" t="s">
        <v>5479</v>
      </c>
      <c r="B1002" s="3" t="s">
        <v>18390</v>
      </c>
      <c r="C1002" s="3" t="s">
        <v>6516</v>
      </c>
      <c r="D1002" s="3" t="s">
        <v>6516</v>
      </c>
    </row>
    <row r="1003" spans="1:4" ht="45" customHeight="1" x14ac:dyDescent="0.25">
      <c r="A1003" s="3" t="s">
        <v>5483</v>
      </c>
      <c r="B1003" s="3" t="s">
        <v>18391</v>
      </c>
      <c r="C1003" s="3" t="s">
        <v>6516</v>
      </c>
      <c r="D1003" s="3" t="s">
        <v>6516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5484</v>
      </c>
    </row>
    <row r="2" spans="1:1" x14ac:dyDescent="0.25">
      <c r="A2" t="s">
        <v>84</v>
      </c>
    </row>
    <row r="3" spans="1:1" x14ac:dyDescent="0.25">
      <c r="A3" t="s">
        <v>5485</v>
      </c>
    </row>
    <row r="4" spans="1:1" x14ac:dyDescent="0.25">
      <c r="A4" t="s">
        <v>5486</v>
      </c>
    </row>
    <row r="5" spans="1:1" x14ac:dyDescent="0.25">
      <c r="A5" t="s">
        <v>5487</v>
      </c>
    </row>
    <row r="6" spans="1:1" x14ac:dyDescent="0.25">
      <c r="A6" t="s">
        <v>986</v>
      </c>
    </row>
    <row r="7" spans="1:1" x14ac:dyDescent="0.25">
      <c r="A7" t="s">
        <v>5488</v>
      </c>
    </row>
    <row r="8" spans="1:1" x14ac:dyDescent="0.25">
      <c r="A8" t="s">
        <v>5489</v>
      </c>
    </row>
    <row r="9" spans="1:1" x14ac:dyDescent="0.25">
      <c r="A9" t="s">
        <v>5490</v>
      </c>
    </row>
    <row r="10" spans="1:1" x14ac:dyDescent="0.25">
      <c r="A10" t="s">
        <v>5491</v>
      </c>
    </row>
    <row r="11" spans="1:1" x14ac:dyDescent="0.25">
      <c r="A11" t="s">
        <v>5492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5493</v>
      </c>
      <c r="D2" t="s">
        <v>5494</v>
      </c>
      <c r="E2" t="s">
        <v>5495</v>
      </c>
      <c r="F2" t="s">
        <v>5496</v>
      </c>
      <c r="G2" t="s">
        <v>5497</v>
      </c>
    </row>
    <row r="3" spans="1:7" ht="30" x14ac:dyDescent="0.25">
      <c r="A3" s="1" t="s">
        <v>5498</v>
      </c>
      <c r="B3" s="1"/>
      <c r="C3" s="1" t="s">
        <v>5499</v>
      </c>
      <c r="D3" s="1" t="s">
        <v>5500</v>
      </c>
      <c r="E3" s="1" t="s">
        <v>5501</v>
      </c>
      <c r="F3" s="1" t="s">
        <v>5502</v>
      </c>
      <c r="G3" s="1" t="s">
        <v>5503</v>
      </c>
    </row>
    <row r="4" spans="1:7" ht="45" customHeight="1" x14ac:dyDescent="0.25">
      <c r="A4" s="3" t="s">
        <v>95</v>
      </c>
      <c r="B4" s="3" t="s">
        <v>5504</v>
      </c>
      <c r="C4" s="3" t="s">
        <v>5505</v>
      </c>
      <c r="D4" s="3" t="s">
        <v>474</v>
      </c>
      <c r="E4" s="3" t="s">
        <v>474</v>
      </c>
      <c r="F4" s="3" t="s">
        <v>5506</v>
      </c>
      <c r="G4" s="3" t="s">
        <v>5507</v>
      </c>
    </row>
    <row r="5" spans="1:7" ht="45" customHeight="1" x14ac:dyDescent="0.25">
      <c r="A5" s="3" t="s">
        <v>107</v>
      </c>
      <c r="B5" s="3" t="s">
        <v>5508</v>
      </c>
      <c r="C5" s="3" t="s">
        <v>5505</v>
      </c>
      <c r="D5" s="3" t="s">
        <v>474</v>
      </c>
      <c r="E5" s="3" t="s">
        <v>474</v>
      </c>
      <c r="F5" s="3" t="s">
        <v>5506</v>
      </c>
      <c r="G5" s="3" t="s">
        <v>5507</v>
      </c>
    </row>
    <row r="6" spans="1:7" ht="45" customHeight="1" x14ac:dyDescent="0.25">
      <c r="A6" s="3" t="s">
        <v>117</v>
      </c>
      <c r="B6" s="3" t="s">
        <v>5509</v>
      </c>
      <c r="C6" s="3" t="s">
        <v>5505</v>
      </c>
      <c r="D6" s="3" t="s">
        <v>474</v>
      </c>
      <c r="E6" s="3" t="s">
        <v>474</v>
      </c>
      <c r="F6" s="3" t="s">
        <v>5506</v>
      </c>
      <c r="G6" s="3" t="s">
        <v>5507</v>
      </c>
    </row>
    <row r="7" spans="1:7" ht="45" customHeight="1" x14ac:dyDescent="0.25">
      <c r="A7" s="3" t="s">
        <v>124</v>
      </c>
      <c r="B7" s="3" t="s">
        <v>5510</v>
      </c>
      <c r="C7" s="3" t="s">
        <v>5505</v>
      </c>
      <c r="D7" s="3" t="s">
        <v>474</v>
      </c>
      <c r="E7" s="3" t="s">
        <v>474</v>
      </c>
      <c r="F7" s="3" t="s">
        <v>5506</v>
      </c>
      <c r="G7" s="3" t="s">
        <v>5507</v>
      </c>
    </row>
    <row r="8" spans="1:7" ht="45" customHeight="1" x14ac:dyDescent="0.25">
      <c r="A8" s="3" t="s">
        <v>132</v>
      </c>
      <c r="B8" s="3" t="s">
        <v>5511</v>
      </c>
      <c r="C8" s="3" t="s">
        <v>5505</v>
      </c>
      <c r="D8" s="3" t="s">
        <v>474</v>
      </c>
      <c r="E8" s="3" t="s">
        <v>474</v>
      </c>
      <c r="F8" s="3" t="s">
        <v>5506</v>
      </c>
      <c r="G8" s="3" t="s">
        <v>5507</v>
      </c>
    </row>
    <row r="9" spans="1:7" ht="45" customHeight="1" x14ac:dyDescent="0.25">
      <c r="A9" s="3" t="s">
        <v>141</v>
      </c>
      <c r="B9" s="3" t="s">
        <v>5512</v>
      </c>
      <c r="C9" s="3" t="s">
        <v>5505</v>
      </c>
      <c r="D9" s="3" t="s">
        <v>474</v>
      </c>
      <c r="E9" s="3" t="s">
        <v>474</v>
      </c>
      <c r="F9" s="3" t="s">
        <v>5506</v>
      </c>
      <c r="G9" s="3" t="s">
        <v>5507</v>
      </c>
    </row>
    <row r="10" spans="1:7" ht="45" customHeight="1" x14ac:dyDescent="0.25">
      <c r="A10" s="3" t="s">
        <v>150</v>
      </c>
      <c r="B10" s="3" t="s">
        <v>5513</v>
      </c>
      <c r="C10" s="3" t="s">
        <v>5505</v>
      </c>
      <c r="D10" s="3" t="s">
        <v>474</v>
      </c>
      <c r="E10" s="3" t="s">
        <v>474</v>
      </c>
      <c r="F10" s="3" t="s">
        <v>5506</v>
      </c>
      <c r="G10" s="3" t="s">
        <v>5507</v>
      </c>
    </row>
    <row r="11" spans="1:7" ht="45" customHeight="1" x14ac:dyDescent="0.25">
      <c r="A11" s="3" t="s">
        <v>160</v>
      </c>
      <c r="B11" s="3" t="s">
        <v>5514</v>
      </c>
      <c r="C11" s="3" t="s">
        <v>5505</v>
      </c>
      <c r="D11" s="3" t="s">
        <v>474</v>
      </c>
      <c r="E11" s="3" t="s">
        <v>474</v>
      </c>
      <c r="F11" s="3" t="s">
        <v>5506</v>
      </c>
      <c r="G11" s="3" t="s">
        <v>5507</v>
      </c>
    </row>
    <row r="12" spans="1:7" ht="45" customHeight="1" x14ac:dyDescent="0.25">
      <c r="A12" s="3" t="s">
        <v>167</v>
      </c>
      <c r="B12" s="3" t="s">
        <v>5515</v>
      </c>
      <c r="C12" s="3" t="s">
        <v>5505</v>
      </c>
      <c r="D12" s="3" t="s">
        <v>474</v>
      </c>
      <c r="E12" s="3" t="s">
        <v>474</v>
      </c>
      <c r="F12" s="3" t="s">
        <v>5506</v>
      </c>
      <c r="G12" s="3" t="s">
        <v>5507</v>
      </c>
    </row>
    <row r="13" spans="1:7" ht="45" customHeight="1" x14ac:dyDescent="0.25">
      <c r="A13" s="3" t="s">
        <v>173</v>
      </c>
      <c r="B13" s="3" t="s">
        <v>5516</v>
      </c>
      <c r="C13" s="3" t="s">
        <v>5505</v>
      </c>
      <c r="D13" s="3" t="s">
        <v>474</v>
      </c>
      <c r="E13" s="3" t="s">
        <v>474</v>
      </c>
      <c r="F13" s="3" t="s">
        <v>5506</v>
      </c>
      <c r="G13" s="3" t="s">
        <v>5507</v>
      </c>
    </row>
    <row r="14" spans="1:7" ht="45" customHeight="1" x14ac:dyDescent="0.25">
      <c r="A14" s="3" t="s">
        <v>180</v>
      </c>
      <c r="B14" s="3" t="s">
        <v>5517</v>
      </c>
      <c r="C14" s="3" t="s">
        <v>5505</v>
      </c>
      <c r="D14" s="3" t="s">
        <v>474</v>
      </c>
      <c r="E14" s="3" t="s">
        <v>474</v>
      </c>
      <c r="F14" s="3" t="s">
        <v>5506</v>
      </c>
      <c r="G14" s="3" t="s">
        <v>5507</v>
      </c>
    </row>
    <row r="15" spans="1:7" ht="45" customHeight="1" x14ac:dyDescent="0.25">
      <c r="A15" s="3" t="s">
        <v>187</v>
      </c>
      <c r="B15" s="3" t="s">
        <v>5518</v>
      </c>
      <c r="C15" s="3" t="s">
        <v>5505</v>
      </c>
      <c r="D15" s="3" t="s">
        <v>5519</v>
      </c>
      <c r="E15" s="3" t="s">
        <v>5519</v>
      </c>
      <c r="F15" s="3" t="s">
        <v>5506</v>
      </c>
      <c r="G15" s="3" t="s">
        <v>5507</v>
      </c>
    </row>
    <row r="16" spans="1:7" ht="45" customHeight="1" x14ac:dyDescent="0.25">
      <c r="A16" s="3" t="s">
        <v>194</v>
      </c>
      <c r="B16" s="3" t="s">
        <v>5520</v>
      </c>
      <c r="C16" s="3" t="s">
        <v>5505</v>
      </c>
      <c r="D16" s="3" t="s">
        <v>474</v>
      </c>
      <c r="E16" s="3" t="s">
        <v>474</v>
      </c>
      <c r="F16" s="3" t="s">
        <v>5506</v>
      </c>
      <c r="G16" s="3" t="s">
        <v>5507</v>
      </c>
    </row>
    <row r="17" spans="1:7" ht="45" customHeight="1" x14ac:dyDescent="0.25">
      <c r="A17" s="3" t="s">
        <v>203</v>
      </c>
      <c r="B17" s="3" t="s">
        <v>5521</v>
      </c>
      <c r="C17" s="3" t="s">
        <v>5505</v>
      </c>
      <c r="D17" s="3" t="s">
        <v>474</v>
      </c>
      <c r="E17" s="3" t="s">
        <v>474</v>
      </c>
      <c r="F17" s="3" t="s">
        <v>5506</v>
      </c>
      <c r="G17" s="3" t="s">
        <v>5507</v>
      </c>
    </row>
    <row r="18" spans="1:7" ht="45" customHeight="1" x14ac:dyDescent="0.25">
      <c r="A18" s="3" t="s">
        <v>210</v>
      </c>
      <c r="B18" s="3" t="s">
        <v>5522</v>
      </c>
      <c r="C18" s="3" t="s">
        <v>5505</v>
      </c>
      <c r="D18" s="3" t="s">
        <v>474</v>
      </c>
      <c r="E18" s="3" t="s">
        <v>474</v>
      </c>
      <c r="F18" s="3" t="s">
        <v>5506</v>
      </c>
      <c r="G18" s="3" t="s">
        <v>5507</v>
      </c>
    </row>
    <row r="19" spans="1:7" ht="45" customHeight="1" x14ac:dyDescent="0.25">
      <c r="A19" s="3" t="s">
        <v>216</v>
      </c>
      <c r="B19" s="3" t="s">
        <v>5523</v>
      </c>
      <c r="C19" s="3" t="s">
        <v>5505</v>
      </c>
      <c r="D19" s="3" t="s">
        <v>474</v>
      </c>
      <c r="E19" s="3" t="s">
        <v>474</v>
      </c>
      <c r="F19" s="3" t="s">
        <v>5506</v>
      </c>
      <c r="G19" s="3" t="s">
        <v>5507</v>
      </c>
    </row>
    <row r="20" spans="1:7" ht="45" customHeight="1" x14ac:dyDescent="0.25">
      <c r="A20" s="3" t="s">
        <v>222</v>
      </c>
      <c r="B20" s="3" t="s">
        <v>5524</v>
      </c>
      <c r="C20" s="3" t="s">
        <v>5505</v>
      </c>
      <c r="D20" s="3" t="s">
        <v>474</v>
      </c>
      <c r="E20" s="3" t="s">
        <v>474</v>
      </c>
      <c r="F20" s="3" t="s">
        <v>5506</v>
      </c>
      <c r="G20" s="3" t="s">
        <v>5507</v>
      </c>
    </row>
    <row r="21" spans="1:7" ht="45" customHeight="1" x14ac:dyDescent="0.25">
      <c r="A21" s="3" t="s">
        <v>226</v>
      </c>
      <c r="B21" s="3" t="s">
        <v>5525</v>
      </c>
      <c r="C21" s="3" t="s">
        <v>5505</v>
      </c>
      <c r="D21" s="3" t="s">
        <v>474</v>
      </c>
      <c r="E21" s="3" t="s">
        <v>474</v>
      </c>
      <c r="F21" s="3" t="s">
        <v>5506</v>
      </c>
      <c r="G21" s="3" t="s">
        <v>5507</v>
      </c>
    </row>
    <row r="22" spans="1:7" ht="45" customHeight="1" x14ac:dyDescent="0.25">
      <c r="A22" s="3" t="s">
        <v>231</v>
      </c>
      <c r="B22" s="3" t="s">
        <v>5526</v>
      </c>
      <c r="C22" s="3" t="s">
        <v>5505</v>
      </c>
      <c r="D22" s="3" t="s">
        <v>474</v>
      </c>
      <c r="E22" s="3" t="s">
        <v>474</v>
      </c>
      <c r="F22" s="3" t="s">
        <v>5506</v>
      </c>
      <c r="G22" s="3" t="s">
        <v>5507</v>
      </c>
    </row>
    <row r="23" spans="1:7" ht="45" customHeight="1" x14ac:dyDescent="0.25">
      <c r="A23" s="3" t="s">
        <v>240</v>
      </c>
      <c r="B23" s="3" t="s">
        <v>5527</v>
      </c>
      <c r="C23" s="3" t="s">
        <v>5505</v>
      </c>
      <c r="D23" s="3" t="s">
        <v>5528</v>
      </c>
      <c r="E23" s="3" t="s">
        <v>5528</v>
      </c>
      <c r="F23" s="3" t="s">
        <v>5506</v>
      </c>
      <c r="G23" s="3" t="s">
        <v>5507</v>
      </c>
    </row>
    <row r="24" spans="1:7" ht="45" customHeight="1" x14ac:dyDescent="0.25">
      <c r="A24" s="3" t="s">
        <v>248</v>
      </c>
      <c r="B24" s="3" t="s">
        <v>5529</v>
      </c>
      <c r="C24" s="3" t="s">
        <v>5505</v>
      </c>
      <c r="D24" s="3" t="s">
        <v>5528</v>
      </c>
      <c r="E24" s="3" t="s">
        <v>5528</v>
      </c>
      <c r="F24" s="3" t="s">
        <v>5506</v>
      </c>
      <c r="G24" s="3" t="s">
        <v>5507</v>
      </c>
    </row>
    <row r="25" spans="1:7" ht="45" customHeight="1" x14ac:dyDescent="0.25">
      <c r="A25" s="3" t="s">
        <v>254</v>
      </c>
      <c r="B25" s="3" t="s">
        <v>5530</v>
      </c>
      <c r="C25" s="3" t="s">
        <v>5505</v>
      </c>
      <c r="D25" s="3" t="s">
        <v>5528</v>
      </c>
      <c r="E25" s="3" t="s">
        <v>5528</v>
      </c>
      <c r="F25" s="3" t="s">
        <v>5506</v>
      </c>
      <c r="G25" s="3" t="s">
        <v>5507</v>
      </c>
    </row>
    <row r="26" spans="1:7" ht="45" customHeight="1" x14ac:dyDescent="0.25">
      <c r="A26" s="3" t="s">
        <v>261</v>
      </c>
      <c r="B26" s="3" t="s">
        <v>5531</v>
      </c>
      <c r="C26" s="3" t="s">
        <v>5505</v>
      </c>
      <c r="D26" s="3" t="s">
        <v>5528</v>
      </c>
      <c r="E26" s="3" t="s">
        <v>5528</v>
      </c>
      <c r="F26" s="3" t="s">
        <v>5506</v>
      </c>
      <c r="G26" s="3" t="s">
        <v>5507</v>
      </c>
    </row>
    <row r="27" spans="1:7" ht="45" customHeight="1" x14ac:dyDescent="0.25">
      <c r="A27" s="3" t="s">
        <v>267</v>
      </c>
      <c r="B27" s="3" t="s">
        <v>5532</v>
      </c>
      <c r="C27" s="3" t="s">
        <v>5505</v>
      </c>
      <c r="D27" s="3" t="s">
        <v>5528</v>
      </c>
      <c r="E27" s="3" t="s">
        <v>5528</v>
      </c>
      <c r="F27" s="3" t="s">
        <v>5506</v>
      </c>
      <c r="G27" s="3" t="s">
        <v>5507</v>
      </c>
    </row>
    <row r="28" spans="1:7" ht="45" customHeight="1" x14ac:dyDescent="0.25">
      <c r="A28" s="3" t="s">
        <v>274</v>
      </c>
      <c r="B28" s="3" t="s">
        <v>5533</v>
      </c>
      <c r="C28" s="3" t="s">
        <v>5505</v>
      </c>
      <c r="D28" s="3" t="s">
        <v>5528</v>
      </c>
      <c r="E28" s="3" t="s">
        <v>5528</v>
      </c>
      <c r="F28" s="3" t="s">
        <v>5506</v>
      </c>
      <c r="G28" s="3" t="s">
        <v>5507</v>
      </c>
    </row>
    <row r="29" spans="1:7" ht="45" customHeight="1" x14ac:dyDescent="0.25">
      <c r="A29" s="3" t="s">
        <v>282</v>
      </c>
      <c r="B29" s="3" t="s">
        <v>5534</v>
      </c>
      <c r="C29" s="3" t="s">
        <v>5505</v>
      </c>
      <c r="D29" s="3" t="s">
        <v>5528</v>
      </c>
      <c r="E29" s="3" t="s">
        <v>5528</v>
      </c>
      <c r="F29" s="3" t="s">
        <v>5506</v>
      </c>
      <c r="G29" s="3" t="s">
        <v>5507</v>
      </c>
    </row>
    <row r="30" spans="1:7" ht="45" customHeight="1" x14ac:dyDescent="0.25">
      <c r="A30" s="3" t="s">
        <v>289</v>
      </c>
      <c r="B30" s="3" t="s">
        <v>5535</v>
      </c>
      <c r="C30" s="3" t="s">
        <v>5505</v>
      </c>
      <c r="D30" s="3" t="s">
        <v>474</v>
      </c>
      <c r="E30" s="3" t="s">
        <v>474</v>
      </c>
      <c r="F30" s="3" t="s">
        <v>5506</v>
      </c>
      <c r="G30" s="3" t="s">
        <v>5507</v>
      </c>
    </row>
    <row r="31" spans="1:7" ht="45" customHeight="1" x14ac:dyDescent="0.25">
      <c r="A31" s="3" t="s">
        <v>297</v>
      </c>
      <c r="B31" s="3" t="s">
        <v>5536</v>
      </c>
      <c r="C31" s="3" t="s">
        <v>5505</v>
      </c>
      <c r="D31" s="3" t="s">
        <v>5528</v>
      </c>
      <c r="E31" s="3" t="s">
        <v>5528</v>
      </c>
      <c r="F31" s="3" t="s">
        <v>5506</v>
      </c>
      <c r="G31" s="3" t="s">
        <v>5507</v>
      </c>
    </row>
    <row r="32" spans="1:7" ht="45" customHeight="1" x14ac:dyDescent="0.25">
      <c r="A32" s="3" t="s">
        <v>306</v>
      </c>
      <c r="B32" s="3" t="s">
        <v>5537</v>
      </c>
      <c r="C32" s="3" t="s">
        <v>5505</v>
      </c>
      <c r="D32" s="3" t="s">
        <v>5519</v>
      </c>
      <c r="E32" s="3" t="s">
        <v>5519</v>
      </c>
      <c r="F32" s="3" t="s">
        <v>5506</v>
      </c>
      <c r="G32" s="3" t="s">
        <v>5507</v>
      </c>
    </row>
    <row r="33" spans="1:7" ht="45" customHeight="1" x14ac:dyDescent="0.25">
      <c r="A33" s="3" t="s">
        <v>312</v>
      </c>
      <c r="B33" s="3" t="s">
        <v>5538</v>
      </c>
      <c r="C33" s="3" t="s">
        <v>5505</v>
      </c>
      <c r="D33" s="3" t="s">
        <v>5519</v>
      </c>
      <c r="E33" s="3" t="s">
        <v>5519</v>
      </c>
      <c r="F33" s="3" t="s">
        <v>5506</v>
      </c>
      <c r="G33" s="3" t="s">
        <v>5507</v>
      </c>
    </row>
    <row r="34" spans="1:7" ht="45" customHeight="1" x14ac:dyDescent="0.25">
      <c r="A34" s="3" t="s">
        <v>317</v>
      </c>
      <c r="B34" s="3" t="s">
        <v>5539</v>
      </c>
      <c r="C34" s="3" t="s">
        <v>5505</v>
      </c>
      <c r="D34" s="3" t="s">
        <v>5528</v>
      </c>
      <c r="E34" s="3" t="s">
        <v>5528</v>
      </c>
      <c r="F34" s="3" t="s">
        <v>5506</v>
      </c>
      <c r="G34" s="3" t="s">
        <v>5507</v>
      </c>
    </row>
    <row r="35" spans="1:7" ht="45" customHeight="1" x14ac:dyDescent="0.25">
      <c r="A35" s="3" t="s">
        <v>325</v>
      </c>
      <c r="B35" s="3" t="s">
        <v>5540</v>
      </c>
      <c r="C35" s="3" t="s">
        <v>5505</v>
      </c>
      <c r="D35" s="3" t="s">
        <v>5528</v>
      </c>
      <c r="E35" s="3" t="s">
        <v>5528</v>
      </c>
      <c r="F35" s="3" t="s">
        <v>5506</v>
      </c>
      <c r="G35" s="3" t="s">
        <v>5507</v>
      </c>
    </row>
    <row r="36" spans="1:7" ht="45" customHeight="1" x14ac:dyDescent="0.25">
      <c r="A36" s="3" t="s">
        <v>331</v>
      </c>
      <c r="B36" s="3" t="s">
        <v>5541</v>
      </c>
      <c r="C36" s="3" t="s">
        <v>5505</v>
      </c>
      <c r="D36" s="3" t="s">
        <v>5528</v>
      </c>
      <c r="E36" s="3" t="s">
        <v>5528</v>
      </c>
      <c r="F36" s="3" t="s">
        <v>5506</v>
      </c>
      <c r="G36" s="3" t="s">
        <v>5507</v>
      </c>
    </row>
    <row r="37" spans="1:7" ht="45" customHeight="1" x14ac:dyDescent="0.25">
      <c r="A37" s="3" t="s">
        <v>336</v>
      </c>
      <c r="B37" s="3" t="s">
        <v>5542</v>
      </c>
      <c r="C37" s="3" t="s">
        <v>5505</v>
      </c>
      <c r="D37" s="3" t="s">
        <v>5528</v>
      </c>
      <c r="E37" s="3" t="s">
        <v>5528</v>
      </c>
      <c r="F37" s="3" t="s">
        <v>5506</v>
      </c>
      <c r="G37" s="3" t="s">
        <v>5507</v>
      </c>
    </row>
    <row r="38" spans="1:7" ht="45" customHeight="1" x14ac:dyDescent="0.25">
      <c r="A38" s="3" t="s">
        <v>342</v>
      </c>
      <c r="B38" s="3" t="s">
        <v>5543</v>
      </c>
      <c r="C38" s="3" t="s">
        <v>5505</v>
      </c>
      <c r="D38" s="3" t="s">
        <v>5528</v>
      </c>
      <c r="E38" s="3" t="s">
        <v>5528</v>
      </c>
      <c r="F38" s="3" t="s">
        <v>5506</v>
      </c>
      <c r="G38" s="3" t="s">
        <v>5507</v>
      </c>
    </row>
    <row r="39" spans="1:7" ht="45" customHeight="1" x14ac:dyDescent="0.25">
      <c r="A39" s="3" t="s">
        <v>348</v>
      </c>
      <c r="B39" s="3" t="s">
        <v>5544</v>
      </c>
      <c r="C39" s="3" t="s">
        <v>5505</v>
      </c>
      <c r="D39" s="3" t="s">
        <v>5528</v>
      </c>
      <c r="E39" s="3" t="s">
        <v>5528</v>
      </c>
      <c r="F39" s="3" t="s">
        <v>5506</v>
      </c>
      <c r="G39" s="3" t="s">
        <v>5507</v>
      </c>
    </row>
    <row r="40" spans="1:7" ht="45" customHeight="1" x14ac:dyDescent="0.25">
      <c r="A40" s="3" t="s">
        <v>353</v>
      </c>
      <c r="B40" s="3" t="s">
        <v>5545</v>
      </c>
      <c r="C40" s="3" t="s">
        <v>5505</v>
      </c>
      <c r="D40" s="3" t="s">
        <v>5528</v>
      </c>
      <c r="E40" s="3" t="s">
        <v>5528</v>
      </c>
      <c r="F40" s="3" t="s">
        <v>5506</v>
      </c>
      <c r="G40" s="3" t="s">
        <v>5507</v>
      </c>
    </row>
    <row r="41" spans="1:7" ht="45" customHeight="1" x14ac:dyDescent="0.25">
      <c r="A41" s="3" t="s">
        <v>360</v>
      </c>
      <c r="B41" s="3" t="s">
        <v>5546</v>
      </c>
      <c r="C41" s="3" t="s">
        <v>5505</v>
      </c>
      <c r="D41" s="3" t="s">
        <v>5528</v>
      </c>
      <c r="E41" s="3" t="s">
        <v>5528</v>
      </c>
      <c r="F41" s="3" t="s">
        <v>5506</v>
      </c>
      <c r="G41" s="3" t="s">
        <v>5507</v>
      </c>
    </row>
    <row r="42" spans="1:7" ht="45" customHeight="1" x14ac:dyDescent="0.25">
      <c r="A42" s="3" t="s">
        <v>366</v>
      </c>
      <c r="B42" s="3" t="s">
        <v>5547</v>
      </c>
      <c r="C42" s="3" t="s">
        <v>5505</v>
      </c>
      <c r="D42" s="3" t="s">
        <v>5528</v>
      </c>
      <c r="E42" s="3" t="s">
        <v>5528</v>
      </c>
      <c r="F42" s="3" t="s">
        <v>5506</v>
      </c>
      <c r="G42" s="3" t="s">
        <v>5507</v>
      </c>
    </row>
    <row r="43" spans="1:7" ht="45" customHeight="1" x14ac:dyDescent="0.25">
      <c r="A43" s="3" t="s">
        <v>372</v>
      </c>
      <c r="B43" s="3" t="s">
        <v>5548</v>
      </c>
      <c r="C43" s="3" t="s">
        <v>5505</v>
      </c>
      <c r="D43" s="3" t="s">
        <v>5528</v>
      </c>
      <c r="E43" s="3" t="s">
        <v>5528</v>
      </c>
      <c r="F43" s="3" t="s">
        <v>5506</v>
      </c>
      <c r="G43" s="3" t="s">
        <v>5507</v>
      </c>
    </row>
    <row r="44" spans="1:7" ht="45" customHeight="1" x14ac:dyDescent="0.25">
      <c r="A44" s="3" t="s">
        <v>381</v>
      </c>
      <c r="B44" s="3" t="s">
        <v>5549</v>
      </c>
      <c r="C44" s="3" t="s">
        <v>5505</v>
      </c>
      <c r="D44" s="3" t="s">
        <v>474</v>
      </c>
      <c r="E44" s="3" t="s">
        <v>474</v>
      </c>
      <c r="F44" s="3" t="s">
        <v>5506</v>
      </c>
      <c r="G44" s="3" t="s">
        <v>5507</v>
      </c>
    </row>
    <row r="45" spans="1:7" ht="45" customHeight="1" x14ac:dyDescent="0.25">
      <c r="A45" s="3" t="s">
        <v>388</v>
      </c>
      <c r="B45" s="3" t="s">
        <v>5550</v>
      </c>
      <c r="C45" s="3" t="s">
        <v>5505</v>
      </c>
      <c r="D45" s="3" t="s">
        <v>474</v>
      </c>
      <c r="E45" s="3" t="s">
        <v>474</v>
      </c>
      <c r="F45" s="3" t="s">
        <v>5506</v>
      </c>
      <c r="G45" s="3" t="s">
        <v>5507</v>
      </c>
    </row>
    <row r="46" spans="1:7" ht="45" customHeight="1" x14ac:dyDescent="0.25">
      <c r="A46" s="3" t="s">
        <v>395</v>
      </c>
      <c r="B46" s="3" t="s">
        <v>5551</v>
      </c>
      <c r="C46" s="3" t="s">
        <v>5505</v>
      </c>
      <c r="D46" s="3" t="s">
        <v>474</v>
      </c>
      <c r="E46" s="3" t="s">
        <v>474</v>
      </c>
      <c r="F46" s="3" t="s">
        <v>5506</v>
      </c>
      <c r="G46" s="3" t="s">
        <v>5507</v>
      </c>
    </row>
    <row r="47" spans="1:7" ht="45" customHeight="1" x14ac:dyDescent="0.25">
      <c r="A47" s="3" t="s">
        <v>403</v>
      </c>
      <c r="B47" s="3" t="s">
        <v>5552</v>
      </c>
      <c r="C47" s="3" t="s">
        <v>5505</v>
      </c>
      <c r="D47" s="3" t="s">
        <v>5528</v>
      </c>
      <c r="E47" s="3" t="s">
        <v>5528</v>
      </c>
      <c r="F47" s="3" t="s">
        <v>5506</v>
      </c>
      <c r="G47" s="3" t="s">
        <v>5507</v>
      </c>
    </row>
    <row r="48" spans="1:7" ht="45" customHeight="1" x14ac:dyDescent="0.25">
      <c r="A48" s="3" t="s">
        <v>407</v>
      </c>
      <c r="B48" s="3" t="s">
        <v>5553</v>
      </c>
      <c r="C48" s="3" t="s">
        <v>5505</v>
      </c>
      <c r="D48" s="3" t="s">
        <v>5528</v>
      </c>
      <c r="E48" s="3" t="s">
        <v>5528</v>
      </c>
      <c r="F48" s="3" t="s">
        <v>5506</v>
      </c>
      <c r="G48" s="3" t="s">
        <v>5507</v>
      </c>
    </row>
    <row r="49" spans="1:7" ht="45" customHeight="1" x14ac:dyDescent="0.25">
      <c r="A49" s="3" t="s">
        <v>412</v>
      </c>
      <c r="B49" s="3" t="s">
        <v>5554</v>
      </c>
      <c r="C49" s="3" t="s">
        <v>5505</v>
      </c>
      <c r="D49" s="3" t="s">
        <v>5528</v>
      </c>
      <c r="E49" s="3" t="s">
        <v>5528</v>
      </c>
      <c r="F49" s="3" t="s">
        <v>5506</v>
      </c>
      <c r="G49" s="3" t="s">
        <v>5507</v>
      </c>
    </row>
    <row r="50" spans="1:7" ht="45" customHeight="1" x14ac:dyDescent="0.25">
      <c r="A50" s="3" t="s">
        <v>418</v>
      </c>
      <c r="B50" s="3" t="s">
        <v>5555</v>
      </c>
      <c r="C50" s="3" t="s">
        <v>5505</v>
      </c>
      <c r="D50" s="3" t="s">
        <v>5528</v>
      </c>
      <c r="E50" s="3" t="s">
        <v>5528</v>
      </c>
      <c r="F50" s="3" t="s">
        <v>5506</v>
      </c>
      <c r="G50" s="3" t="s">
        <v>5507</v>
      </c>
    </row>
    <row r="51" spans="1:7" ht="45" customHeight="1" x14ac:dyDescent="0.25">
      <c r="A51" s="3" t="s">
        <v>424</v>
      </c>
      <c r="B51" s="3" t="s">
        <v>5556</v>
      </c>
      <c r="C51" s="3" t="s">
        <v>5505</v>
      </c>
      <c r="D51" s="3" t="s">
        <v>5528</v>
      </c>
      <c r="E51" s="3" t="s">
        <v>5528</v>
      </c>
      <c r="F51" s="3" t="s">
        <v>5506</v>
      </c>
      <c r="G51" s="3" t="s">
        <v>5507</v>
      </c>
    </row>
    <row r="52" spans="1:7" ht="45" customHeight="1" x14ac:dyDescent="0.25">
      <c r="A52" s="3" t="s">
        <v>428</v>
      </c>
      <c r="B52" s="3" t="s">
        <v>5557</v>
      </c>
      <c r="C52" s="3" t="s">
        <v>5505</v>
      </c>
      <c r="D52" s="3" t="s">
        <v>5528</v>
      </c>
      <c r="E52" s="3" t="s">
        <v>5528</v>
      </c>
      <c r="F52" s="3" t="s">
        <v>5506</v>
      </c>
      <c r="G52" s="3" t="s">
        <v>5507</v>
      </c>
    </row>
    <row r="53" spans="1:7" ht="45" customHeight="1" x14ac:dyDescent="0.25">
      <c r="A53" s="3" t="s">
        <v>435</v>
      </c>
      <c r="B53" s="3" t="s">
        <v>5558</v>
      </c>
      <c r="C53" s="3" t="s">
        <v>5505</v>
      </c>
      <c r="D53" s="3" t="s">
        <v>5528</v>
      </c>
      <c r="E53" s="3" t="s">
        <v>5528</v>
      </c>
      <c r="F53" s="3" t="s">
        <v>5506</v>
      </c>
      <c r="G53" s="3" t="s">
        <v>5507</v>
      </c>
    </row>
    <row r="54" spans="1:7" ht="45" customHeight="1" x14ac:dyDescent="0.25">
      <c r="A54" s="3" t="s">
        <v>441</v>
      </c>
      <c r="B54" s="3" t="s">
        <v>5559</v>
      </c>
      <c r="C54" s="3" t="s">
        <v>5505</v>
      </c>
      <c r="D54" s="3" t="s">
        <v>5528</v>
      </c>
      <c r="E54" s="3" t="s">
        <v>5528</v>
      </c>
      <c r="F54" s="3" t="s">
        <v>5506</v>
      </c>
      <c r="G54" s="3" t="s">
        <v>5507</v>
      </c>
    </row>
    <row r="55" spans="1:7" ht="45" customHeight="1" x14ac:dyDescent="0.25">
      <c r="A55" s="3" t="s">
        <v>446</v>
      </c>
      <c r="B55" s="3" t="s">
        <v>5560</v>
      </c>
      <c r="C55" s="3" t="s">
        <v>5505</v>
      </c>
      <c r="D55" s="3" t="s">
        <v>474</v>
      </c>
      <c r="E55" s="3" t="s">
        <v>474</v>
      </c>
      <c r="F55" s="3" t="s">
        <v>5506</v>
      </c>
      <c r="G55" s="3" t="s">
        <v>5507</v>
      </c>
    </row>
    <row r="56" spans="1:7" ht="45" customHeight="1" x14ac:dyDescent="0.25">
      <c r="A56" s="3" t="s">
        <v>450</v>
      </c>
      <c r="B56" s="3" t="s">
        <v>5561</v>
      </c>
      <c r="C56" s="3" t="s">
        <v>5505</v>
      </c>
      <c r="D56" s="3" t="s">
        <v>5528</v>
      </c>
      <c r="E56" s="3" t="s">
        <v>5528</v>
      </c>
      <c r="F56" s="3" t="s">
        <v>5506</v>
      </c>
      <c r="G56" s="3" t="s">
        <v>5507</v>
      </c>
    </row>
    <row r="57" spans="1:7" ht="45" customHeight="1" x14ac:dyDescent="0.25">
      <c r="A57" s="3" t="s">
        <v>456</v>
      </c>
      <c r="B57" s="3" t="s">
        <v>5562</v>
      </c>
      <c r="C57" s="3" t="s">
        <v>5505</v>
      </c>
      <c r="D57" s="3" t="s">
        <v>474</v>
      </c>
      <c r="E57" s="3" t="s">
        <v>474</v>
      </c>
      <c r="F57" s="3" t="s">
        <v>5506</v>
      </c>
      <c r="G57" s="3" t="s">
        <v>5507</v>
      </c>
    </row>
    <row r="58" spans="1:7" ht="45" customHeight="1" x14ac:dyDescent="0.25">
      <c r="A58" s="3" t="s">
        <v>463</v>
      </c>
      <c r="B58" s="3" t="s">
        <v>5563</v>
      </c>
      <c r="C58" s="3" t="s">
        <v>5505</v>
      </c>
      <c r="D58" s="3" t="s">
        <v>5528</v>
      </c>
      <c r="E58" s="3" t="s">
        <v>5528</v>
      </c>
      <c r="F58" s="3" t="s">
        <v>5506</v>
      </c>
      <c r="G58" s="3" t="s">
        <v>5507</v>
      </c>
    </row>
    <row r="59" spans="1:7" ht="45" customHeight="1" x14ac:dyDescent="0.25">
      <c r="A59" s="3" t="s">
        <v>470</v>
      </c>
      <c r="B59" s="3" t="s">
        <v>5564</v>
      </c>
      <c r="C59" s="3" t="s">
        <v>5505</v>
      </c>
      <c r="D59" s="3" t="s">
        <v>5528</v>
      </c>
      <c r="E59" s="3" t="s">
        <v>5528</v>
      </c>
      <c r="F59" s="3" t="s">
        <v>5506</v>
      </c>
      <c r="G59" s="3" t="s">
        <v>5507</v>
      </c>
    </row>
    <row r="60" spans="1:7" ht="45" customHeight="1" x14ac:dyDescent="0.25">
      <c r="A60" s="3" t="s">
        <v>475</v>
      </c>
      <c r="B60" s="3" t="s">
        <v>5565</v>
      </c>
      <c r="C60" s="3" t="s">
        <v>5505</v>
      </c>
      <c r="D60" s="3" t="s">
        <v>474</v>
      </c>
      <c r="E60" s="3" t="s">
        <v>474</v>
      </c>
      <c r="F60" s="3" t="s">
        <v>5506</v>
      </c>
      <c r="G60" s="3" t="s">
        <v>5507</v>
      </c>
    </row>
    <row r="61" spans="1:7" ht="45" customHeight="1" x14ac:dyDescent="0.25">
      <c r="A61" s="3" t="s">
        <v>482</v>
      </c>
      <c r="B61" s="3" t="s">
        <v>5566</v>
      </c>
      <c r="C61" s="3" t="s">
        <v>5505</v>
      </c>
      <c r="D61" s="3" t="s">
        <v>5528</v>
      </c>
      <c r="E61" s="3" t="s">
        <v>5528</v>
      </c>
      <c r="F61" s="3" t="s">
        <v>5506</v>
      </c>
      <c r="G61" s="3" t="s">
        <v>5507</v>
      </c>
    </row>
    <row r="62" spans="1:7" ht="45" customHeight="1" x14ac:dyDescent="0.25">
      <c r="A62" s="3" t="s">
        <v>487</v>
      </c>
      <c r="B62" s="3" t="s">
        <v>5567</v>
      </c>
      <c r="C62" s="3" t="s">
        <v>5505</v>
      </c>
      <c r="D62" s="3" t="s">
        <v>5528</v>
      </c>
      <c r="E62" s="3" t="s">
        <v>5528</v>
      </c>
      <c r="F62" s="3" t="s">
        <v>5506</v>
      </c>
      <c r="G62" s="3" t="s">
        <v>5507</v>
      </c>
    </row>
    <row r="63" spans="1:7" ht="45" customHeight="1" x14ac:dyDescent="0.25">
      <c r="A63" s="3" t="s">
        <v>494</v>
      </c>
      <c r="B63" s="3" t="s">
        <v>5568</v>
      </c>
      <c r="C63" s="3" t="s">
        <v>5505</v>
      </c>
      <c r="D63" s="3" t="s">
        <v>5528</v>
      </c>
      <c r="E63" s="3" t="s">
        <v>5528</v>
      </c>
      <c r="F63" s="3" t="s">
        <v>5506</v>
      </c>
      <c r="G63" s="3" t="s">
        <v>5507</v>
      </c>
    </row>
    <row r="64" spans="1:7" ht="45" customHeight="1" x14ac:dyDescent="0.25">
      <c r="A64" s="3" t="s">
        <v>500</v>
      </c>
      <c r="B64" s="3" t="s">
        <v>5569</v>
      </c>
      <c r="C64" s="3" t="s">
        <v>5505</v>
      </c>
      <c r="D64" s="3" t="s">
        <v>5528</v>
      </c>
      <c r="E64" s="3" t="s">
        <v>5528</v>
      </c>
      <c r="F64" s="3" t="s">
        <v>5506</v>
      </c>
      <c r="G64" s="3" t="s">
        <v>5507</v>
      </c>
    </row>
    <row r="65" spans="1:7" ht="45" customHeight="1" x14ac:dyDescent="0.25">
      <c r="A65" s="3" t="s">
        <v>506</v>
      </c>
      <c r="B65" s="3" t="s">
        <v>5570</v>
      </c>
      <c r="C65" s="3" t="s">
        <v>5505</v>
      </c>
      <c r="D65" s="3" t="s">
        <v>474</v>
      </c>
      <c r="E65" s="3" t="s">
        <v>474</v>
      </c>
      <c r="F65" s="3" t="s">
        <v>5506</v>
      </c>
      <c r="G65" s="3" t="s">
        <v>5507</v>
      </c>
    </row>
    <row r="66" spans="1:7" ht="45" customHeight="1" x14ac:dyDescent="0.25">
      <c r="A66" s="3" t="s">
        <v>512</v>
      </c>
      <c r="B66" s="3" t="s">
        <v>5571</v>
      </c>
      <c r="C66" s="3" t="s">
        <v>5505</v>
      </c>
      <c r="D66" s="3" t="s">
        <v>5572</v>
      </c>
      <c r="E66" s="3" t="s">
        <v>5572</v>
      </c>
      <c r="F66" s="3" t="s">
        <v>5506</v>
      </c>
      <c r="G66" s="3" t="s">
        <v>5507</v>
      </c>
    </row>
    <row r="67" spans="1:7" ht="45" customHeight="1" x14ac:dyDescent="0.25">
      <c r="A67" s="3" t="s">
        <v>518</v>
      </c>
      <c r="B67" s="3" t="s">
        <v>5573</v>
      </c>
      <c r="C67" s="3" t="s">
        <v>5505</v>
      </c>
      <c r="D67" s="3" t="s">
        <v>5528</v>
      </c>
      <c r="E67" s="3" t="s">
        <v>5528</v>
      </c>
      <c r="F67" s="3" t="s">
        <v>5506</v>
      </c>
      <c r="G67" s="3" t="s">
        <v>5507</v>
      </c>
    </row>
    <row r="68" spans="1:7" ht="45" customHeight="1" x14ac:dyDescent="0.25">
      <c r="A68" s="3" t="s">
        <v>524</v>
      </c>
      <c r="B68" s="3" t="s">
        <v>5574</v>
      </c>
      <c r="C68" s="3" t="s">
        <v>5505</v>
      </c>
      <c r="D68" s="3" t="s">
        <v>5528</v>
      </c>
      <c r="E68" s="3" t="s">
        <v>5528</v>
      </c>
      <c r="F68" s="3" t="s">
        <v>5506</v>
      </c>
      <c r="G68" s="3" t="s">
        <v>5507</v>
      </c>
    </row>
    <row r="69" spans="1:7" ht="45" customHeight="1" x14ac:dyDescent="0.25">
      <c r="A69" s="3" t="s">
        <v>529</v>
      </c>
      <c r="B69" s="3" t="s">
        <v>5575</v>
      </c>
      <c r="C69" s="3" t="s">
        <v>5505</v>
      </c>
      <c r="D69" s="3" t="s">
        <v>5528</v>
      </c>
      <c r="E69" s="3" t="s">
        <v>5528</v>
      </c>
      <c r="F69" s="3" t="s">
        <v>5506</v>
      </c>
      <c r="G69" s="3" t="s">
        <v>5507</v>
      </c>
    </row>
    <row r="70" spans="1:7" ht="45" customHeight="1" x14ac:dyDescent="0.25">
      <c r="A70" s="3" t="s">
        <v>536</v>
      </c>
      <c r="B70" s="3" t="s">
        <v>5576</v>
      </c>
      <c r="C70" s="3" t="s">
        <v>5505</v>
      </c>
      <c r="D70" s="3" t="s">
        <v>5528</v>
      </c>
      <c r="E70" s="3" t="s">
        <v>5528</v>
      </c>
      <c r="F70" s="3" t="s">
        <v>5506</v>
      </c>
      <c r="G70" s="3" t="s">
        <v>5507</v>
      </c>
    </row>
    <row r="71" spans="1:7" ht="45" customHeight="1" x14ac:dyDescent="0.25">
      <c r="A71" s="3" t="s">
        <v>545</v>
      </c>
      <c r="B71" s="3" t="s">
        <v>5577</v>
      </c>
      <c r="C71" s="3" t="s">
        <v>5505</v>
      </c>
      <c r="D71" s="3" t="s">
        <v>5528</v>
      </c>
      <c r="E71" s="3" t="s">
        <v>5528</v>
      </c>
      <c r="F71" s="3" t="s">
        <v>5506</v>
      </c>
      <c r="G71" s="3" t="s">
        <v>5507</v>
      </c>
    </row>
    <row r="72" spans="1:7" ht="45" customHeight="1" x14ac:dyDescent="0.25">
      <c r="A72" s="3" t="s">
        <v>551</v>
      </c>
      <c r="B72" s="3" t="s">
        <v>5578</v>
      </c>
      <c r="C72" s="3" t="s">
        <v>5505</v>
      </c>
      <c r="D72" s="3" t="s">
        <v>5528</v>
      </c>
      <c r="E72" s="3" t="s">
        <v>5528</v>
      </c>
      <c r="F72" s="3" t="s">
        <v>5506</v>
      </c>
      <c r="G72" s="3" t="s">
        <v>5507</v>
      </c>
    </row>
    <row r="73" spans="1:7" ht="45" customHeight="1" x14ac:dyDescent="0.25">
      <c r="A73" s="3" t="s">
        <v>556</v>
      </c>
      <c r="B73" s="3" t="s">
        <v>5579</v>
      </c>
      <c r="C73" s="3" t="s">
        <v>5505</v>
      </c>
      <c r="D73" s="3" t="s">
        <v>5528</v>
      </c>
      <c r="E73" s="3" t="s">
        <v>5528</v>
      </c>
      <c r="F73" s="3" t="s">
        <v>5506</v>
      </c>
      <c r="G73" s="3" t="s">
        <v>5507</v>
      </c>
    </row>
    <row r="74" spans="1:7" ht="45" customHeight="1" x14ac:dyDescent="0.25">
      <c r="A74" s="3" t="s">
        <v>560</v>
      </c>
      <c r="B74" s="3" t="s">
        <v>5580</v>
      </c>
      <c r="C74" s="3" t="s">
        <v>5505</v>
      </c>
      <c r="D74" s="3" t="s">
        <v>5528</v>
      </c>
      <c r="E74" s="3" t="s">
        <v>5528</v>
      </c>
      <c r="F74" s="3" t="s">
        <v>5506</v>
      </c>
      <c r="G74" s="3" t="s">
        <v>5507</v>
      </c>
    </row>
    <row r="75" spans="1:7" ht="45" customHeight="1" x14ac:dyDescent="0.25">
      <c r="A75" s="3" t="s">
        <v>567</v>
      </c>
      <c r="B75" s="3" t="s">
        <v>5581</v>
      </c>
      <c r="C75" s="3" t="s">
        <v>5505</v>
      </c>
      <c r="D75" s="3" t="s">
        <v>5528</v>
      </c>
      <c r="E75" s="3" t="s">
        <v>5528</v>
      </c>
      <c r="F75" s="3" t="s">
        <v>5506</v>
      </c>
      <c r="G75" s="3" t="s">
        <v>5507</v>
      </c>
    </row>
    <row r="76" spans="1:7" ht="45" customHeight="1" x14ac:dyDescent="0.25">
      <c r="A76" s="3" t="s">
        <v>572</v>
      </c>
      <c r="B76" s="3" t="s">
        <v>5582</v>
      </c>
      <c r="C76" s="3" t="s">
        <v>5505</v>
      </c>
      <c r="D76" s="3" t="s">
        <v>5528</v>
      </c>
      <c r="E76" s="3" t="s">
        <v>5528</v>
      </c>
      <c r="F76" s="3" t="s">
        <v>5506</v>
      </c>
      <c r="G76" s="3" t="s">
        <v>5507</v>
      </c>
    </row>
    <row r="77" spans="1:7" ht="45" customHeight="1" x14ac:dyDescent="0.25">
      <c r="A77" s="3" t="s">
        <v>580</v>
      </c>
      <c r="B77" s="3" t="s">
        <v>5583</v>
      </c>
      <c r="C77" s="3" t="s">
        <v>5505</v>
      </c>
      <c r="D77" s="3" t="s">
        <v>5528</v>
      </c>
      <c r="E77" s="3" t="s">
        <v>5528</v>
      </c>
      <c r="F77" s="3" t="s">
        <v>5506</v>
      </c>
      <c r="G77" s="3" t="s">
        <v>5507</v>
      </c>
    </row>
    <row r="78" spans="1:7" ht="45" customHeight="1" x14ac:dyDescent="0.25">
      <c r="A78" s="3" t="s">
        <v>584</v>
      </c>
      <c r="B78" s="3" t="s">
        <v>5584</v>
      </c>
      <c r="C78" s="3" t="s">
        <v>5505</v>
      </c>
      <c r="D78" s="3" t="s">
        <v>474</v>
      </c>
      <c r="E78" s="3" t="s">
        <v>474</v>
      </c>
      <c r="F78" s="3" t="s">
        <v>5506</v>
      </c>
      <c r="G78" s="3" t="s">
        <v>5507</v>
      </c>
    </row>
    <row r="79" spans="1:7" ht="45" customHeight="1" x14ac:dyDescent="0.25">
      <c r="A79" s="3" t="s">
        <v>590</v>
      </c>
      <c r="B79" s="3" t="s">
        <v>5585</v>
      </c>
      <c r="C79" s="3" t="s">
        <v>5505</v>
      </c>
      <c r="D79" s="3" t="s">
        <v>5528</v>
      </c>
      <c r="E79" s="3" t="s">
        <v>5528</v>
      </c>
      <c r="F79" s="3" t="s">
        <v>5506</v>
      </c>
      <c r="G79" s="3" t="s">
        <v>5507</v>
      </c>
    </row>
    <row r="80" spans="1:7" ht="45" customHeight="1" x14ac:dyDescent="0.25">
      <c r="A80" s="3" t="s">
        <v>596</v>
      </c>
      <c r="B80" s="3" t="s">
        <v>5586</v>
      </c>
      <c r="C80" s="3" t="s">
        <v>5505</v>
      </c>
      <c r="D80" s="3" t="s">
        <v>5528</v>
      </c>
      <c r="E80" s="3" t="s">
        <v>5528</v>
      </c>
      <c r="F80" s="3" t="s">
        <v>5506</v>
      </c>
      <c r="G80" s="3" t="s">
        <v>5507</v>
      </c>
    </row>
    <row r="81" spans="1:7" ht="45" customHeight="1" x14ac:dyDescent="0.25">
      <c r="A81" s="3" t="s">
        <v>604</v>
      </c>
      <c r="B81" s="3" t="s">
        <v>5587</v>
      </c>
      <c r="C81" s="3" t="s">
        <v>5505</v>
      </c>
      <c r="D81" s="3" t="s">
        <v>474</v>
      </c>
      <c r="E81" s="3" t="s">
        <v>474</v>
      </c>
      <c r="F81" s="3" t="s">
        <v>5506</v>
      </c>
      <c r="G81" s="3" t="s">
        <v>5507</v>
      </c>
    </row>
    <row r="82" spans="1:7" ht="45" customHeight="1" x14ac:dyDescent="0.25">
      <c r="A82" s="3" t="s">
        <v>612</v>
      </c>
      <c r="B82" s="3" t="s">
        <v>5588</v>
      </c>
      <c r="C82" s="3" t="s">
        <v>5505</v>
      </c>
      <c r="D82" s="3" t="s">
        <v>474</v>
      </c>
      <c r="E82" s="3" t="s">
        <v>474</v>
      </c>
      <c r="F82" s="3" t="s">
        <v>5506</v>
      </c>
      <c r="G82" s="3" t="s">
        <v>5507</v>
      </c>
    </row>
    <row r="83" spans="1:7" ht="45" customHeight="1" x14ac:dyDescent="0.25">
      <c r="A83" s="3" t="s">
        <v>621</v>
      </c>
      <c r="B83" s="3" t="s">
        <v>5589</v>
      </c>
      <c r="C83" s="3" t="s">
        <v>5505</v>
      </c>
      <c r="D83" s="3" t="s">
        <v>5519</v>
      </c>
      <c r="E83" s="3" t="s">
        <v>5519</v>
      </c>
      <c r="F83" s="3" t="s">
        <v>5506</v>
      </c>
      <c r="G83" s="3" t="s">
        <v>5507</v>
      </c>
    </row>
    <row r="84" spans="1:7" ht="45" customHeight="1" x14ac:dyDescent="0.25">
      <c r="A84" s="3" t="s">
        <v>627</v>
      </c>
      <c r="B84" s="3" t="s">
        <v>5590</v>
      </c>
      <c r="C84" s="3" t="s">
        <v>5505</v>
      </c>
      <c r="D84" s="3" t="s">
        <v>5528</v>
      </c>
      <c r="E84" s="3" t="s">
        <v>5528</v>
      </c>
      <c r="F84" s="3" t="s">
        <v>5506</v>
      </c>
      <c r="G84" s="3" t="s">
        <v>5507</v>
      </c>
    </row>
    <row r="85" spans="1:7" ht="45" customHeight="1" x14ac:dyDescent="0.25">
      <c r="A85" s="3" t="s">
        <v>632</v>
      </c>
      <c r="B85" s="3" t="s">
        <v>5591</v>
      </c>
      <c r="C85" s="3" t="s">
        <v>5505</v>
      </c>
      <c r="D85" s="3" t="s">
        <v>474</v>
      </c>
      <c r="E85" s="3" t="s">
        <v>474</v>
      </c>
      <c r="F85" s="3" t="s">
        <v>5506</v>
      </c>
      <c r="G85" s="3" t="s">
        <v>5507</v>
      </c>
    </row>
    <row r="86" spans="1:7" ht="45" customHeight="1" x14ac:dyDescent="0.25">
      <c r="A86" s="3" t="s">
        <v>639</v>
      </c>
      <c r="B86" s="3" t="s">
        <v>5592</v>
      </c>
      <c r="C86" s="3" t="s">
        <v>5505</v>
      </c>
      <c r="D86" s="3" t="s">
        <v>5528</v>
      </c>
      <c r="E86" s="3" t="s">
        <v>5528</v>
      </c>
      <c r="F86" s="3" t="s">
        <v>5506</v>
      </c>
      <c r="G86" s="3" t="s">
        <v>5507</v>
      </c>
    </row>
    <row r="87" spans="1:7" ht="45" customHeight="1" x14ac:dyDescent="0.25">
      <c r="A87" s="3" t="s">
        <v>645</v>
      </c>
      <c r="B87" s="3" t="s">
        <v>5593</v>
      </c>
      <c r="C87" s="3" t="s">
        <v>5505</v>
      </c>
      <c r="D87" s="3" t="s">
        <v>5528</v>
      </c>
      <c r="E87" s="3" t="s">
        <v>5528</v>
      </c>
      <c r="F87" s="3" t="s">
        <v>5506</v>
      </c>
      <c r="G87" s="3" t="s">
        <v>5507</v>
      </c>
    </row>
    <row r="88" spans="1:7" ht="45" customHeight="1" x14ac:dyDescent="0.25">
      <c r="A88" s="3" t="s">
        <v>650</v>
      </c>
      <c r="B88" s="3" t="s">
        <v>5594</v>
      </c>
      <c r="C88" s="3" t="s">
        <v>5505</v>
      </c>
      <c r="D88" s="3" t="s">
        <v>5528</v>
      </c>
      <c r="E88" s="3" t="s">
        <v>5528</v>
      </c>
      <c r="F88" s="3" t="s">
        <v>5506</v>
      </c>
      <c r="G88" s="3" t="s">
        <v>5507</v>
      </c>
    </row>
    <row r="89" spans="1:7" ht="45" customHeight="1" x14ac:dyDescent="0.25">
      <c r="A89" s="3" t="s">
        <v>655</v>
      </c>
      <c r="B89" s="3" t="s">
        <v>5595</v>
      </c>
      <c r="C89" s="3" t="s">
        <v>5505</v>
      </c>
      <c r="D89" s="3" t="s">
        <v>5528</v>
      </c>
      <c r="E89" s="3" t="s">
        <v>5528</v>
      </c>
      <c r="F89" s="3" t="s">
        <v>5506</v>
      </c>
      <c r="G89" s="3" t="s">
        <v>5507</v>
      </c>
    </row>
    <row r="90" spans="1:7" ht="45" customHeight="1" x14ac:dyDescent="0.25">
      <c r="A90" s="3" t="s">
        <v>659</v>
      </c>
      <c r="B90" s="3" t="s">
        <v>5596</v>
      </c>
      <c r="C90" s="3" t="s">
        <v>5505</v>
      </c>
      <c r="D90" s="3" t="s">
        <v>474</v>
      </c>
      <c r="E90" s="3" t="s">
        <v>474</v>
      </c>
      <c r="F90" s="3" t="s">
        <v>5506</v>
      </c>
      <c r="G90" s="3" t="s">
        <v>5507</v>
      </c>
    </row>
    <row r="91" spans="1:7" ht="45" customHeight="1" x14ac:dyDescent="0.25">
      <c r="A91" s="3" t="s">
        <v>666</v>
      </c>
      <c r="B91" s="3" t="s">
        <v>5597</v>
      </c>
      <c r="C91" s="3" t="s">
        <v>5505</v>
      </c>
      <c r="D91" s="3" t="s">
        <v>5528</v>
      </c>
      <c r="E91" s="3" t="s">
        <v>5528</v>
      </c>
      <c r="F91" s="3" t="s">
        <v>5506</v>
      </c>
      <c r="G91" s="3" t="s">
        <v>5507</v>
      </c>
    </row>
    <row r="92" spans="1:7" ht="45" customHeight="1" x14ac:dyDescent="0.25">
      <c r="A92" s="3" t="s">
        <v>672</v>
      </c>
      <c r="B92" s="3" t="s">
        <v>5598</v>
      </c>
      <c r="C92" s="3" t="s">
        <v>5505</v>
      </c>
      <c r="D92" s="3" t="s">
        <v>474</v>
      </c>
      <c r="E92" s="3" t="s">
        <v>474</v>
      </c>
      <c r="F92" s="3" t="s">
        <v>5506</v>
      </c>
      <c r="G92" s="3" t="s">
        <v>5507</v>
      </c>
    </row>
    <row r="93" spans="1:7" ht="45" customHeight="1" x14ac:dyDescent="0.25">
      <c r="A93" s="3" t="s">
        <v>677</v>
      </c>
      <c r="B93" s="3" t="s">
        <v>5599</v>
      </c>
      <c r="C93" s="3" t="s">
        <v>5505</v>
      </c>
      <c r="D93" s="3" t="s">
        <v>5519</v>
      </c>
      <c r="E93" s="3" t="s">
        <v>5519</v>
      </c>
      <c r="F93" s="3" t="s">
        <v>5506</v>
      </c>
      <c r="G93" s="3" t="s">
        <v>5507</v>
      </c>
    </row>
    <row r="94" spans="1:7" ht="45" customHeight="1" x14ac:dyDescent="0.25">
      <c r="A94" s="3" t="s">
        <v>682</v>
      </c>
      <c r="B94" s="3" t="s">
        <v>5600</v>
      </c>
      <c r="C94" s="3" t="s">
        <v>5505</v>
      </c>
      <c r="D94" s="3" t="s">
        <v>474</v>
      </c>
      <c r="E94" s="3" t="s">
        <v>474</v>
      </c>
      <c r="F94" s="3" t="s">
        <v>5506</v>
      </c>
      <c r="G94" s="3" t="s">
        <v>5507</v>
      </c>
    </row>
    <row r="95" spans="1:7" ht="45" customHeight="1" x14ac:dyDescent="0.25">
      <c r="A95" s="3" t="s">
        <v>692</v>
      </c>
      <c r="B95" s="3" t="s">
        <v>5601</v>
      </c>
      <c r="C95" s="3" t="s">
        <v>5505</v>
      </c>
      <c r="D95" s="3" t="s">
        <v>5528</v>
      </c>
      <c r="E95" s="3" t="s">
        <v>5528</v>
      </c>
      <c r="F95" s="3" t="s">
        <v>5506</v>
      </c>
      <c r="G95" s="3" t="s">
        <v>5507</v>
      </c>
    </row>
    <row r="96" spans="1:7" ht="45" customHeight="1" x14ac:dyDescent="0.25">
      <c r="A96" s="3" t="s">
        <v>698</v>
      </c>
      <c r="B96" s="3" t="s">
        <v>5602</v>
      </c>
      <c r="C96" s="3" t="s">
        <v>5505</v>
      </c>
      <c r="D96" s="3" t="s">
        <v>5528</v>
      </c>
      <c r="E96" s="3" t="s">
        <v>5528</v>
      </c>
      <c r="F96" s="3" t="s">
        <v>5506</v>
      </c>
      <c r="G96" s="3" t="s">
        <v>5507</v>
      </c>
    </row>
    <row r="97" spans="1:7" ht="45" customHeight="1" x14ac:dyDescent="0.25">
      <c r="A97" s="3" t="s">
        <v>704</v>
      </c>
      <c r="B97" s="3" t="s">
        <v>5603</v>
      </c>
      <c r="C97" s="3" t="s">
        <v>5505</v>
      </c>
      <c r="D97" s="3" t="s">
        <v>5528</v>
      </c>
      <c r="E97" s="3" t="s">
        <v>5528</v>
      </c>
      <c r="F97" s="3" t="s">
        <v>5506</v>
      </c>
      <c r="G97" s="3" t="s">
        <v>5507</v>
      </c>
    </row>
    <row r="98" spans="1:7" ht="45" customHeight="1" x14ac:dyDescent="0.25">
      <c r="A98" s="3" t="s">
        <v>710</v>
      </c>
      <c r="B98" s="3" t="s">
        <v>5604</v>
      </c>
      <c r="C98" s="3" t="s">
        <v>5505</v>
      </c>
      <c r="D98" s="3" t="s">
        <v>5519</v>
      </c>
      <c r="E98" s="3" t="s">
        <v>5519</v>
      </c>
      <c r="F98" s="3" t="s">
        <v>5506</v>
      </c>
      <c r="G98" s="3" t="s">
        <v>5507</v>
      </c>
    </row>
    <row r="99" spans="1:7" ht="45" customHeight="1" x14ac:dyDescent="0.25">
      <c r="A99" s="3" t="s">
        <v>715</v>
      </c>
      <c r="B99" s="3" t="s">
        <v>5605</v>
      </c>
      <c r="C99" s="3" t="s">
        <v>5505</v>
      </c>
      <c r="D99" s="3" t="s">
        <v>5519</v>
      </c>
      <c r="E99" s="3" t="s">
        <v>5519</v>
      </c>
      <c r="F99" s="3" t="s">
        <v>5506</v>
      </c>
      <c r="G99" s="3" t="s">
        <v>5507</v>
      </c>
    </row>
    <row r="100" spans="1:7" ht="45" customHeight="1" x14ac:dyDescent="0.25">
      <c r="A100" s="3" t="s">
        <v>720</v>
      </c>
      <c r="B100" s="3" t="s">
        <v>5606</v>
      </c>
      <c r="C100" s="3" t="s">
        <v>5505</v>
      </c>
      <c r="D100" s="3" t="s">
        <v>5519</v>
      </c>
      <c r="E100" s="3" t="s">
        <v>5519</v>
      </c>
      <c r="F100" s="3" t="s">
        <v>5506</v>
      </c>
      <c r="G100" s="3" t="s">
        <v>5507</v>
      </c>
    </row>
    <row r="101" spans="1:7" ht="45" customHeight="1" x14ac:dyDescent="0.25">
      <c r="A101" s="3" t="s">
        <v>727</v>
      </c>
      <c r="B101" s="3" t="s">
        <v>5607</v>
      </c>
      <c r="C101" s="3" t="s">
        <v>5505</v>
      </c>
      <c r="D101" s="3" t="s">
        <v>474</v>
      </c>
      <c r="E101" s="3" t="s">
        <v>474</v>
      </c>
      <c r="F101" s="3" t="s">
        <v>5506</v>
      </c>
      <c r="G101" s="3" t="s">
        <v>5507</v>
      </c>
    </row>
    <row r="102" spans="1:7" ht="45" customHeight="1" x14ac:dyDescent="0.25">
      <c r="A102" s="3" t="s">
        <v>734</v>
      </c>
      <c r="B102" s="3" t="s">
        <v>5608</v>
      </c>
      <c r="C102" s="3" t="s">
        <v>5505</v>
      </c>
      <c r="D102" s="3" t="s">
        <v>474</v>
      </c>
      <c r="E102" s="3" t="s">
        <v>474</v>
      </c>
      <c r="F102" s="3" t="s">
        <v>5506</v>
      </c>
      <c r="G102" s="3" t="s">
        <v>5507</v>
      </c>
    </row>
    <row r="103" spans="1:7" ht="45" customHeight="1" x14ac:dyDescent="0.25">
      <c r="A103" s="3" t="s">
        <v>742</v>
      </c>
      <c r="B103" s="3" t="s">
        <v>5609</v>
      </c>
      <c r="C103" s="3" t="s">
        <v>5505</v>
      </c>
      <c r="D103" s="3" t="s">
        <v>474</v>
      </c>
      <c r="E103" s="3" t="s">
        <v>474</v>
      </c>
      <c r="F103" s="3" t="s">
        <v>5506</v>
      </c>
      <c r="G103" s="3" t="s">
        <v>5507</v>
      </c>
    </row>
    <row r="104" spans="1:7" ht="45" customHeight="1" x14ac:dyDescent="0.25">
      <c r="A104" s="3" t="s">
        <v>749</v>
      </c>
      <c r="B104" s="3" t="s">
        <v>5610</v>
      </c>
      <c r="C104" s="3" t="s">
        <v>5505</v>
      </c>
      <c r="D104" s="3" t="s">
        <v>474</v>
      </c>
      <c r="E104" s="3" t="s">
        <v>474</v>
      </c>
      <c r="F104" s="3" t="s">
        <v>5506</v>
      </c>
      <c r="G104" s="3" t="s">
        <v>5507</v>
      </c>
    </row>
    <row r="105" spans="1:7" ht="45" customHeight="1" x14ac:dyDescent="0.25">
      <c r="A105" s="3" t="s">
        <v>756</v>
      </c>
      <c r="B105" s="3" t="s">
        <v>5611</v>
      </c>
      <c r="C105" s="3" t="s">
        <v>5505</v>
      </c>
      <c r="D105" s="3" t="s">
        <v>474</v>
      </c>
      <c r="E105" s="3" t="s">
        <v>474</v>
      </c>
      <c r="F105" s="3" t="s">
        <v>5506</v>
      </c>
      <c r="G105" s="3" t="s">
        <v>5507</v>
      </c>
    </row>
    <row r="106" spans="1:7" ht="45" customHeight="1" x14ac:dyDescent="0.25">
      <c r="A106" s="3" t="s">
        <v>761</v>
      </c>
      <c r="B106" s="3" t="s">
        <v>5612</v>
      </c>
      <c r="C106" s="3" t="s">
        <v>5505</v>
      </c>
      <c r="D106" s="3" t="s">
        <v>474</v>
      </c>
      <c r="E106" s="3" t="s">
        <v>474</v>
      </c>
      <c r="F106" s="3" t="s">
        <v>5506</v>
      </c>
      <c r="G106" s="3" t="s">
        <v>5507</v>
      </c>
    </row>
    <row r="107" spans="1:7" ht="45" customHeight="1" x14ac:dyDescent="0.25">
      <c r="A107" s="3" t="s">
        <v>770</v>
      </c>
      <c r="B107" s="3" t="s">
        <v>5613</v>
      </c>
      <c r="C107" s="3" t="s">
        <v>5505</v>
      </c>
      <c r="D107" s="3" t="s">
        <v>474</v>
      </c>
      <c r="E107" s="3" t="s">
        <v>474</v>
      </c>
      <c r="F107" s="3" t="s">
        <v>5506</v>
      </c>
      <c r="G107" s="3" t="s">
        <v>5507</v>
      </c>
    </row>
    <row r="108" spans="1:7" ht="45" customHeight="1" x14ac:dyDescent="0.25">
      <c r="A108" s="3" t="s">
        <v>776</v>
      </c>
      <c r="B108" s="3" t="s">
        <v>5614</v>
      </c>
      <c r="C108" s="3" t="s">
        <v>5505</v>
      </c>
      <c r="D108" s="3" t="s">
        <v>474</v>
      </c>
      <c r="E108" s="3" t="s">
        <v>474</v>
      </c>
      <c r="F108" s="3" t="s">
        <v>5506</v>
      </c>
      <c r="G108" s="3" t="s">
        <v>5507</v>
      </c>
    </row>
    <row r="109" spans="1:7" ht="45" customHeight="1" x14ac:dyDescent="0.25">
      <c r="A109" s="3" t="s">
        <v>780</v>
      </c>
      <c r="B109" s="3" t="s">
        <v>5615</v>
      </c>
      <c r="C109" s="3" t="s">
        <v>5505</v>
      </c>
      <c r="D109" s="3" t="s">
        <v>474</v>
      </c>
      <c r="E109" s="3" t="s">
        <v>474</v>
      </c>
      <c r="F109" s="3" t="s">
        <v>5506</v>
      </c>
      <c r="G109" s="3" t="s">
        <v>5507</v>
      </c>
    </row>
    <row r="110" spans="1:7" ht="45" customHeight="1" x14ac:dyDescent="0.25">
      <c r="A110" s="3" t="s">
        <v>784</v>
      </c>
      <c r="B110" s="3" t="s">
        <v>5616</v>
      </c>
      <c r="C110" s="3" t="s">
        <v>5505</v>
      </c>
      <c r="D110" s="3" t="s">
        <v>474</v>
      </c>
      <c r="E110" s="3" t="s">
        <v>474</v>
      </c>
      <c r="F110" s="3" t="s">
        <v>5506</v>
      </c>
      <c r="G110" s="3" t="s">
        <v>5507</v>
      </c>
    </row>
    <row r="111" spans="1:7" ht="45" customHeight="1" x14ac:dyDescent="0.25">
      <c r="A111" s="3" t="s">
        <v>789</v>
      </c>
      <c r="B111" s="3" t="s">
        <v>5617</v>
      </c>
      <c r="C111" s="3" t="s">
        <v>5505</v>
      </c>
      <c r="D111" s="3" t="s">
        <v>2656</v>
      </c>
      <c r="E111" s="3" t="s">
        <v>2656</v>
      </c>
      <c r="F111" s="3" t="s">
        <v>5506</v>
      </c>
      <c r="G111" s="3" t="s">
        <v>5507</v>
      </c>
    </row>
    <row r="112" spans="1:7" ht="45" customHeight="1" x14ac:dyDescent="0.25">
      <c r="A112" s="3" t="s">
        <v>794</v>
      </c>
      <c r="B112" s="3" t="s">
        <v>5618</v>
      </c>
      <c r="C112" s="3" t="s">
        <v>5505</v>
      </c>
      <c r="D112" s="3" t="s">
        <v>2656</v>
      </c>
      <c r="E112" s="3" t="s">
        <v>2656</v>
      </c>
      <c r="F112" s="3" t="s">
        <v>5506</v>
      </c>
      <c r="G112" s="3" t="s">
        <v>5507</v>
      </c>
    </row>
    <row r="113" spans="1:7" ht="45" customHeight="1" x14ac:dyDescent="0.25">
      <c r="A113" s="3" t="s">
        <v>802</v>
      </c>
      <c r="B113" s="3" t="s">
        <v>5619</v>
      </c>
      <c r="C113" s="3" t="s">
        <v>5505</v>
      </c>
      <c r="D113" s="3" t="s">
        <v>5519</v>
      </c>
      <c r="E113" s="3" t="s">
        <v>5519</v>
      </c>
      <c r="F113" s="3" t="s">
        <v>5506</v>
      </c>
      <c r="G113" s="3" t="s">
        <v>5507</v>
      </c>
    </row>
    <row r="114" spans="1:7" ht="45" customHeight="1" x14ac:dyDescent="0.25">
      <c r="A114" s="3" t="s">
        <v>810</v>
      </c>
      <c r="B114" s="3" t="s">
        <v>5620</v>
      </c>
      <c r="C114" s="3" t="s">
        <v>5505</v>
      </c>
      <c r="D114" s="3" t="s">
        <v>474</v>
      </c>
      <c r="E114" s="3" t="s">
        <v>474</v>
      </c>
      <c r="F114" s="3" t="s">
        <v>5506</v>
      </c>
      <c r="G114" s="3" t="s">
        <v>5507</v>
      </c>
    </row>
    <row r="115" spans="1:7" ht="45" customHeight="1" x14ac:dyDescent="0.25">
      <c r="A115" s="3" t="s">
        <v>817</v>
      </c>
      <c r="B115" s="3" t="s">
        <v>5621</v>
      </c>
      <c r="C115" s="3" t="s">
        <v>5505</v>
      </c>
      <c r="D115" s="3" t="s">
        <v>474</v>
      </c>
      <c r="E115" s="3" t="s">
        <v>474</v>
      </c>
      <c r="F115" s="3" t="s">
        <v>5506</v>
      </c>
      <c r="G115" s="3" t="s">
        <v>5507</v>
      </c>
    </row>
    <row r="116" spans="1:7" ht="45" customHeight="1" x14ac:dyDescent="0.25">
      <c r="A116" s="3" t="s">
        <v>823</v>
      </c>
      <c r="B116" s="3" t="s">
        <v>5622</v>
      </c>
      <c r="C116" s="3" t="s">
        <v>5505</v>
      </c>
      <c r="D116" s="3" t="s">
        <v>5528</v>
      </c>
      <c r="E116" s="3" t="s">
        <v>5528</v>
      </c>
      <c r="F116" s="3" t="s">
        <v>5506</v>
      </c>
      <c r="G116" s="3" t="s">
        <v>5507</v>
      </c>
    </row>
    <row r="117" spans="1:7" ht="45" customHeight="1" x14ac:dyDescent="0.25">
      <c r="A117" s="3" t="s">
        <v>828</v>
      </c>
      <c r="B117" s="3" t="s">
        <v>5623</v>
      </c>
      <c r="C117" s="3" t="s">
        <v>5505</v>
      </c>
      <c r="D117" s="3" t="s">
        <v>5528</v>
      </c>
      <c r="E117" s="3" t="s">
        <v>5528</v>
      </c>
      <c r="F117" s="3" t="s">
        <v>5506</v>
      </c>
      <c r="G117" s="3" t="s">
        <v>5507</v>
      </c>
    </row>
    <row r="118" spans="1:7" ht="45" customHeight="1" x14ac:dyDescent="0.25">
      <c r="A118" s="3" t="s">
        <v>834</v>
      </c>
      <c r="B118" s="3" t="s">
        <v>5624</v>
      </c>
      <c r="C118" s="3" t="s">
        <v>5505</v>
      </c>
      <c r="D118" s="3" t="s">
        <v>5519</v>
      </c>
      <c r="E118" s="3" t="s">
        <v>5519</v>
      </c>
      <c r="F118" s="3" t="s">
        <v>5506</v>
      </c>
      <c r="G118" s="3" t="s">
        <v>5507</v>
      </c>
    </row>
    <row r="119" spans="1:7" ht="45" customHeight="1" x14ac:dyDescent="0.25">
      <c r="A119" s="3" t="s">
        <v>840</v>
      </c>
      <c r="B119" s="3" t="s">
        <v>5625</v>
      </c>
      <c r="C119" s="3" t="s">
        <v>5505</v>
      </c>
      <c r="D119" s="3" t="s">
        <v>474</v>
      </c>
      <c r="E119" s="3" t="s">
        <v>474</v>
      </c>
      <c r="F119" s="3" t="s">
        <v>5506</v>
      </c>
      <c r="G119" s="3" t="s">
        <v>5507</v>
      </c>
    </row>
    <row r="120" spans="1:7" ht="45" customHeight="1" x14ac:dyDescent="0.25">
      <c r="A120" s="3" t="s">
        <v>846</v>
      </c>
      <c r="B120" s="3" t="s">
        <v>5626</v>
      </c>
      <c r="C120" s="3" t="s">
        <v>5505</v>
      </c>
      <c r="D120" s="3" t="s">
        <v>5519</v>
      </c>
      <c r="E120" s="3" t="s">
        <v>5519</v>
      </c>
      <c r="F120" s="3" t="s">
        <v>5506</v>
      </c>
      <c r="G120" s="3" t="s">
        <v>5507</v>
      </c>
    </row>
    <row r="121" spans="1:7" ht="45" customHeight="1" x14ac:dyDescent="0.25">
      <c r="A121" s="3" t="s">
        <v>852</v>
      </c>
      <c r="B121" s="3" t="s">
        <v>5627</v>
      </c>
      <c r="C121" s="3" t="s">
        <v>5505</v>
      </c>
      <c r="D121" s="3" t="s">
        <v>474</v>
      </c>
      <c r="E121" s="3" t="s">
        <v>474</v>
      </c>
      <c r="F121" s="3" t="s">
        <v>5506</v>
      </c>
      <c r="G121" s="3" t="s">
        <v>5507</v>
      </c>
    </row>
    <row r="122" spans="1:7" ht="45" customHeight="1" x14ac:dyDescent="0.25">
      <c r="A122" s="3" t="s">
        <v>858</v>
      </c>
      <c r="B122" s="3" t="s">
        <v>5628</v>
      </c>
      <c r="C122" s="3" t="s">
        <v>5505</v>
      </c>
      <c r="D122" s="3" t="s">
        <v>5519</v>
      </c>
      <c r="E122" s="3" t="s">
        <v>5519</v>
      </c>
      <c r="F122" s="3" t="s">
        <v>5506</v>
      </c>
      <c r="G122" s="3" t="s">
        <v>5507</v>
      </c>
    </row>
    <row r="123" spans="1:7" ht="45" customHeight="1" x14ac:dyDescent="0.25">
      <c r="A123" s="3" t="s">
        <v>866</v>
      </c>
      <c r="B123" s="3" t="s">
        <v>5629</v>
      </c>
      <c r="C123" s="3" t="s">
        <v>5505</v>
      </c>
      <c r="D123" s="3" t="s">
        <v>474</v>
      </c>
      <c r="E123" s="3" t="s">
        <v>474</v>
      </c>
      <c r="F123" s="3" t="s">
        <v>5506</v>
      </c>
      <c r="G123" s="3" t="s">
        <v>5507</v>
      </c>
    </row>
    <row r="124" spans="1:7" ht="45" customHeight="1" x14ac:dyDescent="0.25">
      <c r="A124" s="3" t="s">
        <v>870</v>
      </c>
      <c r="B124" s="3" t="s">
        <v>5630</v>
      </c>
      <c r="C124" s="3" t="s">
        <v>5505</v>
      </c>
      <c r="D124" s="3" t="s">
        <v>474</v>
      </c>
      <c r="E124" s="3" t="s">
        <v>474</v>
      </c>
      <c r="F124" s="3" t="s">
        <v>5506</v>
      </c>
      <c r="G124" s="3" t="s">
        <v>5507</v>
      </c>
    </row>
    <row r="125" spans="1:7" ht="45" customHeight="1" x14ac:dyDescent="0.25">
      <c r="A125" s="3" t="s">
        <v>878</v>
      </c>
      <c r="B125" s="3" t="s">
        <v>5631</v>
      </c>
      <c r="C125" s="3" t="s">
        <v>5505</v>
      </c>
      <c r="D125" s="3" t="s">
        <v>474</v>
      </c>
      <c r="E125" s="3" t="s">
        <v>474</v>
      </c>
      <c r="F125" s="3" t="s">
        <v>5506</v>
      </c>
      <c r="G125" s="3" t="s">
        <v>5507</v>
      </c>
    </row>
    <row r="126" spans="1:7" ht="45" customHeight="1" x14ac:dyDescent="0.25">
      <c r="A126" s="3" t="s">
        <v>886</v>
      </c>
      <c r="B126" s="3" t="s">
        <v>5632</v>
      </c>
      <c r="C126" s="3" t="s">
        <v>5505</v>
      </c>
      <c r="D126" s="3" t="s">
        <v>474</v>
      </c>
      <c r="E126" s="3" t="s">
        <v>474</v>
      </c>
      <c r="F126" s="3" t="s">
        <v>5506</v>
      </c>
      <c r="G126" s="3" t="s">
        <v>5507</v>
      </c>
    </row>
    <row r="127" spans="1:7" ht="45" customHeight="1" x14ac:dyDescent="0.25">
      <c r="A127" s="3" t="s">
        <v>892</v>
      </c>
      <c r="B127" s="3" t="s">
        <v>5633</v>
      </c>
      <c r="C127" s="3" t="s">
        <v>5505</v>
      </c>
      <c r="D127" s="3" t="s">
        <v>474</v>
      </c>
      <c r="E127" s="3" t="s">
        <v>474</v>
      </c>
      <c r="F127" s="3" t="s">
        <v>5506</v>
      </c>
      <c r="G127" s="3" t="s">
        <v>5507</v>
      </c>
    </row>
    <row r="128" spans="1:7" ht="45" customHeight="1" x14ac:dyDescent="0.25">
      <c r="A128" s="3" t="s">
        <v>898</v>
      </c>
      <c r="B128" s="3" t="s">
        <v>5634</v>
      </c>
      <c r="C128" s="3" t="s">
        <v>5505</v>
      </c>
      <c r="D128" s="3" t="s">
        <v>474</v>
      </c>
      <c r="E128" s="3" t="s">
        <v>474</v>
      </c>
      <c r="F128" s="3" t="s">
        <v>5506</v>
      </c>
      <c r="G128" s="3" t="s">
        <v>5507</v>
      </c>
    </row>
    <row r="129" spans="1:7" ht="45" customHeight="1" x14ac:dyDescent="0.25">
      <c r="A129" s="3" t="s">
        <v>905</v>
      </c>
      <c r="B129" s="3" t="s">
        <v>5635</v>
      </c>
      <c r="C129" s="3" t="s">
        <v>5505</v>
      </c>
      <c r="D129" s="3" t="s">
        <v>474</v>
      </c>
      <c r="E129" s="3" t="s">
        <v>474</v>
      </c>
      <c r="F129" s="3" t="s">
        <v>5506</v>
      </c>
      <c r="G129" s="3" t="s">
        <v>5507</v>
      </c>
    </row>
    <row r="130" spans="1:7" ht="45" customHeight="1" x14ac:dyDescent="0.25">
      <c r="A130" s="3" t="s">
        <v>912</v>
      </c>
      <c r="B130" s="3" t="s">
        <v>5636</v>
      </c>
      <c r="C130" s="3" t="s">
        <v>5505</v>
      </c>
      <c r="D130" s="3" t="s">
        <v>5528</v>
      </c>
      <c r="E130" s="3" t="s">
        <v>5528</v>
      </c>
      <c r="F130" s="3" t="s">
        <v>5506</v>
      </c>
      <c r="G130" s="3" t="s">
        <v>5507</v>
      </c>
    </row>
    <row r="131" spans="1:7" ht="45" customHeight="1" x14ac:dyDescent="0.25">
      <c r="A131" s="3" t="s">
        <v>921</v>
      </c>
      <c r="B131" s="3" t="s">
        <v>5637</v>
      </c>
      <c r="C131" s="3" t="s">
        <v>5505</v>
      </c>
      <c r="D131" s="3" t="s">
        <v>474</v>
      </c>
      <c r="E131" s="3" t="s">
        <v>474</v>
      </c>
      <c r="F131" s="3" t="s">
        <v>5506</v>
      </c>
      <c r="G131" s="3" t="s">
        <v>5507</v>
      </c>
    </row>
    <row r="132" spans="1:7" ht="45" customHeight="1" x14ac:dyDescent="0.25">
      <c r="A132" s="3" t="s">
        <v>927</v>
      </c>
      <c r="B132" s="3" t="s">
        <v>5638</v>
      </c>
      <c r="C132" s="3" t="s">
        <v>5505</v>
      </c>
      <c r="D132" s="3" t="s">
        <v>5519</v>
      </c>
      <c r="E132" s="3" t="s">
        <v>5519</v>
      </c>
      <c r="F132" s="3" t="s">
        <v>5506</v>
      </c>
      <c r="G132" s="3" t="s">
        <v>5507</v>
      </c>
    </row>
    <row r="133" spans="1:7" ht="45" customHeight="1" x14ac:dyDescent="0.25">
      <c r="A133" s="3" t="s">
        <v>936</v>
      </c>
      <c r="B133" s="3" t="s">
        <v>5639</v>
      </c>
      <c r="C133" s="3" t="s">
        <v>5505</v>
      </c>
      <c r="D133" s="3" t="s">
        <v>474</v>
      </c>
      <c r="E133" s="3" t="s">
        <v>474</v>
      </c>
      <c r="F133" s="3" t="s">
        <v>5506</v>
      </c>
      <c r="G133" s="3" t="s">
        <v>5507</v>
      </c>
    </row>
    <row r="134" spans="1:7" ht="45" customHeight="1" x14ac:dyDescent="0.25">
      <c r="A134" s="3" t="s">
        <v>941</v>
      </c>
      <c r="B134" s="3" t="s">
        <v>5640</v>
      </c>
      <c r="C134" s="3" t="s">
        <v>5505</v>
      </c>
      <c r="D134" s="3" t="s">
        <v>474</v>
      </c>
      <c r="E134" s="3" t="s">
        <v>474</v>
      </c>
      <c r="F134" s="3" t="s">
        <v>5506</v>
      </c>
      <c r="G134" s="3" t="s">
        <v>5507</v>
      </c>
    </row>
    <row r="135" spans="1:7" ht="45" customHeight="1" x14ac:dyDescent="0.25">
      <c r="A135" s="3" t="s">
        <v>946</v>
      </c>
      <c r="B135" s="3" t="s">
        <v>5641</v>
      </c>
      <c r="C135" s="3" t="s">
        <v>5505</v>
      </c>
      <c r="D135" s="3" t="s">
        <v>474</v>
      </c>
      <c r="E135" s="3" t="s">
        <v>474</v>
      </c>
      <c r="F135" s="3" t="s">
        <v>5506</v>
      </c>
      <c r="G135" s="3" t="s">
        <v>5507</v>
      </c>
    </row>
    <row r="136" spans="1:7" ht="45" customHeight="1" x14ac:dyDescent="0.25">
      <c r="A136" s="3" t="s">
        <v>950</v>
      </c>
      <c r="B136" s="3" t="s">
        <v>5642</v>
      </c>
      <c r="C136" s="3" t="s">
        <v>5505</v>
      </c>
      <c r="D136" s="3" t="s">
        <v>474</v>
      </c>
      <c r="E136" s="3" t="s">
        <v>474</v>
      </c>
      <c r="F136" s="3" t="s">
        <v>5506</v>
      </c>
      <c r="G136" s="3" t="s">
        <v>5507</v>
      </c>
    </row>
    <row r="137" spans="1:7" ht="45" customHeight="1" x14ac:dyDescent="0.25">
      <c r="A137" s="3" t="s">
        <v>958</v>
      </c>
      <c r="B137" s="3" t="s">
        <v>5643</v>
      </c>
      <c r="C137" s="3" t="s">
        <v>5505</v>
      </c>
      <c r="D137" s="3" t="s">
        <v>474</v>
      </c>
      <c r="E137" s="3" t="s">
        <v>474</v>
      </c>
      <c r="F137" s="3" t="s">
        <v>5506</v>
      </c>
      <c r="G137" s="3" t="s">
        <v>5507</v>
      </c>
    </row>
    <row r="138" spans="1:7" ht="45" customHeight="1" x14ac:dyDescent="0.25">
      <c r="A138" s="3" t="s">
        <v>964</v>
      </c>
      <c r="B138" s="3" t="s">
        <v>5644</v>
      </c>
      <c r="C138" s="3" t="s">
        <v>5505</v>
      </c>
      <c r="D138" s="3" t="s">
        <v>474</v>
      </c>
      <c r="E138" s="3" t="s">
        <v>474</v>
      </c>
      <c r="F138" s="3" t="s">
        <v>5506</v>
      </c>
      <c r="G138" s="3" t="s">
        <v>5507</v>
      </c>
    </row>
    <row r="139" spans="1:7" ht="45" customHeight="1" x14ac:dyDescent="0.25">
      <c r="A139" s="3" t="s">
        <v>969</v>
      </c>
      <c r="B139" s="3" t="s">
        <v>5645</v>
      </c>
      <c r="C139" s="3" t="s">
        <v>5505</v>
      </c>
      <c r="D139" s="3" t="s">
        <v>474</v>
      </c>
      <c r="E139" s="3" t="s">
        <v>474</v>
      </c>
      <c r="F139" s="3" t="s">
        <v>5506</v>
      </c>
      <c r="G139" s="3" t="s">
        <v>5507</v>
      </c>
    </row>
    <row r="140" spans="1:7" ht="45" customHeight="1" x14ac:dyDescent="0.25">
      <c r="A140" s="3" t="s">
        <v>973</v>
      </c>
      <c r="B140" s="3" t="s">
        <v>5646</v>
      </c>
      <c r="C140" s="3" t="s">
        <v>5505</v>
      </c>
      <c r="D140" s="3" t="s">
        <v>474</v>
      </c>
      <c r="E140" s="3" t="s">
        <v>474</v>
      </c>
      <c r="F140" s="3" t="s">
        <v>5506</v>
      </c>
      <c r="G140" s="3" t="s">
        <v>5507</v>
      </c>
    </row>
    <row r="141" spans="1:7" ht="45" customHeight="1" x14ac:dyDescent="0.25">
      <c r="A141" s="3" t="s">
        <v>980</v>
      </c>
      <c r="B141" s="3" t="s">
        <v>5647</v>
      </c>
      <c r="C141" s="3" t="s">
        <v>5505</v>
      </c>
      <c r="D141" s="3" t="s">
        <v>474</v>
      </c>
      <c r="E141" s="3" t="s">
        <v>474</v>
      </c>
      <c r="F141" s="3" t="s">
        <v>5506</v>
      </c>
      <c r="G141" s="3" t="s">
        <v>5507</v>
      </c>
    </row>
    <row r="142" spans="1:7" ht="45" customHeight="1" x14ac:dyDescent="0.25">
      <c r="A142" s="3" t="s">
        <v>984</v>
      </c>
      <c r="B142" s="3" t="s">
        <v>5648</v>
      </c>
      <c r="C142" s="3" t="s">
        <v>5505</v>
      </c>
      <c r="D142" s="3" t="s">
        <v>474</v>
      </c>
      <c r="E142" s="3" t="s">
        <v>474</v>
      </c>
      <c r="F142" s="3" t="s">
        <v>5506</v>
      </c>
      <c r="G142" s="3" t="s">
        <v>5507</v>
      </c>
    </row>
    <row r="143" spans="1:7" ht="45" customHeight="1" x14ac:dyDescent="0.25">
      <c r="A143" s="3" t="s">
        <v>994</v>
      </c>
      <c r="B143" s="3" t="s">
        <v>5649</v>
      </c>
      <c r="C143" s="3" t="s">
        <v>5505</v>
      </c>
      <c r="D143" s="3" t="s">
        <v>474</v>
      </c>
      <c r="E143" s="3" t="s">
        <v>474</v>
      </c>
      <c r="F143" s="3" t="s">
        <v>5506</v>
      </c>
      <c r="G143" s="3" t="s">
        <v>5507</v>
      </c>
    </row>
    <row r="144" spans="1:7" ht="45" customHeight="1" x14ac:dyDescent="0.25">
      <c r="A144" s="3" t="s">
        <v>998</v>
      </c>
      <c r="B144" s="3" t="s">
        <v>5650</v>
      </c>
      <c r="C144" s="3" t="s">
        <v>5505</v>
      </c>
      <c r="D144" s="3" t="s">
        <v>474</v>
      </c>
      <c r="E144" s="3" t="s">
        <v>474</v>
      </c>
      <c r="F144" s="3" t="s">
        <v>5506</v>
      </c>
      <c r="G144" s="3" t="s">
        <v>5507</v>
      </c>
    </row>
    <row r="145" spans="1:7" ht="45" customHeight="1" x14ac:dyDescent="0.25">
      <c r="A145" s="3" t="s">
        <v>1002</v>
      </c>
      <c r="B145" s="3" t="s">
        <v>5651</v>
      </c>
      <c r="C145" s="3" t="s">
        <v>5505</v>
      </c>
      <c r="D145" s="3" t="s">
        <v>474</v>
      </c>
      <c r="E145" s="3" t="s">
        <v>474</v>
      </c>
      <c r="F145" s="3" t="s">
        <v>5506</v>
      </c>
      <c r="G145" s="3" t="s">
        <v>5507</v>
      </c>
    </row>
    <row r="146" spans="1:7" ht="45" customHeight="1" x14ac:dyDescent="0.25">
      <c r="A146" s="3" t="s">
        <v>1005</v>
      </c>
      <c r="B146" s="3" t="s">
        <v>5652</v>
      </c>
      <c r="C146" s="3" t="s">
        <v>5505</v>
      </c>
      <c r="D146" s="3" t="s">
        <v>474</v>
      </c>
      <c r="E146" s="3" t="s">
        <v>474</v>
      </c>
      <c r="F146" s="3" t="s">
        <v>5506</v>
      </c>
      <c r="G146" s="3" t="s">
        <v>5507</v>
      </c>
    </row>
    <row r="147" spans="1:7" ht="45" customHeight="1" x14ac:dyDescent="0.25">
      <c r="A147" s="3" t="s">
        <v>1010</v>
      </c>
      <c r="B147" s="3" t="s">
        <v>5653</v>
      </c>
      <c r="C147" s="3" t="s">
        <v>5505</v>
      </c>
      <c r="D147" s="3" t="s">
        <v>474</v>
      </c>
      <c r="E147" s="3" t="s">
        <v>474</v>
      </c>
      <c r="F147" s="3" t="s">
        <v>5506</v>
      </c>
      <c r="G147" s="3" t="s">
        <v>5507</v>
      </c>
    </row>
    <row r="148" spans="1:7" ht="45" customHeight="1" x14ac:dyDescent="0.25">
      <c r="A148" s="3" t="s">
        <v>1015</v>
      </c>
      <c r="B148" s="3" t="s">
        <v>5654</v>
      </c>
      <c r="C148" s="3" t="s">
        <v>5505</v>
      </c>
      <c r="D148" s="3" t="s">
        <v>474</v>
      </c>
      <c r="E148" s="3" t="s">
        <v>474</v>
      </c>
      <c r="F148" s="3" t="s">
        <v>5506</v>
      </c>
      <c r="G148" s="3" t="s">
        <v>5507</v>
      </c>
    </row>
    <row r="149" spans="1:7" ht="45" customHeight="1" x14ac:dyDescent="0.25">
      <c r="A149" s="3" t="s">
        <v>1021</v>
      </c>
      <c r="B149" s="3" t="s">
        <v>5655</v>
      </c>
      <c r="C149" s="3" t="s">
        <v>5505</v>
      </c>
      <c r="D149" s="3" t="s">
        <v>2656</v>
      </c>
      <c r="E149" s="3" t="s">
        <v>2656</v>
      </c>
      <c r="F149" s="3" t="s">
        <v>5506</v>
      </c>
      <c r="G149" s="3" t="s">
        <v>5507</v>
      </c>
    </row>
    <row r="150" spans="1:7" ht="45" customHeight="1" x14ac:dyDescent="0.25">
      <c r="A150" s="3" t="s">
        <v>1026</v>
      </c>
      <c r="B150" s="3" t="s">
        <v>5656</v>
      </c>
      <c r="C150" s="3" t="s">
        <v>5505</v>
      </c>
      <c r="D150" s="3" t="s">
        <v>474</v>
      </c>
      <c r="E150" s="3" t="s">
        <v>474</v>
      </c>
      <c r="F150" s="3" t="s">
        <v>5506</v>
      </c>
      <c r="G150" s="3" t="s">
        <v>5507</v>
      </c>
    </row>
    <row r="151" spans="1:7" ht="45" customHeight="1" x14ac:dyDescent="0.25">
      <c r="A151" s="3" t="s">
        <v>1031</v>
      </c>
      <c r="B151" s="3" t="s">
        <v>5657</v>
      </c>
      <c r="C151" s="3" t="s">
        <v>5505</v>
      </c>
      <c r="D151" s="3" t="s">
        <v>474</v>
      </c>
      <c r="E151" s="3" t="s">
        <v>474</v>
      </c>
      <c r="F151" s="3" t="s">
        <v>5506</v>
      </c>
      <c r="G151" s="3" t="s">
        <v>5507</v>
      </c>
    </row>
    <row r="152" spans="1:7" ht="45" customHeight="1" x14ac:dyDescent="0.25">
      <c r="A152" s="3" t="s">
        <v>1039</v>
      </c>
      <c r="B152" s="3" t="s">
        <v>5658</v>
      </c>
      <c r="C152" s="3" t="s">
        <v>5505</v>
      </c>
      <c r="D152" s="3" t="s">
        <v>474</v>
      </c>
      <c r="E152" s="3" t="s">
        <v>474</v>
      </c>
      <c r="F152" s="3" t="s">
        <v>5506</v>
      </c>
      <c r="G152" s="3" t="s">
        <v>5507</v>
      </c>
    </row>
    <row r="153" spans="1:7" ht="45" customHeight="1" x14ac:dyDescent="0.25">
      <c r="A153" s="3" t="s">
        <v>1047</v>
      </c>
      <c r="B153" s="3" t="s">
        <v>5659</v>
      </c>
      <c r="C153" s="3" t="s">
        <v>5505</v>
      </c>
      <c r="D153" s="3" t="s">
        <v>474</v>
      </c>
      <c r="E153" s="3" t="s">
        <v>474</v>
      </c>
      <c r="F153" s="3" t="s">
        <v>5506</v>
      </c>
      <c r="G153" s="3" t="s">
        <v>5507</v>
      </c>
    </row>
    <row r="154" spans="1:7" ht="45" customHeight="1" x14ac:dyDescent="0.25">
      <c r="A154" s="3" t="s">
        <v>1052</v>
      </c>
      <c r="B154" s="3" t="s">
        <v>5660</v>
      </c>
      <c r="C154" s="3" t="s">
        <v>5505</v>
      </c>
      <c r="D154" s="3" t="s">
        <v>474</v>
      </c>
      <c r="E154" s="3" t="s">
        <v>474</v>
      </c>
      <c r="F154" s="3" t="s">
        <v>5506</v>
      </c>
      <c r="G154" s="3" t="s">
        <v>5507</v>
      </c>
    </row>
    <row r="155" spans="1:7" ht="45" customHeight="1" x14ac:dyDescent="0.25">
      <c r="A155" s="3" t="s">
        <v>1060</v>
      </c>
      <c r="B155" s="3" t="s">
        <v>5661</v>
      </c>
      <c r="C155" s="3" t="s">
        <v>5505</v>
      </c>
      <c r="D155" s="3" t="s">
        <v>474</v>
      </c>
      <c r="E155" s="3" t="s">
        <v>474</v>
      </c>
      <c r="F155" s="3" t="s">
        <v>5506</v>
      </c>
      <c r="G155" s="3" t="s">
        <v>5507</v>
      </c>
    </row>
    <row r="156" spans="1:7" ht="45" customHeight="1" x14ac:dyDescent="0.25">
      <c r="A156" s="3" t="s">
        <v>1066</v>
      </c>
      <c r="B156" s="3" t="s">
        <v>5662</v>
      </c>
      <c r="C156" s="3" t="s">
        <v>5505</v>
      </c>
      <c r="D156" s="3" t="s">
        <v>474</v>
      </c>
      <c r="E156" s="3" t="s">
        <v>474</v>
      </c>
      <c r="F156" s="3" t="s">
        <v>5506</v>
      </c>
      <c r="G156" s="3" t="s">
        <v>5507</v>
      </c>
    </row>
    <row r="157" spans="1:7" ht="45" customHeight="1" x14ac:dyDescent="0.25">
      <c r="A157" s="3" t="s">
        <v>1073</v>
      </c>
      <c r="B157" s="3" t="s">
        <v>5663</v>
      </c>
      <c r="C157" s="3" t="s">
        <v>5505</v>
      </c>
      <c r="D157" s="3" t="s">
        <v>474</v>
      </c>
      <c r="E157" s="3" t="s">
        <v>474</v>
      </c>
      <c r="F157" s="3" t="s">
        <v>5506</v>
      </c>
      <c r="G157" s="3" t="s">
        <v>5507</v>
      </c>
    </row>
    <row r="158" spans="1:7" ht="45" customHeight="1" x14ac:dyDescent="0.25">
      <c r="A158" s="3" t="s">
        <v>1080</v>
      </c>
      <c r="B158" s="3" t="s">
        <v>5664</v>
      </c>
      <c r="C158" s="3" t="s">
        <v>5505</v>
      </c>
      <c r="D158" s="3" t="s">
        <v>474</v>
      </c>
      <c r="E158" s="3" t="s">
        <v>474</v>
      </c>
      <c r="F158" s="3" t="s">
        <v>5506</v>
      </c>
      <c r="G158" s="3" t="s">
        <v>5507</v>
      </c>
    </row>
    <row r="159" spans="1:7" ht="45" customHeight="1" x14ac:dyDescent="0.25">
      <c r="A159" s="3" t="s">
        <v>1085</v>
      </c>
      <c r="B159" s="3" t="s">
        <v>5665</v>
      </c>
      <c r="C159" s="3" t="s">
        <v>5505</v>
      </c>
      <c r="D159" s="3" t="s">
        <v>474</v>
      </c>
      <c r="E159" s="3" t="s">
        <v>474</v>
      </c>
      <c r="F159" s="3" t="s">
        <v>5506</v>
      </c>
      <c r="G159" s="3" t="s">
        <v>5507</v>
      </c>
    </row>
    <row r="160" spans="1:7" ht="45" customHeight="1" x14ac:dyDescent="0.25">
      <c r="A160" s="3" t="s">
        <v>1091</v>
      </c>
      <c r="B160" s="3" t="s">
        <v>5666</v>
      </c>
      <c r="C160" s="3" t="s">
        <v>5505</v>
      </c>
      <c r="D160" s="3" t="s">
        <v>474</v>
      </c>
      <c r="E160" s="3" t="s">
        <v>474</v>
      </c>
      <c r="F160" s="3" t="s">
        <v>5506</v>
      </c>
      <c r="G160" s="3" t="s">
        <v>5507</v>
      </c>
    </row>
    <row r="161" spans="1:7" ht="45" customHeight="1" x14ac:dyDescent="0.25">
      <c r="A161" s="3" t="s">
        <v>1097</v>
      </c>
      <c r="B161" s="3" t="s">
        <v>5667</v>
      </c>
      <c r="C161" s="3" t="s">
        <v>5505</v>
      </c>
      <c r="D161" s="3" t="s">
        <v>5519</v>
      </c>
      <c r="E161" s="3" t="s">
        <v>5519</v>
      </c>
      <c r="F161" s="3" t="s">
        <v>5506</v>
      </c>
      <c r="G161" s="3" t="s">
        <v>5507</v>
      </c>
    </row>
    <row r="162" spans="1:7" ht="45" customHeight="1" x14ac:dyDescent="0.25">
      <c r="A162" s="3" t="s">
        <v>1103</v>
      </c>
      <c r="B162" s="3" t="s">
        <v>5668</v>
      </c>
      <c r="C162" s="3" t="s">
        <v>5505</v>
      </c>
      <c r="D162" s="3" t="s">
        <v>5528</v>
      </c>
      <c r="E162" s="3" t="s">
        <v>5528</v>
      </c>
      <c r="F162" s="3" t="s">
        <v>5506</v>
      </c>
      <c r="G162" s="3" t="s">
        <v>5507</v>
      </c>
    </row>
    <row r="163" spans="1:7" ht="45" customHeight="1" x14ac:dyDescent="0.25">
      <c r="A163" s="3" t="s">
        <v>1108</v>
      </c>
      <c r="B163" s="3" t="s">
        <v>5669</v>
      </c>
      <c r="C163" s="3" t="s">
        <v>5505</v>
      </c>
      <c r="D163" s="3" t="s">
        <v>474</v>
      </c>
      <c r="E163" s="3" t="s">
        <v>474</v>
      </c>
      <c r="F163" s="3" t="s">
        <v>5506</v>
      </c>
      <c r="G163" s="3" t="s">
        <v>5507</v>
      </c>
    </row>
    <row r="164" spans="1:7" ht="45" customHeight="1" x14ac:dyDescent="0.25">
      <c r="A164" s="3" t="s">
        <v>1115</v>
      </c>
      <c r="B164" s="3" t="s">
        <v>5670</v>
      </c>
      <c r="C164" s="3" t="s">
        <v>5505</v>
      </c>
      <c r="D164" s="3" t="s">
        <v>474</v>
      </c>
      <c r="E164" s="3" t="s">
        <v>474</v>
      </c>
      <c r="F164" s="3" t="s">
        <v>5506</v>
      </c>
      <c r="G164" s="3" t="s">
        <v>5507</v>
      </c>
    </row>
    <row r="165" spans="1:7" ht="45" customHeight="1" x14ac:dyDescent="0.25">
      <c r="A165" s="3" t="s">
        <v>1120</v>
      </c>
      <c r="B165" s="3" t="s">
        <v>5671</v>
      </c>
      <c r="C165" s="3" t="s">
        <v>5505</v>
      </c>
      <c r="D165" s="3" t="s">
        <v>474</v>
      </c>
      <c r="E165" s="3" t="s">
        <v>474</v>
      </c>
      <c r="F165" s="3" t="s">
        <v>5506</v>
      </c>
      <c r="G165" s="3" t="s">
        <v>5507</v>
      </c>
    </row>
    <row r="166" spans="1:7" ht="45" customHeight="1" x14ac:dyDescent="0.25">
      <c r="A166" s="3" t="s">
        <v>1126</v>
      </c>
      <c r="B166" s="3" t="s">
        <v>5672</v>
      </c>
      <c r="C166" s="3" t="s">
        <v>5505</v>
      </c>
      <c r="D166" s="3" t="s">
        <v>474</v>
      </c>
      <c r="E166" s="3" t="s">
        <v>474</v>
      </c>
      <c r="F166" s="3" t="s">
        <v>5506</v>
      </c>
      <c r="G166" s="3" t="s">
        <v>5507</v>
      </c>
    </row>
    <row r="167" spans="1:7" ht="45" customHeight="1" x14ac:dyDescent="0.25">
      <c r="A167" s="3" t="s">
        <v>1131</v>
      </c>
      <c r="B167" s="3" t="s">
        <v>5673</v>
      </c>
      <c r="C167" s="3" t="s">
        <v>5505</v>
      </c>
      <c r="D167" s="3" t="s">
        <v>474</v>
      </c>
      <c r="E167" s="3" t="s">
        <v>474</v>
      </c>
      <c r="F167" s="3" t="s">
        <v>5506</v>
      </c>
      <c r="G167" s="3" t="s">
        <v>5507</v>
      </c>
    </row>
    <row r="168" spans="1:7" ht="45" customHeight="1" x14ac:dyDescent="0.25">
      <c r="A168" s="3" t="s">
        <v>1137</v>
      </c>
      <c r="B168" s="3" t="s">
        <v>5674</v>
      </c>
      <c r="C168" s="3" t="s">
        <v>5505</v>
      </c>
      <c r="D168" s="3" t="s">
        <v>474</v>
      </c>
      <c r="E168" s="3" t="s">
        <v>474</v>
      </c>
      <c r="F168" s="3" t="s">
        <v>5506</v>
      </c>
      <c r="G168" s="3" t="s">
        <v>5507</v>
      </c>
    </row>
    <row r="169" spans="1:7" ht="45" customHeight="1" x14ac:dyDescent="0.25">
      <c r="A169" s="3" t="s">
        <v>1143</v>
      </c>
      <c r="B169" s="3" t="s">
        <v>5675</v>
      </c>
      <c r="C169" s="3" t="s">
        <v>5505</v>
      </c>
      <c r="D169" s="3" t="s">
        <v>5528</v>
      </c>
      <c r="E169" s="3" t="s">
        <v>5528</v>
      </c>
      <c r="F169" s="3" t="s">
        <v>5506</v>
      </c>
      <c r="G169" s="3" t="s">
        <v>5507</v>
      </c>
    </row>
    <row r="170" spans="1:7" ht="45" customHeight="1" x14ac:dyDescent="0.25">
      <c r="A170" s="3" t="s">
        <v>1149</v>
      </c>
      <c r="B170" s="3" t="s">
        <v>5676</v>
      </c>
      <c r="C170" s="3" t="s">
        <v>5505</v>
      </c>
      <c r="D170" s="3" t="s">
        <v>474</v>
      </c>
      <c r="E170" s="3" t="s">
        <v>474</v>
      </c>
      <c r="F170" s="3" t="s">
        <v>5506</v>
      </c>
      <c r="G170" s="3" t="s">
        <v>5507</v>
      </c>
    </row>
    <row r="171" spans="1:7" ht="45" customHeight="1" x14ac:dyDescent="0.25">
      <c r="A171" s="3" t="s">
        <v>1155</v>
      </c>
      <c r="B171" s="3" t="s">
        <v>5677</v>
      </c>
      <c r="C171" s="3" t="s">
        <v>5505</v>
      </c>
      <c r="D171" s="3" t="s">
        <v>474</v>
      </c>
      <c r="E171" s="3" t="s">
        <v>474</v>
      </c>
      <c r="F171" s="3" t="s">
        <v>5506</v>
      </c>
      <c r="G171" s="3" t="s">
        <v>5507</v>
      </c>
    </row>
    <row r="172" spans="1:7" ht="45" customHeight="1" x14ac:dyDescent="0.25">
      <c r="A172" s="3" t="s">
        <v>1160</v>
      </c>
      <c r="B172" s="3" t="s">
        <v>5678</v>
      </c>
      <c r="C172" s="3" t="s">
        <v>5505</v>
      </c>
      <c r="D172" s="3" t="s">
        <v>474</v>
      </c>
      <c r="E172" s="3" t="s">
        <v>474</v>
      </c>
      <c r="F172" s="3" t="s">
        <v>5506</v>
      </c>
      <c r="G172" s="3" t="s">
        <v>5507</v>
      </c>
    </row>
    <row r="173" spans="1:7" ht="45" customHeight="1" x14ac:dyDescent="0.25">
      <c r="A173" s="3" t="s">
        <v>1165</v>
      </c>
      <c r="B173" s="3" t="s">
        <v>5679</v>
      </c>
      <c r="C173" s="3" t="s">
        <v>5505</v>
      </c>
      <c r="D173" s="3" t="s">
        <v>474</v>
      </c>
      <c r="E173" s="3" t="s">
        <v>474</v>
      </c>
      <c r="F173" s="3" t="s">
        <v>5506</v>
      </c>
      <c r="G173" s="3" t="s">
        <v>5507</v>
      </c>
    </row>
    <row r="174" spans="1:7" ht="45" customHeight="1" x14ac:dyDescent="0.25">
      <c r="A174" s="3" t="s">
        <v>1168</v>
      </c>
      <c r="B174" s="3" t="s">
        <v>5680</v>
      </c>
      <c r="C174" s="3" t="s">
        <v>5505</v>
      </c>
      <c r="D174" s="3" t="s">
        <v>474</v>
      </c>
      <c r="E174" s="3" t="s">
        <v>474</v>
      </c>
      <c r="F174" s="3" t="s">
        <v>5506</v>
      </c>
      <c r="G174" s="3" t="s">
        <v>5507</v>
      </c>
    </row>
    <row r="175" spans="1:7" ht="45" customHeight="1" x14ac:dyDescent="0.25">
      <c r="A175" s="3" t="s">
        <v>1173</v>
      </c>
      <c r="B175" s="3" t="s">
        <v>5681</v>
      </c>
      <c r="C175" s="3" t="s">
        <v>5505</v>
      </c>
      <c r="D175" s="3" t="s">
        <v>474</v>
      </c>
      <c r="E175" s="3" t="s">
        <v>474</v>
      </c>
      <c r="F175" s="3" t="s">
        <v>5506</v>
      </c>
      <c r="G175" s="3" t="s">
        <v>5507</v>
      </c>
    </row>
    <row r="176" spans="1:7" ht="45" customHeight="1" x14ac:dyDescent="0.25">
      <c r="A176" s="3" t="s">
        <v>1177</v>
      </c>
      <c r="B176" s="3" t="s">
        <v>5682</v>
      </c>
      <c r="C176" s="3" t="s">
        <v>5505</v>
      </c>
      <c r="D176" s="3" t="s">
        <v>474</v>
      </c>
      <c r="E176" s="3" t="s">
        <v>474</v>
      </c>
      <c r="F176" s="3" t="s">
        <v>5506</v>
      </c>
      <c r="G176" s="3" t="s">
        <v>5507</v>
      </c>
    </row>
    <row r="177" spans="1:7" ht="45" customHeight="1" x14ac:dyDescent="0.25">
      <c r="A177" s="3" t="s">
        <v>1184</v>
      </c>
      <c r="B177" s="3" t="s">
        <v>5683</v>
      </c>
      <c r="C177" s="3" t="s">
        <v>5505</v>
      </c>
      <c r="D177" s="3" t="s">
        <v>5519</v>
      </c>
      <c r="E177" s="3" t="s">
        <v>5519</v>
      </c>
      <c r="F177" s="3" t="s">
        <v>5506</v>
      </c>
      <c r="G177" s="3" t="s">
        <v>5507</v>
      </c>
    </row>
    <row r="178" spans="1:7" ht="45" customHeight="1" x14ac:dyDescent="0.25">
      <c r="A178" s="3" t="s">
        <v>1189</v>
      </c>
      <c r="B178" s="3" t="s">
        <v>5684</v>
      </c>
      <c r="C178" s="3" t="s">
        <v>5505</v>
      </c>
      <c r="D178" s="3" t="s">
        <v>5519</v>
      </c>
      <c r="E178" s="3" t="s">
        <v>5519</v>
      </c>
      <c r="F178" s="3" t="s">
        <v>5506</v>
      </c>
      <c r="G178" s="3" t="s">
        <v>5507</v>
      </c>
    </row>
    <row r="179" spans="1:7" ht="45" customHeight="1" x14ac:dyDescent="0.25">
      <c r="A179" s="3" t="s">
        <v>1195</v>
      </c>
      <c r="B179" s="3" t="s">
        <v>5685</v>
      </c>
      <c r="C179" s="3" t="s">
        <v>5505</v>
      </c>
      <c r="D179" s="3" t="s">
        <v>5528</v>
      </c>
      <c r="E179" s="3" t="s">
        <v>5528</v>
      </c>
      <c r="F179" s="3" t="s">
        <v>5506</v>
      </c>
      <c r="G179" s="3" t="s">
        <v>5507</v>
      </c>
    </row>
    <row r="180" spans="1:7" ht="45" customHeight="1" x14ac:dyDescent="0.25">
      <c r="A180" s="3" t="s">
        <v>1201</v>
      </c>
      <c r="B180" s="3" t="s">
        <v>5686</v>
      </c>
      <c r="C180" s="3" t="s">
        <v>5505</v>
      </c>
      <c r="D180" s="3" t="s">
        <v>5528</v>
      </c>
      <c r="E180" s="3" t="s">
        <v>5528</v>
      </c>
      <c r="F180" s="3" t="s">
        <v>5506</v>
      </c>
      <c r="G180" s="3" t="s">
        <v>5507</v>
      </c>
    </row>
    <row r="181" spans="1:7" ht="45" customHeight="1" x14ac:dyDescent="0.25">
      <c r="A181" s="3" t="s">
        <v>1206</v>
      </c>
      <c r="B181" s="3" t="s">
        <v>5687</v>
      </c>
      <c r="C181" s="3" t="s">
        <v>5505</v>
      </c>
      <c r="D181" s="3" t="s">
        <v>5528</v>
      </c>
      <c r="E181" s="3" t="s">
        <v>5528</v>
      </c>
      <c r="F181" s="3" t="s">
        <v>5506</v>
      </c>
      <c r="G181" s="3" t="s">
        <v>5507</v>
      </c>
    </row>
    <row r="182" spans="1:7" ht="45" customHeight="1" x14ac:dyDescent="0.25">
      <c r="A182" s="3" t="s">
        <v>1211</v>
      </c>
      <c r="B182" s="3" t="s">
        <v>5688</v>
      </c>
      <c r="C182" s="3" t="s">
        <v>5505</v>
      </c>
      <c r="D182" s="3" t="s">
        <v>5528</v>
      </c>
      <c r="E182" s="3" t="s">
        <v>5528</v>
      </c>
      <c r="F182" s="3" t="s">
        <v>5506</v>
      </c>
      <c r="G182" s="3" t="s">
        <v>5507</v>
      </c>
    </row>
    <row r="183" spans="1:7" ht="45" customHeight="1" x14ac:dyDescent="0.25">
      <c r="A183" s="3" t="s">
        <v>1215</v>
      </c>
      <c r="B183" s="3" t="s">
        <v>5689</v>
      </c>
      <c r="C183" s="3" t="s">
        <v>5505</v>
      </c>
      <c r="D183" s="3" t="s">
        <v>5528</v>
      </c>
      <c r="E183" s="3" t="s">
        <v>5528</v>
      </c>
      <c r="F183" s="3" t="s">
        <v>5506</v>
      </c>
      <c r="G183" s="3" t="s">
        <v>5507</v>
      </c>
    </row>
    <row r="184" spans="1:7" ht="45" customHeight="1" x14ac:dyDescent="0.25">
      <c r="A184" s="3" t="s">
        <v>1221</v>
      </c>
      <c r="B184" s="3" t="s">
        <v>5690</v>
      </c>
      <c r="C184" s="3" t="s">
        <v>5505</v>
      </c>
      <c r="D184" s="3" t="s">
        <v>5528</v>
      </c>
      <c r="E184" s="3" t="s">
        <v>5528</v>
      </c>
      <c r="F184" s="3" t="s">
        <v>5506</v>
      </c>
      <c r="G184" s="3" t="s">
        <v>5507</v>
      </c>
    </row>
    <row r="185" spans="1:7" ht="45" customHeight="1" x14ac:dyDescent="0.25">
      <c r="A185" s="3" t="s">
        <v>1227</v>
      </c>
      <c r="B185" s="3" t="s">
        <v>5691</v>
      </c>
      <c r="C185" s="3" t="s">
        <v>5505</v>
      </c>
      <c r="D185" s="3" t="s">
        <v>5528</v>
      </c>
      <c r="E185" s="3" t="s">
        <v>5528</v>
      </c>
      <c r="F185" s="3" t="s">
        <v>5506</v>
      </c>
      <c r="G185" s="3" t="s">
        <v>5507</v>
      </c>
    </row>
    <row r="186" spans="1:7" ht="45" customHeight="1" x14ac:dyDescent="0.25">
      <c r="A186" s="3" t="s">
        <v>1233</v>
      </c>
      <c r="B186" s="3" t="s">
        <v>5692</v>
      </c>
      <c r="C186" s="3" t="s">
        <v>5505</v>
      </c>
      <c r="D186" s="3" t="s">
        <v>5528</v>
      </c>
      <c r="E186" s="3" t="s">
        <v>5528</v>
      </c>
      <c r="F186" s="3" t="s">
        <v>5506</v>
      </c>
      <c r="G186" s="3" t="s">
        <v>5507</v>
      </c>
    </row>
    <row r="187" spans="1:7" ht="45" customHeight="1" x14ac:dyDescent="0.25">
      <c r="A187" s="3" t="s">
        <v>1239</v>
      </c>
      <c r="B187" s="3" t="s">
        <v>5693</v>
      </c>
      <c r="C187" s="3" t="s">
        <v>5505</v>
      </c>
      <c r="D187" s="3" t="s">
        <v>5528</v>
      </c>
      <c r="E187" s="3" t="s">
        <v>5528</v>
      </c>
      <c r="F187" s="3" t="s">
        <v>5506</v>
      </c>
      <c r="G187" s="3" t="s">
        <v>5507</v>
      </c>
    </row>
    <row r="188" spans="1:7" ht="45" customHeight="1" x14ac:dyDescent="0.25">
      <c r="A188" s="3" t="s">
        <v>1245</v>
      </c>
      <c r="B188" s="3" t="s">
        <v>5694</v>
      </c>
      <c r="C188" s="3" t="s">
        <v>5505</v>
      </c>
      <c r="D188" s="3" t="s">
        <v>5528</v>
      </c>
      <c r="E188" s="3" t="s">
        <v>5528</v>
      </c>
      <c r="F188" s="3" t="s">
        <v>5506</v>
      </c>
      <c r="G188" s="3" t="s">
        <v>5507</v>
      </c>
    </row>
    <row r="189" spans="1:7" ht="45" customHeight="1" x14ac:dyDescent="0.25">
      <c r="A189" s="3" t="s">
        <v>1250</v>
      </c>
      <c r="B189" s="3" t="s">
        <v>5695</v>
      </c>
      <c r="C189" s="3" t="s">
        <v>5505</v>
      </c>
      <c r="D189" s="3" t="s">
        <v>5528</v>
      </c>
      <c r="E189" s="3" t="s">
        <v>5528</v>
      </c>
      <c r="F189" s="3" t="s">
        <v>5506</v>
      </c>
      <c r="G189" s="3" t="s">
        <v>5507</v>
      </c>
    </row>
    <row r="190" spans="1:7" ht="45" customHeight="1" x14ac:dyDescent="0.25">
      <c r="A190" s="3" t="s">
        <v>1256</v>
      </c>
      <c r="B190" s="3" t="s">
        <v>5696</v>
      </c>
      <c r="C190" s="3" t="s">
        <v>5505</v>
      </c>
      <c r="D190" s="3" t="s">
        <v>5528</v>
      </c>
      <c r="E190" s="3" t="s">
        <v>5528</v>
      </c>
      <c r="F190" s="3" t="s">
        <v>5506</v>
      </c>
      <c r="G190" s="3" t="s">
        <v>5507</v>
      </c>
    </row>
    <row r="191" spans="1:7" ht="45" customHeight="1" x14ac:dyDescent="0.25">
      <c r="A191" s="3" t="s">
        <v>1260</v>
      </c>
      <c r="B191" s="3" t="s">
        <v>5697</v>
      </c>
      <c r="C191" s="3" t="s">
        <v>5505</v>
      </c>
      <c r="D191" s="3" t="s">
        <v>5528</v>
      </c>
      <c r="E191" s="3" t="s">
        <v>5528</v>
      </c>
      <c r="F191" s="3" t="s">
        <v>5506</v>
      </c>
      <c r="G191" s="3" t="s">
        <v>5507</v>
      </c>
    </row>
    <row r="192" spans="1:7" ht="45" customHeight="1" x14ac:dyDescent="0.25">
      <c r="A192" s="3" t="s">
        <v>1263</v>
      </c>
      <c r="B192" s="3" t="s">
        <v>5698</v>
      </c>
      <c r="C192" s="3" t="s">
        <v>5505</v>
      </c>
      <c r="D192" s="3" t="s">
        <v>5528</v>
      </c>
      <c r="E192" s="3" t="s">
        <v>5528</v>
      </c>
      <c r="F192" s="3" t="s">
        <v>5506</v>
      </c>
      <c r="G192" s="3" t="s">
        <v>5507</v>
      </c>
    </row>
    <row r="193" spans="1:7" ht="45" customHeight="1" x14ac:dyDescent="0.25">
      <c r="A193" s="3" t="s">
        <v>1268</v>
      </c>
      <c r="B193" s="3" t="s">
        <v>5699</v>
      </c>
      <c r="C193" s="3" t="s">
        <v>5505</v>
      </c>
      <c r="D193" s="3" t="s">
        <v>5528</v>
      </c>
      <c r="E193" s="3" t="s">
        <v>5528</v>
      </c>
      <c r="F193" s="3" t="s">
        <v>5506</v>
      </c>
      <c r="G193" s="3" t="s">
        <v>5507</v>
      </c>
    </row>
    <row r="194" spans="1:7" ht="45" customHeight="1" x14ac:dyDescent="0.25">
      <c r="A194" s="3" t="s">
        <v>1271</v>
      </c>
      <c r="B194" s="3" t="s">
        <v>5700</v>
      </c>
      <c r="C194" s="3" t="s">
        <v>5505</v>
      </c>
      <c r="D194" s="3" t="s">
        <v>5528</v>
      </c>
      <c r="E194" s="3" t="s">
        <v>5528</v>
      </c>
      <c r="F194" s="3" t="s">
        <v>5506</v>
      </c>
      <c r="G194" s="3" t="s">
        <v>5507</v>
      </c>
    </row>
    <row r="195" spans="1:7" ht="45" customHeight="1" x14ac:dyDescent="0.25">
      <c r="A195" s="3" t="s">
        <v>1274</v>
      </c>
      <c r="B195" s="3" t="s">
        <v>5701</v>
      </c>
      <c r="C195" s="3" t="s">
        <v>5505</v>
      </c>
      <c r="D195" s="3" t="s">
        <v>5528</v>
      </c>
      <c r="E195" s="3" t="s">
        <v>5528</v>
      </c>
      <c r="F195" s="3" t="s">
        <v>5506</v>
      </c>
      <c r="G195" s="3" t="s">
        <v>5507</v>
      </c>
    </row>
    <row r="196" spans="1:7" ht="45" customHeight="1" x14ac:dyDescent="0.25">
      <c r="A196" s="3" t="s">
        <v>1278</v>
      </c>
      <c r="B196" s="3" t="s">
        <v>5702</v>
      </c>
      <c r="C196" s="3" t="s">
        <v>5505</v>
      </c>
      <c r="D196" s="3" t="s">
        <v>474</v>
      </c>
      <c r="E196" s="3" t="s">
        <v>474</v>
      </c>
      <c r="F196" s="3" t="s">
        <v>5506</v>
      </c>
      <c r="G196" s="3" t="s">
        <v>5507</v>
      </c>
    </row>
    <row r="197" spans="1:7" ht="45" customHeight="1" x14ac:dyDescent="0.25">
      <c r="A197" s="3" t="s">
        <v>1284</v>
      </c>
      <c r="B197" s="3" t="s">
        <v>5703</v>
      </c>
      <c r="C197" s="3" t="s">
        <v>5505</v>
      </c>
      <c r="D197" s="3" t="s">
        <v>474</v>
      </c>
      <c r="E197" s="3" t="s">
        <v>474</v>
      </c>
      <c r="F197" s="3" t="s">
        <v>5506</v>
      </c>
      <c r="G197" s="3" t="s">
        <v>5507</v>
      </c>
    </row>
    <row r="198" spans="1:7" ht="45" customHeight="1" x14ac:dyDescent="0.25">
      <c r="A198" s="3" t="s">
        <v>1290</v>
      </c>
      <c r="B198" s="3" t="s">
        <v>5704</v>
      </c>
      <c r="C198" s="3" t="s">
        <v>5505</v>
      </c>
      <c r="D198" s="3" t="s">
        <v>474</v>
      </c>
      <c r="E198" s="3" t="s">
        <v>474</v>
      </c>
      <c r="F198" s="3" t="s">
        <v>5506</v>
      </c>
      <c r="G198" s="3" t="s">
        <v>5507</v>
      </c>
    </row>
    <row r="199" spans="1:7" ht="45" customHeight="1" x14ac:dyDescent="0.25">
      <c r="A199" s="3" t="s">
        <v>1295</v>
      </c>
      <c r="B199" s="3" t="s">
        <v>5705</v>
      </c>
      <c r="C199" s="3" t="s">
        <v>5505</v>
      </c>
      <c r="D199" s="3" t="s">
        <v>474</v>
      </c>
      <c r="E199" s="3" t="s">
        <v>474</v>
      </c>
      <c r="F199" s="3" t="s">
        <v>5506</v>
      </c>
      <c r="G199" s="3" t="s">
        <v>5507</v>
      </c>
    </row>
    <row r="200" spans="1:7" ht="45" customHeight="1" x14ac:dyDescent="0.25">
      <c r="A200" s="3" t="s">
        <v>1300</v>
      </c>
      <c r="B200" s="3" t="s">
        <v>5706</v>
      </c>
      <c r="C200" s="3" t="s">
        <v>5505</v>
      </c>
      <c r="D200" s="3" t="s">
        <v>474</v>
      </c>
      <c r="E200" s="3" t="s">
        <v>474</v>
      </c>
      <c r="F200" s="3" t="s">
        <v>5506</v>
      </c>
      <c r="G200" s="3" t="s">
        <v>5507</v>
      </c>
    </row>
    <row r="201" spans="1:7" ht="45" customHeight="1" x14ac:dyDescent="0.25">
      <c r="A201" s="3" t="s">
        <v>1305</v>
      </c>
      <c r="B201" s="3" t="s">
        <v>5707</v>
      </c>
      <c r="C201" s="3" t="s">
        <v>5505</v>
      </c>
      <c r="D201" s="3" t="s">
        <v>474</v>
      </c>
      <c r="E201" s="3" t="s">
        <v>474</v>
      </c>
      <c r="F201" s="3" t="s">
        <v>5506</v>
      </c>
      <c r="G201" s="3" t="s">
        <v>5507</v>
      </c>
    </row>
    <row r="202" spans="1:7" ht="45" customHeight="1" x14ac:dyDescent="0.25">
      <c r="A202" s="3" t="s">
        <v>1311</v>
      </c>
      <c r="B202" s="3" t="s">
        <v>5708</v>
      </c>
      <c r="C202" s="3" t="s">
        <v>5505</v>
      </c>
      <c r="D202" s="3" t="s">
        <v>474</v>
      </c>
      <c r="E202" s="3" t="s">
        <v>474</v>
      </c>
      <c r="F202" s="3" t="s">
        <v>5506</v>
      </c>
      <c r="G202" s="3" t="s">
        <v>5507</v>
      </c>
    </row>
    <row r="203" spans="1:7" ht="45" customHeight="1" x14ac:dyDescent="0.25">
      <c r="A203" s="3" t="s">
        <v>1316</v>
      </c>
      <c r="B203" s="3" t="s">
        <v>5709</v>
      </c>
      <c r="C203" s="3" t="s">
        <v>5505</v>
      </c>
      <c r="D203" s="3" t="s">
        <v>5528</v>
      </c>
      <c r="E203" s="3" t="s">
        <v>5528</v>
      </c>
      <c r="F203" s="3" t="s">
        <v>5506</v>
      </c>
      <c r="G203" s="3" t="s">
        <v>5507</v>
      </c>
    </row>
    <row r="204" spans="1:7" ht="45" customHeight="1" x14ac:dyDescent="0.25">
      <c r="A204" s="3" t="s">
        <v>1322</v>
      </c>
      <c r="B204" s="3" t="s">
        <v>5710</v>
      </c>
      <c r="C204" s="3" t="s">
        <v>5505</v>
      </c>
      <c r="D204" s="3" t="s">
        <v>5528</v>
      </c>
      <c r="E204" s="3" t="s">
        <v>5528</v>
      </c>
      <c r="F204" s="3" t="s">
        <v>5506</v>
      </c>
      <c r="G204" s="3" t="s">
        <v>5507</v>
      </c>
    </row>
    <row r="205" spans="1:7" ht="45" customHeight="1" x14ac:dyDescent="0.25">
      <c r="A205" s="3" t="s">
        <v>1329</v>
      </c>
      <c r="B205" s="3" t="s">
        <v>5711</v>
      </c>
      <c r="C205" s="3" t="s">
        <v>5505</v>
      </c>
      <c r="D205" s="3" t="s">
        <v>5528</v>
      </c>
      <c r="E205" s="3" t="s">
        <v>5528</v>
      </c>
      <c r="F205" s="3" t="s">
        <v>5506</v>
      </c>
      <c r="G205" s="3" t="s">
        <v>5507</v>
      </c>
    </row>
    <row r="206" spans="1:7" ht="45" customHeight="1" x14ac:dyDescent="0.25">
      <c r="A206" s="3" t="s">
        <v>1335</v>
      </c>
      <c r="B206" s="3" t="s">
        <v>5712</v>
      </c>
      <c r="C206" s="3" t="s">
        <v>5505</v>
      </c>
      <c r="D206" s="3" t="s">
        <v>5528</v>
      </c>
      <c r="E206" s="3" t="s">
        <v>5528</v>
      </c>
      <c r="F206" s="3" t="s">
        <v>5506</v>
      </c>
      <c r="G206" s="3" t="s">
        <v>5507</v>
      </c>
    </row>
    <row r="207" spans="1:7" ht="45" customHeight="1" x14ac:dyDescent="0.25">
      <c r="A207" s="3" t="s">
        <v>1343</v>
      </c>
      <c r="B207" s="3" t="s">
        <v>5713</v>
      </c>
      <c r="C207" s="3" t="s">
        <v>5505</v>
      </c>
      <c r="D207" s="3" t="s">
        <v>474</v>
      </c>
      <c r="E207" s="3" t="s">
        <v>474</v>
      </c>
      <c r="F207" s="3" t="s">
        <v>5506</v>
      </c>
      <c r="G207" s="3" t="s">
        <v>5507</v>
      </c>
    </row>
    <row r="208" spans="1:7" ht="45" customHeight="1" x14ac:dyDescent="0.25">
      <c r="A208" s="3" t="s">
        <v>1348</v>
      </c>
      <c r="B208" s="3" t="s">
        <v>5714</v>
      </c>
      <c r="C208" s="3" t="s">
        <v>5505</v>
      </c>
      <c r="D208" s="3" t="s">
        <v>5528</v>
      </c>
      <c r="E208" s="3" t="s">
        <v>5528</v>
      </c>
      <c r="F208" s="3" t="s">
        <v>5506</v>
      </c>
      <c r="G208" s="3" t="s">
        <v>5507</v>
      </c>
    </row>
    <row r="209" spans="1:7" ht="45" customHeight="1" x14ac:dyDescent="0.25">
      <c r="A209" s="3" t="s">
        <v>1354</v>
      </c>
      <c r="B209" s="3" t="s">
        <v>5715</v>
      </c>
      <c r="C209" s="3" t="s">
        <v>5505</v>
      </c>
      <c r="D209" s="3" t="s">
        <v>5528</v>
      </c>
      <c r="E209" s="3" t="s">
        <v>5528</v>
      </c>
      <c r="F209" s="3" t="s">
        <v>5506</v>
      </c>
      <c r="G209" s="3" t="s">
        <v>5507</v>
      </c>
    </row>
    <row r="210" spans="1:7" ht="45" customHeight="1" x14ac:dyDescent="0.25">
      <c r="A210" s="3" t="s">
        <v>1357</v>
      </c>
      <c r="B210" s="3" t="s">
        <v>5716</v>
      </c>
      <c r="C210" s="3" t="s">
        <v>5505</v>
      </c>
      <c r="D210" s="3" t="s">
        <v>474</v>
      </c>
      <c r="E210" s="3" t="s">
        <v>474</v>
      </c>
      <c r="F210" s="3" t="s">
        <v>5506</v>
      </c>
      <c r="G210" s="3" t="s">
        <v>5507</v>
      </c>
    </row>
    <row r="211" spans="1:7" ht="45" customHeight="1" x14ac:dyDescent="0.25">
      <c r="A211" s="3" t="s">
        <v>1361</v>
      </c>
      <c r="B211" s="3" t="s">
        <v>5717</v>
      </c>
      <c r="C211" s="3" t="s">
        <v>5505</v>
      </c>
      <c r="D211" s="3" t="s">
        <v>5528</v>
      </c>
      <c r="E211" s="3" t="s">
        <v>5528</v>
      </c>
      <c r="F211" s="3" t="s">
        <v>5506</v>
      </c>
      <c r="G211" s="3" t="s">
        <v>5507</v>
      </c>
    </row>
    <row r="212" spans="1:7" ht="45" customHeight="1" x14ac:dyDescent="0.25">
      <c r="A212" s="3" t="s">
        <v>1368</v>
      </c>
      <c r="B212" s="3" t="s">
        <v>5718</v>
      </c>
      <c r="C212" s="3" t="s">
        <v>5505</v>
      </c>
      <c r="D212" s="3" t="s">
        <v>5528</v>
      </c>
      <c r="E212" s="3" t="s">
        <v>5528</v>
      </c>
      <c r="F212" s="3" t="s">
        <v>5506</v>
      </c>
      <c r="G212" s="3" t="s">
        <v>5507</v>
      </c>
    </row>
    <row r="213" spans="1:7" ht="45" customHeight="1" x14ac:dyDescent="0.25">
      <c r="A213" s="3" t="s">
        <v>1373</v>
      </c>
      <c r="B213" s="3" t="s">
        <v>5719</v>
      </c>
      <c r="C213" s="3" t="s">
        <v>5505</v>
      </c>
      <c r="D213" s="3" t="s">
        <v>5528</v>
      </c>
      <c r="E213" s="3" t="s">
        <v>5528</v>
      </c>
      <c r="F213" s="3" t="s">
        <v>5506</v>
      </c>
      <c r="G213" s="3" t="s">
        <v>5507</v>
      </c>
    </row>
    <row r="214" spans="1:7" ht="45" customHeight="1" x14ac:dyDescent="0.25">
      <c r="A214" s="3" t="s">
        <v>1378</v>
      </c>
      <c r="B214" s="3" t="s">
        <v>5720</v>
      </c>
      <c r="C214" s="3" t="s">
        <v>5505</v>
      </c>
      <c r="D214" s="3" t="s">
        <v>5528</v>
      </c>
      <c r="E214" s="3" t="s">
        <v>5528</v>
      </c>
      <c r="F214" s="3" t="s">
        <v>5506</v>
      </c>
      <c r="G214" s="3" t="s">
        <v>5507</v>
      </c>
    </row>
    <row r="215" spans="1:7" ht="45" customHeight="1" x14ac:dyDescent="0.25">
      <c r="A215" s="3" t="s">
        <v>1384</v>
      </c>
      <c r="B215" s="3" t="s">
        <v>5721</v>
      </c>
      <c r="C215" s="3" t="s">
        <v>5505</v>
      </c>
      <c r="D215" s="3" t="s">
        <v>5528</v>
      </c>
      <c r="E215" s="3" t="s">
        <v>5528</v>
      </c>
      <c r="F215" s="3" t="s">
        <v>5506</v>
      </c>
      <c r="G215" s="3" t="s">
        <v>5507</v>
      </c>
    </row>
    <row r="216" spans="1:7" ht="45" customHeight="1" x14ac:dyDescent="0.25">
      <c r="A216" s="3" t="s">
        <v>1390</v>
      </c>
      <c r="B216" s="3" t="s">
        <v>5722</v>
      </c>
      <c r="C216" s="3" t="s">
        <v>5505</v>
      </c>
      <c r="D216" s="3" t="s">
        <v>5528</v>
      </c>
      <c r="E216" s="3" t="s">
        <v>5528</v>
      </c>
      <c r="F216" s="3" t="s">
        <v>5506</v>
      </c>
      <c r="G216" s="3" t="s">
        <v>5507</v>
      </c>
    </row>
    <row r="217" spans="1:7" ht="45" customHeight="1" x14ac:dyDescent="0.25">
      <c r="A217" s="3" t="s">
        <v>1395</v>
      </c>
      <c r="B217" s="3" t="s">
        <v>5723</v>
      </c>
      <c r="C217" s="3" t="s">
        <v>5505</v>
      </c>
      <c r="D217" s="3" t="s">
        <v>5528</v>
      </c>
      <c r="E217" s="3" t="s">
        <v>5528</v>
      </c>
      <c r="F217" s="3" t="s">
        <v>5506</v>
      </c>
      <c r="G217" s="3" t="s">
        <v>5507</v>
      </c>
    </row>
    <row r="218" spans="1:7" ht="45" customHeight="1" x14ac:dyDescent="0.25">
      <c r="A218" s="3" t="s">
        <v>1400</v>
      </c>
      <c r="B218" s="3" t="s">
        <v>5724</v>
      </c>
      <c r="C218" s="3" t="s">
        <v>5505</v>
      </c>
      <c r="D218" s="3" t="s">
        <v>5528</v>
      </c>
      <c r="E218" s="3" t="s">
        <v>5528</v>
      </c>
      <c r="F218" s="3" t="s">
        <v>5506</v>
      </c>
      <c r="G218" s="3" t="s">
        <v>5507</v>
      </c>
    </row>
    <row r="219" spans="1:7" ht="45" customHeight="1" x14ac:dyDescent="0.25">
      <c r="A219" s="3" t="s">
        <v>1407</v>
      </c>
      <c r="B219" s="3" t="s">
        <v>5725</v>
      </c>
      <c r="C219" s="3" t="s">
        <v>5505</v>
      </c>
      <c r="D219" s="3" t="s">
        <v>5528</v>
      </c>
      <c r="E219" s="3" t="s">
        <v>5528</v>
      </c>
      <c r="F219" s="3" t="s">
        <v>5506</v>
      </c>
      <c r="G219" s="3" t="s">
        <v>5507</v>
      </c>
    </row>
    <row r="220" spans="1:7" ht="45" customHeight="1" x14ac:dyDescent="0.25">
      <c r="A220" s="3" t="s">
        <v>1413</v>
      </c>
      <c r="B220" s="3" t="s">
        <v>5726</v>
      </c>
      <c r="C220" s="3" t="s">
        <v>5505</v>
      </c>
      <c r="D220" s="3" t="s">
        <v>5528</v>
      </c>
      <c r="E220" s="3" t="s">
        <v>5528</v>
      </c>
      <c r="F220" s="3" t="s">
        <v>5506</v>
      </c>
      <c r="G220" s="3" t="s">
        <v>5507</v>
      </c>
    </row>
    <row r="221" spans="1:7" ht="45" customHeight="1" x14ac:dyDescent="0.25">
      <c r="A221" s="3" t="s">
        <v>1417</v>
      </c>
      <c r="B221" s="3" t="s">
        <v>5727</v>
      </c>
      <c r="C221" s="3" t="s">
        <v>5505</v>
      </c>
      <c r="D221" s="3" t="s">
        <v>5528</v>
      </c>
      <c r="E221" s="3" t="s">
        <v>5528</v>
      </c>
      <c r="F221" s="3" t="s">
        <v>5506</v>
      </c>
      <c r="G221" s="3" t="s">
        <v>5507</v>
      </c>
    </row>
    <row r="222" spans="1:7" ht="45" customHeight="1" x14ac:dyDescent="0.25">
      <c r="A222" s="3" t="s">
        <v>1422</v>
      </c>
      <c r="B222" s="3" t="s">
        <v>5728</v>
      </c>
      <c r="C222" s="3" t="s">
        <v>5505</v>
      </c>
      <c r="D222" s="3" t="s">
        <v>5528</v>
      </c>
      <c r="E222" s="3" t="s">
        <v>5528</v>
      </c>
      <c r="F222" s="3" t="s">
        <v>5506</v>
      </c>
      <c r="G222" s="3" t="s">
        <v>5507</v>
      </c>
    </row>
    <row r="223" spans="1:7" ht="45" customHeight="1" x14ac:dyDescent="0.25">
      <c r="A223" s="3" t="s">
        <v>1427</v>
      </c>
      <c r="B223" s="3" t="s">
        <v>5729</v>
      </c>
      <c r="C223" s="3" t="s">
        <v>5505</v>
      </c>
      <c r="D223" s="3" t="s">
        <v>5528</v>
      </c>
      <c r="E223" s="3" t="s">
        <v>5528</v>
      </c>
      <c r="F223" s="3" t="s">
        <v>5506</v>
      </c>
      <c r="G223" s="3" t="s">
        <v>5507</v>
      </c>
    </row>
    <row r="224" spans="1:7" ht="45" customHeight="1" x14ac:dyDescent="0.25">
      <c r="A224" s="3" t="s">
        <v>1434</v>
      </c>
      <c r="B224" s="3" t="s">
        <v>5730</v>
      </c>
      <c r="C224" s="3" t="s">
        <v>5505</v>
      </c>
      <c r="D224" s="3" t="s">
        <v>5528</v>
      </c>
      <c r="E224" s="3" t="s">
        <v>5528</v>
      </c>
      <c r="F224" s="3" t="s">
        <v>5506</v>
      </c>
      <c r="G224" s="3" t="s">
        <v>5507</v>
      </c>
    </row>
    <row r="225" spans="1:7" ht="45" customHeight="1" x14ac:dyDescent="0.25">
      <c r="A225" s="3" t="s">
        <v>1440</v>
      </c>
      <c r="B225" s="3" t="s">
        <v>5731</v>
      </c>
      <c r="C225" s="3" t="s">
        <v>5505</v>
      </c>
      <c r="D225" s="3" t="s">
        <v>5528</v>
      </c>
      <c r="E225" s="3" t="s">
        <v>5528</v>
      </c>
      <c r="F225" s="3" t="s">
        <v>5506</v>
      </c>
      <c r="G225" s="3" t="s">
        <v>5507</v>
      </c>
    </row>
    <row r="226" spans="1:7" ht="45" customHeight="1" x14ac:dyDescent="0.25">
      <c r="A226" s="3" t="s">
        <v>1447</v>
      </c>
      <c r="B226" s="3" t="s">
        <v>5732</v>
      </c>
      <c r="C226" s="3" t="s">
        <v>5505</v>
      </c>
      <c r="D226" s="3" t="s">
        <v>5528</v>
      </c>
      <c r="E226" s="3" t="s">
        <v>5528</v>
      </c>
      <c r="F226" s="3" t="s">
        <v>5506</v>
      </c>
      <c r="G226" s="3" t="s">
        <v>5507</v>
      </c>
    </row>
    <row r="227" spans="1:7" ht="45" customHeight="1" x14ac:dyDescent="0.25">
      <c r="A227" s="3" t="s">
        <v>1451</v>
      </c>
      <c r="B227" s="3" t="s">
        <v>5733</v>
      </c>
      <c r="C227" s="3" t="s">
        <v>5505</v>
      </c>
      <c r="D227" s="3" t="s">
        <v>5528</v>
      </c>
      <c r="E227" s="3" t="s">
        <v>5528</v>
      </c>
      <c r="F227" s="3" t="s">
        <v>5506</v>
      </c>
      <c r="G227" s="3" t="s">
        <v>5507</v>
      </c>
    </row>
    <row r="228" spans="1:7" ht="45" customHeight="1" x14ac:dyDescent="0.25">
      <c r="A228" s="3" t="s">
        <v>1457</v>
      </c>
      <c r="B228" s="3" t="s">
        <v>5734</v>
      </c>
      <c r="C228" s="3" t="s">
        <v>5505</v>
      </c>
      <c r="D228" s="3" t="s">
        <v>5528</v>
      </c>
      <c r="E228" s="3" t="s">
        <v>5528</v>
      </c>
      <c r="F228" s="3" t="s">
        <v>5506</v>
      </c>
      <c r="G228" s="3" t="s">
        <v>5507</v>
      </c>
    </row>
    <row r="229" spans="1:7" ht="45" customHeight="1" x14ac:dyDescent="0.25">
      <c r="A229" s="3" t="s">
        <v>1463</v>
      </c>
      <c r="B229" s="3" t="s">
        <v>5735</v>
      </c>
      <c r="C229" s="3" t="s">
        <v>5505</v>
      </c>
      <c r="D229" s="3" t="s">
        <v>5528</v>
      </c>
      <c r="E229" s="3" t="s">
        <v>5528</v>
      </c>
      <c r="F229" s="3" t="s">
        <v>5506</v>
      </c>
      <c r="G229" s="3" t="s">
        <v>5507</v>
      </c>
    </row>
    <row r="230" spans="1:7" ht="45" customHeight="1" x14ac:dyDescent="0.25">
      <c r="A230" s="3" t="s">
        <v>1467</v>
      </c>
      <c r="B230" s="3" t="s">
        <v>5736</v>
      </c>
      <c r="C230" s="3" t="s">
        <v>5505</v>
      </c>
      <c r="D230" s="3" t="s">
        <v>5528</v>
      </c>
      <c r="E230" s="3" t="s">
        <v>5528</v>
      </c>
      <c r="F230" s="3" t="s">
        <v>5506</v>
      </c>
      <c r="G230" s="3" t="s">
        <v>5507</v>
      </c>
    </row>
    <row r="231" spans="1:7" ht="45" customHeight="1" x14ac:dyDescent="0.25">
      <c r="A231" s="3" t="s">
        <v>1473</v>
      </c>
      <c r="B231" s="3" t="s">
        <v>5737</v>
      </c>
      <c r="C231" s="3" t="s">
        <v>5505</v>
      </c>
      <c r="D231" s="3" t="s">
        <v>5528</v>
      </c>
      <c r="E231" s="3" t="s">
        <v>5528</v>
      </c>
      <c r="F231" s="3" t="s">
        <v>5506</v>
      </c>
      <c r="G231" s="3" t="s">
        <v>5507</v>
      </c>
    </row>
    <row r="232" spans="1:7" ht="45" customHeight="1" x14ac:dyDescent="0.25">
      <c r="A232" s="3" t="s">
        <v>1481</v>
      </c>
      <c r="B232" s="3" t="s">
        <v>5738</v>
      </c>
      <c r="C232" s="3" t="s">
        <v>5505</v>
      </c>
      <c r="D232" s="3" t="s">
        <v>474</v>
      </c>
      <c r="E232" s="3" t="s">
        <v>474</v>
      </c>
      <c r="F232" s="3" t="s">
        <v>5506</v>
      </c>
      <c r="G232" s="3" t="s">
        <v>5507</v>
      </c>
    </row>
    <row r="233" spans="1:7" ht="45" customHeight="1" x14ac:dyDescent="0.25">
      <c r="A233" s="3" t="s">
        <v>1489</v>
      </c>
      <c r="B233" s="3" t="s">
        <v>5739</v>
      </c>
      <c r="C233" s="3" t="s">
        <v>5505</v>
      </c>
      <c r="D233" s="3" t="s">
        <v>474</v>
      </c>
      <c r="E233" s="3" t="s">
        <v>474</v>
      </c>
      <c r="F233" s="3" t="s">
        <v>5506</v>
      </c>
      <c r="G233" s="3" t="s">
        <v>5507</v>
      </c>
    </row>
    <row r="234" spans="1:7" ht="45" customHeight="1" x14ac:dyDescent="0.25">
      <c r="A234" s="3" t="s">
        <v>1495</v>
      </c>
      <c r="B234" s="3" t="s">
        <v>5740</v>
      </c>
      <c r="C234" s="3" t="s">
        <v>5505</v>
      </c>
      <c r="D234" s="3" t="s">
        <v>474</v>
      </c>
      <c r="E234" s="3" t="s">
        <v>474</v>
      </c>
      <c r="F234" s="3" t="s">
        <v>5506</v>
      </c>
      <c r="G234" s="3" t="s">
        <v>5507</v>
      </c>
    </row>
    <row r="235" spans="1:7" ht="45" customHeight="1" x14ac:dyDescent="0.25">
      <c r="A235" s="3" t="s">
        <v>1503</v>
      </c>
      <c r="B235" s="3" t="s">
        <v>5741</v>
      </c>
      <c r="C235" s="3" t="s">
        <v>5505</v>
      </c>
      <c r="D235" s="3" t="s">
        <v>474</v>
      </c>
      <c r="E235" s="3" t="s">
        <v>474</v>
      </c>
      <c r="F235" s="3" t="s">
        <v>5506</v>
      </c>
      <c r="G235" s="3" t="s">
        <v>5507</v>
      </c>
    </row>
    <row r="236" spans="1:7" ht="45" customHeight="1" x14ac:dyDescent="0.25">
      <c r="A236" s="3" t="s">
        <v>1511</v>
      </c>
      <c r="B236" s="3" t="s">
        <v>5742</v>
      </c>
      <c r="C236" s="3" t="s">
        <v>5505</v>
      </c>
      <c r="D236" s="3" t="s">
        <v>474</v>
      </c>
      <c r="E236" s="3" t="s">
        <v>474</v>
      </c>
      <c r="F236" s="3" t="s">
        <v>5506</v>
      </c>
      <c r="G236" s="3" t="s">
        <v>5507</v>
      </c>
    </row>
    <row r="237" spans="1:7" ht="45" customHeight="1" x14ac:dyDescent="0.25">
      <c r="A237" s="3" t="s">
        <v>1519</v>
      </c>
      <c r="B237" s="3" t="s">
        <v>5743</v>
      </c>
      <c r="C237" s="3" t="s">
        <v>5505</v>
      </c>
      <c r="D237" s="3" t="s">
        <v>474</v>
      </c>
      <c r="E237" s="3" t="s">
        <v>474</v>
      </c>
      <c r="F237" s="3" t="s">
        <v>5506</v>
      </c>
      <c r="G237" s="3" t="s">
        <v>5507</v>
      </c>
    </row>
    <row r="238" spans="1:7" ht="45" customHeight="1" x14ac:dyDescent="0.25">
      <c r="A238" s="3" t="s">
        <v>1527</v>
      </c>
      <c r="B238" s="3" t="s">
        <v>5744</v>
      </c>
      <c r="C238" s="3" t="s">
        <v>5505</v>
      </c>
      <c r="D238" s="3" t="s">
        <v>474</v>
      </c>
      <c r="E238" s="3" t="s">
        <v>474</v>
      </c>
      <c r="F238" s="3" t="s">
        <v>5506</v>
      </c>
      <c r="G238" s="3" t="s">
        <v>5507</v>
      </c>
    </row>
    <row r="239" spans="1:7" ht="45" customHeight="1" x14ac:dyDescent="0.25">
      <c r="A239" s="3" t="s">
        <v>1534</v>
      </c>
      <c r="B239" s="3" t="s">
        <v>5745</v>
      </c>
      <c r="C239" s="3" t="s">
        <v>5505</v>
      </c>
      <c r="D239" s="3" t="s">
        <v>5528</v>
      </c>
      <c r="E239" s="3" t="s">
        <v>5528</v>
      </c>
      <c r="F239" s="3" t="s">
        <v>5506</v>
      </c>
      <c r="G239" s="3" t="s">
        <v>5507</v>
      </c>
    </row>
    <row r="240" spans="1:7" ht="45" customHeight="1" x14ac:dyDescent="0.25">
      <c r="A240" s="3" t="s">
        <v>1539</v>
      </c>
      <c r="B240" s="3" t="s">
        <v>5746</v>
      </c>
      <c r="C240" s="3" t="s">
        <v>5505</v>
      </c>
      <c r="D240" s="3" t="s">
        <v>5528</v>
      </c>
      <c r="E240" s="3" t="s">
        <v>5528</v>
      </c>
      <c r="F240" s="3" t="s">
        <v>5506</v>
      </c>
      <c r="G240" s="3" t="s">
        <v>5507</v>
      </c>
    </row>
    <row r="241" spans="1:7" ht="45" customHeight="1" x14ac:dyDescent="0.25">
      <c r="A241" s="3" t="s">
        <v>1547</v>
      </c>
      <c r="B241" s="3" t="s">
        <v>5747</v>
      </c>
      <c r="C241" s="3" t="s">
        <v>5505</v>
      </c>
      <c r="D241" s="3" t="s">
        <v>5528</v>
      </c>
      <c r="E241" s="3" t="s">
        <v>5528</v>
      </c>
      <c r="F241" s="3" t="s">
        <v>5506</v>
      </c>
      <c r="G241" s="3" t="s">
        <v>5507</v>
      </c>
    </row>
    <row r="242" spans="1:7" ht="45" customHeight="1" x14ac:dyDescent="0.25">
      <c r="A242" s="3" t="s">
        <v>1551</v>
      </c>
      <c r="B242" s="3" t="s">
        <v>5748</v>
      </c>
      <c r="C242" s="3" t="s">
        <v>5505</v>
      </c>
      <c r="D242" s="3" t="s">
        <v>5528</v>
      </c>
      <c r="E242" s="3" t="s">
        <v>5528</v>
      </c>
      <c r="F242" s="3" t="s">
        <v>5506</v>
      </c>
      <c r="G242" s="3" t="s">
        <v>5507</v>
      </c>
    </row>
    <row r="243" spans="1:7" ht="45" customHeight="1" x14ac:dyDescent="0.25">
      <c r="A243" s="3" t="s">
        <v>1557</v>
      </c>
      <c r="B243" s="3" t="s">
        <v>5749</v>
      </c>
      <c r="C243" s="3" t="s">
        <v>5505</v>
      </c>
      <c r="D243" s="3" t="s">
        <v>5528</v>
      </c>
      <c r="E243" s="3" t="s">
        <v>5528</v>
      </c>
      <c r="F243" s="3" t="s">
        <v>5506</v>
      </c>
      <c r="G243" s="3" t="s">
        <v>5507</v>
      </c>
    </row>
    <row r="244" spans="1:7" ht="45" customHeight="1" x14ac:dyDescent="0.25">
      <c r="A244" s="3" t="s">
        <v>1563</v>
      </c>
      <c r="B244" s="3" t="s">
        <v>5750</v>
      </c>
      <c r="C244" s="3" t="s">
        <v>5505</v>
      </c>
      <c r="D244" s="3" t="s">
        <v>5528</v>
      </c>
      <c r="E244" s="3" t="s">
        <v>5528</v>
      </c>
      <c r="F244" s="3" t="s">
        <v>5506</v>
      </c>
      <c r="G244" s="3" t="s">
        <v>5507</v>
      </c>
    </row>
    <row r="245" spans="1:7" ht="45" customHeight="1" x14ac:dyDescent="0.25">
      <c r="A245" s="3" t="s">
        <v>1568</v>
      </c>
      <c r="B245" s="3" t="s">
        <v>5751</v>
      </c>
      <c r="C245" s="3" t="s">
        <v>5505</v>
      </c>
      <c r="D245" s="3" t="s">
        <v>5528</v>
      </c>
      <c r="E245" s="3" t="s">
        <v>5528</v>
      </c>
      <c r="F245" s="3" t="s">
        <v>5506</v>
      </c>
      <c r="G245" s="3" t="s">
        <v>5507</v>
      </c>
    </row>
    <row r="246" spans="1:7" ht="45" customHeight="1" x14ac:dyDescent="0.25">
      <c r="A246" s="3" t="s">
        <v>1573</v>
      </c>
      <c r="B246" s="3" t="s">
        <v>5752</v>
      </c>
      <c r="C246" s="3" t="s">
        <v>5505</v>
      </c>
      <c r="D246" s="3" t="s">
        <v>474</v>
      </c>
      <c r="E246" s="3" t="s">
        <v>474</v>
      </c>
      <c r="F246" s="3" t="s">
        <v>5506</v>
      </c>
      <c r="G246" s="3" t="s">
        <v>5507</v>
      </c>
    </row>
    <row r="247" spans="1:7" ht="45" customHeight="1" x14ac:dyDescent="0.25">
      <c r="A247" s="3" t="s">
        <v>1578</v>
      </c>
      <c r="B247" s="3" t="s">
        <v>5753</v>
      </c>
      <c r="C247" s="3" t="s">
        <v>5505</v>
      </c>
      <c r="D247" s="3" t="s">
        <v>474</v>
      </c>
      <c r="E247" s="3" t="s">
        <v>474</v>
      </c>
      <c r="F247" s="3" t="s">
        <v>5506</v>
      </c>
      <c r="G247" s="3" t="s">
        <v>5507</v>
      </c>
    </row>
    <row r="248" spans="1:7" ht="45" customHeight="1" x14ac:dyDescent="0.25">
      <c r="A248" s="3" t="s">
        <v>1583</v>
      </c>
      <c r="B248" s="3" t="s">
        <v>5754</v>
      </c>
      <c r="C248" s="3" t="s">
        <v>5505</v>
      </c>
      <c r="D248" s="3" t="s">
        <v>474</v>
      </c>
      <c r="E248" s="3" t="s">
        <v>474</v>
      </c>
      <c r="F248" s="3" t="s">
        <v>5506</v>
      </c>
      <c r="G248" s="3" t="s">
        <v>5507</v>
      </c>
    </row>
    <row r="249" spans="1:7" ht="45" customHeight="1" x14ac:dyDescent="0.25">
      <c r="A249" s="3" t="s">
        <v>1588</v>
      </c>
      <c r="B249" s="3" t="s">
        <v>5755</v>
      </c>
      <c r="C249" s="3" t="s">
        <v>5505</v>
      </c>
      <c r="D249" s="3" t="s">
        <v>474</v>
      </c>
      <c r="E249" s="3" t="s">
        <v>474</v>
      </c>
      <c r="F249" s="3" t="s">
        <v>5506</v>
      </c>
      <c r="G249" s="3" t="s">
        <v>5507</v>
      </c>
    </row>
    <row r="250" spans="1:7" ht="45" customHeight="1" x14ac:dyDescent="0.25">
      <c r="A250" s="3" t="s">
        <v>1594</v>
      </c>
      <c r="B250" s="3" t="s">
        <v>5756</v>
      </c>
      <c r="C250" s="3" t="s">
        <v>5505</v>
      </c>
      <c r="D250" s="3" t="s">
        <v>5528</v>
      </c>
      <c r="E250" s="3" t="s">
        <v>5528</v>
      </c>
      <c r="F250" s="3" t="s">
        <v>5506</v>
      </c>
      <c r="G250" s="3" t="s">
        <v>5507</v>
      </c>
    </row>
    <row r="251" spans="1:7" ht="45" customHeight="1" x14ac:dyDescent="0.25">
      <c r="A251" s="3" t="s">
        <v>1599</v>
      </c>
      <c r="B251" s="3" t="s">
        <v>5757</v>
      </c>
      <c r="C251" s="3" t="s">
        <v>5505</v>
      </c>
      <c r="D251" s="3" t="s">
        <v>5528</v>
      </c>
      <c r="E251" s="3" t="s">
        <v>5528</v>
      </c>
      <c r="F251" s="3" t="s">
        <v>5506</v>
      </c>
      <c r="G251" s="3" t="s">
        <v>5507</v>
      </c>
    </row>
    <row r="252" spans="1:7" ht="45" customHeight="1" x14ac:dyDescent="0.25">
      <c r="A252" s="3" t="s">
        <v>1604</v>
      </c>
      <c r="B252" s="3" t="s">
        <v>5758</v>
      </c>
      <c r="C252" s="3" t="s">
        <v>5505</v>
      </c>
      <c r="D252" s="3" t="s">
        <v>5528</v>
      </c>
      <c r="E252" s="3" t="s">
        <v>5528</v>
      </c>
      <c r="F252" s="3" t="s">
        <v>5506</v>
      </c>
      <c r="G252" s="3" t="s">
        <v>5507</v>
      </c>
    </row>
    <row r="253" spans="1:7" ht="45" customHeight="1" x14ac:dyDescent="0.25">
      <c r="A253" s="3" t="s">
        <v>1610</v>
      </c>
      <c r="B253" s="3" t="s">
        <v>5759</v>
      </c>
      <c r="C253" s="3" t="s">
        <v>5505</v>
      </c>
      <c r="D253" s="3" t="s">
        <v>5528</v>
      </c>
      <c r="E253" s="3" t="s">
        <v>5528</v>
      </c>
      <c r="F253" s="3" t="s">
        <v>5506</v>
      </c>
      <c r="G253" s="3" t="s">
        <v>5507</v>
      </c>
    </row>
    <row r="254" spans="1:7" ht="45" customHeight="1" x14ac:dyDescent="0.25">
      <c r="A254" s="3" t="s">
        <v>1614</v>
      </c>
      <c r="B254" s="3" t="s">
        <v>5760</v>
      </c>
      <c r="C254" s="3" t="s">
        <v>5505</v>
      </c>
      <c r="D254" s="3" t="s">
        <v>474</v>
      </c>
      <c r="E254" s="3" t="s">
        <v>474</v>
      </c>
      <c r="F254" s="3" t="s">
        <v>5506</v>
      </c>
      <c r="G254" s="3" t="s">
        <v>5507</v>
      </c>
    </row>
    <row r="255" spans="1:7" ht="45" customHeight="1" x14ac:dyDescent="0.25">
      <c r="A255" s="3" t="s">
        <v>1621</v>
      </c>
      <c r="B255" s="3" t="s">
        <v>5761</v>
      </c>
      <c r="C255" s="3" t="s">
        <v>5505</v>
      </c>
      <c r="D255" s="3" t="s">
        <v>474</v>
      </c>
      <c r="E255" s="3" t="s">
        <v>474</v>
      </c>
      <c r="F255" s="3" t="s">
        <v>5506</v>
      </c>
      <c r="G255" s="3" t="s">
        <v>5507</v>
      </c>
    </row>
    <row r="256" spans="1:7" ht="45" customHeight="1" x14ac:dyDescent="0.25">
      <c r="A256" s="3" t="s">
        <v>1627</v>
      </c>
      <c r="B256" s="3" t="s">
        <v>5762</v>
      </c>
      <c r="C256" s="3" t="s">
        <v>5505</v>
      </c>
      <c r="D256" s="3" t="s">
        <v>474</v>
      </c>
      <c r="E256" s="3" t="s">
        <v>474</v>
      </c>
      <c r="F256" s="3" t="s">
        <v>5506</v>
      </c>
      <c r="G256" s="3" t="s">
        <v>5507</v>
      </c>
    </row>
    <row r="257" spans="1:7" ht="45" customHeight="1" x14ac:dyDescent="0.25">
      <c r="A257" s="3" t="s">
        <v>1632</v>
      </c>
      <c r="B257" s="3" t="s">
        <v>5763</v>
      </c>
      <c r="C257" s="3" t="s">
        <v>5505</v>
      </c>
      <c r="D257" s="3" t="s">
        <v>474</v>
      </c>
      <c r="E257" s="3" t="s">
        <v>474</v>
      </c>
      <c r="F257" s="3" t="s">
        <v>5506</v>
      </c>
      <c r="G257" s="3" t="s">
        <v>5507</v>
      </c>
    </row>
    <row r="258" spans="1:7" ht="45" customHeight="1" x14ac:dyDescent="0.25">
      <c r="A258" s="3" t="s">
        <v>1637</v>
      </c>
      <c r="B258" s="3" t="s">
        <v>5764</v>
      </c>
      <c r="C258" s="3" t="s">
        <v>5505</v>
      </c>
      <c r="D258" s="3" t="s">
        <v>474</v>
      </c>
      <c r="E258" s="3" t="s">
        <v>474</v>
      </c>
      <c r="F258" s="3" t="s">
        <v>5506</v>
      </c>
      <c r="G258" s="3" t="s">
        <v>5507</v>
      </c>
    </row>
    <row r="259" spans="1:7" ht="45" customHeight="1" x14ac:dyDescent="0.25">
      <c r="A259" s="3" t="s">
        <v>1645</v>
      </c>
      <c r="B259" s="3" t="s">
        <v>5765</v>
      </c>
      <c r="C259" s="3" t="s">
        <v>5505</v>
      </c>
      <c r="D259" s="3" t="s">
        <v>474</v>
      </c>
      <c r="E259" s="3" t="s">
        <v>474</v>
      </c>
      <c r="F259" s="3" t="s">
        <v>5506</v>
      </c>
      <c r="G259" s="3" t="s">
        <v>5507</v>
      </c>
    </row>
    <row r="260" spans="1:7" ht="45" customHeight="1" x14ac:dyDescent="0.25">
      <c r="A260" s="3" t="s">
        <v>1652</v>
      </c>
      <c r="B260" s="3" t="s">
        <v>5766</v>
      </c>
      <c r="C260" s="3" t="s">
        <v>5505</v>
      </c>
      <c r="D260" s="3" t="s">
        <v>2656</v>
      </c>
      <c r="E260" s="3" t="s">
        <v>2656</v>
      </c>
      <c r="F260" s="3" t="s">
        <v>5506</v>
      </c>
      <c r="G260" s="3" t="s">
        <v>5507</v>
      </c>
    </row>
    <row r="261" spans="1:7" ht="45" customHeight="1" x14ac:dyDescent="0.25">
      <c r="A261" s="3" t="s">
        <v>1659</v>
      </c>
      <c r="B261" s="3" t="s">
        <v>5767</v>
      </c>
      <c r="C261" s="3" t="s">
        <v>5505</v>
      </c>
      <c r="D261" s="3" t="s">
        <v>474</v>
      </c>
      <c r="E261" s="3" t="s">
        <v>474</v>
      </c>
      <c r="F261" s="3" t="s">
        <v>5506</v>
      </c>
      <c r="G261" s="3" t="s">
        <v>5507</v>
      </c>
    </row>
    <row r="262" spans="1:7" ht="45" customHeight="1" x14ac:dyDescent="0.25">
      <c r="A262" s="3" t="s">
        <v>1666</v>
      </c>
      <c r="B262" s="3" t="s">
        <v>5768</v>
      </c>
      <c r="C262" s="3" t="s">
        <v>5505</v>
      </c>
      <c r="D262" s="3" t="s">
        <v>474</v>
      </c>
      <c r="E262" s="3" t="s">
        <v>474</v>
      </c>
      <c r="F262" s="3" t="s">
        <v>5506</v>
      </c>
      <c r="G262" s="3" t="s">
        <v>5507</v>
      </c>
    </row>
    <row r="263" spans="1:7" ht="45" customHeight="1" x14ac:dyDescent="0.25">
      <c r="A263" s="3" t="s">
        <v>1671</v>
      </c>
      <c r="B263" s="3" t="s">
        <v>5769</v>
      </c>
      <c r="C263" s="3" t="s">
        <v>5505</v>
      </c>
      <c r="D263" s="3" t="s">
        <v>5519</v>
      </c>
      <c r="E263" s="3" t="s">
        <v>5519</v>
      </c>
      <c r="F263" s="3" t="s">
        <v>5506</v>
      </c>
      <c r="G263" s="3" t="s">
        <v>5507</v>
      </c>
    </row>
    <row r="264" spans="1:7" ht="45" customHeight="1" x14ac:dyDescent="0.25">
      <c r="A264" s="3" t="s">
        <v>1678</v>
      </c>
      <c r="B264" s="3" t="s">
        <v>5770</v>
      </c>
      <c r="C264" s="3" t="s">
        <v>5505</v>
      </c>
      <c r="D264" s="3" t="s">
        <v>474</v>
      </c>
      <c r="E264" s="3" t="s">
        <v>474</v>
      </c>
      <c r="F264" s="3" t="s">
        <v>5506</v>
      </c>
      <c r="G264" s="3" t="s">
        <v>5507</v>
      </c>
    </row>
    <row r="265" spans="1:7" ht="45" customHeight="1" x14ac:dyDescent="0.25">
      <c r="A265" s="3" t="s">
        <v>1683</v>
      </c>
      <c r="B265" s="3" t="s">
        <v>5771</v>
      </c>
      <c r="C265" s="3" t="s">
        <v>5505</v>
      </c>
      <c r="D265" s="3" t="s">
        <v>2656</v>
      </c>
      <c r="E265" s="3" t="s">
        <v>2656</v>
      </c>
      <c r="F265" s="3" t="s">
        <v>5506</v>
      </c>
      <c r="G265" s="3" t="s">
        <v>5507</v>
      </c>
    </row>
    <row r="266" spans="1:7" ht="45" customHeight="1" x14ac:dyDescent="0.25">
      <c r="A266" s="3" t="s">
        <v>1688</v>
      </c>
      <c r="B266" s="3" t="s">
        <v>5772</v>
      </c>
      <c r="C266" s="3" t="s">
        <v>5505</v>
      </c>
      <c r="D266" s="3" t="s">
        <v>2656</v>
      </c>
      <c r="E266" s="3" t="s">
        <v>2656</v>
      </c>
      <c r="F266" s="3" t="s">
        <v>5506</v>
      </c>
      <c r="G266" s="3" t="s">
        <v>5507</v>
      </c>
    </row>
    <row r="267" spans="1:7" ht="45" customHeight="1" x14ac:dyDescent="0.25">
      <c r="A267" s="3" t="s">
        <v>1692</v>
      </c>
      <c r="B267" s="3" t="s">
        <v>5773</v>
      </c>
      <c r="C267" s="3" t="s">
        <v>5505</v>
      </c>
      <c r="D267" s="3" t="s">
        <v>474</v>
      </c>
      <c r="E267" s="3" t="s">
        <v>474</v>
      </c>
      <c r="F267" s="3" t="s">
        <v>5506</v>
      </c>
      <c r="G267" s="3" t="s">
        <v>5507</v>
      </c>
    </row>
    <row r="268" spans="1:7" ht="45" customHeight="1" x14ac:dyDescent="0.25">
      <c r="A268" s="3" t="s">
        <v>1701</v>
      </c>
      <c r="B268" s="3" t="s">
        <v>5774</v>
      </c>
      <c r="C268" s="3" t="s">
        <v>5505</v>
      </c>
      <c r="D268" s="3" t="s">
        <v>474</v>
      </c>
      <c r="E268" s="3" t="s">
        <v>474</v>
      </c>
      <c r="F268" s="3" t="s">
        <v>5506</v>
      </c>
      <c r="G268" s="3" t="s">
        <v>5507</v>
      </c>
    </row>
    <row r="269" spans="1:7" ht="45" customHeight="1" x14ac:dyDescent="0.25">
      <c r="A269" s="3" t="s">
        <v>1705</v>
      </c>
      <c r="B269" s="3" t="s">
        <v>5775</v>
      </c>
      <c r="C269" s="3" t="s">
        <v>5505</v>
      </c>
      <c r="D269" s="3" t="s">
        <v>5519</v>
      </c>
      <c r="E269" s="3" t="s">
        <v>5519</v>
      </c>
      <c r="F269" s="3" t="s">
        <v>5506</v>
      </c>
      <c r="G269" s="3" t="s">
        <v>5507</v>
      </c>
    </row>
    <row r="270" spans="1:7" ht="45" customHeight="1" x14ac:dyDescent="0.25">
      <c r="A270" s="3" t="s">
        <v>1709</v>
      </c>
      <c r="B270" s="3" t="s">
        <v>5776</v>
      </c>
      <c r="C270" s="3" t="s">
        <v>5505</v>
      </c>
      <c r="D270" s="3" t="s">
        <v>5519</v>
      </c>
      <c r="E270" s="3" t="s">
        <v>5519</v>
      </c>
      <c r="F270" s="3" t="s">
        <v>5506</v>
      </c>
      <c r="G270" s="3" t="s">
        <v>5507</v>
      </c>
    </row>
    <row r="271" spans="1:7" ht="45" customHeight="1" x14ac:dyDescent="0.25">
      <c r="A271" s="3" t="s">
        <v>1714</v>
      </c>
      <c r="B271" s="3" t="s">
        <v>5777</v>
      </c>
      <c r="C271" s="3" t="s">
        <v>5505</v>
      </c>
      <c r="D271" s="3" t="s">
        <v>5519</v>
      </c>
      <c r="E271" s="3" t="s">
        <v>5519</v>
      </c>
      <c r="F271" s="3" t="s">
        <v>5506</v>
      </c>
      <c r="G271" s="3" t="s">
        <v>5507</v>
      </c>
    </row>
    <row r="272" spans="1:7" ht="45" customHeight="1" x14ac:dyDescent="0.25">
      <c r="A272" s="3" t="s">
        <v>1721</v>
      </c>
      <c r="B272" s="3" t="s">
        <v>5778</v>
      </c>
      <c r="C272" s="3" t="s">
        <v>5505</v>
      </c>
      <c r="D272" s="3" t="s">
        <v>5519</v>
      </c>
      <c r="E272" s="3" t="s">
        <v>5519</v>
      </c>
      <c r="F272" s="3" t="s">
        <v>5506</v>
      </c>
      <c r="G272" s="3" t="s">
        <v>5507</v>
      </c>
    </row>
    <row r="273" spans="1:7" ht="45" customHeight="1" x14ac:dyDescent="0.25">
      <c r="A273" s="3" t="s">
        <v>1727</v>
      </c>
      <c r="B273" s="3" t="s">
        <v>5779</v>
      </c>
      <c r="C273" s="3" t="s">
        <v>5505</v>
      </c>
      <c r="D273" s="3" t="s">
        <v>5519</v>
      </c>
      <c r="E273" s="3" t="s">
        <v>5519</v>
      </c>
      <c r="F273" s="3" t="s">
        <v>5506</v>
      </c>
      <c r="G273" s="3" t="s">
        <v>5507</v>
      </c>
    </row>
    <row r="274" spans="1:7" ht="45" customHeight="1" x14ac:dyDescent="0.25">
      <c r="A274" s="3" t="s">
        <v>1732</v>
      </c>
      <c r="B274" s="3" t="s">
        <v>5780</v>
      </c>
      <c r="C274" s="3" t="s">
        <v>5505</v>
      </c>
      <c r="D274" s="3" t="s">
        <v>5528</v>
      </c>
      <c r="E274" s="3" t="s">
        <v>5528</v>
      </c>
      <c r="F274" s="3" t="s">
        <v>5506</v>
      </c>
      <c r="G274" s="3" t="s">
        <v>5507</v>
      </c>
    </row>
    <row r="275" spans="1:7" ht="45" customHeight="1" x14ac:dyDescent="0.25">
      <c r="A275" s="3" t="s">
        <v>1736</v>
      </c>
      <c r="B275" s="3" t="s">
        <v>5781</v>
      </c>
      <c r="C275" s="3" t="s">
        <v>5505</v>
      </c>
      <c r="D275" s="3" t="s">
        <v>474</v>
      </c>
      <c r="E275" s="3" t="s">
        <v>474</v>
      </c>
      <c r="F275" s="3" t="s">
        <v>5506</v>
      </c>
      <c r="G275" s="3" t="s">
        <v>5507</v>
      </c>
    </row>
    <row r="276" spans="1:7" ht="45" customHeight="1" x14ac:dyDescent="0.25">
      <c r="A276" s="3" t="s">
        <v>1741</v>
      </c>
      <c r="B276" s="3" t="s">
        <v>5782</v>
      </c>
      <c r="C276" s="3" t="s">
        <v>5505</v>
      </c>
      <c r="D276" s="3" t="s">
        <v>474</v>
      </c>
      <c r="E276" s="3" t="s">
        <v>474</v>
      </c>
      <c r="F276" s="3" t="s">
        <v>5506</v>
      </c>
      <c r="G276" s="3" t="s">
        <v>5507</v>
      </c>
    </row>
    <row r="277" spans="1:7" ht="45" customHeight="1" x14ac:dyDescent="0.25">
      <c r="A277" s="3" t="s">
        <v>1748</v>
      </c>
      <c r="B277" s="3" t="s">
        <v>5783</v>
      </c>
      <c r="C277" s="3" t="s">
        <v>5505</v>
      </c>
      <c r="D277" s="3" t="s">
        <v>474</v>
      </c>
      <c r="E277" s="3" t="s">
        <v>474</v>
      </c>
      <c r="F277" s="3" t="s">
        <v>5506</v>
      </c>
      <c r="G277" s="3" t="s">
        <v>5507</v>
      </c>
    </row>
    <row r="278" spans="1:7" ht="45" customHeight="1" x14ac:dyDescent="0.25">
      <c r="A278" s="3" t="s">
        <v>1752</v>
      </c>
      <c r="B278" s="3" t="s">
        <v>5784</v>
      </c>
      <c r="C278" s="3" t="s">
        <v>5505</v>
      </c>
      <c r="D278" s="3" t="s">
        <v>474</v>
      </c>
      <c r="E278" s="3" t="s">
        <v>474</v>
      </c>
      <c r="F278" s="3" t="s">
        <v>5506</v>
      </c>
      <c r="G278" s="3" t="s">
        <v>5507</v>
      </c>
    </row>
    <row r="279" spans="1:7" ht="45" customHeight="1" x14ac:dyDescent="0.25">
      <c r="A279" s="3" t="s">
        <v>1755</v>
      </c>
      <c r="B279" s="3" t="s">
        <v>5785</v>
      </c>
      <c r="C279" s="3" t="s">
        <v>5505</v>
      </c>
      <c r="D279" s="3" t="s">
        <v>474</v>
      </c>
      <c r="E279" s="3" t="s">
        <v>474</v>
      </c>
      <c r="F279" s="3" t="s">
        <v>5506</v>
      </c>
      <c r="G279" s="3" t="s">
        <v>5507</v>
      </c>
    </row>
    <row r="280" spans="1:7" ht="45" customHeight="1" x14ac:dyDescent="0.25">
      <c r="A280" s="3" t="s">
        <v>1762</v>
      </c>
      <c r="B280" s="3" t="s">
        <v>5786</v>
      </c>
      <c r="C280" s="3" t="s">
        <v>5505</v>
      </c>
      <c r="D280" s="3" t="s">
        <v>474</v>
      </c>
      <c r="E280" s="3" t="s">
        <v>474</v>
      </c>
      <c r="F280" s="3" t="s">
        <v>5506</v>
      </c>
      <c r="G280" s="3" t="s">
        <v>5507</v>
      </c>
    </row>
    <row r="281" spans="1:7" ht="45" customHeight="1" x14ac:dyDescent="0.25">
      <c r="A281" s="3" t="s">
        <v>1770</v>
      </c>
      <c r="B281" s="3" t="s">
        <v>5787</v>
      </c>
      <c r="C281" s="3" t="s">
        <v>5505</v>
      </c>
      <c r="D281" s="3" t="s">
        <v>5528</v>
      </c>
      <c r="E281" s="3" t="s">
        <v>5528</v>
      </c>
      <c r="F281" s="3" t="s">
        <v>5506</v>
      </c>
      <c r="G281" s="3" t="s">
        <v>5507</v>
      </c>
    </row>
    <row r="282" spans="1:7" ht="45" customHeight="1" x14ac:dyDescent="0.25">
      <c r="A282" s="3" t="s">
        <v>1776</v>
      </c>
      <c r="B282" s="3" t="s">
        <v>5788</v>
      </c>
      <c r="C282" s="3" t="s">
        <v>5505</v>
      </c>
      <c r="D282" s="3" t="s">
        <v>474</v>
      </c>
      <c r="E282" s="3" t="s">
        <v>474</v>
      </c>
      <c r="F282" s="3" t="s">
        <v>5506</v>
      </c>
      <c r="G282" s="3" t="s">
        <v>5507</v>
      </c>
    </row>
    <row r="283" spans="1:7" ht="45" customHeight="1" x14ac:dyDescent="0.25">
      <c r="A283" s="3" t="s">
        <v>1783</v>
      </c>
      <c r="B283" s="3" t="s">
        <v>5789</v>
      </c>
      <c r="C283" s="3" t="s">
        <v>5505</v>
      </c>
      <c r="D283" s="3" t="s">
        <v>474</v>
      </c>
      <c r="E283" s="3" t="s">
        <v>474</v>
      </c>
      <c r="F283" s="3" t="s">
        <v>5506</v>
      </c>
      <c r="G283" s="3" t="s">
        <v>5507</v>
      </c>
    </row>
    <row r="284" spans="1:7" ht="45" customHeight="1" x14ac:dyDescent="0.25">
      <c r="A284" s="3" t="s">
        <v>1791</v>
      </c>
      <c r="B284" s="3" t="s">
        <v>5790</v>
      </c>
      <c r="C284" s="3" t="s">
        <v>5505</v>
      </c>
      <c r="D284" s="3" t="s">
        <v>474</v>
      </c>
      <c r="E284" s="3" t="s">
        <v>474</v>
      </c>
      <c r="F284" s="3" t="s">
        <v>5506</v>
      </c>
      <c r="G284" s="3" t="s">
        <v>5507</v>
      </c>
    </row>
    <row r="285" spans="1:7" ht="45" customHeight="1" x14ac:dyDescent="0.25">
      <c r="A285" s="3" t="s">
        <v>1799</v>
      </c>
      <c r="B285" s="3" t="s">
        <v>5791</v>
      </c>
      <c r="C285" s="3" t="s">
        <v>5505</v>
      </c>
      <c r="D285" s="3" t="s">
        <v>474</v>
      </c>
      <c r="E285" s="3" t="s">
        <v>474</v>
      </c>
      <c r="F285" s="3" t="s">
        <v>5506</v>
      </c>
      <c r="G285" s="3" t="s">
        <v>5507</v>
      </c>
    </row>
    <row r="286" spans="1:7" ht="45" customHeight="1" x14ac:dyDescent="0.25">
      <c r="A286" s="3" t="s">
        <v>1804</v>
      </c>
      <c r="B286" s="3" t="s">
        <v>5792</v>
      </c>
      <c r="C286" s="3" t="s">
        <v>5505</v>
      </c>
      <c r="D286" s="3" t="s">
        <v>5519</v>
      </c>
      <c r="E286" s="3" t="s">
        <v>5519</v>
      </c>
      <c r="F286" s="3" t="s">
        <v>5506</v>
      </c>
      <c r="G286" s="3" t="s">
        <v>5507</v>
      </c>
    </row>
    <row r="287" spans="1:7" ht="45" customHeight="1" x14ac:dyDescent="0.25">
      <c r="A287" s="3" t="s">
        <v>1813</v>
      </c>
      <c r="B287" s="3" t="s">
        <v>5793</v>
      </c>
      <c r="C287" s="3" t="s">
        <v>5505</v>
      </c>
      <c r="D287" s="3" t="s">
        <v>474</v>
      </c>
      <c r="E287" s="3" t="s">
        <v>474</v>
      </c>
      <c r="F287" s="3" t="s">
        <v>5506</v>
      </c>
      <c r="G287" s="3" t="s">
        <v>5507</v>
      </c>
    </row>
    <row r="288" spans="1:7" ht="45" customHeight="1" x14ac:dyDescent="0.25">
      <c r="A288" s="3" t="s">
        <v>1819</v>
      </c>
      <c r="B288" s="3" t="s">
        <v>5794</v>
      </c>
      <c r="C288" s="3" t="s">
        <v>5505</v>
      </c>
      <c r="D288" s="3" t="s">
        <v>474</v>
      </c>
      <c r="E288" s="3" t="s">
        <v>474</v>
      </c>
      <c r="F288" s="3" t="s">
        <v>5506</v>
      </c>
      <c r="G288" s="3" t="s">
        <v>5507</v>
      </c>
    </row>
    <row r="289" spans="1:7" ht="45" customHeight="1" x14ac:dyDescent="0.25">
      <c r="A289" s="3" t="s">
        <v>1824</v>
      </c>
      <c r="B289" s="3" t="s">
        <v>5795</v>
      </c>
      <c r="C289" s="3" t="s">
        <v>5505</v>
      </c>
      <c r="D289" s="3" t="s">
        <v>5519</v>
      </c>
      <c r="E289" s="3" t="s">
        <v>5519</v>
      </c>
      <c r="F289" s="3" t="s">
        <v>5506</v>
      </c>
      <c r="G289" s="3" t="s">
        <v>5507</v>
      </c>
    </row>
    <row r="290" spans="1:7" ht="45" customHeight="1" x14ac:dyDescent="0.25">
      <c r="A290" s="3" t="s">
        <v>1831</v>
      </c>
      <c r="B290" s="3" t="s">
        <v>5796</v>
      </c>
      <c r="C290" s="3" t="s">
        <v>5505</v>
      </c>
      <c r="D290" s="3" t="s">
        <v>474</v>
      </c>
      <c r="E290" s="3" t="s">
        <v>474</v>
      </c>
      <c r="F290" s="3" t="s">
        <v>5506</v>
      </c>
      <c r="G290" s="3" t="s">
        <v>5507</v>
      </c>
    </row>
    <row r="291" spans="1:7" ht="45" customHeight="1" x14ac:dyDescent="0.25">
      <c r="A291" s="3" t="s">
        <v>1837</v>
      </c>
      <c r="B291" s="3" t="s">
        <v>5797</v>
      </c>
      <c r="C291" s="3" t="s">
        <v>5505</v>
      </c>
      <c r="D291" s="3" t="s">
        <v>474</v>
      </c>
      <c r="E291" s="3" t="s">
        <v>474</v>
      </c>
      <c r="F291" s="3" t="s">
        <v>5506</v>
      </c>
      <c r="G291" s="3" t="s">
        <v>5507</v>
      </c>
    </row>
    <row r="292" spans="1:7" ht="45" customHeight="1" x14ac:dyDescent="0.25">
      <c r="A292" s="3" t="s">
        <v>1843</v>
      </c>
      <c r="B292" s="3" t="s">
        <v>5798</v>
      </c>
      <c r="C292" s="3" t="s">
        <v>5505</v>
      </c>
      <c r="D292" s="3" t="s">
        <v>474</v>
      </c>
      <c r="E292" s="3" t="s">
        <v>474</v>
      </c>
      <c r="F292" s="3" t="s">
        <v>5506</v>
      </c>
      <c r="G292" s="3" t="s">
        <v>5507</v>
      </c>
    </row>
    <row r="293" spans="1:7" ht="45" customHeight="1" x14ac:dyDescent="0.25">
      <c r="A293" s="3" t="s">
        <v>1846</v>
      </c>
      <c r="B293" s="3" t="s">
        <v>5799</v>
      </c>
      <c r="C293" s="3" t="s">
        <v>5505</v>
      </c>
      <c r="D293" s="3" t="s">
        <v>474</v>
      </c>
      <c r="E293" s="3" t="s">
        <v>474</v>
      </c>
      <c r="F293" s="3" t="s">
        <v>5506</v>
      </c>
      <c r="G293" s="3" t="s">
        <v>5507</v>
      </c>
    </row>
    <row r="294" spans="1:7" ht="45" customHeight="1" x14ac:dyDescent="0.25">
      <c r="A294" s="3" t="s">
        <v>1851</v>
      </c>
      <c r="B294" s="3" t="s">
        <v>5800</v>
      </c>
      <c r="C294" s="3" t="s">
        <v>5505</v>
      </c>
      <c r="D294" s="3" t="s">
        <v>474</v>
      </c>
      <c r="E294" s="3" t="s">
        <v>474</v>
      </c>
      <c r="F294" s="3" t="s">
        <v>5506</v>
      </c>
      <c r="G294" s="3" t="s">
        <v>5507</v>
      </c>
    </row>
    <row r="295" spans="1:7" ht="45" customHeight="1" x14ac:dyDescent="0.25">
      <c r="A295" s="3" t="s">
        <v>1857</v>
      </c>
      <c r="B295" s="3" t="s">
        <v>5801</v>
      </c>
      <c r="C295" s="3" t="s">
        <v>5505</v>
      </c>
      <c r="D295" s="3" t="s">
        <v>474</v>
      </c>
      <c r="E295" s="3" t="s">
        <v>474</v>
      </c>
      <c r="F295" s="3" t="s">
        <v>5506</v>
      </c>
      <c r="G295" s="3" t="s">
        <v>5507</v>
      </c>
    </row>
    <row r="296" spans="1:7" ht="45" customHeight="1" x14ac:dyDescent="0.25">
      <c r="A296" s="3" t="s">
        <v>1861</v>
      </c>
      <c r="B296" s="3" t="s">
        <v>5802</v>
      </c>
      <c r="C296" s="3" t="s">
        <v>5505</v>
      </c>
      <c r="D296" s="3" t="s">
        <v>474</v>
      </c>
      <c r="E296" s="3" t="s">
        <v>474</v>
      </c>
      <c r="F296" s="3" t="s">
        <v>5506</v>
      </c>
      <c r="G296" s="3" t="s">
        <v>5507</v>
      </c>
    </row>
    <row r="297" spans="1:7" ht="45" customHeight="1" x14ac:dyDescent="0.25">
      <c r="A297" s="3" t="s">
        <v>1865</v>
      </c>
      <c r="B297" s="3" t="s">
        <v>5803</v>
      </c>
      <c r="C297" s="3" t="s">
        <v>5505</v>
      </c>
      <c r="D297" s="3" t="s">
        <v>474</v>
      </c>
      <c r="E297" s="3" t="s">
        <v>474</v>
      </c>
      <c r="F297" s="3" t="s">
        <v>5506</v>
      </c>
      <c r="G297" s="3" t="s">
        <v>5507</v>
      </c>
    </row>
    <row r="298" spans="1:7" ht="45" customHeight="1" x14ac:dyDescent="0.25">
      <c r="A298" s="3" t="s">
        <v>1871</v>
      </c>
      <c r="B298" s="3" t="s">
        <v>5804</v>
      </c>
      <c r="C298" s="3" t="s">
        <v>5505</v>
      </c>
      <c r="D298" s="3" t="s">
        <v>474</v>
      </c>
      <c r="E298" s="3" t="s">
        <v>474</v>
      </c>
      <c r="F298" s="3" t="s">
        <v>5506</v>
      </c>
      <c r="G298" s="3" t="s">
        <v>5507</v>
      </c>
    </row>
    <row r="299" spans="1:7" ht="45" customHeight="1" x14ac:dyDescent="0.25">
      <c r="A299" s="3" t="s">
        <v>1877</v>
      </c>
      <c r="B299" s="3" t="s">
        <v>5805</v>
      </c>
      <c r="C299" s="3" t="s">
        <v>5505</v>
      </c>
      <c r="D299" s="3" t="s">
        <v>5528</v>
      </c>
      <c r="E299" s="3" t="s">
        <v>5528</v>
      </c>
      <c r="F299" s="3" t="s">
        <v>5506</v>
      </c>
      <c r="G299" s="3" t="s">
        <v>5507</v>
      </c>
    </row>
    <row r="300" spans="1:7" ht="45" customHeight="1" x14ac:dyDescent="0.25">
      <c r="A300" s="3" t="s">
        <v>1881</v>
      </c>
      <c r="B300" s="3" t="s">
        <v>5806</v>
      </c>
      <c r="C300" s="3" t="s">
        <v>5505</v>
      </c>
      <c r="D300" s="3" t="s">
        <v>5528</v>
      </c>
      <c r="E300" s="3" t="s">
        <v>5528</v>
      </c>
      <c r="F300" s="3" t="s">
        <v>5506</v>
      </c>
      <c r="G300" s="3" t="s">
        <v>5507</v>
      </c>
    </row>
    <row r="301" spans="1:7" ht="45" customHeight="1" x14ac:dyDescent="0.25">
      <c r="A301" s="3" t="s">
        <v>1888</v>
      </c>
      <c r="B301" s="3" t="s">
        <v>5807</v>
      </c>
      <c r="C301" s="3" t="s">
        <v>5505</v>
      </c>
      <c r="D301" s="3" t="s">
        <v>474</v>
      </c>
      <c r="E301" s="3" t="s">
        <v>474</v>
      </c>
      <c r="F301" s="3" t="s">
        <v>5506</v>
      </c>
      <c r="G301" s="3" t="s">
        <v>5507</v>
      </c>
    </row>
    <row r="302" spans="1:7" ht="45" customHeight="1" x14ac:dyDescent="0.25">
      <c r="A302" s="3" t="s">
        <v>1893</v>
      </c>
      <c r="B302" s="3" t="s">
        <v>5808</v>
      </c>
      <c r="C302" s="3" t="s">
        <v>5505</v>
      </c>
      <c r="D302" s="3" t="s">
        <v>2656</v>
      </c>
      <c r="E302" s="3" t="s">
        <v>2656</v>
      </c>
      <c r="F302" s="3" t="s">
        <v>5506</v>
      </c>
      <c r="G302" s="3" t="s">
        <v>5507</v>
      </c>
    </row>
    <row r="303" spans="1:7" ht="45" customHeight="1" x14ac:dyDescent="0.25">
      <c r="A303" s="3" t="s">
        <v>1898</v>
      </c>
      <c r="B303" s="3" t="s">
        <v>5809</v>
      </c>
      <c r="C303" s="3" t="s">
        <v>5505</v>
      </c>
      <c r="D303" s="3" t="s">
        <v>474</v>
      </c>
      <c r="E303" s="3" t="s">
        <v>474</v>
      </c>
      <c r="F303" s="3" t="s">
        <v>5506</v>
      </c>
      <c r="G303" s="3" t="s">
        <v>5507</v>
      </c>
    </row>
    <row r="304" spans="1:7" ht="45" customHeight="1" x14ac:dyDescent="0.25">
      <c r="A304" s="3" t="s">
        <v>1903</v>
      </c>
      <c r="B304" s="3" t="s">
        <v>5810</v>
      </c>
      <c r="C304" s="3" t="s">
        <v>5505</v>
      </c>
      <c r="D304" s="3" t="s">
        <v>474</v>
      </c>
      <c r="E304" s="3" t="s">
        <v>474</v>
      </c>
      <c r="F304" s="3" t="s">
        <v>5506</v>
      </c>
      <c r="G304" s="3" t="s">
        <v>5507</v>
      </c>
    </row>
    <row r="305" spans="1:7" ht="45" customHeight="1" x14ac:dyDescent="0.25">
      <c r="A305" s="3" t="s">
        <v>1908</v>
      </c>
      <c r="B305" s="3" t="s">
        <v>5811</v>
      </c>
      <c r="C305" s="3" t="s">
        <v>5505</v>
      </c>
      <c r="D305" s="3" t="s">
        <v>474</v>
      </c>
      <c r="E305" s="3" t="s">
        <v>474</v>
      </c>
      <c r="F305" s="3" t="s">
        <v>5506</v>
      </c>
      <c r="G305" s="3" t="s">
        <v>5507</v>
      </c>
    </row>
    <row r="306" spans="1:7" ht="45" customHeight="1" x14ac:dyDescent="0.25">
      <c r="A306" s="3" t="s">
        <v>1912</v>
      </c>
      <c r="B306" s="3" t="s">
        <v>5812</v>
      </c>
      <c r="C306" s="3" t="s">
        <v>5505</v>
      </c>
      <c r="D306" s="3" t="s">
        <v>474</v>
      </c>
      <c r="E306" s="3" t="s">
        <v>474</v>
      </c>
      <c r="F306" s="3" t="s">
        <v>5506</v>
      </c>
      <c r="G306" s="3" t="s">
        <v>5507</v>
      </c>
    </row>
    <row r="307" spans="1:7" ht="45" customHeight="1" x14ac:dyDescent="0.25">
      <c r="A307" s="3" t="s">
        <v>1916</v>
      </c>
      <c r="B307" s="3" t="s">
        <v>5813</v>
      </c>
      <c r="C307" s="3" t="s">
        <v>5505</v>
      </c>
      <c r="D307" s="3" t="s">
        <v>474</v>
      </c>
      <c r="E307" s="3" t="s">
        <v>474</v>
      </c>
      <c r="F307" s="3" t="s">
        <v>5506</v>
      </c>
      <c r="G307" s="3" t="s">
        <v>5507</v>
      </c>
    </row>
    <row r="308" spans="1:7" ht="45" customHeight="1" x14ac:dyDescent="0.25">
      <c r="A308" s="3" t="s">
        <v>1919</v>
      </c>
      <c r="B308" s="3" t="s">
        <v>5814</v>
      </c>
      <c r="C308" s="3" t="s">
        <v>5505</v>
      </c>
      <c r="D308" s="3" t="s">
        <v>474</v>
      </c>
      <c r="E308" s="3" t="s">
        <v>474</v>
      </c>
      <c r="F308" s="3" t="s">
        <v>5506</v>
      </c>
      <c r="G308" s="3" t="s">
        <v>5507</v>
      </c>
    </row>
    <row r="309" spans="1:7" ht="45" customHeight="1" x14ac:dyDescent="0.25">
      <c r="A309" s="3" t="s">
        <v>1922</v>
      </c>
      <c r="B309" s="3" t="s">
        <v>5815</v>
      </c>
      <c r="C309" s="3" t="s">
        <v>5505</v>
      </c>
      <c r="D309" s="3" t="s">
        <v>474</v>
      </c>
      <c r="E309" s="3" t="s">
        <v>474</v>
      </c>
      <c r="F309" s="3" t="s">
        <v>5506</v>
      </c>
      <c r="G309" s="3" t="s">
        <v>5507</v>
      </c>
    </row>
    <row r="310" spans="1:7" ht="45" customHeight="1" x14ac:dyDescent="0.25">
      <c r="A310" s="3" t="s">
        <v>1925</v>
      </c>
      <c r="B310" s="3" t="s">
        <v>5816</v>
      </c>
      <c r="C310" s="3" t="s">
        <v>5505</v>
      </c>
      <c r="D310" s="3" t="s">
        <v>474</v>
      </c>
      <c r="E310" s="3" t="s">
        <v>474</v>
      </c>
      <c r="F310" s="3" t="s">
        <v>5506</v>
      </c>
      <c r="G310" s="3" t="s">
        <v>5507</v>
      </c>
    </row>
    <row r="311" spans="1:7" ht="45" customHeight="1" x14ac:dyDescent="0.25">
      <c r="A311" s="3" t="s">
        <v>1930</v>
      </c>
      <c r="B311" s="3" t="s">
        <v>5817</v>
      </c>
      <c r="C311" s="3" t="s">
        <v>5505</v>
      </c>
      <c r="D311" s="3" t="s">
        <v>474</v>
      </c>
      <c r="E311" s="3" t="s">
        <v>474</v>
      </c>
      <c r="F311" s="3" t="s">
        <v>5506</v>
      </c>
      <c r="G311" s="3" t="s">
        <v>5507</v>
      </c>
    </row>
    <row r="312" spans="1:7" ht="45" customHeight="1" x14ac:dyDescent="0.25">
      <c r="A312" s="3" t="s">
        <v>1935</v>
      </c>
      <c r="B312" s="3" t="s">
        <v>5818</v>
      </c>
      <c r="C312" s="3" t="s">
        <v>5505</v>
      </c>
      <c r="D312" s="3" t="s">
        <v>474</v>
      </c>
      <c r="E312" s="3" t="s">
        <v>474</v>
      </c>
      <c r="F312" s="3" t="s">
        <v>5506</v>
      </c>
      <c r="G312" s="3" t="s">
        <v>5507</v>
      </c>
    </row>
    <row r="313" spans="1:7" ht="45" customHeight="1" x14ac:dyDescent="0.25">
      <c r="A313" s="3" t="s">
        <v>1940</v>
      </c>
      <c r="B313" s="3" t="s">
        <v>5819</v>
      </c>
      <c r="C313" s="3" t="s">
        <v>5505</v>
      </c>
      <c r="D313" s="3" t="s">
        <v>5519</v>
      </c>
      <c r="E313" s="3" t="s">
        <v>5519</v>
      </c>
      <c r="F313" s="3" t="s">
        <v>5506</v>
      </c>
      <c r="G313" s="3" t="s">
        <v>5507</v>
      </c>
    </row>
    <row r="314" spans="1:7" ht="45" customHeight="1" x14ac:dyDescent="0.25">
      <c r="A314" s="3" t="s">
        <v>1945</v>
      </c>
      <c r="B314" s="3" t="s">
        <v>5820</v>
      </c>
      <c r="C314" s="3" t="s">
        <v>5505</v>
      </c>
      <c r="D314" s="3" t="s">
        <v>474</v>
      </c>
      <c r="E314" s="3" t="s">
        <v>474</v>
      </c>
      <c r="F314" s="3" t="s">
        <v>5506</v>
      </c>
      <c r="G314" s="3" t="s">
        <v>5507</v>
      </c>
    </row>
    <row r="315" spans="1:7" ht="45" customHeight="1" x14ac:dyDescent="0.25">
      <c r="A315" s="3" t="s">
        <v>1950</v>
      </c>
      <c r="B315" s="3" t="s">
        <v>5821</v>
      </c>
      <c r="C315" s="3" t="s">
        <v>5505</v>
      </c>
      <c r="D315" s="3" t="s">
        <v>474</v>
      </c>
      <c r="E315" s="3" t="s">
        <v>474</v>
      </c>
      <c r="F315" s="3" t="s">
        <v>5506</v>
      </c>
      <c r="G315" s="3" t="s">
        <v>5507</v>
      </c>
    </row>
    <row r="316" spans="1:7" ht="45" customHeight="1" x14ac:dyDescent="0.25">
      <c r="A316" s="3" t="s">
        <v>1954</v>
      </c>
      <c r="B316" s="3" t="s">
        <v>5822</v>
      </c>
      <c r="C316" s="3" t="s">
        <v>5505</v>
      </c>
      <c r="D316" s="3" t="s">
        <v>474</v>
      </c>
      <c r="E316" s="3" t="s">
        <v>474</v>
      </c>
      <c r="F316" s="3" t="s">
        <v>5506</v>
      </c>
      <c r="G316" s="3" t="s">
        <v>5507</v>
      </c>
    </row>
    <row r="317" spans="1:7" ht="45" customHeight="1" x14ac:dyDescent="0.25">
      <c r="A317" s="3" t="s">
        <v>1961</v>
      </c>
      <c r="B317" s="3" t="s">
        <v>5823</v>
      </c>
      <c r="C317" s="3" t="s">
        <v>5505</v>
      </c>
      <c r="D317" s="3" t="s">
        <v>474</v>
      </c>
      <c r="E317" s="3" t="s">
        <v>474</v>
      </c>
      <c r="F317" s="3" t="s">
        <v>5506</v>
      </c>
      <c r="G317" s="3" t="s">
        <v>5507</v>
      </c>
    </row>
    <row r="318" spans="1:7" ht="45" customHeight="1" x14ac:dyDescent="0.25">
      <c r="A318" s="3" t="s">
        <v>1966</v>
      </c>
      <c r="B318" s="3" t="s">
        <v>5824</v>
      </c>
      <c r="C318" s="3" t="s">
        <v>5505</v>
      </c>
      <c r="D318" s="3" t="s">
        <v>474</v>
      </c>
      <c r="E318" s="3" t="s">
        <v>474</v>
      </c>
      <c r="F318" s="3" t="s">
        <v>5506</v>
      </c>
      <c r="G318" s="3" t="s">
        <v>5507</v>
      </c>
    </row>
    <row r="319" spans="1:7" ht="45" customHeight="1" x14ac:dyDescent="0.25">
      <c r="A319" s="3" t="s">
        <v>1972</v>
      </c>
      <c r="B319" s="3" t="s">
        <v>5825</v>
      </c>
      <c r="C319" s="3" t="s">
        <v>5505</v>
      </c>
      <c r="D319" s="3" t="s">
        <v>474</v>
      </c>
      <c r="E319" s="3" t="s">
        <v>474</v>
      </c>
      <c r="F319" s="3" t="s">
        <v>5506</v>
      </c>
      <c r="G319" s="3" t="s">
        <v>5507</v>
      </c>
    </row>
    <row r="320" spans="1:7" ht="45" customHeight="1" x14ac:dyDescent="0.25">
      <c r="A320" s="3" t="s">
        <v>1976</v>
      </c>
      <c r="B320" s="3" t="s">
        <v>5826</v>
      </c>
      <c r="C320" s="3" t="s">
        <v>5505</v>
      </c>
      <c r="D320" s="3" t="s">
        <v>474</v>
      </c>
      <c r="E320" s="3" t="s">
        <v>474</v>
      </c>
      <c r="F320" s="3" t="s">
        <v>5506</v>
      </c>
      <c r="G320" s="3" t="s">
        <v>5507</v>
      </c>
    </row>
    <row r="321" spans="1:7" ht="45" customHeight="1" x14ac:dyDescent="0.25">
      <c r="A321" s="3" t="s">
        <v>1981</v>
      </c>
      <c r="B321" s="3" t="s">
        <v>5827</v>
      </c>
      <c r="C321" s="3" t="s">
        <v>5505</v>
      </c>
      <c r="D321" s="3" t="s">
        <v>474</v>
      </c>
      <c r="E321" s="3" t="s">
        <v>474</v>
      </c>
      <c r="F321" s="3" t="s">
        <v>5506</v>
      </c>
      <c r="G321" s="3" t="s">
        <v>5507</v>
      </c>
    </row>
    <row r="322" spans="1:7" ht="45" customHeight="1" x14ac:dyDescent="0.25">
      <c r="A322" s="3" t="s">
        <v>1986</v>
      </c>
      <c r="B322" s="3" t="s">
        <v>5828</v>
      </c>
      <c r="C322" s="3" t="s">
        <v>5505</v>
      </c>
      <c r="D322" s="3" t="s">
        <v>474</v>
      </c>
      <c r="E322" s="3" t="s">
        <v>474</v>
      </c>
      <c r="F322" s="3" t="s">
        <v>5506</v>
      </c>
      <c r="G322" s="3" t="s">
        <v>5507</v>
      </c>
    </row>
    <row r="323" spans="1:7" ht="45" customHeight="1" x14ac:dyDescent="0.25">
      <c r="A323" s="3" t="s">
        <v>1991</v>
      </c>
      <c r="B323" s="3" t="s">
        <v>5829</v>
      </c>
      <c r="C323" s="3" t="s">
        <v>5505</v>
      </c>
      <c r="D323" s="3" t="s">
        <v>474</v>
      </c>
      <c r="E323" s="3" t="s">
        <v>474</v>
      </c>
      <c r="F323" s="3" t="s">
        <v>5506</v>
      </c>
      <c r="G323" s="3" t="s">
        <v>5507</v>
      </c>
    </row>
    <row r="324" spans="1:7" ht="45" customHeight="1" x14ac:dyDescent="0.25">
      <c r="A324" s="3" t="s">
        <v>1995</v>
      </c>
      <c r="B324" s="3" t="s">
        <v>5830</v>
      </c>
      <c r="C324" s="3" t="s">
        <v>5505</v>
      </c>
      <c r="D324" s="3" t="s">
        <v>5519</v>
      </c>
      <c r="E324" s="3" t="s">
        <v>5519</v>
      </c>
      <c r="F324" s="3" t="s">
        <v>5506</v>
      </c>
      <c r="G324" s="3" t="s">
        <v>5507</v>
      </c>
    </row>
    <row r="325" spans="1:7" ht="45" customHeight="1" x14ac:dyDescent="0.25">
      <c r="A325" s="3" t="s">
        <v>2001</v>
      </c>
      <c r="B325" s="3" t="s">
        <v>5831</v>
      </c>
      <c r="C325" s="3" t="s">
        <v>5505</v>
      </c>
      <c r="D325" s="3" t="s">
        <v>474</v>
      </c>
      <c r="E325" s="3" t="s">
        <v>474</v>
      </c>
      <c r="F325" s="3" t="s">
        <v>5506</v>
      </c>
      <c r="G325" s="3" t="s">
        <v>5507</v>
      </c>
    </row>
    <row r="326" spans="1:7" ht="45" customHeight="1" x14ac:dyDescent="0.25">
      <c r="A326" s="3" t="s">
        <v>2006</v>
      </c>
      <c r="B326" s="3" t="s">
        <v>5832</v>
      </c>
      <c r="C326" s="3" t="s">
        <v>5505</v>
      </c>
      <c r="D326" s="3" t="s">
        <v>5519</v>
      </c>
      <c r="E326" s="3" t="s">
        <v>5519</v>
      </c>
      <c r="F326" s="3" t="s">
        <v>5506</v>
      </c>
      <c r="G326" s="3" t="s">
        <v>5507</v>
      </c>
    </row>
    <row r="327" spans="1:7" ht="45" customHeight="1" x14ac:dyDescent="0.25">
      <c r="A327" s="3" t="s">
        <v>2014</v>
      </c>
      <c r="B327" s="3" t="s">
        <v>5833</v>
      </c>
      <c r="C327" s="3" t="s">
        <v>5505</v>
      </c>
      <c r="D327" s="3" t="s">
        <v>474</v>
      </c>
      <c r="E327" s="3" t="s">
        <v>474</v>
      </c>
      <c r="F327" s="3" t="s">
        <v>5506</v>
      </c>
      <c r="G327" s="3" t="s">
        <v>5507</v>
      </c>
    </row>
    <row r="328" spans="1:7" ht="45" customHeight="1" x14ac:dyDescent="0.25">
      <c r="A328" s="3" t="s">
        <v>2020</v>
      </c>
      <c r="B328" s="3" t="s">
        <v>5834</v>
      </c>
      <c r="C328" s="3" t="s">
        <v>5505</v>
      </c>
      <c r="D328" s="3" t="s">
        <v>5519</v>
      </c>
      <c r="E328" s="3" t="s">
        <v>5519</v>
      </c>
      <c r="F328" s="3" t="s">
        <v>5506</v>
      </c>
      <c r="G328" s="3" t="s">
        <v>5507</v>
      </c>
    </row>
    <row r="329" spans="1:7" ht="45" customHeight="1" x14ac:dyDescent="0.25">
      <c r="A329" s="3" t="s">
        <v>2027</v>
      </c>
      <c r="B329" s="3" t="s">
        <v>5835</v>
      </c>
      <c r="C329" s="3" t="s">
        <v>5505</v>
      </c>
      <c r="D329" s="3" t="s">
        <v>5528</v>
      </c>
      <c r="E329" s="3" t="s">
        <v>5528</v>
      </c>
      <c r="F329" s="3" t="s">
        <v>5506</v>
      </c>
      <c r="G329" s="3" t="s">
        <v>5507</v>
      </c>
    </row>
    <row r="330" spans="1:7" ht="45" customHeight="1" x14ac:dyDescent="0.25">
      <c r="A330" s="3" t="s">
        <v>2032</v>
      </c>
      <c r="B330" s="3" t="s">
        <v>5836</v>
      </c>
      <c r="C330" s="3" t="s">
        <v>5505</v>
      </c>
      <c r="D330" s="3" t="s">
        <v>5519</v>
      </c>
      <c r="E330" s="3" t="s">
        <v>5519</v>
      </c>
      <c r="F330" s="3" t="s">
        <v>5506</v>
      </c>
      <c r="G330" s="3" t="s">
        <v>5507</v>
      </c>
    </row>
    <row r="331" spans="1:7" ht="45" customHeight="1" x14ac:dyDescent="0.25">
      <c r="A331" s="3" t="s">
        <v>2039</v>
      </c>
      <c r="B331" s="3" t="s">
        <v>5837</v>
      </c>
      <c r="C331" s="3" t="s">
        <v>5505</v>
      </c>
      <c r="D331" s="3" t="s">
        <v>474</v>
      </c>
      <c r="E331" s="3" t="s">
        <v>474</v>
      </c>
      <c r="F331" s="3" t="s">
        <v>5506</v>
      </c>
      <c r="G331" s="3" t="s">
        <v>5507</v>
      </c>
    </row>
    <row r="332" spans="1:7" ht="45" customHeight="1" x14ac:dyDescent="0.25">
      <c r="A332" s="3" t="s">
        <v>2046</v>
      </c>
      <c r="B332" s="3" t="s">
        <v>5838</v>
      </c>
      <c r="C332" s="3" t="s">
        <v>5505</v>
      </c>
      <c r="D332" s="3" t="s">
        <v>474</v>
      </c>
      <c r="E332" s="3" t="s">
        <v>474</v>
      </c>
      <c r="F332" s="3" t="s">
        <v>5506</v>
      </c>
      <c r="G332" s="3" t="s">
        <v>5507</v>
      </c>
    </row>
    <row r="333" spans="1:7" ht="45" customHeight="1" x14ac:dyDescent="0.25">
      <c r="A333" s="3" t="s">
        <v>2052</v>
      </c>
      <c r="B333" s="3" t="s">
        <v>5839</v>
      </c>
      <c r="C333" s="3" t="s">
        <v>5505</v>
      </c>
      <c r="D333" s="3" t="s">
        <v>474</v>
      </c>
      <c r="E333" s="3" t="s">
        <v>474</v>
      </c>
      <c r="F333" s="3" t="s">
        <v>5506</v>
      </c>
      <c r="G333" s="3" t="s">
        <v>5507</v>
      </c>
    </row>
    <row r="334" spans="1:7" ht="45" customHeight="1" x14ac:dyDescent="0.25">
      <c r="A334" s="3" t="s">
        <v>2057</v>
      </c>
      <c r="B334" s="3" t="s">
        <v>5840</v>
      </c>
      <c r="C334" s="3" t="s">
        <v>5505</v>
      </c>
      <c r="D334" s="3" t="s">
        <v>5519</v>
      </c>
      <c r="E334" s="3" t="s">
        <v>5519</v>
      </c>
      <c r="F334" s="3" t="s">
        <v>5506</v>
      </c>
      <c r="G334" s="3" t="s">
        <v>5507</v>
      </c>
    </row>
    <row r="335" spans="1:7" ht="45" customHeight="1" x14ac:dyDescent="0.25">
      <c r="A335" s="3" t="s">
        <v>2064</v>
      </c>
      <c r="B335" s="3" t="s">
        <v>5841</v>
      </c>
      <c r="C335" s="3" t="s">
        <v>5505</v>
      </c>
      <c r="D335" s="3" t="s">
        <v>474</v>
      </c>
      <c r="E335" s="3" t="s">
        <v>474</v>
      </c>
      <c r="F335" s="3" t="s">
        <v>5506</v>
      </c>
      <c r="G335" s="3" t="s">
        <v>5507</v>
      </c>
    </row>
    <row r="336" spans="1:7" ht="45" customHeight="1" x14ac:dyDescent="0.25">
      <c r="A336" s="3" t="s">
        <v>2070</v>
      </c>
      <c r="B336" s="3" t="s">
        <v>5842</v>
      </c>
      <c r="C336" s="3" t="s">
        <v>5505</v>
      </c>
      <c r="D336" s="3" t="s">
        <v>474</v>
      </c>
      <c r="E336" s="3" t="s">
        <v>474</v>
      </c>
      <c r="F336" s="3" t="s">
        <v>5506</v>
      </c>
      <c r="G336" s="3" t="s">
        <v>5507</v>
      </c>
    </row>
    <row r="337" spans="1:7" ht="45" customHeight="1" x14ac:dyDescent="0.25">
      <c r="A337" s="3" t="s">
        <v>2076</v>
      </c>
      <c r="B337" s="3" t="s">
        <v>5843</v>
      </c>
      <c r="C337" s="3" t="s">
        <v>5505</v>
      </c>
      <c r="D337" s="3" t="s">
        <v>474</v>
      </c>
      <c r="E337" s="3" t="s">
        <v>474</v>
      </c>
      <c r="F337" s="3" t="s">
        <v>5506</v>
      </c>
      <c r="G337" s="3" t="s">
        <v>5507</v>
      </c>
    </row>
    <row r="338" spans="1:7" ht="45" customHeight="1" x14ac:dyDescent="0.25">
      <c r="A338" s="3" t="s">
        <v>2082</v>
      </c>
      <c r="B338" s="3" t="s">
        <v>5844</v>
      </c>
      <c r="C338" s="3" t="s">
        <v>5505</v>
      </c>
      <c r="D338" s="3" t="s">
        <v>474</v>
      </c>
      <c r="E338" s="3" t="s">
        <v>474</v>
      </c>
      <c r="F338" s="3" t="s">
        <v>5506</v>
      </c>
      <c r="G338" s="3" t="s">
        <v>5507</v>
      </c>
    </row>
    <row r="339" spans="1:7" ht="45" customHeight="1" x14ac:dyDescent="0.25">
      <c r="A339" s="3" t="s">
        <v>2088</v>
      </c>
      <c r="B339" s="3" t="s">
        <v>5845</v>
      </c>
      <c r="C339" s="3" t="s">
        <v>5505</v>
      </c>
      <c r="D339" s="3" t="s">
        <v>5528</v>
      </c>
      <c r="E339" s="3" t="s">
        <v>5528</v>
      </c>
      <c r="F339" s="3" t="s">
        <v>5506</v>
      </c>
      <c r="G339" s="3" t="s">
        <v>5507</v>
      </c>
    </row>
    <row r="340" spans="1:7" ht="45" customHeight="1" x14ac:dyDescent="0.25">
      <c r="A340" s="3" t="s">
        <v>2092</v>
      </c>
      <c r="B340" s="3" t="s">
        <v>5846</v>
      </c>
      <c r="C340" s="3" t="s">
        <v>5505</v>
      </c>
      <c r="D340" s="3" t="s">
        <v>5528</v>
      </c>
      <c r="E340" s="3" t="s">
        <v>5528</v>
      </c>
      <c r="F340" s="3" t="s">
        <v>5506</v>
      </c>
      <c r="G340" s="3" t="s">
        <v>5507</v>
      </c>
    </row>
    <row r="341" spans="1:7" ht="45" customHeight="1" x14ac:dyDescent="0.25">
      <c r="A341" s="3" t="s">
        <v>2098</v>
      </c>
      <c r="B341" s="3" t="s">
        <v>5847</v>
      </c>
      <c r="C341" s="3" t="s">
        <v>5505</v>
      </c>
      <c r="D341" s="3" t="s">
        <v>5528</v>
      </c>
      <c r="E341" s="3" t="s">
        <v>5528</v>
      </c>
      <c r="F341" s="3" t="s">
        <v>5506</v>
      </c>
      <c r="G341" s="3" t="s">
        <v>5507</v>
      </c>
    </row>
    <row r="342" spans="1:7" ht="45" customHeight="1" x14ac:dyDescent="0.25">
      <c r="A342" s="3" t="s">
        <v>2103</v>
      </c>
      <c r="B342" s="3" t="s">
        <v>5848</v>
      </c>
      <c r="C342" s="3" t="s">
        <v>5505</v>
      </c>
      <c r="D342" s="3" t="s">
        <v>5528</v>
      </c>
      <c r="E342" s="3" t="s">
        <v>5528</v>
      </c>
      <c r="F342" s="3" t="s">
        <v>5506</v>
      </c>
      <c r="G342" s="3" t="s">
        <v>5507</v>
      </c>
    </row>
    <row r="343" spans="1:7" ht="45" customHeight="1" x14ac:dyDescent="0.25">
      <c r="A343" s="3" t="s">
        <v>2107</v>
      </c>
      <c r="B343" s="3" t="s">
        <v>5849</v>
      </c>
      <c r="C343" s="3" t="s">
        <v>5505</v>
      </c>
      <c r="D343" s="3" t="s">
        <v>5528</v>
      </c>
      <c r="E343" s="3" t="s">
        <v>5528</v>
      </c>
      <c r="F343" s="3" t="s">
        <v>5506</v>
      </c>
      <c r="G343" s="3" t="s">
        <v>5507</v>
      </c>
    </row>
    <row r="344" spans="1:7" ht="45" customHeight="1" x14ac:dyDescent="0.25">
      <c r="A344" s="3" t="s">
        <v>2110</v>
      </c>
      <c r="B344" s="3" t="s">
        <v>5850</v>
      </c>
      <c r="C344" s="3" t="s">
        <v>5505</v>
      </c>
      <c r="D344" s="3" t="s">
        <v>5528</v>
      </c>
      <c r="E344" s="3" t="s">
        <v>5528</v>
      </c>
      <c r="F344" s="3" t="s">
        <v>5506</v>
      </c>
      <c r="G344" s="3" t="s">
        <v>5507</v>
      </c>
    </row>
    <row r="345" spans="1:7" ht="45" customHeight="1" x14ac:dyDescent="0.25">
      <c r="A345" s="3" t="s">
        <v>2115</v>
      </c>
      <c r="B345" s="3" t="s">
        <v>5851</v>
      </c>
      <c r="C345" s="3" t="s">
        <v>5505</v>
      </c>
      <c r="D345" s="3" t="s">
        <v>5528</v>
      </c>
      <c r="E345" s="3" t="s">
        <v>5528</v>
      </c>
      <c r="F345" s="3" t="s">
        <v>5506</v>
      </c>
      <c r="G345" s="3" t="s">
        <v>5507</v>
      </c>
    </row>
    <row r="346" spans="1:7" ht="45" customHeight="1" x14ac:dyDescent="0.25">
      <c r="A346" s="3" t="s">
        <v>2120</v>
      </c>
      <c r="B346" s="3" t="s">
        <v>5852</v>
      </c>
      <c r="C346" s="3" t="s">
        <v>5505</v>
      </c>
      <c r="D346" s="3" t="s">
        <v>5528</v>
      </c>
      <c r="E346" s="3" t="s">
        <v>5528</v>
      </c>
      <c r="F346" s="3" t="s">
        <v>5506</v>
      </c>
      <c r="G346" s="3" t="s">
        <v>5507</v>
      </c>
    </row>
    <row r="347" spans="1:7" ht="45" customHeight="1" x14ac:dyDescent="0.25">
      <c r="A347" s="3" t="s">
        <v>2127</v>
      </c>
      <c r="B347" s="3" t="s">
        <v>5853</v>
      </c>
      <c r="C347" s="3" t="s">
        <v>5505</v>
      </c>
      <c r="D347" s="3" t="s">
        <v>474</v>
      </c>
      <c r="E347" s="3" t="s">
        <v>474</v>
      </c>
      <c r="F347" s="3" t="s">
        <v>5506</v>
      </c>
      <c r="G347" s="3" t="s">
        <v>5507</v>
      </c>
    </row>
    <row r="348" spans="1:7" ht="45" customHeight="1" x14ac:dyDescent="0.25">
      <c r="A348" s="3" t="s">
        <v>2132</v>
      </c>
      <c r="B348" s="3" t="s">
        <v>5854</v>
      </c>
      <c r="C348" s="3" t="s">
        <v>5505</v>
      </c>
      <c r="D348" s="3" t="s">
        <v>5519</v>
      </c>
      <c r="E348" s="3" t="s">
        <v>5519</v>
      </c>
      <c r="F348" s="3" t="s">
        <v>5506</v>
      </c>
      <c r="G348" s="3" t="s">
        <v>5507</v>
      </c>
    </row>
    <row r="349" spans="1:7" ht="45" customHeight="1" x14ac:dyDescent="0.25">
      <c r="A349" s="3" t="s">
        <v>2137</v>
      </c>
      <c r="B349" s="3" t="s">
        <v>5855</v>
      </c>
      <c r="C349" s="3" t="s">
        <v>5505</v>
      </c>
      <c r="D349" s="3" t="s">
        <v>5528</v>
      </c>
      <c r="E349" s="3" t="s">
        <v>5528</v>
      </c>
      <c r="F349" s="3" t="s">
        <v>5506</v>
      </c>
      <c r="G349" s="3" t="s">
        <v>5507</v>
      </c>
    </row>
    <row r="350" spans="1:7" ht="45" customHeight="1" x14ac:dyDescent="0.25">
      <c r="A350" s="3" t="s">
        <v>2142</v>
      </c>
      <c r="B350" s="3" t="s">
        <v>5856</v>
      </c>
      <c r="C350" s="3" t="s">
        <v>5505</v>
      </c>
      <c r="D350" s="3" t="s">
        <v>5519</v>
      </c>
      <c r="E350" s="3" t="s">
        <v>5519</v>
      </c>
      <c r="F350" s="3" t="s">
        <v>5506</v>
      </c>
      <c r="G350" s="3" t="s">
        <v>5507</v>
      </c>
    </row>
    <row r="351" spans="1:7" ht="45" customHeight="1" x14ac:dyDescent="0.25">
      <c r="A351" s="3" t="s">
        <v>2147</v>
      </c>
      <c r="B351" s="3" t="s">
        <v>5857</v>
      </c>
      <c r="C351" s="3" t="s">
        <v>5505</v>
      </c>
      <c r="D351" s="3" t="s">
        <v>5528</v>
      </c>
      <c r="E351" s="3" t="s">
        <v>5528</v>
      </c>
      <c r="F351" s="3" t="s">
        <v>5506</v>
      </c>
      <c r="G351" s="3" t="s">
        <v>5507</v>
      </c>
    </row>
    <row r="352" spans="1:7" ht="45" customHeight="1" x14ac:dyDescent="0.25">
      <c r="A352" s="3" t="s">
        <v>2153</v>
      </c>
      <c r="B352" s="3" t="s">
        <v>5858</v>
      </c>
      <c r="C352" s="3" t="s">
        <v>5505</v>
      </c>
      <c r="D352" s="3" t="s">
        <v>5519</v>
      </c>
      <c r="E352" s="3" t="s">
        <v>5519</v>
      </c>
      <c r="F352" s="3" t="s">
        <v>5506</v>
      </c>
      <c r="G352" s="3" t="s">
        <v>5507</v>
      </c>
    </row>
    <row r="353" spans="1:7" ht="45" customHeight="1" x14ac:dyDescent="0.25">
      <c r="A353" s="3" t="s">
        <v>2157</v>
      </c>
      <c r="B353" s="3" t="s">
        <v>5859</v>
      </c>
      <c r="C353" s="3" t="s">
        <v>5505</v>
      </c>
      <c r="D353" s="3" t="s">
        <v>5528</v>
      </c>
      <c r="E353" s="3" t="s">
        <v>5528</v>
      </c>
      <c r="F353" s="3" t="s">
        <v>5506</v>
      </c>
      <c r="G353" s="3" t="s">
        <v>5507</v>
      </c>
    </row>
    <row r="354" spans="1:7" ht="45" customHeight="1" x14ac:dyDescent="0.25">
      <c r="A354" s="3" t="s">
        <v>2163</v>
      </c>
      <c r="B354" s="3" t="s">
        <v>5860</v>
      </c>
      <c r="C354" s="3" t="s">
        <v>5505</v>
      </c>
      <c r="D354" s="3" t="s">
        <v>5528</v>
      </c>
      <c r="E354" s="3" t="s">
        <v>5528</v>
      </c>
      <c r="F354" s="3" t="s">
        <v>5506</v>
      </c>
      <c r="G354" s="3" t="s">
        <v>5507</v>
      </c>
    </row>
    <row r="355" spans="1:7" ht="45" customHeight="1" x14ac:dyDescent="0.25">
      <c r="A355" s="3" t="s">
        <v>2169</v>
      </c>
      <c r="B355" s="3" t="s">
        <v>5861</v>
      </c>
      <c r="C355" s="3" t="s">
        <v>5505</v>
      </c>
      <c r="D355" s="3" t="s">
        <v>5528</v>
      </c>
      <c r="E355" s="3" t="s">
        <v>5528</v>
      </c>
      <c r="F355" s="3" t="s">
        <v>5506</v>
      </c>
      <c r="G355" s="3" t="s">
        <v>5507</v>
      </c>
    </row>
    <row r="356" spans="1:7" ht="45" customHeight="1" x14ac:dyDescent="0.25">
      <c r="A356" s="3" t="s">
        <v>2176</v>
      </c>
      <c r="B356" s="3" t="s">
        <v>5862</v>
      </c>
      <c r="C356" s="3" t="s">
        <v>5505</v>
      </c>
      <c r="D356" s="3" t="s">
        <v>474</v>
      </c>
      <c r="E356" s="3" t="s">
        <v>474</v>
      </c>
      <c r="F356" s="3" t="s">
        <v>5506</v>
      </c>
      <c r="G356" s="3" t="s">
        <v>5507</v>
      </c>
    </row>
    <row r="357" spans="1:7" ht="45" customHeight="1" x14ac:dyDescent="0.25">
      <c r="A357" s="3" t="s">
        <v>2179</v>
      </c>
      <c r="B357" s="3" t="s">
        <v>5863</v>
      </c>
      <c r="C357" s="3" t="s">
        <v>5505</v>
      </c>
      <c r="D357" s="3" t="s">
        <v>5528</v>
      </c>
      <c r="E357" s="3" t="s">
        <v>5528</v>
      </c>
      <c r="F357" s="3" t="s">
        <v>5506</v>
      </c>
      <c r="G357" s="3" t="s">
        <v>5507</v>
      </c>
    </row>
    <row r="358" spans="1:7" ht="45" customHeight="1" x14ac:dyDescent="0.25">
      <c r="A358" s="3" t="s">
        <v>2185</v>
      </c>
      <c r="B358" s="3" t="s">
        <v>5864</v>
      </c>
      <c r="C358" s="3" t="s">
        <v>5505</v>
      </c>
      <c r="D358" s="3" t="s">
        <v>5528</v>
      </c>
      <c r="E358" s="3" t="s">
        <v>5528</v>
      </c>
      <c r="F358" s="3" t="s">
        <v>5506</v>
      </c>
      <c r="G358" s="3" t="s">
        <v>5507</v>
      </c>
    </row>
    <row r="359" spans="1:7" ht="45" customHeight="1" x14ac:dyDescent="0.25">
      <c r="A359" s="3" t="s">
        <v>2187</v>
      </c>
      <c r="B359" s="3" t="s">
        <v>5865</v>
      </c>
      <c r="C359" s="3" t="s">
        <v>5505</v>
      </c>
      <c r="D359" s="3" t="s">
        <v>474</v>
      </c>
      <c r="E359" s="3" t="s">
        <v>474</v>
      </c>
      <c r="F359" s="3" t="s">
        <v>5506</v>
      </c>
      <c r="G359" s="3" t="s">
        <v>5507</v>
      </c>
    </row>
    <row r="360" spans="1:7" ht="45" customHeight="1" x14ac:dyDescent="0.25">
      <c r="A360" s="3" t="s">
        <v>2191</v>
      </c>
      <c r="B360" s="3" t="s">
        <v>5866</v>
      </c>
      <c r="C360" s="3" t="s">
        <v>5505</v>
      </c>
      <c r="D360" s="3" t="s">
        <v>474</v>
      </c>
      <c r="E360" s="3" t="s">
        <v>474</v>
      </c>
      <c r="F360" s="3" t="s">
        <v>5506</v>
      </c>
      <c r="G360" s="3" t="s">
        <v>5507</v>
      </c>
    </row>
    <row r="361" spans="1:7" ht="45" customHeight="1" x14ac:dyDescent="0.25">
      <c r="A361" s="3" t="s">
        <v>2195</v>
      </c>
      <c r="B361" s="3" t="s">
        <v>5867</v>
      </c>
      <c r="C361" s="3" t="s">
        <v>5505</v>
      </c>
      <c r="D361" s="3" t="s">
        <v>474</v>
      </c>
      <c r="E361" s="3" t="s">
        <v>474</v>
      </c>
      <c r="F361" s="3" t="s">
        <v>5506</v>
      </c>
      <c r="G361" s="3" t="s">
        <v>5507</v>
      </c>
    </row>
    <row r="362" spans="1:7" ht="45" customHeight="1" x14ac:dyDescent="0.25">
      <c r="A362" s="3" t="s">
        <v>2198</v>
      </c>
      <c r="B362" s="3" t="s">
        <v>5868</v>
      </c>
      <c r="C362" s="3" t="s">
        <v>5505</v>
      </c>
      <c r="D362" s="3" t="s">
        <v>474</v>
      </c>
      <c r="E362" s="3" t="s">
        <v>474</v>
      </c>
      <c r="F362" s="3" t="s">
        <v>5506</v>
      </c>
      <c r="G362" s="3" t="s">
        <v>5507</v>
      </c>
    </row>
    <row r="363" spans="1:7" ht="45" customHeight="1" x14ac:dyDescent="0.25">
      <c r="A363" s="3" t="s">
        <v>2202</v>
      </c>
      <c r="B363" s="3" t="s">
        <v>5869</v>
      </c>
      <c r="C363" s="3" t="s">
        <v>5505</v>
      </c>
      <c r="D363" s="3" t="s">
        <v>474</v>
      </c>
      <c r="E363" s="3" t="s">
        <v>474</v>
      </c>
      <c r="F363" s="3" t="s">
        <v>5506</v>
      </c>
      <c r="G363" s="3" t="s">
        <v>5507</v>
      </c>
    </row>
    <row r="364" spans="1:7" ht="45" customHeight="1" x14ac:dyDescent="0.25">
      <c r="A364" s="3" t="s">
        <v>2207</v>
      </c>
      <c r="B364" s="3" t="s">
        <v>5870</v>
      </c>
      <c r="C364" s="3" t="s">
        <v>5505</v>
      </c>
      <c r="D364" s="3" t="s">
        <v>474</v>
      </c>
      <c r="E364" s="3" t="s">
        <v>474</v>
      </c>
      <c r="F364" s="3" t="s">
        <v>5506</v>
      </c>
      <c r="G364" s="3" t="s">
        <v>5507</v>
      </c>
    </row>
    <row r="365" spans="1:7" ht="45" customHeight="1" x14ac:dyDescent="0.25">
      <c r="A365" s="3" t="s">
        <v>2213</v>
      </c>
      <c r="B365" s="3" t="s">
        <v>5871</v>
      </c>
      <c r="C365" s="3" t="s">
        <v>5505</v>
      </c>
      <c r="D365" s="3" t="s">
        <v>5528</v>
      </c>
      <c r="E365" s="3" t="s">
        <v>5528</v>
      </c>
      <c r="F365" s="3" t="s">
        <v>5506</v>
      </c>
      <c r="G365" s="3" t="s">
        <v>5507</v>
      </c>
    </row>
    <row r="366" spans="1:7" ht="45" customHeight="1" x14ac:dyDescent="0.25">
      <c r="A366" s="3" t="s">
        <v>2218</v>
      </c>
      <c r="B366" s="3" t="s">
        <v>5872</v>
      </c>
      <c r="C366" s="3" t="s">
        <v>5505</v>
      </c>
      <c r="D366" s="3" t="s">
        <v>5528</v>
      </c>
      <c r="E366" s="3" t="s">
        <v>5528</v>
      </c>
      <c r="F366" s="3" t="s">
        <v>5506</v>
      </c>
      <c r="G366" s="3" t="s">
        <v>5507</v>
      </c>
    </row>
    <row r="367" spans="1:7" ht="45" customHeight="1" x14ac:dyDescent="0.25">
      <c r="A367" s="3" t="s">
        <v>2224</v>
      </c>
      <c r="B367" s="3" t="s">
        <v>5873</v>
      </c>
      <c r="C367" s="3" t="s">
        <v>5505</v>
      </c>
      <c r="D367" s="3" t="s">
        <v>5528</v>
      </c>
      <c r="E367" s="3" t="s">
        <v>5528</v>
      </c>
      <c r="F367" s="3" t="s">
        <v>5506</v>
      </c>
      <c r="G367" s="3" t="s">
        <v>5507</v>
      </c>
    </row>
    <row r="368" spans="1:7" ht="45" customHeight="1" x14ac:dyDescent="0.25">
      <c r="A368" s="3" t="s">
        <v>2228</v>
      </c>
      <c r="B368" s="3" t="s">
        <v>5874</v>
      </c>
      <c r="C368" s="3" t="s">
        <v>5505</v>
      </c>
      <c r="D368" s="3" t="s">
        <v>5528</v>
      </c>
      <c r="E368" s="3" t="s">
        <v>5528</v>
      </c>
      <c r="F368" s="3" t="s">
        <v>5506</v>
      </c>
      <c r="G368" s="3" t="s">
        <v>5507</v>
      </c>
    </row>
    <row r="369" spans="1:7" ht="45" customHeight="1" x14ac:dyDescent="0.25">
      <c r="A369" s="3" t="s">
        <v>2232</v>
      </c>
      <c r="B369" s="3" t="s">
        <v>5875</v>
      </c>
      <c r="C369" s="3" t="s">
        <v>5505</v>
      </c>
      <c r="D369" s="3" t="s">
        <v>5528</v>
      </c>
      <c r="E369" s="3" t="s">
        <v>5528</v>
      </c>
      <c r="F369" s="3" t="s">
        <v>5506</v>
      </c>
      <c r="G369" s="3" t="s">
        <v>5507</v>
      </c>
    </row>
    <row r="370" spans="1:7" ht="45" customHeight="1" x14ac:dyDescent="0.25">
      <c r="A370" s="3" t="s">
        <v>2238</v>
      </c>
      <c r="B370" s="3" t="s">
        <v>5876</v>
      </c>
      <c r="C370" s="3" t="s">
        <v>5505</v>
      </c>
      <c r="D370" s="3" t="s">
        <v>474</v>
      </c>
      <c r="E370" s="3" t="s">
        <v>474</v>
      </c>
      <c r="F370" s="3" t="s">
        <v>5506</v>
      </c>
      <c r="G370" s="3" t="s">
        <v>5507</v>
      </c>
    </row>
    <row r="371" spans="1:7" ht="45" customHeight="1" x14ac:dyDescent="0.25">
      <c r="A371" s="3" t="s">
        <v>2243</v>
      </c>
      <c r="B371" s="3" t="s">
        <v>5877</v>
      </c>
      <c r="C371" s="3" t="s">
        <v>5505</v>
      </c>
      <c r="D371" s="3" t="s">
        <v>5528</v>
      </c>
      <c r="E371" s="3" t="s">
        <v>5528</v>
      </c>
      <c r="F371" s="3" t="s">
        <v>5506</v>
      </c>
      <c r="G371" s="3" t="s">
        <v>5507</v>
      </c>
    </row>
    <row r="372" spans="1:7" ht="45" customHeight="1" x14ac:dyDescent="0.25">
      <c r="A372" s="3" t="s">
        <v>2249</v>
      </c>
      <c r="B372" s="3" t="s">
        <v>5878</v>
      </c>
      <c r="C372" s="3" t="s">
        <v>5505</v>
      </c>
      <c r="D372" s="3" t="s">
        <v>5528</v>
      </c>
      <c r="E372" s="3" t="s">
        <v>5528</v>
      </c>
      <c r="F372" s="3" t="s">
        <v>5506</v>
      </c>
      <c r="G372" s="3" t="s">
        <v>5507</v>
      </c>
    </row>
    <row r="373" spans="1:7" ht="45" customHeight="1" x14ac:dyDescent="0.25">
      <c r="A373" s="3" t="s">
        <v>2255</v>
      </c>
      <c r="B373" s="3" t="s">
        <v>5879</v>
      </c>
      <c r="C373" s="3" t="s">
        <v>5505</v>
      </c>
      <c r="D373" s="3" t="s">
        <v>5528</v>
      </c>
      <c r="E373" s="3" t="s">
        <v>5528</v>
      </c>
      <c r="F373" s="3" t="s">
        <v>5506</v>
      </c>
      <c r="G373" s="3" t="s">
        <v>5507</v>
      </c>
    </row>
    <row r="374" spans="1:7" ht="45" customHeight="1" x14ac:dyDescent="0.25">
      <c r="A374" s="3" t="s">
        <v>2260</v>
      </c>
      <c r="B374" s="3" t="s">
        <v>5880</v>
      </c>
      <c r="C374" s="3" t="s">
        <v>5505</v>
      </c>
      <c r="D374" s="3" t="s">
        <v>5528</v>
      </c>
      <c r="E374" s="3" t="s">
        <v>5528</v>
      </c>
      <c r="F374" s="3" t="s">
        <v>5506</v>
      </c>
      <c r="G374" s="3" t="s">
        <v>5507</v>
      </c>
    </row>
    <row r="375" spans="1:7" ht="45" customHeight="1" x14ac:dyDescent="0.25">
      <c r="A375" s="3" t="s">
        <v>2265</v>
      </c>
      <c r="B375" s="3" t="s">
        <v>5881</v>
      </c>
      <c r="C375" s="3" t="s">
        <v>5505</v>
      </c>
      <c r="D375" s="3" t="s">
        <v>5528</v>
      </c>
      <c r="E375" s="3" t="s">
        <v>5528</v>
      </c>
      <c r="F375" s="3" t="s">
        <v>5506</v>
      </c>
      <c r="G375" s="3" t="s">
        <v>5507</v>
      </c>
    </row>
    <row r="376" spans="1:7" ht="45" customHeight="1" x14ac:dyDescent="0.25">
      <c r="A376" s="3" t="s">
        <v>2271</v>
      </c>
      <c r="B376" s="3" t="s">
        <v>5882</v>
      </c>
      <c r="C376" s="3" t="s">
        <v>5505</v>
      </c>
      <c r="D376" s="3" t="s">
        <v>5528</v>
      </c>
      <c r="E376" s="3" t="s">
        <v>5528</v>
      </c>
      <c r="F376" s="3" t="s">
        <v>5506</v>
      </c>
      <c r="G376" s="3" t="s">
        <v>5507</v>
      </c>
    </row>
    <row r="377" spans="1:7" ht="45" customHeight="1" x14ac:dyDescent="0.25">
      <c r="A377" s="3" t="s">
        <v>2278</v>
      </c>
      <c r="B377" s="3" t="s">
        <v>5883</v>
      </c>
      <c r="C377" s="3" t="s">
        <v>5505</v>
      </c>
      <c r="D377" s="3" t="s">
        <v>5528</v>
      </c>
      <c r="E377" s="3" t="s">
        <v>5528</v>
      </c>
      <c r="F377" s="3" t="s">
        <v>5506</v>
      </c>
      <c r="G377" s="3" t="s">
        <v>5507</v>
      </c>
    </row>
    <row r="378" spans="1:7" ht="45" customHeight="1" x14ac:dyDescent="0.25">
      <c r="A378" s="3" t="s">
        <v>2284</v>
      </c>
      <c r="B378" s="3" t="s">
        <v>5884</v>
      </c>
      <c r="C378" s="3" t="s">
        <v>5505</v>
      </c>
      <c r="D378" s="3" t="s">
        <v>5528</v>
      </c>
      <c r="E378" s="3" t="s">
        <v>5528</v>
      </c>
      <c r="F378" s="3" t="s">
        <v>5506</v>
      </c>
      <c r="G378" s="3" t="s">
        <v>5507</v>
      </c>
    </row>
    <row r="379" spans="1:7" ht="45" customHeight="1" x14ac:dyDescent="0.25">
      <c r="A379" s="3" t="s">
        <v>2289</v>
      </c>
      <c r="B379" s="3" t="s">
        <v>5885</v>
      </c>
      <c r="C379" s="3" t="s">
        <v>5505</v>
      </c>
      <c r="D379" s="3" t="s">
        <v>5528</v>
      </c>
      <c r="E379" s="3" t="s">
        <v>5528</v>
      </c>
      <c r="F379" s="3" t="s">
        <v>5506</v>
      </c>
      <c r="G379" s="3" t="s">
        <v>5507</v>
      </c>
    </row>
    <row r="380" spans="1:7" ht="45" customHeight="1" x14ac:dyDescent="0.25">
      <c r="A380" s="3" t="s">
        <v>2294</v>
      </c>
      <c r="B380" s="3" t="s">
        <v>5886</v>
      </c>
      <c r="C380" s="3" t="s">
        <v>5505</v>
      </c>
      <c r="D380" s="3" t="s">
        <v>5528</v>
      </c>
      <c r="E380" s="3" t="s">
        <v>5528</v>
      </c>
      <c r="F380" s="3" t="s">
        <v>5506</v>
      </c>
      <c r="G380" s="3" t="s">
        <v>5507</v>
      </c>
    </row>
    <row r="381" spans="1:7" ht="45" customHeight="1" x14ac:dyDescent="0.25">
      <c r="A381" s="3" t="s">
        <v>2302</v>
      </c>
      <c r="B381" s="3" t="s">
        <v>5887</v>
      </c>
      <c r="C381" s="3" t="s">
        <v>5505</v>
      </c>
      <c r="D381" s="3" t="s">
        <v>5528</v>
      </c>
      <c r="E381" s="3" t="s">
        <v>5528</v>
      </c>
      <c r="F381" s="3" t="s">
        <v>5506</v>
      </c>
      <c r="G381" s="3" t="s">
        <v>5507</v>
      </c>
    </row>
    <row r="382" spans="1:7" ht="45" customHeight="1" x14ac:dyDescent="0.25">
      <c r="A382" s="3" t="s">
        <v>2308</v>
      </c>
      <c r="B382" s="3" t="s">
        <v>5888</v>
      </c>
      <c r="C382" s="3" t="s">
        <v>5505</v>
      </c>
      <c r="D382" s="3" t="s">
        <v>5528</v>
      </c>
      <c r="E382" s="3" t="s">
        <v>5528</v>
      </c>
      <c r="F382" s="3" t="s">
        <v>5506</v>
      </c>
      <c r="G382" s="3" t="s">
        <v>5507</v>
      </c>
    </row>
    <row r="383" spans="1:7" ht="45" customHeight="1" x14ac:dyDescent="0.25">
      <c r="A383" s="3" t="s">
        <v>2312</v>
      </c>
      <c r="B383" s="3" t="s">
        <v>5889</v>
      </c>
      <c r="C383" s="3" t="s">
        <v>5505</v>
      </c>
      <c r="D383" s="3" t="s">
        <v>5528</v>
      </c>
      <c r="E383" s="3" t="s">
        <v>5528</v>
      </c>
      <c r="F383" s="3" t="s">
        <v>5506</v>
      </c>
      <c r="G383" s="3" t="s">
        <v>5507</v>
      </c>
    </row>
    <row r="384" spans="1:7" ht="45" customHeight="1" x14ac:dyDescent="0.25">
      <c r="A384" s="3" t="s">
        <v>2316</v>
      </c>
      <c r="B384" s="3" t="s">
        <v>5890</v>
      </c>
      <c r="C384" s="3" t="s">
        <v>5505</v>
      </c>
      <c r="D384" s="3" t="s">
        <v>5528</v>
      </c>
      <c r="E384" s="3" t="s">
        <v>5528</v>
      </c>
      <c r="F384" s="3" t="s">
        <v>5506</v>
      </c>
      <c r="G384" s="3" t="s">
        <v>5507</v>
      </c>
    </row>
    <row r="385" spans="1:7" ht="45" customHeight="1" x14ac:dyDescent="0.25">
      <c r="A385" s="3" t="s">
        <v>2322</v>
      </c>
      <c r="B385" s="3" t="s">
        <v>5891</v>
      </c>
      <c r="C385" s="3" t="s">
        <v>5505</v>
      </c>
      <c r="D385" s="3" t="s">
        <v>5528</v>
      </c>
      <c r="E385" s="3" t="s">
        <v>5528</v>
      </c>
      <c r="F385" s="3" t="s">
        <v>5506</v>
      </c>
      <c r="G385" s="3" t="s">
        <v>5507</v>
      </c>
    </row>
    <row r="386" spans="1:7" ht="45" customHeight="1" x14ac:dyDescent="0.25">
      <c r="A386" s="3" t="s">
        <v>2326</v>
      </c>
      <c r="B386" s="3" t="s">
        <v>5892</v>
      </c>
      <c r="C386" s="3" t="s">
        <v>5505</v>
      </c>
      <c r="D386" s="3" t="s">
        <v>5528</v>
      </c>
      <c r="E386" s="3" t="s">
        <v>5528</v>
      </c>
      <c r="F386" s="3" t="s">
        <v>5506</v>
      </c>
      <c r="G386" s="3" t="s">
        <v>5507</v>
      </c>
    </row>
    <row r="387" spans="1:7" ht="45" customHeight="1" x14ac:dyDescent="0.25">
      <c r="A387" s="3" t="s">
        <v>2329</v>
      </c>
      <c r="B387" s="3" t="s">
        <v>5893</v>
      </c>
      <c r="C387" s="3" t="s">
        <v>5505</v>
      </c>
      <c r="D387" s="3" t="s">
        <v>5528</v>
      </c>
      <c r="E387" s="3" t="s">
        <v>5528</v>
      </c>
      <c r="F387" s="3" t="s">
        <v>5506</v>
      </c>
      <c r="G387" s="3" t="s">
        <v>5507</v>
      </c>
    </row>
    <row r="388" spans="1:7" ht="45" customHeight="1" x14ac:dyDescent="0.25">
      <c r="A388" s="3" t="s">
        <v>2334</v>
      </c>
      <c r="B388" s="3" t="s">
        <v>5894</v>
      </c>
      <c r="C388" s="3" t="s">
        <v>5505</v>
      </c>
      <c r="D388" s="3" t="s">
        <v>5528</v>
      </c>
      <c r="E388" s="3" t="s">
        <v>5528</v>
      </c>
      <c r="F388" s="3" t="s">
        <v>5506</v>
      </c>
      <c r="G388" s="3" t="s">
        <v>5507</v>
      </c>
    </row>
    <row r="389" spans="1:7" ht="45" customHeight="1" x14ac:dyDescent="0.25">
      <c r="A389" s="3" t="s">
        <v>2342</v>
      </c>
      <c r="B389" s="3" t="s">
        <v>5895</v>
      </c>
      <c r="C389" s="3" t="s">
        <v>5505</v>
      </c>
      <c r="D389" s="3" t="s">
        <v>5528</v>
      </c>
      <c r="E389" s="3" t="s">
        <v>5528</v>
      </c>
      <c r="F389" s="3" t="s">
        <v>5506</v>
      </c>
      <c r="G389" s="3" t="s">
        <v>5507</v>
      </c>
    </row>
    <row r="390" spans="1:7" ht="45" customHeight="1" x14ac:dyDescent="0.25">
      <c r="A390" s="3" t="s">
        <v>2345</v>
      </c>
      <c r="B390" s="3" t="s">
        <v>5896</v>
      </c>
      <c r="C390" s="3" t="s">
        <v>5505</v>
      </c>
      <c r="D390" s="3" t="s">
        <v>474</v>
      </c>
      <c r="E390" s="3" t="s">
        <v>474</v>
      </c>
      <c r="F390" s="3" t="s">
        <v>5506</v>
      </c>
      <c r="G390" s="3" t="s">
        <v>5507</v>
      </c>
    </row>
    <row r="391" spans="1:7" ht="45" customHeight="1" x14ac:dyDescent="0.25">
      <c r="A391" s="3" t="s">
        <v>2351</v>
      </c>
      <c r="B391" s="3" t="s">
        <v>5897</v>
      </c>
      <c r="C391" s="3" t="s">
        <v>5505</v>
      </c>
      <c r="D391" s="3" t="s">
        <v>5528</v>
      </c>
      <c r="E391" s="3" t="s">
        <v>5528</v>
      </c>
      <c r="F391" s="3" t="s">
        <v>5506</v>
      </c>
      <c r="G391" s="3" t="s">
        <v>5507</v>
      </c>
    </row>
    <row r="392" spans="1:7" ht="45" customHeight="1" x14ac:dyDescent="0.25">
      <c r="A392" s="3" t="s">
        <v>2356</v>
      </c>
      <c r="B392" s="3" t="s">
        <v>5898</v>
      </c>
      <c r="C392" s="3" t="s">
        <v>5505</v>
      </c>
      <c r="D392" s="3" t="s">
        <v>5528</v>
      </c>
      <c r="E392" s="3" t="s">
        <v>5528</v>
      </c>
      <c r="F392" s="3" t="s">
        <v>5506</v>
      </c>
      <c r="G392" s="3" t="s">
        <v>5507</v>
      </c>
    </row>
    <row r="393" spans="1:7" ht="45" customHeight="1" x14ac:dyDescent="0.25">
      <c r="A393" s="3" t="s">
        <v>2361</v>
      </c>
      <c r="B393" s="3" t="s">
        <v>5899</v>
      </c>
      <c r="C393" s="3" t="s">
        <v>5505</v>
      </c>
      <c r="D393" s="3" t="s">
        <v>5528</v>
      </c>
      <c r="E393" s="3" t="s">
        <v>5528</v>
      </c>
      <c r="F393" s="3" t="s">
        <v>5506</v>
      </c>
      <c r="G393" s="3" t="s">
        <v>5507</v>
      </c>
    </row>
    <row r="394" spans="1:7" ht="45" customHeight="1" x14ac:dyDescent="0.25">
      <c r="A394" s="3" t="s">
        <v>2365</v>
      </c>
      <c r="B394" s="3" t="s">
        <v>5900</v>
      </c>
      <c r="C394" s="3" t="s">
        <v>5505</v>
      </c>
      <c r="D394" s="3" t="s">
        <v>5528</v>
      </c>
      <c r="E394" s="3" t="s">
        <v>5528</v>
      </c>
      <c r="F394" s="3" t="s">
        <v>5506</v>
      </c>
      <c r="G394" s="3" t="s">
        <v>5507</v>
      </c>
    </row>
    <row r="395" spans="1:7" ht="45" customHeight="1" x14ac:dyDescent="0.25">
      <c r="A395" s="3" t="s">
        <v>2372</v>
      </c>
      <c r="B395" s="3" t="s">
        <v>5901</v>
      </c>
      <c r="C395" s="3" t="s">
        <v>5505</v>
      </c>
      <c r="D395" s="3" t="s">
        <v>474</v>
      </c>
      <c r="E395" s="3" t="s">
        <v>474</v>
      </c>
      <c r="F395" s="3" t="s">
        <v>5506</v>
      </c>
      <c r="G395" s="3" t="s">
        <v>5507</v>
      </c>
    </row>
    <row r="396" spans="1:7" ht="45" customHeight="1" x14ac:dyDescent="0.25">
      <c r="A396" s="3" t="s">
        <v>2378</v>
      </c>
      <c r="B396" s="3" t="s">
        <v>5902</v>
      </c>
      <c r="C396" s="3" t="s">
        <v>5505</v>
      </c>
      <c r="D396" s="3" t="s">
        <v>474</v>
      </c>
      <c r="E396" s="3" t="s">
        <v>474</v>
      </c>
      <c r="F396" s="3" t="s">
        <v>5506</v>
      </c>
      <c r="G396" s="3" t="s">
        <v>5507</v>
      </c>
    </row>
    <row r="397" spans="1:7" ht="45" customHeight="1" x14ac:dyDescent="0.25">
      <c r="A397" s="3" t="s">
        <v>2383</v>
      </c>
      <c r="B397" s="3" t="s">
        <v>5903</v>
      </c>
      <c r="C397" s="3" t="s">
        <v>5505</v>
      </c>
      <c r="D397" s="3" t="s">
        <v>474</v>
      </c>
      <c r="E397" s="3" t="s">
        <v>474</v>
      </c>
      <c r="F397" s="3" t="s">
        <v>5506</v>
      </c>
      <c r="G397" s="3" t="s">
        <v>5507</v>
      </c>
    </row>
    <row r="398" spans="1:7" ht="45" customHeight="1" x14ac:dyDescent="0.25">
      <c r="A398" s="3" t="s">
        <v>2390</v>
      </c>
      <c r="B398" s="3" t="s">
        <v>5904</v>
      </c>
      <c r="C398" s="3" t="s">
        <v>5505</v>
      </c>
      <c r="D398" s="3" t="s">
        <v>474</v>
      </c>
      <c r="E398" s="3" t="s">
        <v>474</v>
      </c>
      <c r="F398" s="3" t="s">
        <v>5506</v>
      </c>
      <c r="G398" s="3" t="s">
        <v>5507</v>
      </c>
    </row>
    <row r="399" spans="1:7" ht="45" customHeight="1" x14ac:dyDescent="0.25">
      <c r="A399" s="3" t="s">
        <v>2396</v>
      </c>
      <c r="B399" s="3" t="s">
        <v>5905</v>
      </c>
      <c r="C399" s="3" t="s">
        <v>5505</v>
      </c>
      <c r="D399" s="3" t="s">
        <v>2656</v>
      </c>
      <c r="E399" s="3" t="s">
        <v>2656</v>
      </c>
      <c r="F399" s="3" t="s">
        <v>5506</v>
      </c>
      <c r="G399" s="3" t="s">
        <v>5507</v>
      </c>
    </row>
    <row r="400" spans="1:7" ht="45" customHeight="1" x14ac:dyDescent="0.25">
      <c r="A400" s="3" t="s">
        <v>2400</v>
      </c>
      <c r="B400" s="3" t="s">
        <v>5906</v>
      </c>
      <c r="C400" s="3" t="s">
        <v>5505</v>
      </c>
      <c r="D400" s="3" t="s">
        <v>474</v>
      </c>
      <c r="E400" s="3" t="s">
        <v>474</v>
      </c>
      <c r="F400" s="3" t="s">
        <v>5506</v>
      </c>
      <c r="G400" s="3" t="s">
        <v>5507</v>
      </c>
    </row>
    <row r="401" spans="1:7" ht="45" customHeight="1" x14ac:dyDescent="0.25">
      <c r="A401" s="3" t="s">
        <v>2404</v>
      </c>
      <c r="B401" s="3" t="s">
        <v>5907</v>
      </c>
      <c r="C401" s="3" t="s">
        <v>5505</v>
      </c>
      <c r="D401" s="3" t="s">
        <v>5528</v>
      </c>
      <c r="E401" s="3" t="s">
        <v>5528</v>
      </c>
      <c r="F401" s="3" t="s">
        <v>5506</v>
      </c>
      <c r="G401" s="3" t="s">
        <v>5507</v>
      </c>
    </row>
    <row r="402" spans="1:7" ht="45" customHeight="1" x14ac:dyDescent="0.25">
      <c r="A402" s="3" t="s">
        <v>2409</v>
      </c>
      <c r="B402" s="3" t="s">
        <v>5908</v>
      </c>
      <c r="C402" s="3" t="s">
        <v>5505</v>
      </c>
      <c r="D402" s="3" t="s">
        <v>5528</v>
      </c>
      <c r="E402" s="3" t="s">
        <v>5528</v>
      </c>
      <c r="F402" s="3" t="s">
        <v>5506</v>
      </c>
      <c r="G402" s="3" t="s">
        <v>5507</v>
      </c>
    </row>
    <row r="403" spans="1:7" ht="45" customHeight="1" x14ac:dyDescent="0.25">
      <c r="A403" s="3" t="s">
        <v>2416</v>
      </c>
      <c r="B403" s="3" t="s">
        <v>5909</v>
      </c>
      <c r="C403" s="3" t="s">
        <v>5505</v>
      </c>
      <c r="D403" s="3" t="s">
        <v>5528</v>
      </c>
      <c r="E403" s="3" t="s">
        <v>5528</v>
      </c>
      <c r="F403" s="3" t="s">
        <v>5506</v>
      </c>
      <c r="G403" s="3" t="s">
        <v>5507</v>
      </c>
    </row>
    <row r="404" spans="1:7" ht="45" customHeight="1" x14ac:dyDescent="0.25">
      <c r="A404" s="3" t="s">
        <v>2421</v>
      </c>
      <c r="B404" s="3" t="s">
        <v>5910</v>
      </c>
      <c r="C404" s="3" t="s">
        <v>5505</v>
      </c>
      <c r="D404" s="3" t="s">
        <v>5528</v>
      </c>
      <c r="E404" s="3" t="s">
        <v>5528</v>
      </c>
      <c r="F404" s="3" t="s">
        <v>5506</v>
      </c>
      <c r="G404" s="3" t="s">
        <v>5507</v>
      </c>
    </row>
    <row r="405" spans="1:7" ht="45" customHeight="1" x14ac:dyDescent="0.25">
      <c r="A405" s="3" t="s">
        <v>2427</v>
      </c>
      <c r="B405" s="3" t="s">
        <v>5911</v>
      </c>
      <c r="C405" s="3" t="s">
        <v>5505</v>
      </c>
      <c r="D405" s="3" t="s">
        <v>5528</v>
      </c>
      <c r="E405" s="3" t="s">
        <v>5528</v>
      </c>
      <c r="F405" s="3" t="s">
        <v>5506</v>
      </c>
      <c r="G405" s="3" t="s">
        <v>5507</v>
      </c>
    </row>
    <row r="406" spans="1:7" ht="45" customHeight="1" x14ac:dyDescent="0.25">
      <c r="A406" s="3" t="s">
        <v>2432</v>
      </c>
      <c r="B406" s="3" t="s">
        <v>5912</v>
      </c>
      <c r="C406" s="3" t="s">
        <v>5505</v>
      </c>
      <c r="D406" s="3" t="s">
        <v>5528</v>
      </c>
      <c r="E406" s="3" t="s">
        <v>5528</v>
      </c>
      <c r="F406" s="3" t="s">
        <v>5506</v>
      </c>
      <c r="G406" s="3" t="s">
        <v>5507</v>
      </c>
    </row>
    <row r="407" spans="1:7" ht="45" customHeight="1" x14ac:dyDescent="0.25">
      <c r="A407" s="3" t="s">
        <v>2437</v>
      </c>
      <c r="B407" s="3" t="s">
        <v>5913</v>
      </c>
      <c r="C407" s="3" t="s">
        <v>5505</v>
      </c>
      <c r="D407" s="3" t="s">
        <v>5528</v>
      </c>
      <c r="E407" s="3" t="s">
        <v>5528</v>
      </c>
      <c r="F407" s="3" t="s">
        <v>5506</v>
      </c>
      <c r="G407" s="3" t="s">
        <v>5507</v>
      </c>
    </row>
    <row r="408" spans="1:7" ht="45" customHeight="1" x14ac:dyDescent="0.25">
      <c r="A408" s="3" t="s">
        <v>2443</v>
      </c>
      <c r="B408" s="3" t="s">
        <v>5914</v>
      </c>
      <c r="C408" s="3" t="s">
        <v>5505</v>
      </c>
      <c r="D408" s="3" t="s">
        <v>5519</v>
      </c>
      <c r="E408" s="3" t="s">
        <v>5519</v>
      </c>
      <c r="F408" s="3" t="s">
        <v>5506</v>
      </c>
      <c r="G408" s="3" t="s">
        <v>5507</v>
      </c>
    </row>
    <row r="409" spans="1:7" ht="45" customHeight="1" x14ac:dyDescent="0.25">
      <c r="A409" s="3" t="s">
        <v>2448</v>
      </c>
      <c r="B409" s="3" t="s">
        <v>5915</v>
      </c>
      <c r="C409" s="3" t="s">
        <v>5505</v>
      </c>
      <c r="D409" s="3" t="s">
        <v>5519</v>
      </c>
      <c r="E409" s="3" t="s">
        <v>5519</v>
      </c>
      <c r="F409" s="3" t="s">
        <v>5506</v>
      </c>
      <c r="G409" s="3" t="s">
        <v>5507</v>
      </c>
    </row>
    <row r="410" spans="1:7" ht="45" customHeight="1" x14ac:dyDescent="0.25">
      <c r="A410" s="3" t="s">
        <v>2453</v>
      </c>
      <c r="B410" s="3" t="s">
        <v>5916</v>
      </c>
      <c r="C410" s="3" t="s">
        <v>5505</v>
      </c>
      <c r="D410" s="3" t="s">
        <v>5528</v>
      </c>
      <c r="E410" s="3" t="s">
        <v>5528</v>
      </c>
      <c r="F410" s="3" t="s">
        <v>5506</v>
      </c>
      <c r="G410" s="3" t="s">
        <v>5507</v>
      </c>
    </row>
    <row r="411" spans="1:7" ht="45" customHeight="1" x14ac:dyDescent="0.25">
      <c r="A411" s="3" t="s">
        <v>2458</v>
      </c>
      <c r="B411" s="3" t="s">
        <v>5917</v>
      </c>
      <c r="C411" s="3" t="s">
        <v>5505</v>
      </c>
      <c r="D411" s="3" t="s">
        <v>5519</v>
      </c>
      <c r="E411" s="3" t="s">
        <v>5519</v>
      </c>
      <c r="F411" s="3" t="s">
        <v>5506</v>
      </c>
      <c r="G411" s="3" t="s">
        <v>5507</v>
      </c>
    </row>
    <row r="412" spans="1:7" ht="45" customHeight="1" x14ac:dyDescent="0.25">
      <c r="A412" s="3" t="s">
        <v>2464</v>
      </c>
      <c r="B412" s="3" t="s">
        <v>5918</v>
      </c>
      <c r="C412" s="3" t="s">
        <v>5505</v>
      </c>
      <c r="D412" s="3" t="s">
        <v>5528</v>
      </c>
      <c r="E412" s="3" t="s">
        <v>5528</v>
      </c>
      <c r="F412" s="3" t="s">
        <v>5506</v>
      </c>
      <c r="G412" s="3" t="s">
        <v>5507</v>
      </c>
    </row>
    <row r="413" spans="1:7" ht="45" customHeight="1" x14ac:dyDescent="0.25">
      <c r="A413" s="3" t="s">
        <v>2469</v>
      </c>
      <c r="B413" s="3" t="s">
        <v>5919</v>
      </c>
      <c r="C413" s="3" t="s">
        <v>5505</v>
      </c>
      <c r="D413" s="3" t="s">
        <v>474</v>
      </c>
      <c r="E413" s="3" t="s">
        <v>474</v>
      </c>
      <c r="F413" s="3" t="s">
        <v>5506</v>
      </c>
      <c r="G413" s="3" t="s">
        <v>5507</v>
      </c>
    </row>
    <row r="414" spans="1:7" ht="45" customHeight="1" x14ac:dyDescent="0.25">
      <c r="A414" s="3" t="s">
        <v>2474</v>
      </c>
      <c r="B414" s="3" t="s">
        <v>5920</v>
      </c>
      <c r="C414" s="3" t="s">
        <v>5505</v>
      </c>
      <c r="D414" s="3" t="s">
        <v>474</v>
      </c>
      <c r="E414" s="3" t="s">
        <v>474</v>
      </c>
      <c r="F414" s="3" t="s">
        <v>5506</v>
      </c>
      <c r="G414" s="3" t="s">
        <v>5507</v>
      </c>
    </row>
    <row r="415" spans="1:7" ht="45" customHeight="1" x14ac:dyDescent="0.25">
      <c r="A415" s="3" t="s">
        <v>2479</v>
      </c>
      <c r="B415" s="3" t="s">
        <v>5921</v>
      </c>
      <c r="C415" s="3" t="s">
        <v>5505</v>
      </c>
      <c r="D415" s="3" t="s">
        <v>5519</v>
      </c>
      <c r="E415" s="3" t="s">
        <v>5519</v>
      </c>
      <c r="F415" s="3" t="s">
        <v>5506</v>
      </c>
      <c r="G415" s="3" t="s">
        <v>5507</v>
      </c>
    </row>
    <row r="416" spans="1:7" ht="45" customHeight="1" x14ac:dyDescent="0.25">
      <c r="A416" s="3" t="s">
        <v>2485</v>
      </c>
      <c r="B416" s="3" t="s">
        <v>5922</v>
      </c>
      <c r="C416" s="3" t="s">
        <v>5505</v>
      </c>
      <c r="D416" s="3" t="s">
        <v>474</v>
      </c>
      <c r="E416" s="3" t="s">
        <v>474</v>
      </c>
      <c r="F416" s="3" t="s">
        <v>5506</v>
      </c>
      <c r="G416" s="3" t="s">
        <v>5507</v>
      </c>
    </row>
    <row r="417" spans="1:7" ht="45" customHeight="1" x14ac:dyDescent="0.25">
      <c r="A417" s="3" t="s">
        <v>2491</v>
      </c>
      <c r="B417" s="3" t="s">
        <v>5923</v>
      </c>
      <c r="C417" s="3" t="s">
        <v>5505</v>
      </c>
      <c r="D417" s="3" t="s">
        <v>2656</v>
      </c>
      <c r="E417" s="3" t="s">
        <v>2656</v>
      </c>
      <c r="F417" s="3" t="s">
        <v>5506</v>
      </c>
      <c r="G417" s="3" t="s">
        <v>5507</v>
      </c>
    </row>
    <row r="418" spans="1:7" ht="45" customHeight="1" x14ac:dyDescent="0.25">
      <c r="A418" s="3" t="s">
        <v>2495</v>
      </c>
      <c r="B418" s="3" t="s">
        <v>5924</v>
      </c>
      <c r="C418" s="3" t="s">
        <v>5505</v>
      </c>
      <c r="D418" s="3" t="s">
        <v>2656</v>
      </c>
      <c r="E418" s="3" t="s">
        <v>2656</v>
      </c>
      <c r="F418" s="3" t="s">
        <v>5506</v>
      </c>
      <c r="G418" s="3" t="s">
        <v>5507</v>
      </c>
    </row>
    <row r="419" spans="1:7" ht="45" customHeight="1" x14ac:dyDescent="0.25">
      <c r="A419" s="3" t="s">
        <v>2500</v>
      </c>
      <c r="B419" s="3" t="s">
        <v>5925</v>
      </c>
      <c r="C419" s="3" t="s">
        <v>5505</v>
      </c>
      <c r="D419" s="3" t="s">
        <v>474</v>
      </c>
      <c r="E419" s="3" t="s">
        <v>474</v>
      </c>
      <c r="F419" s="3" t="s">
        <v>5506</v>
      </c>
      <c r="G419" s="3" t="s">
        <v>5507</v>
      </c>
    </row>
    <row r="420" spans="1:7" ht="45" customHeight="1" x14ac:dyDescent="0.25">
      <c r="A420" s="3" t="s">
        <v>2505</v>
      </c>
      <c r="B420" s="3" t="s">
        <v>5926</v>
      </c>
      <c r="C420" s="3" t="s">
        <v>5505</v>
      </c>
      <c r="D420" s="3" t="s">
        <v>474</v>
      </c>
      <c r="E420" s="3" t="s">
        <v>474</v>
      </c>
      <c r="F420" s="3" t="s">
        <v>5506</v>
      </c>
      <c r="G420" s="3" t="s">
        <v>5507</v>
      </c>
    </row>
    <row r="421" spans="1:7" ht="45" customHeight="1" x14ac:dyDescent="0.25">
      <c r="A421" s="3" t="s">
        <v>2510</v>
      </c>
      <c r="B421" s="3" t="s">
        <v>5927</v>
      </c>
      <c r="C421" s="3" t="s">
        <v>5505</v>
      </c>
      <c r="D421" s="3" t="s">
        <v>474</v>
      </c>
      <c r="E421" s="3" t="s">
        <v>474</v>
      </c>
      <c r="F421" s="3" t="s">
        <v>5506</v>
      </c>
      <c r="G421" s="3" t="s">
        <v>5507</v>
      </c>
    </row>
    <row r="422" spans="1:7" ht="45" customHeight="1" x14ac:dyDescent="0.25">
      <c r="A422" s="3" t="s">
        <v>2515</v>
      </c>
      <c r="B422" s="3" t="s">
        <v>5928</v>
      </c>
      <c r="C422" s="3" t="s">
        <v>5505</v>
      </c>
      <c r="D422" s="3" t="s">
        <v>474</v>
      </c>
      <c r="E422" s="3" t="s">
        <v>474</v>
      </c>
      <c r="F422" s="3" t="s">
        <v>5506</v>
      </c>
      <c r="G422" s="3" t="s">
        <v>5507</v>
      </c>
    </row>
    <row r="423" spans="1:7" ht="45" customHeight="1" x14ac:dyDescent="0.25">
      <c r="A423" s="3" t="s">
        <v>2520</v>
      </c>
      <c r="B423" s="3" t="s">
        <v>5929</v>
      </c>
      <c r="C423" s="3" t="s">
        <v>5505</v>
      </c>
      <c r="D423" s="3" t="s">
        <v>474</v>
      </c>
      <c r="E423" s="3" t="s">
        <v>474</v>
      </c>
      <c r="F423" s="3" t="s">
        <v>5506</v>
      </c>
      <c r="G423" s="3" t="s">
        <v>5507</v>
      </c>
    </row>
    <row r="424" spans="1:7" ht="45" customHeight="1" x14ac:dyDescent="0.25">
      <c r="A424" s="3" t="s">
        <v>2525</v>
      </c>
      <c r="B424" s="3" t="s">
        <v>5930</v>
      </c>
      <c r="C424" s="3" t="s">
        <v>5505</v>
      </c>
      <c r="D424" s="3" t="s">
        <v>474</v>
      </c>
      <c r="E424" s="3" t="s">
        <v>474</v>
      </c>
      <c r="F424" s="3" t="s">
        <v>5506</v>
      </c>
      <c r="G424" s="3" t="s">
        <v>5507</v>
      </c>
    </row>
    <row r="425" spans="1:7" ht="45" customHeight="1" x14ac:dyDescent="0.25">
      <c r="A425" s="3" t="s">
        <v>2530</v>
      </c>
      <c r="B425" s="3" t="s">
        <v>5931</v>
      </c>
      <c r="C425" s="3" t="s">
        <v>5505</v>
      </c>
      <c r="D425" s="3" t="s">
        <v>5519</v>
      </c>
      <c r="E425" s="3" t="s">
        <v>5519</v>
      </c>
      <c r="F425" s="3" t="s">
        <v>5506</v>
      </c>
      <c r="G425" s="3" t="s">
        <v>5507</v>
      </c>
    </row>
    <row r="426" spans="1:7" ht="45" customHeight="1" x14ac:dyDescent="0.25">
      <c r="A426" s="3" t="s">
        <v>2534</v>
      </c>
      <c r="B426" s="3" t="s">
        <v>5932</v>
      </c>
      <c r="C426" s="3" t="s">
        <v>5505</v>
      </c>
      <c r="D426" s="3" t="s">
        <v>5519</v>
      </c>
      <c r="E426" s="3" t="s">
        <v>5519</v>
      </c>
      <c r="F426" s="3" t="s">
        <v>5506</v>
      </c>
      <c r="G426" s="3" t="s">
        <v>5507</v>
      </c>
    </row>
    <row r="427" spans="1:7" ht="45" customHeight="1" x14ac:dyDescent="0.25">
      <c r="A427" s="3" t="s">
        <v>2540</v>
      </c>
      <c r="B427" s="3" t="s">
        <v>5933</v>
      </c>
      <c r="C427" s="3" t="s">
        <v>5505</v>
      </c>
      <c r="D427" s="3" t="s">
        <v>474</v>
      </c>
      <c r="E427" s="3" t="s">
        <v>474</v>
      </c>
      <c r="F427" s="3" t="s">
        <v>5506</v>
      </c>
      <c r="G427" s="3" t="s">
        <v>5507</v>
      </c>
    </row>
    <row r="428" spans="1:7" ht="45" customHeight="1" x14ac:dyDescent="0.25">
      <c r="A428" s="3" t="s">
        <v>2546</v>
      </c>
      <c r="B428" s="3" t="s">
        <v>5934</v>
      </c>
      <c r="C428" s="3" t="s">
        <v>5505</v>
      </c>
      <c r="D428" s="3" t="s">
        <v>474</v>
      </c>
      <c r="E428" s="3" t="s">
        <v>474</v>
      </c>
      <c r="F428" s="3" t="s">
        <v>5506</v>
      </c>
      <c r="G428" s="3" t="s">
        <v>5507</v>
      </c>
    </row>
    <row r="429" spans="1:7" ht="45" customHeight="1" x14ac:dyDescent="0.25">
      <c r="A429" s="3" t="s">
        <v>2555</v>
      </c>
      <c r="B429" s="3" t="s">
        <v>5935</v>
      </c>
      <c r="C429" s="3" t="s">
        <v>5505</v>
      </c>
      <c r="D429" s="3" t="s">
        <v>474</v>
      </c>
      <c r="E429" s="3" t="s">
        <v>474</v>
      </c>
      <c r="F429" s="3" t="s">
        <v>5506</v>
      </c>
      <c r="G429" s="3" t="s">
        <v>5507</v>
      </c>
    </row>
    <row r="430" spans="1:7" ht="45" customHeight="1" x14ac:dyDescent="0.25">
      <c r="A430" s="3" t="s">
        <v>2560</v>
      </c>
      <c r="B430" s="3" t="s">
        <v>5936</v>
      </c>
      <c r="C430" s="3" t="s">
        <v>5505</v>
      </c>
      <c r="D430" s="3" t="s">
        <v>474</v>
      </c>
      <c r="E430" s="3" t="s">
        <v>474</v>
      </c>
      <c r="F430" s="3" t="s">
        <v>5506</v>
      </c>
      <c r="G430" s="3" t="s">
        <v>5507</v>
      </c>
    </row>
    <row r="431" spans="1:7" ht="45" customHeight="1" x14ac:dyDescent="0.25">
      <c r="A431" s="3" t="s">
        <v>2565</v>
      </c>
      <c r="B431" s="3" t="s">
        <v>5937</v>
      </c>
      <c r="C431" s="3" t="s">
        <v>5505</v>
      </c>
      <c r="D431" s="3" t="s">
        <v>474</v>
      </c>
      <c r="E431" s="3" t="s">
        <v>474</v>
      </c>
      <c r="F431" s="3" t="s">
        <v>5506</v>
      </c>
      <c r="G431" s="3" t="s">
        <v>5507</v>
      </c>
    </row>
    <row r="432" spans="1:7" ht="45" customHeight="1" x14ac:dyDescent="0.25">
      <c r="A432" s="3" t="s">
        <v>2570</v>
      </c>
      <c r="B432" s="3" t="s">
        <v>5938</v>
      </c>
      <c r="C432" s="3" t="s">
        <v>5505</v>
      </c>
      <c r="D432" s="3" t="s">
        <v>474</v>
      </c>
      <c r="E432" s="3" t="s">
        <v>474</v>
      </c>
      <c r="F432" s="3" t="s">
        <v>5506</v>
      </c>
      <c r="G432" s="3" t="s">
        <v>5507</v>
      </c>
    </row>
    <row r="433" spans="1:7" ht="45" customHeight="1" x14ac:dyDescent="0.25">
      <c r="A433" s="3" t="s">
        <v>2574</v>
      </c>
      <c r="B433" s="3" t="s">
        <v>5939</v>
      </c>
      <c r="C433" s="3" t="s">
        <v>5505</v>
      </c>
      <c r="D433" s="3" t="s">
        <v>474</v>
      </c>
      <c r="E433" s="3" t="s">
        <v>474</v>
      </c>
      <c r="F433" s="3" t="s">
        <v>5506</v>
      </c>
      <c r="G433" s="3" t="s">
        <v>5507</v>
      </c>
    </row>
    <row r="434" spans="1:7" ht="45" customHeight="1" x14ac:dyDescent="0.25">
      <c r="A434" s="3" t="s">
        <v>2579</v>
      </c>
      <c r="B434" s="3" t="s">
        <v>5940</v>
      </c>
      <c r="C434" s="3" t="s">
        <v>5505</v>
      </c>
      <c r="D434" s="3" t="s">
        <v>5528</v>
      </c>
      <c r="E434" s="3" t="s">
        <v>5528</v>
      </c>
      <c r="F434" s="3" t="s">
        <v>5506</v>
      </c>
      <c r="G434" s="3" t="s">
        <v>5507</v>
      </c>
    </row>
    <row r="435" spans="1:7" ht="45" customHeight="1" x14ac:dyDescent="0.25">
      <c r="A435" s="3" t="s">
        <v>2584</v>
      </c>
      <c r="B435" s="3" t="s">
        <v>5941</v>
      </c>
      <c r="C435" s="3" t="s">
        <v>5505</v>
      </c>
      <c r="D435" s="3" t="s">
        <v>474</v>
      </c>
      <c r="E435" s="3" t="s">
        <v>474</v>
      </c>
      <c r="F435" s="3" t="s">
        <v>5506</v>
      </c>
      <c r="G435" s="3" t="s">
        <v>5507</v>
      </c>
    </row>
    <row r="436" spans="1:7" ht="45" customHeight="1" x14ac:dyDescent="0.25">
      <c r="A436" s="3" t="s">
        <v>2590</v>
      </c>
      <c r="B436" s="3" t="s">
        <v>5942</v>
      </c>
      <c r="C436" s="3" t="s">
        <v>5505</v>
      </c>
      <c r="D436" s="3" t="s">
        <v>5519</v>
      </c>
      <c r="E436" s="3" t="s">
        <v>5519</v>
      </c>
      <c r="F436" s="3" t="s">
        <v>5506</v>
      </c>
      <c r="G436" s="3" t="s">
        <v>5507</v>
      </c>
    </row>
    <row r="437" spans="1:7" ht="45" customHeight="1" x14ac:dyDescent="0.25">
      <c r="A437" s="3" t="s">
        <v>2596</v>
      </c>
      <c r="B437" s="3" t="s">
        <v>5943</v>
      </c>
      <c r="C437" s="3" t="s">
        <v>5505</v>
      </c>
      <c r="D437" s="3" t="s">
        <v>5528</v>
      </c>
      <c r="E437" s="3" t="s">
        <v>5528</v>
      </c>
      <c r="F437" s="3" t="s">
        <v>5506</v>
      </c>
      <c r="G437" s="3" t="s">
        <v>5507</v>
      </c>
    </row>
    <row r="438" spans="1:7" ht="45" customHeight="1" x14ac:dyDescent="0.25">
      <c r="A438" s="3" t="s">
        <v>2601</v>
      </c>
      <c r="B438" s="3" t="s">
        <v>5944</v>
      </c>
      <c r="C438" s="3" t="s">
        <v>5505</v>
      </c>
      <c r="D438" s="3" t="s">
        <v>474</v>
      </c>
      <c r="E438" s="3" t="s">
        <v>474</v>
      </c>
      <c r="F438" s="3" t="s">
        <v>5506</v>
      </c>
      <c r="G438" s="3" t="s">
        <v>5507</v>
      </c>
    </row>
    <row r="439" spans="1:7" ht="45" customHeight="1" x14ac:dyDescent="0.25">
      <c r="A439" s="3" t="s">
        <v>2605</v>
      </c>
      <c r="B439" s="3" t="s">
        <v>5945</v>
      </c>
      <c r="C439" s="3" t="s">
        <v>5505</v>
      </c>
      <c r="D439" s="3" t="s">
        <v>474</v>
      </c>
      <c r="E439" s="3" t="s">
        <v>474</v>
      </c>
      <c r="F439" s="3" t="s">
        <v>5506</v>
      </c>
      <c r="G439" s="3" t="s">
        <v>5507</v>
      </c>
    </row>
    <row r="440" spans="1:7" ht="45" customHeight="1" x14ac:dyDescent="0.25">
      <c r="A440" s="3" t="s">
        <v>2609</v>
      </c>
      <c r="B440" s="3" t="s">
        <v>5946</v>
      </c>
      <c r="C440" s="3" t="s">
        <v>5505</v>
      </c>
      <c r="D440" s="3" t="s">
        <v>474</v>
      </c>
      <c r="E440" s="3" t="s">
        <v>474</v>
      </c>
      <c r="F440" s="3" t="s">
        <v>5506</v>
      </c>
      <c r="G440" s="3" t="s">
        <v>5507</v>
      </c>
    </row>
    <row r="441" spans="1:7" ht="45" customHeight="1" x14ac:dyDescent="0.25">
      <c r="A441" s="3" t="s">
        <v>2618</v>
      </c>
      <c r="B441" s="3" t="s">
        <v>5947</v>
      </c>
      <c r="C441" s="3" t="s">
        <v>5505</v>
      </c>
      <c r="D441" s="3" t="s">
        <v>474</v>
      </c>
      <c r="E441" s="3" t="s">
        <v>474</v>
      </c>
      <c r="F441" s="3" t="s">
        <v>5506</v>
      </c>
      <c r="G441" s="3" t="s">
        <v>5507</v>
      </c>
    </row>
    <row r="442" spans="1:7" ht="45" customHeight="1" x14ac:dyDescent="0.25">
      <c r="A442" s="3" t="s">
        <v>2622</v>
      </c>
      <c r="B442" s="3" t="s">
        <v>5948</v>
      </c>
      <c r="C442" s="3" t="s">
        <v>5505</v>
      </c>
      <c r="D442" s="3" t="s">
        <v>5528</v>
      </c>
      <c r="E442" s="3" t="s">
        <v>5528</v>
      </c>
      <c r="F442" s="3" t="s">
        <v>5506</v>
      </c>
      <c r="G442" s="3" t="s">
        <v>5507</v>
      </c>
    </row>
    <row r="443" spans="1:7" ht="45" customHeight="1" x14ac:dyDescent="0.25">
      <c r="A443" s="3" t="s">
        <v>2627</v>
      </c>
      <c r="B443" s="3" t="s">
        <v>5949</v>
      </c>
      <c r="C443" s="3" t="s">
        <v>5505</v>
      </c>
      <c r="D443" s="3" t="s">
        <v>5519</v>
      </c>
      <c r="E443" s="3" t="s">
        <v>5519</v>
      </c>
      <c r="F443" s="3" t="s">
        <v>5506</v>
      </c>
      <c r="G443" s="3" t="s">
        <v>5507</v>
      </c>
    </row>
    <row r="444" spans="1:7" ht="45" customHeight="1" x14ac:dyDescent="0.25">
      <c r="A444" s="3" t="s">
        <v>2635</v>
      </c>
      <c r="B444" s="3" t="s">
        <v>5950</v>
      </c>
      <c r="C444" s="3" t="s">
        <v>5505</v>
      </c>
      <c r="D444" s="3" t="s">
        <v>474</v>
      </c>
      <c r="E444" s="3" t="s">
        <v>474</v>
      </c>
      <c r="F444" s="3" t="s">
        <v>5506</v>
      </c>
      <c r="G444" s="3" t="s">
        <v>5507</v>
      </c>
    </row>
    <row r="445" spans="1:7" ht="45" customHeight="1" x14ac:dyDescent="0.25">
      <c r="A445" s="3" t="s">
        <v>2640</v>
      </c>
      <c r="B445" s="3" t="s">
        <v>5951</v>
      </c>
      <c r="C445" s="3" t="s">
        <v>5505</v>
      </c>
      <c r="D445" s="3" t="s">
        <v>474</v>
      </c>
      <c r="E445" s="3" t="s">
        <v>474</v>
      </c>
      <c r="F445" s="3" t="s">
        <v>5506</v>
      </c>
      <c r="G445" s="3" t="s">
        <v>5507</v>
      </c>
    </row>
    <row r="446" spans="1:7" ht="45" customHeight="1" x14ac:dyDescent="0.25">
      <c r="A446" s="3" t="s">
        <v>2648</v>
      </c>
      <c r="B446" s="3" t="s">
        <v>5952</v>
      </c>
      <c r="C446" s="3" t="s">
        <v>5505</v>
      </c>
      <c r="D446" s="3" t="s">
        <v>474</v>
      </c>
      <c r="E446" s="3" t="s">
        <v>474</v>
      </c>
      <c r="F446" s="3" t="s">
        <v>5506</v>
      </c>
      <c r="G446" s="3" t="s">
        <v>5507</v>
      </c>
    </row>
    <row r="447" spans="1:7" ht="45" customHeight="1" x14ac:dyDescent="0.25">
      <c r="A447" s="3" t="s">
        <v>2654</v>
      </c>
      <c r="B447" s="3" t="s">
        <v>5953</v>
      </c>
      <c r="C447" s="3" t="s">
        <v>5505</v>
      </c>
      <c r="D447" s="3" t="s">
        <v>474</v>
      </c>
      <c r="E447" s="3" t="s">
        <v>474</v>
      </c>
      <c r="F447" s="3" t="s">
        <v>5506</v>
      </c>
      <c r="G447" s="3" t="s">
        <v>5507</v>
      </c>
    </row>
    <row r="448" spans="1:7" ht="45" customHeight="1" x14ac:dyDescent="0.25">
      <c r="A448" s="3" t="s">
        <v>2661</v>
      </c>
      <c r="B448" s="3" t="s">
        <v>5954</v>
      </c>
      <c r="C448" s="3" t="s">
        <v>5505</v>
      </c>
      <c r="D448" s="3" t="s">
        <v>474</v>
      </c>
      <c r="E448" s="3" t="s">
        <v>474</v>
      </c>
      <c r="F448" s="3" t="s">
        <v>5506</v>
      </c>
      <c r="G448" s="3" t="s">
        <v>5507</v>
      </c>
    </row>
    <row r="449" spans="1:7" ht="45" customHeight="1" x14ac:dyDescent="0.25">
      <c r="A449" s="3" t="s">
        <v>2667</v>
      </c>
      <c r="B449" s="3" t="s">
        <v>5955</v>
      </c>
      <c r="C449" s="3" t="s">
        <v>5505</v>
      </c>
      <c r="D449" s="3" t="s">
        <v>474</v>
      </c>
      <c r="E449" s="3" t="s">
        <v>474</v>
      </c>
      <c r="F449" s="3" t="s">
        <v>5506</v>
      </c>
      <c r="G449" s="3" t="s">
        <v>5507</v>
      </c>
    </row>
    <row r="450" spans="1:7" ht="45" customHeight="1" x14ac:dyDescent="0.25">
      <c r="A450" s="3" t="s">
        <v>2673</v>
      </c>
      <c r="B450" s="3" t="s">
        <v>5956</v>
      </c>
      <c r="C450" s="3" t="s">
        <v>5505</v>
      </c>
      <c r="D450" s="3" t="s">
        <v>5519</v>
      </c>
      <c r="E450" s="3" t="s">
        <v>5519</v>
      </c>
      <c r="F450" s="3" t="s">
        <v>5506</v>
      </c>
      <c r="G450" s="3" t="s">
        <v>5507</v>
      </c>
    </row>
    <row r="451" spans="1:7" ht="45" customHeight="1" x14ac:dyDescent="0.25">
      <c r="A451" s="3" t="s">
        <v>2678</v>
      </c>
      <c r="B451" s="3" t="s">
        <v>5957</v>
      </c>
      <c r="C451" s="3" t="s">
        <v>5505</v>
      </c>
      <c r="D451" s="3" t="s">
        <v>474</v>
      </c>
      <c r="E451" s="3" t="s">
        <v>474</v>
      </c>
      <c r="F451" s="3" t="s">
        <v>5506</v>
      </c>
      <c r="G451" s="3" t="s">
        <v>5507</v>
      </c>
    </row>
    <row r="452" spans="1:7" ht="45" customHeight="1" x14ac:dyDescent="0.25">
      <c r="A452" s="3" t="s">
        <v>2685</v>
      </c>
      <c r="B452" s="3" t="s">
        <v>5958</v>
      </c>
      <c r="C452" s="3" t="s">
        <v>5505</v>
      </c>
      <c r="D452" s="3" t="s">
        <v>5519</v>
      </c>
      <c r="E452" s="3" t="s">
        <v>5519</v>
      </c>
      <c r="F452" s="3" t="s">
        <v>5506</v>
      </c>
      <c r="G452" s="3" t="s">
        <v>5507</v>
      </c>
    </row>
    <row r="453" spans="1:7" ht="45" customHeight="1" x14ac:dyDescent="0.25">
      <c r="A453" s="3" t="s">
        <v>2691</v>
      </c>
      <c r="B453" s="3" t="s">
        <v>5959</v>
      </c>
      <c r="C453" s="3" t="s">
        <v>5505</v>
      </c>
      <c r="D453" s="3" t="s">
        <v>5519</v>
      </c>
      <c r="E453" s="3" t="s">
        <v>5519</v>
      </c>
      <c r="F453" s="3" t="s">
        <v>5506</v>
      </c>
      <c r="G453" s="3" t="s">
        <v>5507</v>
      </c>
    </row>
    <row r="454" spans="1:7" ht="45" customHeight="1" x14ac:dyDescent="0.25">
      <c r="A454" s="3" t="s">
        <v>2699</v>
      </c>
      <c r="B454" s="3" t="s">
        <v>5960</v>
      </c>
      <c r="C454" s="3" t="s">
        <v>5505</v>
      </c>
      <c r="D454" s="3" t="s">
        <v>474</v>
      </c>
      <c r="E454" s="3" t="s">
        <v>474</v>
      </c>
      <c r="F454" s="3" t="s">
        <v>5506</v>
      </c>
      <c r="G454" s="3" t="s">
        <v>5507</v>
      </c>
    </row>
    <row r="455" spans="1:7" ht="45" customHeight="1" x14ac:dyDescent="0.25">
      <c r="A455" s="3" t="s">
        <v>2704</v>
      </c>
      <c r="B455" s="3" t="s">
        <v>5961</v>
      </c>
      <c r="C455" s="3" t="s">
        <v>5505</v>
      </c>
      <c r="D455" s="3" t="s">
        <v>474</v>
      </c>
      <c r="E455" s="3" t="s">
        <v>474</v>
      </c>
      <c r="F455" s="3" t="s">
        <v>5506</v>
      </c>
      <c r="G455" s="3" t="s">
        <v>5507</v>
      </c>
    </row>
    <row r="456" spans="1:7" ht="45" customHeight="1" x14ac:dyDescent="0.25">
      <c r="A456" s="3" t="s">
        <v>2708</v>
      </c>
      <c r="B456" s="3" t="s">
        <v>5962</v>
      </c>
      <c r="C456" s="3" t="s">
        <v>5505</v>
      </c>
      <c r="D456" s="3" t="s">
        <v>474</v>
      </c>
      <c r="E456" s="3" t="s">
        <v>474</v>
      </c>
      <c r="F456" s="3" t="s">
        <v>5506</v>
      </c>
      <c r="G456" s="3" t="s">
        <v>5507</v>
      </c>
    </row>
    <row r="457" spans="1:7" ht="45" customHeight="1" x14ac:dyDescent="0.25">
      <c r="A457" s="3" t="s">
        <v>2713</v>
      </c>
      <c r="B457" s="3" t="s">
        <v>5963</v>
      </c>
      <c r="C457" s="3" t="s">
        <v>5505</v>
      </c>
      <c r="D457" s="3" t="s">
        <v>474</v>
      </c>
      <c r="E457" s="3" t="s">
        <v>474</v>
      </c>
      <c r="F457" s="3" t="s">
        <v>5506</v>
      </c>
      <c r="G457" s="3" t="s">
        <v>5507</v>
      </c>
    </row>
    <row r="458" spans="1:7" ht="45" customHeight="1" x14ac:dyDescent="0.25">
      <c r="A458" s="3" t="s">
        <v>2718</v>
      </c>
      <c r="B458" s="3" t="s">
        <v>5964</v>
      </c>
      <c r="C458" s="3" t="s">
        <v>5505</v>
      </c>
      <c r="D458" s="3" t="s">
        <v>474</v>
      </c>
      <c r="E458" s="3" t="s">
        <v>474</v>
      </c>
      <c r="F458" s="3" t="s">
        <v>5506</v>
      </c>
      <c r="G458" s="3" t="s">
        <v>5507</v>
      </c>
    </row>
    <row r="459" spans="1:7" ht="45" customHeight="1" x14ac:dyDescent="0.25">
      <c r="A459" s="3" t="s">
        <v>2723</v>
      </c>
      <c r="B459" s="3" t="s">
        <v>5965</v>
      </c>
      <c r="C459" s="3" t="s">
        <v>5505</v>
      </c>
      <c r="D459" s="3" t="s">
        <v>474</v>
      </c>
      <c r="E459" s="3" t="s">
        <v>474</v>
      </c>
      <c r="F459" s="3" t="s">
        <v>5506</v>
      </c>
      <c r="G459" s="3" t="s">
        <v>5507</v>
      </c>
    </row>
    <row r="460" spans="1:7" ht="45" customHeight="1" x14ac:dyDescent="0.25">
      <c r="A460" s="3" t="s">
        <v>2726</v>
      </c>
      <c r="B460" s="3" t="s">
        <v>5966</v>
      </c>
      <c r="C460" s="3" t="s">
        <v>5505</v>
      </c>
      <c r="D460" s="3" t="s">
        <v>474</v>
      </c>
      <c r="E460" s="3" t="s">
        <v>474</v>
      </c>
      <c r="F460" s="3" t="s">
        <v>5506</v>
      </c>
      <c r="G460" s="3" t="s">
        <v>5507</v>
      </c>
    </row>
    <row r="461" spans="1:7" ht="45" customHeight="1" x14ac:dyDescent="0.25">
      <c r="A461" s="3" t="s">
        <v>2731</v>
      </c>
      <c r="B461" s="3" t="s">
        <v>5967</v>
      </c>
      <c r="C461" s="3" t="s">
        <v>5505</v>
      </c>
      <c r="D461" s="3" t="s">
        <v>474</v>
      </c>
      <c r="E461" s="3" t="s">
        <v>474</v>
      </c>
      <c r="F461" s="3" t="s">
        <v>5506</v>
      </c>
      <c r="G461" s="3" t="s">
        <v>5507</v>
      </c>
    </row>
    <row r="462" spans="1:7" ht="45" customHeight="1" x14ac:dyDescent="0.25">
      <c r="A462" s="3" t="s">
        <v>2736</v>
      </c>
      <c r="B462" s="3" t="s">
        <v>5968</v>
      </c>
      <c r="C462" s="3" t="s">
        <v>5505</v>
      </c>
      <c r="D462" s="3" t="s">
        <v>5519</v>
      </c>
      <c r="E462" s="3" t="s">
        <v>5519</v>
      </c>
      <c r="F462" s="3" t="s">
        <v>5506</v>
      </c>
      <c r="G462" s="3" t="s">
        <v>5507</v>
      </c>
    </row>
    <row r="463" spans="1:7" ht="45" customHeight="1" x14ac:dyDescent="0.25">
      <c r="A463" s="3" t="s">
        <v>2740</v>
      </c>
      <c r="B463" s="3" t="s">
        <v>5969</v>
      </c>
      <c r="C463" s="3" t="s">
        <v>5505</v>
      </c>
      <c r="D463" s="3" t="s">
        <v>474</v>
      </c>
      <c r="E463" s="3" t="s">
        <v>474</v>
      </c>
      <c r="F463" s="3" t="s">
        <v>5506</v>
      </c>
      <c r="G463" s="3" t="s">
        <v>5507</v>
      </c>
    </row>
    <row r="464" spans="1:7" ht="45" customHeight="1" x14ac:dyDescent="0.25">
      <c r="A464" s="3" t="s">
        <v>2744</v>
      </c>
      <c r="B464" s="3" t="s">
        <v>5970</v>
      </c>
      <c r="C464" s="3" t="s">
        <v>5505</v>
      </c>
      <c r="D464" s="3" t="s">
        <v>5519</v>
      </c>
      <c r="E464" s="3" t="s">
        <v>5519</v>
      </c>
      <c r="F464" s="3" t="s">
        <v>5506</v>
      </c>
      <c r="G464" s="3" t="s">
        <v>5507</v>
      </c>
    </row>
    <row r="465" spans="1:7" ht="45" customHeight="1" x14ac:dyDescent="0.25">
      <c r="A465" s="3" t="s">
        <v>2749</v>
      </c>
      <c r="B465" s="3" t="s">
        <v>5971</v>
      </c>
      <c r="C465" s="3" t="s">
        <v>5505</v>
      </c>
      <c r="D465" s="3" t="s">
        <v>474</v>
      </c>
      <c r="E465" s="3" t="s">
        <v>474</v>
      </c>
      <c r="F465" s="3" t="s">
        <v>5506</v>
      </c>
      <c r="G465" s="3" t="s">
        <v>5507</v>
      </c>
    </row>
    <row r="466" spans="1:7" ht="45" customHeight="1" x14ac:dyDescent="0.25">
      <c r="A466" s="3" t="s">
        <v>2753</v>
      </c>
      <c r="B466" s="3" t="s">
        <v>5972</v>
      </c>
      <c r="C466" s="3" t="s">
        <v>5505</v>
      </c>
      <c r="D466" s="3" t="s">
        <v>474</v>
      </c>
      <c r="E466" s="3" t="s">
        <v>474</v>
      </c>
      <c r="F466" s="3" t="s">
        <v>5506</v>
      </c>
      <c r="G466" s="3" t="s">
        <v>5507</v>
      </c>
    </row>
    <row r="467" spans="1:7" ht="45" customHeight="1" x14ac:dyDescent="0.25">
      <c r="A467" s="3" t="s">
        <v>2758</v>
      </c>
      <c r="B467" s="3" t="s">
        <v>5973</v>
      </c>
      <c r="C467" s="3" t="s">
        <v>5505</v>
      </c>
      <c r="D467" s="3" t="s">
        <v>474</v>
      </c>
      <c r="E467" s="3" t="s">
        <v>474</v>
      </c>
      <c r="F467" s="3" t="s">
        <v>5506</v>
      </c>
      <c r="G467" s="3" t="s">
        <v>5507</v>
      </c>
    </row>
    <row r="468" spans="1:7" ht="45" customHeight="1" x14ac:dyDescent="0.25">
      <c r="A468" s="3" t="s">
        <v>2763</v>
      </c>
      <c r="B468" s="3" t="s">
        <v>5974</v>
      </c>
      <c r="C468" s="3" t="s">
        <v>5505</v>
      </c>
      <c r="D468" s="3" t="s">
        <v>5519</v>
      </c>
      <c r="E468" s="3" t="s">
        <v>5519</v>
      </c>
      <c r="F468" s="3" t="s">
        <v>5506</v>
      </c>
      <c r="G468" s="3" t="s">
        <v>5507</v>
      </c>
    </row>
    <row r="469" spans="1:7" ht="45" customHeight="1" x14ac:dyDescent="0.25">
      <c r="A469" s="3" t="s">
        <v>2769</v>
      </c>
      <c r="B469" s="3" t="s">
        <v>5975</v>
      </c>
      <c r="C469" s="3" t="s">
        <v>5505</v>
      </c>
      <c r="D469" s="3" t="s">
        <v>474</v>
      </c>
      <c r="E469" s="3" t="s">
        <v>474</v>
      </c>
      <c r="F469" s="3" t="s">
        <v>5506</v>
      </c>
      <c r="G469" s="3" t="s">
        <v>5507</v>
      </c>
    </row>
    <row r="470" spans="1:7" ht="45" customHeight="1" x14ac:dyDescent="0.25">
      <c r="A470" s="3" t="s">
        <v>2773</v>
      </c>
      <c r="B470" s="3" t="s">
        <v>5976</v>
      </c>
      <c r="C470" s="3" t="s">
        <v>5505</v>
      </c>
      <c r="D470" s="3" t="s">
        <v>5528</v>
      </c>
      <c r="E470" s="3" t="s">
        <v>5528</v>
      </c>
      <c r="F470" s="3" t="s">
        <v>5506</v>
      </c>
      <c r="G470" s="3" t="s">
        <v>5507</v>
      </c>
    </row>
    <row r="471" spans="1:7" ht="45" customHeight="1" x14ac:dyDescent="0.25">
      <c r="A471" s="3" t="s">
        <v>2780</v>
      </c>
      <c r="B471" s="3" t="s">
        <v>5977</v>
      </c>
      <c r="C471" s="3" t="s">
        <v>5505</v>
      </c>
      <c r="D471" s="3" t="s">
        <v>474</v>
      </c>
      <c r="E471" s="3" t="s">
        <v>474</v>
      </c>
      <c r="F471" s="3" t="s">
        <v>5506</v>
      </c>
      <c r="G471" s="3" t="s">
        <v>5507</v>
      </c>
    </row>
    <row r="472" spans="1:7" ht="45" customHeight="1" x14ac:dyDescent="0.25">
      <c r="A472" s="3" t="s">
        <v>2788</v>
      </c>
      <c r="B472" s="3" t="s">
        <v>5978</v>
      </c>
      <c r="C472" s="3" t="s">
        <v>5505</v>
      </c>
      <c r="D472" s="3" t="s">
        <v>474</v>
      </c>
      <c r="E472" s="3" t="s">
        <v>474</v>
      </c>
      <c r="F472" s="3" t="s">
        <v>5506</v>
      </c>
      <c r="G472" s="3" t="s">
        <v>5507</v>
      </c>
    </row>
    <row r="473" spans="1:7" ht="45" customHeight="1" x14ac:dyDescent="0.25">
      <c r="A473" s="3" t="s">
        <v>2795</v>
      </c>
      <c r="B473" s="3" t="s">
        <v>5979</v>
      </c>
      <c r="C473" s="3" t="s">
        <v>5505</v>
      </c>
      <c r="D473" s="3" t="s">
        <v>474</v>
      </c>
      <c r="E473" s="3" t="s">
        <v>474</v>
      </c>
      <c r="F473" s="3" t="s">
        <v>5506</v>
      </c>
      <c r="G473" s="3" t="s">
        <v>5507</v>
      </c>
    </row>
    <row r="474" spans="1:7" ht="45" customHeight="1" x14ac:dyDescent="0.25">
      <c r="A474" s="3" t="s">
        <v>2801</v>
      </c>
      <c r="B474" s="3" t="s">
        <v>5980</v>
      </c>
      <c r="C474" s="3" t="s">
        <v>5505</v>
      </c>
      <c r="D474" s="3" t="s">
        <v>474</v>
      </c>
      <c r="E474" s="3" t="s">
        <v>474</v>
      </c>
      <c r="F474" s="3" t="s">
        <v>5506</v>
      </c>
      <c r="G474" s="3" t="s">
        <v>5507</v>
      </c>
    </row>
    <row r="475" spans="1:7" ht="45" customHeight="1" x14ac:dyDescent="0.25">
      <c r="A475" s="3" t="s">
        <v>2808</v>
      </c>
      <c r="B475" s="3" t="s">
        <v>5981</v>
      </c>
      <c r="C475" s="3" t="s">
        <v>5505</v>
      </c>
      <c r="D475" s="3" t="s">
        <v>474</v>
      </c>
      <c r="E475" s="3" t="s">
        <v>474</v>
      </c>
      <c r="F475" s="3" t="s">
        <v>5506</v>
      </c>
      <c r="G475" s="3" t="s">
        <v>5507</v>
      </c>
    </row>
    <row r="476" spans="1:7" ht="45" customHeight="1" x14ac:dyDescent="0.25">
      <c r="A476" s="3" t="s">
        <v>2814</v>
      </c>
      <c r="B476" s="3" t="s">
        <v>5982</v>
      </c>
      <c r="C476" s="3" t="s">
        <v>5505</v>
      </c>
      <c r="D476" s="3" t="s">
        <v>474</v>
      </c>
      <c r="E476" s="3" t="s">
        <v>474</v>
      </c>
      <c r="F476" s="3" t="s">
        <v>5506</v>
      </c>
      <c r="G476" s="3" t="s">
        <v>5507</v>
      </c>
    </row>
    <row r="477" spans="1:7" ht="45" customHeight="1" x14ac:dyDescent="0.25">
      <c r="A477" s="3" t="s">
        <v>2819</v>
      </c>
      <c r="B477" s="3" t="s">
        <v>5983</v>
      </c>
      <c r="C477" s="3" t="s">
        <v>5505</v>
      </c>
      <c r="D477" s="3" t="s">
        <v>474</v>
      </c>
      <c r="E477" s="3" t="s">
        <v>474</v>
      </c>
      <c r="F477" s="3" t="s">
        <v>5506</v>
      </c>
      <c r="G477" s="3" t="s">
        <v>5507</v>
      </c>
    </row>
    <row r="478" spans="1:7" ht="45" customHeight="1" x14ac:dyDescent="0.25">
      <c r="A478" s="3" t="s">
        <v>2825</v>
      </c>
      <c r="B478" s="3" t="s">
        <v>5984</v>
      </c>
      <c r="C478" s="3" t="s">
        <v>5505</v>
      </c>
      <c r="D478" s="3" t="s">
        <v>474</v>
      </c>
      <c r="E478" s="3" t="s">
        <v>474</v>
      </c>
      <c r="F478" s="3" t="s">
        <v>5506</v>
      </c>
      <c r="G478" s="3" t="s">
        <v>5507</v>
      </c>
    </row>
    <row r="479" spans="1:7" ht="45" customHeight="1" x14ac:dyDescent="0.25">
      <c r="A479" s="3" t="s">
        <v>2830</v>
      </c>
      <c r="B479" s="3" t="s">
        <v>5985</v>
      </c>
      <c r="C479" s="3" t="s">
        <v>5505</v>
      </c>
      <c r="D479" s="3" t="s">
        <v>474</v>
      </c>
      <c r="E479" s="3" t="s">
        <v>474</v>
      </c>
      <c r="F479" s="3" t="s">
        <v>5506</v>
      </c>
      <c r="G479" s="3" t="s">
        <v>5507</v>
      </c>
    </row>
    <row r="480" spans="1:7" ht="45" customHeight="1" x14ac:dyDescent="0.25">
      <c r="A480" s="3" t="s">
        <v>2835</v>
      </c>
      <c r="B480" s="3" t="s">
        <v>5986</v>
      </c>
      <c r="C480" s="3" t="s">
        <v>5505</v>
      </c>
      <c r="D480" s="3" t="s">
        <v>474</v>
      </c>
      <c r="E480" s="3" t="s">
        <v>474</v>
      </c>
      <c r="F480" s="3" t="s">
        <v>5506</v>
      </c>
      <c r="G480" s="3" t="s">
        <v>5507</v>
      </c>
    </row>
    <row r="481" spans="1:7" ht="45" customHeight="1" x14ac:dyDescent="0.25">
      <c r="A481" s="3" t="s">
        <v>2839</v>
      </c>
      <c r="B481" s="3" t="s">
        <v>5987</v>
      </c>
      <c r="C481" s="3" t="s">
        <v>5505</v>
      </c>
      <c r="D481" s="3" t="s">
        <v>474</v>
      </c>
      <c r="E481" s="3" t="s">
        <v>474</v>
      </c>
      <c r="F481" s="3" t="s">
        <v>5506</v>
      </c>
      <c r="G481" s="3" t="s">
        <v>5507</v>
      </c>
    </row>
    <row r="482" spans="1:7" ht="45" customHeight="1" x14ac:dyDescent="0.25">
      <c r="A482" s="3" t="s">
        <v>2844</v>
      </c>
      <c r="B482" s="3" t="s">
        <v>5988</v>
      </c>
      <c r="C482" s="3" t="s">
        <v>5505</v>
      </c>
      <c r="D482" s="3" t="s">
        <v>474</v>
      </c>
      <c r="E482" s="3" t="s">
        <v>474</v>
      </c>
      <c r="F482" s="3" t="s">
        <v>5506</v>
      </c>
      <c r="G482" s="3" t="s">
        <v>5507</v>
      </c>
    </row>
    <row r="483" spans="1:7" ht="45" customHeight="1" x14ac:dyDescent="0.25">
      <c r="A483" s="3" t="s">
        <v>2849</v>
      </c>
      <c r="B483" s="3" t="s">
        <v>5989</v>
      </c>
      <c r="C483" s="3" t="s">
        <v>5505</v>
      </c>
      <c r="D483" s="3" t="s">
        <v>5519</v>
      </c>
      <c r="E483" s="3" t="s">
        <v>5519</v>
      </c>
      <c r="F483" s="3" t="s">
        <v>5506</v>
      </c>
      <c r="G483" s="3" t="s">
        <v>5507</v>
      </c>
    </row>
    <row r="484" spans="1:7" ht="45" customHeight="1" x14ac:dyDescent="0.25">
      <c r="A484" s="3" t="s">
        <v>2856</v>
      </c>
      <c r="B484" s="3" t="s">
        <v>5990</v>
      </c>
      <c r="C484" s="3" t="s">
        <v>5505</v>
      </c>
      <c r="D484" s="3" t="s">
        <v>474</v>
      </c>
      <c r="E484" s="3" t="s">
        <v>474</v>
      </c>
      <c r="F484" s="3" t="s">
        <v>5506</v>
      </c>
      <c r="G484" s="3" t="s">
        <v>5507</v>
      </c>
    </row>
    <row r="485" spans="1:7" ht="45" customHeight="1" x14ac:dyDescent="0.25">
      <c r="A485" s="3" t="s">
        <v>2861</v>
      </c>
      <c r="B485" s="3" t="s">
        <v>5991</v>
      </c>
      <c r="C485" s="3" t="s">
        <v>5505</v>
      </c>
      <c r="D485" s="3" t="s">
        <v>474</v>
      </c>
      <c r="E485" s="3" t="s">
        <v>474</v>
      </c>
      <c r="F485" s="3" t="s">
        <v>5506</v>
      </c>
      <c r="G485" s="3" t="s">
        <v>5507</v>
      </c>
    </row>
    <row r="486" spans="1:7" ht="45" customHeight="1" x14ac:dyDescent="0.25">
      <c r="A486" s="3" t="s">
        <v>2867</v>
      </c>
      <c r="B486" s="3" t="s">
        <v>5992</v>
      </c>
      <c r="C486" s="3" t="s">
        <v>5505</v>
      </c>
      <c r="D486" s="3" t="s">
        <v>474</v>
      </c>
      <c r="E486" s="3" t="s">
        <v>474</v>
      </c>
      <c r="F486" s="3" t="s">
        <v>5506</v>
      </c>
      <c r="G486" s="3" t="s">
        <v>5507</v>
      </c>
    </row>
    <row r="487" spans="1:7" ht="45" customHeight="1" x14ac:dyDescent="0.25">
      <c r="A487" s="3" t="s">
        <v>2873</v>
      </c>
      <c r="B487" s="3" t="s">
        <v>5993</v>
      </c>
      <c r="C487" s="3" t="s">
        <v>5505</v>
      </c>
      <c r="D487" s="3" t="s">
        <v>474</v>
      </c>
      <c r="E487" s="3" t="s">
        <v>474</v>
      </c>
      <c r="F487" s="3" t="s">
        <v>5506</v>
      </c>
      <c r="G487" s="3" t="s">
        <v>5507</v>
      </c>
    </row>
    <row r="488" spans="1:7" ht="45" customHeight="1" x14ac:dyDescent="0.25">
      <c r="A488" s="3" t="s">
        <v>2878</v>
      </c>
      <c r="B488" s="3" t="s">
        <v>5994</v>
      </c>
      <c r="C488" s="3" t="s">
        <v>5505</v>
      </c>
      <c r="D488" s="3" t="s">
        <v>474</v>
      </c>
      <c r="E488" s="3" t="s">
        <v>474</v>
      </c>
      <c r="F488" s="3" t="s">
        <v>5506</v>
      </c>
      <c r="G488" s="3" t="s">
        <v>5507</v>
      </c>
    </row>
    <row r="489" spans="1:7" ht="45" customHeight="1" x14ac:dyDescent="0.25">
      <c r="A489" s="3" t="s">
        <v>2881</v>
      </c>
      <c r="B489" s="3" t="s">
        <v>5995</v>
      </c>
      <c r="C489" s="3" t="s">
        <v>5505</v>
      </c>
      <c r="D489" s="3" t="s">
        <v>474</v>
      </c>
      <c r="E489" s="3" t="s">
        <v>474</v>
      </c>
      <c r="F489" s="3" t="s">
        <v>5506</v>
      </c>
      <c r="G489" s="3" t="s">
        <v>5507</v>
      </c>
    </row>
    <row r="490" spans="1:7" ht="45" customHeight="1" x14ac:dyDescent="0.25">
      <c r="A490" s="3" t="s">
        <v>2885</v>
      </c>
      <c r="B490" s="3" t="s">
        <v>5996</v>
      </c>
      <c r="C490" s="3" t="s">
        <v>5505</v>
      </c>
      <c r="D490" s="3" t="s">
        <v>474</v>
      </c>
      <c r="E490" s="3" t="s">
        <v>474</v>
      </c>
      <c r="F490" s="3" t="s">
        <v>5506</v>
      </c>
      <c r="G490" s="3" t="s">
        <v>5507</v>
      </c>
    </row>
    <row r="491" spans="1:7" ht="45" customHeight="1" x14ac:dyDescent="0.25">
      <c r="A491" s="3" t="s">
        <v>2890</v>
      </c>
      <c r="B491" s="3" t="s">
        <v>5997</v>
      </c>
      <c r="C491" s="3" t="s">
        <v>5505</v>
      </c>
      <c r="D491" s="3" t="s">
        <v>474</v>
      </c>
      <c r="E491" s="3" t="s">
        <v>474</v>
      </c>
      <c r="F491" s="3" t="s">
        <v>5506</v>
      </c>
      <c r="G491" s="3" t="s">
        <v>5507</v>
      </c>
    </row>
    <row r="492" spans="1:7" ht="45" customHeight="1" x14ac:dyDescent="0.25">
      <c r="A492" s="3" t="s">
        <v>2895</v>
      </c>
      <c r="B492" s="3" t="s">
        <v>5998</v>
      </c>
      <c r="C492" s="3" t="s">
        <v>5505</v>
      </c>
      <c r="D492" s="3" t="s">
        <v>474</v>
      </c>
      <c r="E492" s="3" t="s">
        <v>474</v>
      </c>
      <c r="F492" s="3" t="s">
        <v>5506</v>
      </c>
      <c r="G492" s="3" t="s">
        <v>5507</v>
      </c>
    </row>
    <row r="493" spans="1:7" ht="45" customHeight="1" x14ac:dyDescent="0.25">
      <c r="A493" s="3" t="s">
        <v>2900</v>
      </c>
      <c r="B493" s="3" t="s">
        <v>5999</v>
      </c>
      <c r="C493" s="3" t="s">
        <v>5505</v>
      </c>
      <c r="D493" s="3" t="s">
        <v>474</v>
      </c>
      <c r="E493" s="3" t="s">
        <v>474</v>
      </c>
      <c r="F493" s="3" t="s">
        <v>5506</v>
      </c>
      <c r="G493" s="3" t="s">
        <v>5507</v>
      </c>
    </row>
    <row r="494" spans="1:7" ht="45" customHeight="1" x14ac:dyDescent="0.25">
      <c r="A494" s="3" t="s">
        <v>2904</v>
      </c>
      <c r="B494" s="3" t="s">
        <v>6000</v>
      </c>
      <c r="C494" s="3" t="s">
        <v>5505</v>
      </c>
      <c r="D494" s="3" t="s">
        <v>474</v>
      </c>
      <c r="E494" s="3" t="s">
        <v>474</v>
      </c>
      <c r="F494" s="3" t="s">
        <v>5506</v>
      </c>
      <c r="G494" s="3" t="s">
        <v>5507</v>
      </c>
    </row>
    <row r="495" spans="1:7" ht="45" customHeight="1" x14ac:dyDescent="0.25">
      <c r="A495" s="3" t="s">
        <v>2909</v>
      </c>
      <c r="B495" s="3" t="s">
        <v>6001</v>
      </c>
      <c r="C495" s="3" t="s">
        <v>5505</v>
      </c>
      <c r="D495" s="3" t="s">
        <v>474</v>
      </c>
      <c r="E495" s="3" t="s">
        <v>474</v>
      </c>
      <c r="F495" s="3" t="s">
        <v>5506</v>
      </c>
      <c r="G495" s="3" t="s">
        <v>5507</v>
      </c>
    </row>
    <row r="496" spans="1:7" ht="45" customHeight="1" x14ac:dyDescent="0.25">
      <c r="A496" s="3" t="s">
        <v>2916</v>
      </c>
      <c r="B496" s="3" t="s">
        <v>6002</v>
      </c>
      <c r="C496" s="3" t="s">
        <v>5505</v>
      </c>
      <c r="D496" s="3" t="s">
        <v>5519</v>
      </c>
      <c r="E496" s="3" t="s">
        <v>5519</v>
      </c>
      <c r="F496" s="3" t="s">
        <v>5506</v>
      </c>
      <c r="G496" s="3" t="s">
        <v>5507</v>
      </c>
    </row>
    <row r="497" spans="1:7" ht="45" customHeight="1" x14ac:dyDescent="0.25">
      <c r="A497" s="3" t="s">
        <v>2920</v>
      </c>
      <c r="B497" s="3" t="s">
        <v>6003</v>
      </c>
      <c r="C497" s="3" t="s">
        <v>5505</v>
      </c>
      <c r="D497" s="3" t="s">
        <v>474</v>
      </c>
      <c r="E497" s="3" t="s">
        <v>474</v>
      </c>
      <c r="F497" s="3" t="s">
        <v>5506</v>
      </c>
      <c r="G497" s="3" t="s">
        <v>5507</v>
      </c>
    </row>
    <row r="498" spans="1:7" ht="45" customHeight="1" x14ac:dyDescent="0.25">
      <c r="A498" s="3" t="s">
        <v>2925</v>
      </c>
      <c r="B498" s="3" t="s">
        <v>6004</v>
      </c>
      <c r="C498" s="3" t="s">
        <v>5505</v>
      </c>
      <c r="D498" s="3" t="s">
        <v>474</v>
      </c>
      <c r="E498" s="3" t="s">
        <v>474</v>
      </c>
      <c r="F498" s="3" t="s">
        <v>5506</v>
      </c>
      <c r="G498" s="3" t="s">
        <v>5507</v>
      </c>
    </row>
    <row r="499" spans="1:7" ht="45" customHeight="1" x14ac:dyDescent="0.25">
      <c r="A499" s="3" t="s">
        <v>2930</v>
      </c>
      <c r="B499" s="3" t="s">
        <v>6005</v>
      </c>
      <c r="C499" s="3" t="s">
        <v>5505</v>
      </c>
      <c r="D499" s="3" t="s">
        <v>474</v>
      </c>
      <c r="E499" s="3" t="s">
        <v>474</v>
      </c>
      <c r="F499" s="3" t="s">
        <v>5506</v>
      </c>
      <c r="G499" s="3" t="s">
        <v>5507</v>
      </c>
    </row>
    <row r="500" spans="1:7" ht="45" customHeight="1" x14ac:dyDescent="0.25">
      <c r="A500" s="3" t="s">
        <v>2936</v>
      </c>
      <c r="B500" s="3" t="s">
        <v>6006</v>
      </c>
      <c r="C500" s="3" t="s">
        <v>5505</v>
      </c>
      <c r="D500" s="3" t="s">
        <v>474</v>
      </c>
      <c r="E500" s="3" t="s">
        <v>474</v>
      </c>
      <c r="F500" s="3" t="s">
        <v>5506</v>
      </c>
      <c r="G500" s="3" t="s">
        <v>5507</v>
      </c>
    </row>
    <row r="501" spans="1:7" ht="45" customHeight="1" x14ac:dyDescent="0.25">
      <c r="A501" s="3" t="s">
        <v>2941</v>
      </c>
      <c r="B501" s="3" t="s">
        <v>6007</v>
      </c>
      <c r="C501" s="3" t="s">
        <v>5505</v>
      </c>
      <c r="D501" s="3" t="s">
        <v>474</v>
      </c>
      <c r="E501" s="3" t="s">
        <v>474</v>
      </c>
      <c r="F501" s="3" t="s">
        <v>5506</v>
      </c>
      <c r="G501" s="3" t="s">
        <v>5507</v>
      </c>
    </row>
    <row r="502" spans="1:7" ht="45" customHeight="1" x14ac:dyDescent="0.25">
      <c r="A502" s="3" t="s">
        <v>2947</v>
      </c>
      <c r="B502" s="3" t="s">
        <v>6008</v>
      </c>
      <c r="C502" s="3" t="s">
        <v>5505</v>
      </c>
      <c r="D502" s="3" t="s">
        <v>5519</v>
      </c>
      <c r="E502" s="3" t="s">
        <v>5519</v>
      </c>
      <c r="F502" s="3" t="s">
        <v>5506</v>
      </c>
      <c r="G502" s="3" t="s">
        <v>5507</v>
      </c>
    </row>
    <row r="503" spans="1:7" ht="45" customHeight="1" x14ac:dyDescent="0.25">
      <c r="A503" s="3" t="s">
        <v>2952</v>
      </c>
      <c r="B503" s="3" t="s">
        <v>6009</v>
      </c>
      <c r="C503" s="3" t="s">
        <v>5505</v>
      </c>
      <c r="D503" s="3" t="s">
        <v>474</v>
      </c>
      <c r="E503" s="3" t="s">
        <v>474</v>
      </c>
      <c r="F503" s="3" t="s">
        <v>5506</v>
      </c>
      <c r="G503" s="3" t="s">
        <v>5507</v>
      </c>
    </row>
    <row r="504" spans="1:7" ht="45" customHeight="1" x14ac:dyDescent="0.25">
      <c r="A504" s="3" t="s">
        <v>2956</v>
      </c>
      <c r="B504" s="3" t="s">
        <v>6010</v>
      </c>
      <c r="C504" s="3" t="s">
        <v>5505</v>
      </c>
      <c r="D504" s="3" t="s">
        <v>5528</v>
      </c>
      <c r="E504" s="3" t="s">
        <v>5528</v>
      </c>
      <c r="F504" s="3" t="s">
        <v>5506</v>
      </c>
      <c r="G504" s="3" t="s">
        <v>5507</v>
      </c>
    </row>
    <row r="505" spans="1:7" ht="45" customHeight="1" x14ac:dyDescent="0.25">
      <c r="A505" s="3" t="s">
        <v>2961</v>
      </c>
      <c r="B505" s="3" t="s">
        <v>6011</v>
      </c>
      <c r="C505" s="3" t="s">
        <v>5505</v>
      </c>
      <c r="D505" s="3" t="s">
        <v>474</v>
      </c>
      <c r="E505" s="3" t="s">
        <v>474</v>
      </c>
      <c r="F505" s="3" t="s">
        <v>5506</v>
      </c>
      <c r="G505" s="3" t="s">
        <v>5507</v>
      </c>
    </row>
    <row r="506" spans="1:7" ht="45" customHeight="1" x14ac:dyDescent="0.25">
      <c r="A506" s="3" t="s">
        <v>2968</v>
      </c>
      <c r="B506" s="3" t="s">
        <v>6012</v>
      </c>
      <c r="C506" s="3" t="s">
        <v>5505</v>
      </c>
      <c r="D506" s="3" t="s">
        <v>5528</v>
      </c>
      <c r="E506" s="3" t="s">
        <v>5528</v>
      </c>
      <c r="F506" s="3" t="s">
        <v>5506</v>
      </c>
      <c r="G506" s="3" t="s">
        <v>5507</v>
      </c>
    </row>
    <row r="507" spans="1:7" ht="45" customHeight="1" x14ac:dyDescent="0.25">
      <c r="A507" s="3" t="s">
        <v>2977</v>
      </c>
      <c r="B507" s="3" t="s">
        <v>6013</v>
      </c>
      <c r="C507" s="3" t="s">
        <v>5505</v>
      </c>
      <c r="D507" s="3" t="s">
        <v>474</v>
      </c>
      <c r="E507" s="3" t="s">
        <v>474</v>
      </c>
      <c r="F507" s="3" t="s">
        <v>5506</v>
      </c>
      <c r="G507" s="3" t="s">
        <v>5507</v>
      </c>
    </row>
    <row r="508" spans="1:7" ht="45" customHeight="1" x14ac:dyDescent="0.25">
      <c r="A508" s="3" t="s">
        <v>2982</v>
      </c>
      <c r="B508" s="3" t="s">
        <v>6014</v>
      </c>
      <c r="C508" s="3" t="s">
        <v>5505</v>
      </c>
      <c r="D508" s="3" t="s">
        <v>5519</v>
      </c>
      <c r="E508" s="3" t="s">
        <v>5519</v>
      </c>
      <c r="F508" s="3" t="s">
        <v>5506</v>
      </c>
      <c r="G508" s="3" t="s">
        <v>5507</v>
      </c>
    </row>
    <row r="509" spans="1:7" ht="45" customHeight="1" x14ac:dyDescent="0.25">
      <c r="A509" s="3" t="s">
        <v>2988</v>
      </c>
      <c r="B509" s="3" t="s">
        <v>6015</v>
      </c>
      <c r="C509" s="3" t="s">
        <v>5505</v>
      </c>
      <c r="D509" s="3" t="s">
        <v>474</v>
      </c>
      <c r="E509" s="3" t="s">
        <v>474</v>
      </c>
      <c r="F509" s="3" t="s">
        <v>5506</v>
      </c>
      <c r="G509" s="3" t="s">
        <v>5507</v>
      </c>
    </row>
    <row r="510" spans="1:7" ht="45" customHeight="1" x14ac:dyDescent="0.25">
      <c r="A510" s="3" t="s">
        <v>2993</v>
      </c>
      <c r="B510" s="3" t="s">
        <v>6016</v>
      </c>
      <c r="C510" s="3" t="s">
        <v>5505</v>
      </c>
      <c r="D510" s="3" t="s">
        <v>5519</v>
      </c>
      <c r="E510" s="3" t="s">
        <v>5519</v>
      </c>
      <c r="F510" s="3" t="s">
        <v>5506</v>
      </c>
      <c r="G510" s="3" t="s">
        <v>5507</v>
      </c>
    </row>
    <row r="511" spans="1:7" ht="45" customHeight="1" x14ac:dyDescent="0.25">
      <c r="A511" s="3" t="s">
        <v>2998</v>
      </c>
      <c r="B511" s="3" t="s">
        <v>6017</v>
      </c>
      <c r="C511" s="3" t="s">
        <v>5505</v>
      </c>
      <c r="D511" s="3" t="s">
        <v>474</v>
      </c>
      <c r="E511" s="3" t="s">
        <v>474</v>
      </c>
      <c r="F511" s="3" t="s">
        <v>5506</v>
      </c>
      <c r="G511" s="3" t="s">
        <v>5507</v>
      </c>
    </row>
    <row r="512" spans="1:7" ht="45" customHeight="1" x14ac:dyDescent="0.25">
      <c r="A512" s="3" t="s">
        <v>3006</v>
      </c>
      <c r="B512" s="3" t="s">
        <v>6018</v>
      </c>
      <c r="C512" s="3" t="s">
        <v>5505</v>
      </c>
      <c r="D512" s="3" t="s">
        <v>474</v>
      </c>
      <c r="E512" s="3" t="s">
        <v>474</v>
      </c>
      <c r="F512" s="3" t="s">
        <v>5506</v>
      </c>
      <c r="G512" s="3" t="s">
        <v>5507</v>
      </c>
    </row>
    <row r="513" spans="1:7" ht="45" customHeight="1" x14ac:dyDescent="0.25">
      <c r="A513" s="3" t="s">
        <v>3011</v>
      </c>
      <c r="B513" s="3" t="s">
        <v>6019</v>
      </c>
      <c r="C513" s="3" t="s">
        <v>5505</v>
      </c>
      <c r="D513" s="3" t="s">
        <v>474</v>
      </c>
      <c r="E513" s="3" t="s">
        <v>474</v>
      </c>
      <c r="F513" s="3" t="s">
        <v>5506</v>
      </c>
      <c r="G513" s="3" t="s">
        <v>5507</v>
      </c>
    </row>
    <row r="514" spans="1:7" ht="45" customHeight="1" x14ac:dyDescent="0.25">
      <c r="A514" s="3" t="s">
        <v>3016</v>
      </c>
      <c r="B514" s="3" t="s">
        <v>6020</v>
      </c>
      <c r="C514" s="3" t="s">
        <v>5505</v>
      </c>
      <c r="D514" s="3" t="s">
        <v>474</v>
      </c>
      <c r="E514" s="3" t="s">
        <v>474</v>
      </c>
      <c r="F514" s="3" t="s">
        <v>5506</v>
      </c>
      <c r="G514" s="3" t="s">
        <v>5507</v>
      </c>
    </row>
    <row r="515" spans="1:7" ht="45" customHeight="1" x14ac:dyDescent="0.25">
      <c r="A515" s="3" t="s">
        <v>3022</v>
      </c>
      <c r="B515" s="3" t="s">
        <v>6021</v>
      </c>
      <c r="C515" s="3" t="s">
        <v>5505</v>
      </c>
      <c r="D515" s="3" t="s">
        <v>474</v>
      </c>
      <c r="E515" s="3" t="s">
        <v>474</v>
      </c>
      <c r="F515" s="3" t="s">
        <v>5506</v>
      </c>
      <c r="G515" s="3" t="s">
        <v>5507</v>
      </c>
    </row>
    <row r="516" spans="1:7" ht="45" customHeight="1" x14ac:dyDescent="0.25">
      <c r="A516" s="3" t="s">
        <v>3025</v>
      </c>
      <c r="B516" s="3" t="s">
        <v>6022</v>
      </c>
      <c r="C516" s="3" t="s">
        <v>5505</v>
      </c>
      <c r="D516" s="3" t="s">
        <v>474</v>
      </c>
      <c r="E516" s="3" t="s">
        <v>474</v>
      </c>
      <c r="F516" s="3" t="s">
        <v>5506</v>
      </c>
      <c r="G516" s="3" t="s">
        <v>5507</v>
      </c>
    </row>
    <row r="517" spans="1:7" ht="45" customHeight="1" x14ac:dyDescent="0.25">
      <c r="A517" s="3" t="s">
        <v>3032</v>
      </c>
      <c r="B517" s="3" t="s">
        <v>6023</v>
      </c>
      <c r="C517" s="3" t="s">
        <v>5505</v>
      </c>
      <c r="D517" s="3" t="s">
        <v>5528</v>
      </c>
      <c r="E517" s="3" t="s">
        <v>5528</v>
      </c>
      <c r="F517" s="3" t="s">
        <v>5506</v>
      </c>
      <c r="G517" s="3" t="s">
        <v>5507</v>
      </c>
    </row>
    <row r="518" spans="1:7" ht="45" customHeight="1" x14ac:dyDescent="0.25">
      <c r="A518" s="3" t="s">
        <v>3039</v>
      </c>
      <c r="B518" s="3" t="s">
        <v>6024</v>
      </c>
      <c r="C518" s="3" t="s">
        <v>5505</v>
      </c>
      <c r="D518" s="3" t="s">
        <v>5528</v>
      </c>
      <c r="E518" s="3" t="s">
        <v>5528</v>
      </c>
      <c r="F518" s="3" t="s">
        <v>5506</v>
      </c>
      <c r="G518" s="3" t="s">
        <v>5507</v>
      </c>
    </row>
    <row r="519" spans="1:7" ht="45" customHeight="1" x14ac:dyDescent="0.25">
      <c r="A519" s="3" t="s">
        <v>3043</v>
      </c>
      <c r="B519" s="3" t="s">
        <v>6025</v>
      </c>
      <c r="C519" s="3" t="s">
        <v>5505</v>
      </c>
      <c r="D519" s="3" t="s">
        <v>5528</v>
      </c>
      <c r="E519" s="3" t="s">
        <v>5528</v>
      </c>
      <c r="F519" s="3" t="s">
        <v>5506</v>
      </c>
      <c r="G519" s="3" t="s">
        <v>5507</v>
      </c>
    </row>
    <row r="520" spans="1:7" ht="45" customHeight="1" x14ac:dyDescent="0.25">
      <c r="A520" s="3" t="s">
        <v>3048</v>
      </c>
      <c r="B520" s="3" t="s">
        <v>6026</v>
      </c>
      <c r="C520" s="3" t="s">
        <v>5505</v>
      </c>
      <c r="D520" s="3" t="s">
        <v>5528</v>
      </c>
      <c r="E520" s="3" t="s">
        <v>5528</v>
      </c>
      <c r="F520" s="3" t="s">
        <v>5506</v>
      </c>
      <c r="G520" s="3" t="s">
        <v>5507</v>
      </c>
    </row>
    <row r="521" spans="1:7" ht="45" customHeight="1" x14ac:dyDescent="0.25">
      <c r="A521" s="3" t="s">
        <v>3052</v>
      </c>
      <c r="B521" s="3" t="s">
        <v>6027</v>
      </c>
      <c r="C521" s="3" t="s">
        <v>5505</v>
      </c>
      <c r="D521" s="3" t="s">
        <v>5528</v>
      </c>
      <c r="E521" s="3" t="s">
        <v>5528</v>
      </c>
      <c r="F521" s="3" t="s">
        <v>5506</v>
      </c>
      <c r="G521" s="3" t="s">
        <v>5507</v>
      </c>
    </row>
    <row r="522" spans="1:7" ht="45" customHeight="1" x14ac:dyDescent="0.25">
      <c r="A522" s="3" t="s">
        <v>3059</v>
      </c>
      <c r="B522" s="3" t="s">
        <v>6028</v>
      </c>
      <c r="C522" s="3" t="s">
        <v>5505</v>
      </c>
      <c r="D522" s="3" t="s">
        <v>474</v>
      </c>
      <c r="E522" s="3" t="s">
        <v>474</v>
      </c>
      <c r="F522" s="3" t="s">
        <v>5506</v>
      </c>
      <c r="G522" s="3" t="s">
        <v>5507</v>
      </c>
    </row>
    <row r="523" spans="1:7" ht="45" customHeight="1" x14ac:dyDescent="0.25">
      <c r="A523" s="3" t="s">
        <v>3067</v>
      </c>
      <c r="B523" s="3" t="s">
        <v>6029</v>
      </c>
      <c r="C523" s="3" t="s">
        <v>5505</v>
      </c>
      <c r="D523" s="3" t="s">
        <v>474</v>
      </c>
      <c r="E523" s="3" t="s">
        <v>474</v>
      </c>
      <c r="F523" s="3" t="s">
        <v>5506</v>
      </c>
      <c r="G523" s="3" t="s">
        <v>5507</v>
      </c>
    </row>
    <row r="524" spans="1:7" ht="45" customHeight="1" x14ac:dyDescent="0.25">
      <c r="A524" s="3" t="s">
        <v>3071</v>
      </c>
      <c r="B524" s="3" t="s">
        <v>6030</v>
      </c>
      <c r="C524" s="3" t="s">
        <v>5505</v>
      </c>
      <c r="D524" s="3" t="s">
        <v>474</v>
      </c>
      <c r="E524" s="3" t="s">
        <v>474</v>
      </c>
      <c r="F524" s="3" t="s">
        <v>5506</v>
      </c>
      <c r="G524" s="3" t="s">
        <v>5507</v>
      </c>
    </row>
    <row r="525" spans="1:7" ht="45" customHeight="1" x14ac:dyDescent="0.25">
      <c r="A525" s="3" t="s">
        <v>3077</v>
      </c>
      <c r="B525" s="3" t="s">
        <v>6031</v>
      </c>
      <c r="C525" s="3" t="s">
        <v>5505</v>
      </c>
      <c r="D525" s="3" t="s">
        <v>474</v>
      </c>
      <c r="E525" s="3" t="s">
        <v>474</v>
      </c>
      <c r="F525" s="3" t="s">
        <v>5506</v>
      </c>
      <c r="G525" s="3" t="s">
        <v>5507</v>
      </c>
    </row>
    <row r="526" spans="1:7" ht="45" customHeight="1" x14ac:dyDescent="0.25">
      <c r="A526" s="3" t="s">
        <v>3085</v>
      </c>
      <c r="B526" s="3" t="s">
        <v>6032</v>
      </c>
      <c r="C526" s="3" t="s">
        <v>5505</v>
      </c>
      <c r="D526" s="3" t="s">
        <v>474</v>
      </c>
      <c r="E526" s="3" t="s">
        <v>474</v>
      </c>
      <c r="F526" s="3" t="s">
        <v>5506</v>
      </c>
      <c r="G526" s="3" t="s">
        <v>5507</v>
      </c>
    </row>
    <row r="527" spans="1:7" ht="45" customHeight="1" x14ac:dyDescent="0.25">
      <c r="A527" s="3" t="s">
        <v>3090</v>
      </c>
      <c r="B527" s="3" t="s">
        <v>6033</v>
      </c>
      <c r="C527" s="3" t="s">
        <v>5505</v>
      </c>
      <c r="D527" s="3" t="s">
        <v>474</v>
      </c>
      <c r="E527" s="3" t="s">
        <v>474</v>
      </c>
      <c r="F527" s="3" t="s">
        <v>5506</v>
      </c>
      <c r="G527" s="3" t="s">
        <v>5507</v>
      </c>
    </row>
    <row r="528" spans="1:7" ht="45" customHeight="1" x14ac:dyDescent="0.25">
      <c r="A528" s="3" t="s">
        <v>3098</v>
      </c>
      <c r="B528" s="3" t="s">
        <v>6034</v>
      </c>
      <c r="C528" s="3" t="s">
        <v>5505</v>
      </c>
      <c r="D528" s="3" t="s">
        <v>474</v>
      </c>
      <c r="E528" s="3" t="s">
        <v>474</v>
      </c>
      <c r="F528" s="3" t="s">
        <v>5506</v>
      </c>
      <c r="G528" s="3" t="s">
        <v>5507</v>
      </c>
    </row>
    <row r="529" spans="1:7" ht="45" customHeight="1" x14ac:dyDescent="0.25">
      <c r="A529" s="3" t="s">
        <v>3106</v>
      </c>
      <c r="B529" s="3" t="s">
        <v>6035</v>
      </c>
      <c r="C529" s="3" t="s">
        <v>5505</v>
      </c>
      <c r="D529" s="3" t="s">
        <v>474</v>
      </c>
      <c r="E529" s="3" t="s">
        <v>474</v>
      </c>
      <c r="F529" s="3" t="s">
        <v>5506</v>
      </c>
      <c r="G529" s="3" t="s">
        <v>5507</v>
      </c>
    </row>
    <row r="530" spans="1:7" ht="45" customHeight="1" x14ac:dyDescent="0.25">
      <c r="A530" s="3" t="s">
        <v>3114</v>
      </c>
      <c r="B530" s="3" t="s">
        <v>6036</v>
      </c>
      <c r="C530" s="3" t="s">
        <v>5505</v>
      </c>
      <c r="D530" s="3" t="s">
        <v>474</v>
      </c>
      <c r="E530" s="3" t="s">
        <v>474</v>
      </c>
      <c r="F530" s="3" t="s">
        <v>5506</v>
      </c>
      <c r="G530" s="3" t="s">
        <v>5507</v>
      </c>
    </row>
    <row r="531" spans="1:7" ht="45" customHeight="1" x14ac:dyDescent="0.25">
      <c r="A531" s="3" t="s">
        <v>3123</v>
      </c>
      <c r="B531" s="3" t="s">
        <v>6037</v>
      </c>
      <c r="C531" s="3" t="s">
        <v>5505</v>
      </c>
      <c r="D531" s="3" t="s">
        <v>474</v>
      </c>
      <c r="E531" s="3" t="s">
        <v>474</v>
      </c>
      <c r="F531" s="3" t="s">
        <v>5506</v>
      </c>
      <c r="G531" s="3" t="s">
        <v>5507</v>
      </c>
    </row>
    <row r="532" spans="1:7" ht="45" customHeight="1" x14ac:dyDescent="0.25">
      <c r="A532" s="3" t="s">
        <v>3128</v>
      </c>
      <c r="B532" s="3" t="s">
        <v>6038</v>
      </c>
      <c r="C532" s="3" t="s">
        <v>5505</v>
      </c>
      <c r="D532" s="3" t="s">
        <v>474</v>
      </c>
      <c r="E532" s="3" t="s">
        <v>474</v>
      </c>
      <c r="F532" s="3" t="s">
        <v>5506</v>
      </c>
      <c r="G532" s="3" t="s">
        <v>5507</v>
      </c>
    </row>
    <row r="533" spans="1:7" ht="45" customHeight="1" x14ac:dyDescent="0.25">
      <c r="A533" s="3" t="s">
        <v>3136</v>
      </c>
      <c r="B533" s="3" t="s">
        <v>6039</v>
      </c>
      <c r="C533" s="3" t="s">
        <v>5505</v>
      </c>
      <c r="D533" s="3" t="s">
        <v>474</v>
      </c>
      <c r="E533" s="3" t="s">
        <v>474</v>
      </c>
      <c r="F533" s="3" t="s">
        <v>5506</v>
      </c>
      <c r="G533" s="3" t="s">
        <v>5507</v>
      </c>
    </row>
    <row r="534" spans="1:7" ht="45" customHeight="1" x14ac:dyDescent="0.25">
      <c r="A534" s="3" t="s">
        <v>3142</v>
      </c>
      <c r="B534" s="3" t="s">
        <v>6040</v>
      </c>
      <c r="C534" s="3" t="s">
        <v>5505</v>
      </c>
      <c r="D534" s="3" t="s">
        <v>474</v>
      </c>
      <c r="E534" s="3" t="s">
        <v>474</v>
      </c>
      <c r="F534" s="3" t="s">
        <v>5506</v>
      </c>
      <c r="G534" s="3" t="s">
        <v>5507</v>
      </c>
    </row>
    <row r="535" spans="1:7" ht="45" customHeight="1" x14ac:dyDescent="0.25">
      <c r="A535" s="3" t="s">
        <v>3146</v>
      </c>
      <c r="B535" s="3" t="s">
        <v>6041</v>
      </c>
      <c r="C535" s="3" t="s">
        <v>5505</v>
      </c>
      <c r="D535" s="3" t="s">
        <v>474</v>
      </c>
      <c r="E535" s="3" t="s">
        <v>474</v>
      </c>
      <c r="F535" s="3" t="s">
        <v>5506</v>
      </c>
      <c r="G535" s="3" t="s">
        <v>5507</v>
      </c>
    </row>
    <row r="536" spans="1:7" ht="45" customHeight="1" x14ac:dyDescent="0.25">
      <c r="A536" s="3" t="s">
        <v>3153</v>
      </c>
      <c r="B536" s="3" t="s">
        <v>6042</v>
      </c>
      <c r="C536" s="3" t="s">
        <v>5505</v>
      </c>
      <c r="D536" s="3" t="s">
        <v>474</v>
      </c>
      <c r="E536" s="3" t="s">
        <v>474</v>
      </c>
      <c r="F536" s="3" t="s">
        <v>5506</v>
      </c>
      <c r="G536" s="3" t="s">
        <v>5507</v>
      </c>
    </row>
    <row r="537" spans="1:7" ht="45" customHeight="1" x14ac:dyDescent="0.25">
      <c r="A537" s="3" t="s">
        <v>3160</v>
      </c>
      <c r="B537" s="3" t="s">
        <v>6043</v>
      </c>
      <c r="C537" s="3" t="s">
        <v>5505</v>
      </c>
      <c r="D537" s="3" t="s">
        <v>474</v>
      </c>
      <c r="E537" s="3" t="s">
        <v>474</v>
      </c>
      <c r="F537" s="3" t="s">
        <v>5506</v>
      </c>
      <c r="G537" s="3" t="s">
        <v>5507</v>
      </c>
    </row>
    <row r="538" spans="1:7" ht="45" customHeight="1" x14ac:dyDescent="0.25">
      <c r="A538" s="3" t="s">
        <v>3166</v>
      </c>
      <c r="B538" s="3" t="s">
        <v>6044</v>
      </c>
      <c r="C538" s="3" t="s">
        <v>5505</v>
      </c>
      <c r="D538" s="3" t="s">
        <v>474</v>
      </c>
      <c r="E538" s="3" t="s">
        <v>474</v>
      </c>
      <c r="F538" s="3" t="s">
        <v>5506</v>
      </c>
      <c r="G538" s="3" t="s">
        <v>5507</v>
      </c>
    </row>
    <row r="539" spans="1:7" ht="45" customHeight="1" x14ac:dyDescent="0.25">
      <c r="A539" s="3" t="s">
        <v>3173</v>
      </c>
      <c r="B539" s="3" t="s">
        <v>6045</v>
      </c>
      <c r="C539" s="3" t="s">
        <v>5505</v>
      </c>
      <c r="D539" s="3" t="s">
        <v>474</v>
      </c>
      <c r="E539" s="3" t="s">
        <v>474</v>
      </c>
      <c r="F539" s="3" t="s">
        <v>5506</v>
      </c>
      <c r="G539" s="3" t="s">
        <v>5507</v>
      </c>
    </row>
    <row r="540" spans="1:7" ht="45" customHeight="1" x14ac:dyDescent="0.25">
      <c r="A540" s="3" t="s">
        <v>3175</v>
      </c>
      <c r="B540" s="3" t="s">
        <v>6046</v>
      </c>
      <c r="C540" s="3" t="s">
        <v>5505</v>
      </c>
      <c r="D540" s="3" t="s">
        <v>474</v>
      </c>
      <c r="E540" s="3" t="s">
        <v>474</v>
      </c>
      <c r="F540" s="3" t="s">
        <v>5506</v>
      </c>
      <c r="G540" s="3" t="s">
        <v>5507</v>
      </c>
    </row>
    <row r="541" spans="1:7" ht="45" customHeight="1" x14ac:dyDescent="0.25">
      <c r="A541" s="3" t="s">
        <v>3180</v>
      </c>
      <c r="B541" s="3" t="s">
        <v>6047</v>
      </c>
      <c r="C541" s="3" t="s">
        <v>5505</v>
      </c>
      <c r="D541" s="3" t="s">
        <v>474</v>
      </c>
      <c r="E541" s="3" t="s">
        <v>474</v>
      </c>
      <c r="F541" s="3" t="s">
        <v>5506</v>
      </c>
      <c r="G541" s="3" t="s">
        <v>5507</v>
      </c>
    </row>
    <row r="542" spans="1:7" ht="45" customHeight="1" x14ac:dyDescent="0.25">
      <c r="A542" s="3" t="s">
        <v>3185</v>
      </c>
      <c r="B542" s="3" t="s">
        <v>6048</v>
      </c>
      <c r="C542" s="3" t="s">
        <v>5505</v>
      </c>
      <c r="D542" s="3" t="s">
        <v>474</v>
      </c>
      <c r="E542" s="3" t="s">
        <v>474</v>
      </c>
      <c r="F542" s="3" t="s">
        <v>5506</v>
      </c>
      <c r="G542" s="3" t="s">
        <v>5507</v>
      </c>
    </row>
    <row r="543" spans="1:7" ht="45" customHeight="1" x14ac:dyDescent="0.25">
      <c r="A543" s="3" t="s">
        <v>3189</v>
      </c>
      <c r="B543" s="3" t="s">
        <v>6049</v>
      </c>
      <c r="C543" s="3" t="s">
        <v>5505</v>
      </c>
      <c r="D543" s="3" t="s">
        <v>474</v>
      </c>
      <c r="E543" s="3" t="s">
        <v>474</v>
      </c>
      <c r="F543" s="3" t="s">
        <v>5506</v>
      </c>
      <c r="G543" s="3" t="s">
        <v>5507</v>
      </c>
    </row>
    <row r="544" spans="1:7" ht="45" customHeight="1" x14ac:dyDescent="0.25">
      <c r="A544" s="3" t="s">
        <v>3194</v>
      </c>
      <c r="B544" s="3" t="s">
        <v>6050</v>
      </c>
      <c r="C544" s="3" t="s">
        <v>5505</v>
      </c>
      <c r="D544" s="3" t="s">
        <v>474</v>
      </c>
      <c r="E544" s="3" t="s">
        <v>474</v>
      </c>
      <c r="F544" s="3" t="s">
        <v>5506</v>
      </c>
      <c r="G544" s="3" t="s">
        <v>5507</v>
      </c>
    </row>
    <row r="545" spans="1:7" ht="45" customHeight="1" x14ac:dyDescent="0.25">
      <c r="A545" s="3" t="s">
        <v>3199</v>
      </c>
      <c r="B545" s="3" t="s">
        <v>6051</v>
      </c>
      <c r="C545" s="3" t="s">
        <v>5505</v>
      </c>
      <c r="D545" s="3" t="s">
        <v>474</v>
      </c>
      <c r="E545" s="3" t="s">
        <v>474</v>
      </c>
      <c r="F545" s="3" t="s">
        <v>5506</v>
      </c>
      <c r="G545" s="3" t="s">
        <v>5507</v>
      </c>
    </row>
    <row r="546" spans="1:7" ht="45" customHeight="1" x14ac:dyDescent="0.25">
      <c r="A546" s="3" t="s">
        <v>3208</v>
      </c>
      <c r="B546" s="3" t="s">
        <v>6052</v>
      </c>
      <c r="C546" s="3" t="s">
        <v>5505</v>
      </c>
      <c r="D546" s="3" t="s">
        <v>474</v>
      </c>
      <c r="E546" s="3" t="s">
        <v>474</v>
      </c>
      <c r="F546" s="3" t="s">
        <v>5506</v>
      </c>
      <c r="G546" s="3" t="s">
        <v>5507</v>
      </c>
    </row>
    <row r="547" spans="1:7" ht="45" customHeight="1" x14ac:dyDescent="0.25">
      <c r="A547" s="3" t="s">
        <v>3214</v>
      </c>
      <c r="B547" s="3" t="s">
        <v>6053</v>
      </c>
      <c r="C547" s="3" t="s">
        <v>5505</v>
      </c>
      <c r="D547" s="3" t="s">
        <v>474</v>
      </c>
      <c r="E547" s="3" t="s">
        <v>474</v>
      </c>
      <c r="F547" s="3" t="s">
        <v>5506</v>
      </c>
      <c r="G547" s="3" t="s">
        <v>5507</v>
      </c>
    </row>
    <row r="548" spans="1:7" ht="45" customHeight="1" x14ac:dyDescent="0.25">
      <c r="A548" s="3" t="s">
        <v>3219</v>
      </c>
      <c r="B548" s="3" t="s">
        <v>6054</v>
      </c>
      <c r="C548" s="3" t="s">
        <v>5505</v>
      </c>
      <c r="D548" s="3" t="s">
        <v>5519</v>
      </c>
      <c r="E548" s="3" t="s">
        <v>5519</v>
      </c>
      <c r="F548" s="3" t="s">
        <v>5506</v>
      </c>
      <c r="G548" s="3" t="s">
        <v>5507</v>
      </c>
    </row>
    <row r="549" spans="1:7" ht="45" customHeight="1" x14ac:dyDescent="0.25">
      <c r="A549" s="3" t="s">
        <v>3224</v>
      </c>
      <c r="B549" s="3" t="s">
        <v>6055</v>
      </c>
      <c r="C549" s="3" t="s">
        <v>5505</v>
      </c>
      <c r="D549" s="3" t="s">
        <v>5519</v>
      </c>
      <c r="E549" s="3" t="s">
        <v>5519</v>
      </c>
      <c r="F549" s="3" t="s">
        <v>5506</v>
      </c>
      <c r="G549" s="3" t="s">
        <v>5507</v>
      </c>
    </row>
    <row r="550" spans="1:7" ht="45" customHeight="1" x14ac:dyDescent="0.25">
      <c r="A550" s="3" t="s">
        <v>3230</v>
      </c>
      <c r="B550" s="3" t="s">
        <v>6056</v>
      </c>
      <c r="C550" s="3" t="s">
        <v>5505</v>
      </c>
      <c r="D550" s="3" t="s">
        <v>5519</v>
      </c>
      <c r="E550" s="3" t="s">
        <v>5519</v>
      </c>
      <c r="F550" s="3" t="s">
        <v>5506</v>
      </c>
      <c r="G550" s="3" t="s">
        <v>5507</v>
      </c>
    </row>
    <row r="551" spans="1:7" ht="45" customHeight="1" x14ac:dyDescent="0.25">
      <c r="A551" s="3" t="s">
        <v>3237</v>
      </c>
      <c r="B551" s="3" t="s">
        <v>6057</v>
      </c>
      <c r="C551" s="3" t="s">
        <v>5505</v>
      </c>
      <c r="D551" s="3" t="s">
        <v>474</v>
      </c>
      <c r="E551" s="3" t="s">
        <v>474</v>
      </c>
      <c r="F551" s="3" t="s">
        <v>5506</v>
      </c>
      <c r="G551" s="3" t="s">
        <v>5507</v>
      </c>
    </row>
    <row r="552" spans="1:7" ht="45" customHeight="1" x14ac:dyDescent="0.25">
      <c r="A552" s="3" t="s">
        <v>3243</v>
      </c>
      <c r="B552" s="3" t="s">
        <v>6058</v>
      </c>
      <c r="C552" s="3" t="s">
        <v>5505</v>
      </c>
      <c r="D552" s="3" t="s">
        <v>5528</v>
      </c>
      <c r="E552" s="3" t="s">
        <v>5528</v>
      </c>
      <c r="F552" s="3" t="s">
        <v>5506</v>
      </c>
      <c r="G552" s="3" t="s">
        <v>5507</v>
      </c>
    </row>
    <row r="553" spans="1:7" ht="45" customHeight="1" x14ac:dyDescent="0.25">
      <c r="A553" s="3" t="s">
        <v>3248</v>
      </c>
      <c r="B553" s="3" t="s">
        <v>6059</v>
      </c>
      <c r="C553" s="3" t="s">
        <v>5505</v>
      </c>
      <c r="D553" s="3" t="s">
        <v>5528</v>
      </c>
      <c r="E553" s="3" t="s">
        <v>5528</v>
      </c>
      <c r="F553" s="3" t="s">
        <v>5506</v>
      </c>
      <c r="G553" s="3" t="s">
        <v>5507</v>
      </c>
    </row>
    <row r="554" spans="1:7" ht="45" customHeight="1" x14ac:dyDescent="0.25">
      <c r="A554" s="3" t="s">
        <v>3253</v>
      </c>
      <c r="B554" s="3" t="s">
        <v>6060</v>
      </c>
      <c r="C554" s="3" t="s">
        <v>5505</v>
      </c>
      <c r="D554" s="3" t="s">
        <v>5528</v>
      </c>
      <c r="E554" s="3" t="s">
        <v>5528</v>
      </c>
      <c r="F554" s="3" t="s">
        <v>5506</v>
      </c>
      <c r="G554" s="3" t="s">
        <v>5507</v>
      </c>
    </row>
    <row r="555" spans="1:7" ht="45" customHeight="1" x14ac:dyDescent="0.25">
      <c r="A555" s="3" t="s">
        <v>3258</v>
      </c>
      <c r="B555" s="3" t="s">
        <v>6061</v>
      </c>
      <c r="C555" s="3" t="s">
        <v>5505</v>
      </c>
      <c r="D555" s="3" t="s">
        <v>474</v>
      </c>
      <c r="E555" s="3" t="s">
        <v>474</v>
      </c>
      <c r="F555" s="3" t="s">
        <v>5506</v>
      </c>
      <c r="G555" s="3" t="s">
        <v>5507</v>
      </c>
    </row>
    <row r="556" spans="1:7" ht="45" customHeight="1" x14ac:dyDescent="0.25">
      <c r="A556" s="3" t="s">
        <v>3263</v>
      </c>
      <c r="B556" s="3" t="s">
        <v>6062</v>
      </c>
      <c r="C556" s="3" t="s">
        <v>5505</v>
      </c>
      <c r="D556" s="3" t="s">
        <v>474</v>
      </c>
      <c r="E556" s="3" t="s">
        <v>474</v>
      </c>
      <c r="F556" s="3" t="s">
        <v>5506</v>
      </c>
      <c r="G556" s="3" t="s">
        <v>5507</v>
      </c>
    </row>
    <row r="557" spans="1:7" ht="45" customHeight="1" x14ac:dyDescent="0.25">
      <c r="A557" s="3" t="s">
        <v>3268</v>
      </c>
      <c r="B557" s="3" t="s">
        <v>6063</v>
      </c>
      <c r="C557" s="3" t="s">
        <v>5505</v>
      </c>
      <c r="D557" s="3" t="s">
        <v>474</v>
      </c>
      <c r="E557" s="3" t="s">
        <v>474</v>
      </c>
      <c r="F557" s="3" t="s">
        <v>5506</v>
      </c>
      <c r="G557" s="3" t="s">
        <v>5507</v>
      </c>
    </row>
    <row r="558" spans="1:7" ht="45" customHeight="1" x14ac:dyDescent="0.25">
      <c r="A558" s="3" t="s">
        <v>3273</v>
      </c>
      <c r="B558" s="3" t="s">
        <v>6064</v>
      </c>
      <c r="C558" s="3" t="s">
        <v>5505</v>
      </c>
      <c r="D558" s="3" t="s">
        <v>5519</v>
      </c>
      <c r="E558" s="3" t="s">
        <v>5519</v>
      </c>
      <c r="F558" s="3" t="s">
        <v>5506</v>
      </c>
      <c r="G558" s="3" t="s">
        <v>5507</v>
      </c>
    </row>
    <row r="559" spans="1:7" ht="45" customHeight="1" x14ac:dyDescent="0.25">
      <c r="A559" s="3" t="s">
        <v>3280</v>
      </c>
      <c r="B559" s="3" t="s">
        <v>6065</v>
      </c>
      <c r="C559" s="3" t="s">
        <v>5505</v>
      </c>
      <c r="D559" s="3" t="s">
        <v>474</v>
      </c>
      <c r="E559" s="3" t="s">
        <v>474</v>
      </c>
      <c r="F559" s="3" t="s">
        <v>5506</v>
      </c>
      <c r="G559" s="3" t="s">
        <v>5507</v>
      </c>
    </row>
    <row r="560" spans="1:7" ht="45" customHeight="1" x14ac:dyDescent="0.25">
      <c r="A560" s="3" t="s">
        <v>3285</v>
      </c>
      <c r="B560" s="3" t="s">
        <v>6066</v>
      </c>
      <c r="C560" s="3" t="s">
        <v>5505</v>
      </c>
      <c r="D560" s="3" t="s">
        <v>474</v>
      </c>
      <c r="E560" s="3" t="s">
        <v>474</v>
      </c>
      <c r="F560" s="3" t="s">
        <v>5506</v>
      </c>
      <c r="G560" s="3" t="s">
        <v>5507</v>
      </c>
    </row>
    <row r="561" spans="1:7" ht="45" customHeight="1" x14ac:dyDescent="0.25">
      <c r="A561" s="3" t="s">
        <v>3290</v>
      </c>
      <c r="B561" s="3" t="s">
        <v>6067</v>
      </c>
      <c r="C561" s="3" t="s">
        <v>5505</v>
      </c>
      <c r="D561" s="3" t="s">
        <v>474</v>
      </c>
      <c r="E561" s="3" t="s">
        <v>474</v>
      </c>
      <c r="F561" s="3" t="s">
        <v>5506</v>
      </c>
      <c r="G561" s="3" t="s">
        <v>5507</v>
      </c>
    </row>
    <row r="562" spans="1:7" ht="45" customHeight="1" x14ac:dyDescent="0.25">
      <c r="A562" s="3" t="s">
        <v>3297</v>
      </c>
      <c r="B562" s="3" t="s">
        <v>6068</v>
      </c>
      <c r="C562" s="3" t="s">
        <v>5505</v>
      </c>
      <c r="D562" s="3" t="s">
        <v>474</v>
      </c>
      <c r="E562" s="3" t="s">
        <v>474</v>
      </c>
      <c r="F562" s="3" t="s">
        <v>5506</v>
      </c>
      <c r="G562" s="3" t="s">
        <v>5507</v>
      </c>
    </row>
    <row r="563" spans="1:7" ht="45" customHeight="1" x14ac:dyDescent="0.25">
      <c r="A563" s="3" t="s">
        <v>3302</v>
      </c>
      <c r="B563" s="3" t="s">
        <v>6069</v>
      </c>
      <c r="C563" s="3" t="s">
        <v>5505</v>
      </c>
      <c r="D563" s="3" t="s">
        <v>474</v>
      </c>
      <c r="E563" s="3" t="s">
        <v>474</v>
      </c>
      <c r="F563" s="3" t="s">
        <v>5506</v>
      </c>
      <c r="G563" s="3" t="s">
        <v>5507</v>
      </c>
    </row>
    <row r="564" spans="1:7" ht="45" customHeight="1" x14ac:dyDescent="0.25">
      <c r="A564" s="3" t="s">
        <v>3307</v>
      </c>
      <c r="B564" s="3" t="s">
        <v>6070</v>
      </c>
      <c r="C564" s="3" t="s">
        <v>5505</v>
      </c>
      <c r="D564" s="3" t="s">
        <v>474</v>
      </c>
      <c r="E564" s="3" t="s">
        <v>474</v>
      </c>
      <c r="F564" s="3" t="s">
        <v>5506</v>
      </c>
      <c r="G564" s="3" t="s">
        <v>5507</v>
      </c>
    </row>
    <row r="565" spans="1:7" ht="45" customHeight="1" x14ac:dyDescent="0.25">
      <c r="A565" s="3" t="s">
        <v>3311</v>
      </c>
      <c r="B565" s="3" t="s">
        <v>6071</v>
      </c>
      <c r="C565" s="3" t="s">
        <v>5505</v>
      </c>
      <c r="D565" s="3" t="s">
        <v>474</v>
      </c>
      <c r="E565" s="3" t="s">
        <v>474</v>
      </c>
      <c r="F565" s="3" t="s">
        <v>5506</v>
      </c>
      <c r="G565" s="3" t="s">
        <v>5507</v>
      </c>
    </row>
    <row r="566" spans="1:7" ht="45" customHeight="1" x14ac:dyDescent="0.25">
      <c r="A566" s="3" t="s">
        <v>3318</v>
      </c>
      <c r="B566" s="3" t="s">
        <v>6072</v>
      </c>
      <c r="C566" s="3" t="s">
        <v>5505</v>
      </c>
      <c r="D566" s="3" t="s">
        <v>474</v>
      </c>
      <c r="E566" s="3" t="s">
        <v>474</v>
      </c>
      <c r="F566" s="3" t="s">
        <v>5506</v>
      </c>
      <c r="G566" s="3" t="s">
        <v>5507</v>
      </c>
    </row>
    <row r="567" spans="1:7" ht="45" customHeight="1" x14ac:dyDescent="0.25">
      <c r="A567" s="3" t="s">
        <v>3323</v>
      </c>
      <c r="B567" s="3" t="s">
        <v>6073</v>
      </c>
      <c r="C567" s="3" t="s">
        <v>5505</v>
      </c>
      <c r="D567" s="3" t="s">
        <v>474</v>
      </c>
      <c r="E567" s="3" t="s">
        <v>474</v>
      </c>
      <c r="F567" s="3" t="s">
        <v>5506</v>
      </c>
      <c r="G567" s="3" t="s">
        <v>5507</v>
      </c>
    </row>
    <row r="568" spans="1:7" ht="45" customHeight="1" x14ac:dyDescent="0.25">
      <c r="A568" s="3" t="s">
        <v>3328</v>
      </c>
      <c r="B568" s="3" t="s">
        <v>6074</v>
      </c>
      <c r="C568" s="3" t="s">
        <v>5505</v>
      </c>
      <c r="D568" s="3" t="s">
        <v>474</v>
      </c>
      <c r="E568" s="3" t="s">
        <v>474</v>
      </c>
      <c r="F568" s="3" t="s">
        <v>5506</v>
      </c>
      <c r="G568" s="3" t="s">
        <v>5507</v>
      </c>
    </row>
    <row r="569" spans="1:7" ht="45" customHeight="1" x14ac:dyDescent="0.25">
      <c r="A569" s="3" t="s">
        <v>3333</v>
      </c>
      <c r="B569" s="3" t="s">
        <v>6075</v>
      </c>
      <c r="C569" s="3" t="s">
        <v>5505</v>
      </c>
      <c r="D569" s="3" t="s">
        <v>474</v>
      </c>
      <c r="E569" s="3" t="s">
        <v>474</v>
      </c>
      <c r="F569" s="3" t="s">
        <v>5506</v>
      </c>
      <c r="G569" s="3" t="s">
        <v>5507</v>
      </c>
    </row>
    <row r="570" spans="1:7" ht="45" customHeight="1" x14ac:dyDescent="0.25">
      <c r="A570" s="3" t="s">
        <v>3339</v>
      </c>
      <c r="B570" s="3" t="s">
        <v>6076</v>
      </c>
      <c r="C570" s="3" t="s">
        <v>5505</v>
      </c>
      <c r="D570" s="3" t="s">
        <v>474</v>
      </c>
      <c r="E570" s="3" t="s">
        <v>474</v>
      </c>
      <c r="F570" s="3" t="s">
        <v>5506</v>
      </c>
      <c r="G570" s="3" t="s">
        <v>5507</v>
      </c>
    </row>
    <row r="571" spans="1:7" ht="45" customHeight="1" x14ac:dyDescent="0.25">
      <c r="A571" s="3" t="s">
        <v>3344</v>
      </c>
      <c r="B571" s="3" t="s">
        <v>6077</v>
      </c>
      <c r="C571" s="3" t="s">
        <v>5505</v>
      </c>
      <c r="D571" s="3" t="s">
        <v>474</v>
      </c>
      <c r="E571" s="3" t="s">
        <v>474</v>
      </c>
      <c r="F571" s="3" t="s">
        <v>5506</v>
      </c>
      <c r="G571" s="3" t="s">
        <v>5507</v>
      </c>
    </row>
    <row r="572" spans="1:7" ht="45" customHeight="1" x14ac:dyDescent="0.25">
      <c r="A572" s="3" t="s">
        <v>3348</v>
      </c>
      <c r="B572" s="3" t="s">
        <v>6078</v>
      </c>
      <c r="C572" s="3" t="s">
        <v>5505</v>
      </c>
      <c r="D572" s="3" t="s">
        <v>474</v>
      </c>
      <c r="E572" s="3" t="s">
        <v>474</v>
      </c>
      <c r="F572" s="3" t="s">
        <v>5506</v>
      </c>
      <c r="G572" s="3" t="s">
        <v>5507</v>
      </c>
    </row>
    <row r="573" spans="1:7" ht="45" customHeight="1" x14ac:dyDescent="0.25">
      <c r="A573" s="3" t="s">
        <v>3353</v>
      </c>
      <c r="B573" s="3" t="s">
        <v>6079</v>
      </c>
      <c r="C573" s="3" t="s">
        <v>5505</v>
      </c>
      <c r="D573" s="3" t="s">
        <v>474</v>
      </c>
      <c r="E573" s="3" t="s">
        <v>474</v>
      </c>
      <c r="F573" s="3" t="s">
        <v>5506</v>
      </c>
      <c r="G573" s="3" t="s">
        <v>5507</v>
      </c>
    </row>
    <row r="574" spans="1:7" ht="45" customHeight="1" x14ac:dyDescent="0.25">
      <c r="A574" s="3" t="s">
        <v>3358</v>
      </c>
      <c r="B574" s="3" t="s">
        <v>6080</v>
      </c>
      <c r="C574" s="3" t="s">
        <v>5505</v>
      </c>
      <c r="D574" s="3" t="s">
        <v>474</v>
      </c>
      <c r="E574" s="3" t="s">
        <v>474</v>
      </c>
      <c r="F574" s="3" t="s">
        <v>5506</v>
      </c>
      <c r="G574" s="3" t="s">
        <v>5507</v>
      </c>
    </row>
    <row r="575" spans="1:7" ht="45" customHeight="1" x14ac:dyDescent="0.25">
      <c r="A575" s="3" t="s">
        <v>3364</v>
      </c>
      <c r="B575" s="3" t="s">
        <v>6081</v>
      </c>
      <c r="C575" s="3" t="s">
        <v>5505</v>
      </c>
      <c r="D575" s="3" t="s">
        <v>474</v>
      </c>
      <c r="E575" s="3" t="s">
        <v>474</v>
      </c>
      <c r="F575" s="3" t="s">
        <v>5506</v>
      </c>
      <c r="G575" s="3" t="s">
        <v>5507</v>
      </c>
    </row>
    <row r="576" spans="1:7" ht="45" customHeight="1" x14ac:dyDescent="0.25">
      <c r="A576" s="3" t="s">
        <v>3370</v>
      </c>
      <c r="B576" s="3" t="s">
        <v>6082</v>
      </c>
      <c r="C576" s="3" t="s">
        <v>5505</v>
      </c>
      <c r="D576" s="3" t="s">
        <v>474</v>
      </c>
      <c r="E576" s="3" t="s">
        <v>474</v>
      </c>
      <c r="F576" s="3" t="s">
        <v>5506</v>
      </c>
      <c r="G576" s="3" t="s">
        <v>5507</v>
      </c>
    </row>
    <row r="577" spans="1:7" ht="45" customHeight="1" x14ac:dyDescent="0.25">
      <c r="A577" s="3" t="s">
        <v>3377</v>
      </c>
      <c r="B577" s="3" t="s">
        <v>6083</v>
      </c>
      <c r="C577" s="3" t="s">
        <v>5505</v>
      </c>
      <c r="D577" s="3" t="s">
        <v>474</v>
      </c>
      <c r="E577" s="3" t="s">
        <v>474</v>
      </c>
      <c r="F577" s="3" t="s">
        <v>5506</v>
      </c>
      <c r="G577" s="3" t="s">
        <v>5507</v>
      </c>
    </row>
    <row r="578" spans="1:7" ht="45" customHeight="1" x14ac:dyDescent="0.25">
      <c r="A578" s="3" t="s">
        <v>3384</v>
      </c>
      <c r="B578" s="3" t="s">
        <v>6084</v>
      </c>
      <c r="C578" s="3" t="s">
        <v>5505</v>
      </c>
      <c r="D578" s="3" t="s">
        <v>474</v>
      </c>
      <c r="E578" s="3" t="s">
        <v>474</v>
      </c>
      <c r="F578" s="3" t="s">
        <v>5506</v>
      </c>
      <c r="G578" s="3" t="s">
        <v>5507</v>
      </c>
    </row>
    <row r="579" spans="1:7" ht="45" customHeight="1" x14ac:dyDescent="0.25">
      <c r="A579" s="3" t="s">
        <v>3390</v>
      </c>
      <c r="B579" s="3" t="s">
        <v>6085</v>
      </c>
      <c r="C579" s="3" t="s">
        <v>5505</v>
      </c>
      <c r="D579" s="3" t="s">
        <v>474</v>
      </c>
      <c r="E579" s="3" t="s">
        <v>474</v>
      </c>
      <c r="F579" s="3" t="s">
        <v>5506</v>
      </c>
      <c r="G579" s="3" t="s">
        <v>5507</v>
      </c>
    </row>
    <row r="580" spans="1:7" ht="45" customHeight="1" x14ac:dyDescent="0.25">
      <c r="A580" s="3" t="s">
        <v>3398</v>
      </c>
      <c r="B580" s="3" t="s">
        <v>6086</v>
      </c>
      <c r="C580" s="3" t="s">
        <v>5505</v>
      </c>
      <c r="D580" s="3" t="s">
        <v>474</v>
      </c>
      <c r="E580" s="3" t="s">
        <v>474</v>
      </c>
      <c r="F580" s="3" t="s">
        <v>5506</v>
      </c>
      <c r="G580" s="3" t="s">
        <v>5507</v>
      </c>
    </row>
    <row r="581" spans="1:7" ht="45" customHeight="1" x14ac:dyDescent="0.25">
      <c r="A581" s="3" t="s">
        <v>3406</v>
      </c>
      <c r="B581" s="3" t="s">
        <v>6087</v>
      </c>
      <c r="C581" s="3" t="s">
        <v>5505</v>
      </c>
      <c r="D581" s="3" t="s">
        <v>474</v>
      </c>
      <c r="E581" s="3" t="s">
        <v>474</v>
      </c>
      <c r="F581" s="3" t="s">
        <v>5506</v>
      </c>
      <c r="G581" s="3" t="s">
        <v>5507</v>
      </c>
    </row>
    <row r="582" spans="1:7" ht="45" customHeight="1" x14ac:dyDescent="0.25">
      <c r="A582" s="3" t="s">
        <v>3413</v>
      </c>
      <c r="B582" s="3" t="s">
        <v>6088</v>
      </c>
      <c r="C582" s="3" t="s">
        <v>5505</v>
      </c>
      <c r="D582" s="3" t="s">
        <v>474</v>
      </c>
      <c r="E582" s="3" t="s">
        <v>474</v>
      </c>
      <c r="F582" s="3" t="s">
        <v>5506</v>
      </c>
      <c r="G582" s="3" t="s">
        <v>5507</v>
      </c>
    </row>
    <row r="583" spans="1:7" ht="45" customHeight="1" x14ac:dyDescent="0.25">
      <c r="A583" s="3" t="s">
        <v>3416</v>
      </c>
      <c r="B583" s="3" t="s">
        <v>6089</v>
      </c>
      <c r="C583" s="3" t="s">
        <v>5505</v>
      </c>
      <c r="D583" s="3" t="s">
        <v>474</v>
      </c>
      <c r="E583" s="3" t="s">
        <v>474</v>
      </c>
      <c r="F583" s="3" t="s">
        <v>5506</v>
      </c>
      <c r="G583" s="3" t="s">
        <v>5507</v>
      </c>
    </row>
    <row r="584" spans="1:7" ht="45" customHeight="1" x14ac:dyDescent="0.25">
      <c r="A584" s="3" t="s">
        <v>3421</v>
      </c>
      <c r="B584" s="3" t="s">
        <v>6090</v>
      </c>
      <c r="C584" s="3" t="s">
        <v>5505</v>
      </c>
      <c r="D584" s="3" t="s">
        <v>5519</v>
      </c>
      <c r="E584" s="3" t="s">
        <v>5519</v>
      </c>
      <c r="F584" s="3" t="s">
        <v>5506</v>
      </c>
      <c r="G584" s="3" t="s">
        <v>5507</v>
      </c>
    </row>
    <row r="585" spans="1:7" ht="45" customHeight="1" x14ac:dyDescent="0.25">
      <c r="A585" s="3" t="s">
        <v>3427</v>
      </c>
      <c r="B585" s="3" t="s">
        <v>6091</v>
      </c>
      <c r="C585" s="3" t="s">
        <v>5505</v>
      </c>
      <c r="D585" s="3" t="s">
        <v>5519</v>
      </c>
      <c r="E585" s="3" t="s">
        <v>5519</v>
      </c>
      <c r="F585" s="3" t="s">
        <v>5506</v>
      </c>
      <c r="G585" s="3" t="s">
        <v>5507</v>
      </c>
    </row>
    <row r="586" spans="1:7" ht="45" customHeight="1" x14ac:dyDescent="0.25">
      <c r="A586" s="3" t="s">
        <v>3432</v>
      </c>
      <c r="B586" s="3" t="s">
        <v>6092</v>
      </c>
      <c r="C586" s="3" t="s">
        <v>5505</v>
      </c>
      <c r="D586" s="3" t="s">
        <v>5528</v>
      </c>
      <c r="E586" s="3" t="s">
        <v>5528</v>
      </c>
      <c r="F586" s="3" t="s">
        <v>5506</v>
      </c>
      <c r="G586" s="3" t="s">
        <v>5507</v>
      </c>
    </row>
    <row r="587" spans="1:7" ht="45" customHeight="1" x14ac:dyDescent="0.25">
      <c r="A587" s="3" t="s">
        <v>3437</v>
      </c>
      <c r="B587" s="3" t="s">
        <v>6093</v>
      </c>
      <c r="C587" s="3" t="s">
        <v>5505</v>
      </c>
      <c r="D587" s="3" t="s">
        <v>474</v>
      </c>
      <c r="E587" s="3" t="s">
        <v>474</v>
      </c>
      <c r="F587" s="3" t="s">
        <v>5506</v>
      </c>
      <c r="G587" s="3" t="s">
        <v>5507</v>
      </c>
    </row>
    <row r="588" spans="1:7" ht="45" customHeight="1" x14ac:dyDescent="0.25">
      <c r="A588" s="3" t="s">
        <v>3443</v>
      </c>
      <c r="B588" s="3" t="s">
        <v>6094</v>
      </c>
      <c r="C588" s="3" t="s">
        <v>5505</v>
      </c>
      <c r="D588" s="3" t="s">
        <v>474</v>
      </c>
      <c r="E588" s="3" t="s">
        <v>474</v>
      </c>
      <c r="F588" s="3" t="s">
        <v>5506</v>
      </c>
      <c r="G588" s="3" t="s">
        <v>5507</v>
      </c>
    </row>
    <row r="589" spans="1:7" ht="45" customHeight="1" x14ac:dyDescent="0.25">
      <c r="A589" s="3" t="s">
        <v>3450</v>
      </c>
      <c r="B589" s="3" t="s">
        <v>6095</v>
      </c>
      <c r="C589" s="3" t="s">
        <v>5505</v>
      </c>
      <c r="D589" s="3" t="s">
        <v>474</v>
      </c>
      <c r="E589" s="3" t="s">
        <v>474</v>
      </c>
      <c r="F589" s="3" t="s">
        <v>5506</v>
      </c>
      <c r="G589" s="3" t="s">
        <v>5507</v>
      </c>
    </row>
    <row r="590" spans="1:7" ht="45" customHeight="1" x14ac:dyDescent="0.25">
      <c r="A590" s="3" t="s">
        <v>3457</v>
      </c>
      <c r="B590" s="3" t="s">
        <v>6096</v>
      </c>
      <c r="C590" s="3" t="s">
        <v>5505</v>
      </c>
      <c r="D590" s="3" t="s">
        <v>474</v>
      </c>
      <c r="E590" s="3" t="s">
        <v>474</v>
      </c>
      <c r="F590" s="3" t="s">
        <v>5506</v>
      </c>
      <c r="G590" s="3" t="s">
        <v>5507</v>
      </c>
    </row>
    <row r="591" spans="1:7" ht="45" customHeight="1" x14ac:dyDescent="0.25">
      <c r="A591" s="3" t="s">
        <v>3464</v>
      </c>
      <c r="B591" s="3" t="s">
        <v>6097</v>
      </c>
      <c r="C591" s="3" t="s">
        <v>5505</v>
      </c>
      <c r="D591" s="3" t="s">
        <v>474</v>
      </c>
      <c r="E591" s="3" t="s">
        <v>474</v>
      </c>
      <c r="F591" s="3" t="s">
        <v>5506</v>
      </c>
      <c r="G591" s="3" t="s">
        <v>5507</v>
      </c>
    </row>
    <row r="592" spans="1:7" ht="45" customHeight="1" x14ac:dyDescent="0.25">
      <c r="A592" s="3" t="s">
        <v>3471</v>
      </c>
      <c r="B592" s="3" t="s">
        <v>6098</v>
      </c>
      <c r="C592" s="3" t="s">
        <v>5505</v>
      </c>
      <c r="D592" s="3" t="s">
        <v>474</v>
      </c>
      <c r="E592" s="3" t="s">
        <v>474</v>
      </c>
      <c r="F592" s="3" t="s">
        <v>5506</v>
      </c>
      <c r="G592" s="3" t="s">
        <v>5507</v>
      </c>
    </row>
    <row r="593" spans="1:7" ht="45" customHeight="1" x14ac:dyDescent="0.25">
      <c r="A593" s="3" t="s">
        <v>3476</v>
      </c>
      <c r="B593" s="3" t="s">
        <v>6099</v>
      </c>
      <c r="C593" s="3" t="s">
        <v>5505</v>
      </c>
      <c r="D593" s="3" t="s">
        <v>5528</v>
      </c>
      <c r="E593" s="3" t="s">
        <v>5528</v>
      </c>
      <c r="F593" s="3" t="s">
        <v>5506</v>
      </c>
      <c r="G593" s="3" t="s">
        <v>5507</v>
      </c>
    </row>
    <row r="594" spans="1:7" ht="45" customHeight="1" x14ac:dyDescent="0.25">
      <c r="A594" s="3" t="s">
        <v>3481</v>
      </c>
      <c r="B594" s="3" t="s">
        <v>6100</v>
      </c>
      <c r="C594" s="3" t="s">
        <v>5505</v>
      </c>
      <c r="D594" s="3" t="s">
        <v>474</v>
      </c>
      <c r="E594" s="3" t="s">
        <v>474</v>
      </c>
      <c r="F594" s="3" t="s">
        <v>5506</v>
      </c>
      <c r="G594" s="3" t="s">
        <v>5507</v>
      </c>
    </row>
    <row r="595" spans="1:7" ht="45" customHeight="1" x14ac:dyDescent="0.25">
      <c r="A595" s="3" t="s">
        <v>3485</v>
      </c>
      <c r="B595" s="3" t="s">
        <v>6101</v>
      </c>
      <c r="C595" s="3" t="s">
        <v>5505</v>
      </c>
      <c r="D595" s="3" t="s">
        <v>474</v>
      </c>
      <c r="E595" s="3" t="s">
        <v>474</v>
      </c>
      <c r="F595" s="3" t="s">
        <v>5506</v>
      </c>
      <c r="G595" s="3" t="s">
        <v>5507</v>
      </c>
    </row>
    <row r="596" spans="1:7" ht="45" customHeight="1" x14ac:dyDescent="0.25">
      <c r="A596" s="3" t="s">
        <v>3489</v>
      </c>
      <c r="B596" s="3" t="s">
        <v>6102</v>
      </c>
      <c r="C596" s="3" t="s">
        <v>5505</v>
      </c>
      <c r="D596" s="3" t="s">
        <v>5519</v>
      </c>
      <c r="E596" s="3" t="s">
        <v>5519</v>
      </c>
      <c r="F596" s="3" t="s">
        <v>5506</v>
      </c>
      <c r="G596" s="3" t="s">
        <v>5507</v>
      </c>
    </row>
    <row r="597" spans="1:7" ht="45" customHeight="1" x14ac:dyDescent="0.25">
      <c r="A597" s="3" t="s">
        <v>3494</v>
      </c>
      <c r="B597" s="3" t="s">
        <v>6103</v>
      </c>
      <c r="C597" s="3" t="s">
        <v>5505</v>
      </c>
      <c r="D597" s="3" t="s">
        <v>474</v>
      </c>
      <c r="E597" s="3" t="s">
        <v>474</v>
      </c>
      <c r="F597" s="3" t="s">
        <v>5506</v>
      </c>
      <c r="G597" s="3" t="s">
        <v>5507</v>
      </c>
    </row>
    <row r="598" spans="1:7" ht="45" customHeight="1" x14ac:dyDescent="0.25">
      <c r="A598" s="3" t="s">
        <v>3500</v>
      </c>
      <c r="B598" s="3" t="s">
        <v>6104</v>
      </c>
      <c r="C598" s="3" t="s">
        <v>5505</v>
      </c>
      <c r="D598" s="3" t="s">
        <v>5519</v>
      </c>
      <c r="E598" s="3" t="s">
        <v>5519</v>
      </c>
      <c r="F598" s="3" t="s">
        <v>5506</v>
      </c>
      <c r="G598" s="3" t="s">
        <v>5507</v>
      </c>
    </row>
    <row r="599" spans="1:7" ht="45" customHeight="1" x14ac:dyDescent="0.25">
      <c r="A599" s="3" t="s">
        <v>3506</v>
      </c>
      <c r="B599" s="3" t="s">
        <v>6105</v>
      </c>
      <c r="C599" s="3" t="s">
        <v>5505</v>
      </c>
      <c r="D599" s="3" t="s">
        <v>474</v>
      </c>
      <c r="E599" s="3" t="s">
        <v>474</v>
      </c>
      <c r="F599" s="3" t="s">
        <v>5506</v>
      </c>
      <c r="G599" s="3" t="s">
        <v>5507</v>
      </c>
    </row>
    <row r="600" spans="1:7" ht="45" customHeight="1" x14ac:dyDescent="0.25">
      <c r="A600" s="3" t="s">
        <v>3511</v>
      </c>
      <c r="B600" s="3" t="s">
        <v>6106</v>
      </c>
      <c r="C600" s="3" t="s">
        <v>5505</v>
      </c>
      <c r="D600" s="3" t="s">
        <v>474</v>
      </c>
      <c r="E600" s="3" t="s">
        <v>474</v>
      </c>
      <c r="F600" s="3" t="s">
        <v>5506</v>
      </c>
      <c r="G600" s="3" t="s">
        <v>5507</v>
      </c>
    </row>
    <row r="601" spans="1:7" ht="45" customHeight="1" x14ac:dyDescent="0.25">
      <c r="A601" s="3" t="s">
        <v>3516</v>
      </c>
      <c r="B601" s="3" t="s">
        <v>6107</v>
      </c>
      <c r="C601" s="3" t="s">
        <v>5505</v>
      </c>
      <c r="D601" s="3" t="s">
        <v>474</v>
      </c>
      <c r="E601" s="3" t="s">
        <v>474</v>
      </c>
      <c r="F601" s="3" t="s">
        <v>5506</v>
      </c>
      <c r="G601" s="3" t="s">
        <v>5507</v>
      </c>
    </row>
    <row r="602" spans="1:7" ht="45" customHeight="1" x14ac:dyDescent="0.25">
      <c r="A602" s="3" t="s">
        <v>3521</v>
      </c>
      <c r="B602" s="3" t="s">
        <v>6108</v>
      </c>
      <c r="C602" s="3" t="s">
        <v>5505</v>
      </c>
      <c r="D602" s="3" t="s">
        <v>474</v>
      </c>
      <c r="E602" s="3" t="s">
        <v>474</v>
      </c>
      <c r="F602" s="3" t="s">
        <v>5506</v>
      </c>
      <c r="G602" s="3" t="s">
        <v>5507</v>
      </c>
    </row>
    <row r="603" spans="1:7" ht="45" customHeight="1" x14ac:dyDescent="0.25">
      <c r="A603" s="3" t="s">
        <v>3526</v>
      </c>
      <c r="B603" s="3" t="s">
        <v>6109</v>
      </c>
      <c r="C603" s="3" t="s">
        <v>5505</v>
      </c>
      <c r="D603" s="3" t="s">
        <v>474</v>
      </c>
      <c r="E603" s="3" t="s">
        <v>474</v>
      </c>
      <c r="F603" s="3" t="s">
        <v>5506</v>
      </c>
      <c r="G603" s="3" t="s">
        <v>5507</v>
      </c>
    </row>
    <row r="604" spans="1:7" ht="45" customHeight="1" x14ac:dyDescent="0.25">
      <c r="A604" s="3" t="s">
        <v>3530</v>
      </c>
      <c r="B604" s="3" t="s">
        <v>6110</v>
      </c>
      <c r="C604" s="3" t="s">
        <v>5505</v>
      </c>
      <c r="D604" s="3" t="s">
        <v>5519</v>
      </c>
      <c r="E604" s="3" t="s">
        <v>5519</v>
      </c>
      <c r="F604" s="3" t="s">
        <v>5506</v>
      </c>
      <c r="G604" s="3" t="s">
        <v>5507</v>
      </c>
    </row>
    <row r="605" spans="1:7" ht="45" customHeight="1" x14ac:dyDescent="0.25">
      <c r="A605" s="3" t="s">
        <v>3534</v>
      </c>
      <c r="B605" s="3" t="s">
        <v>6111</v>
      </c>
      <c r="C605" s="3" t="s">
        <v>5505</v>
      </c>
      <c r="D605" s="3" t="s">
        <v>5519</v>
      </c>
      <c r="E605" s="3" t="s">
        <v>5519</v>
      </c>
      <c r="F605" s="3" t="s">
        <v>5506</v>
      </c>
      <c r="G605" s="3" t="s">
        <v>5507</v>
      </c>
    </row>
    <row r="606" spans="1:7" ht="45" customHeight="1" x14ac:dyDescent="0.25">
      <c r="A606" s="3" t="s">
        <v>3538</v>
      </c>
      <c r="B606" s="3" t="s">
        <v>6112</v>
      </c>
      <c r="C606" s="3" t="s">
        <v>5505</v>
      </c>
      <c r="D606" s="3" t="s">
        <v>474</v>
      </c>
      <c r="E606" s="3" t="s">
        <v>474</v>
      </c>
      <c r="F606" s="3" t="s">
        <v>5506</v>
      </c>
      <c r="G606" s="3" t="s">
        <v>5507</v>
      </c>
    </row>
    <row r="607" spans="1:7" ht="45" customHeight="1" x14ac:dyDescent="0.25">
      <c r="A607" s="3" t="s">
        <v>3544</v>
      </c>
      <c r="B607" s="3" t="s">
        <v>6113</v>
      </c>
      <c r="C607" s="3" t="s">
        <v>5505</v>
      </c>
      <c r="D607" s="3" t="s">
        <v>474</v>
      </c>
      <c r="E607" s="3" t="s">
        <v>474</v>
      </c>
      <c r="F607" s="3" t="s">
        <v>5506</v>
      </c>
      <c r="G607" s="3" t="s">
        <v>5507</v>
      </c>
    </row>
    <row r="608" spans="1:7" ht="45" customHeight="1" x14ac:dyDescent="0.25">
      <c r="A608" s="3" t="s">
        <v>3551</v>
      </c>
      <c r="B608" s="3" t="s">
        <v>6114</v>
      </c>
      <c r="C608" s="3" t="s">
        <v>5505</v>
      </c>
      <c r="D608" s="3" t="s">
        <v>474</v>
      </c>
      <c r="E608" s="3" t="s">
        <v>474</v>
      </c>
      <c r="F608" s="3" t="s">
        <v>5506</v>
      </c>
      <c r="G608" s="3" t="s">
        <v>5507</v>
      </c>
    </row>
    <row r="609" spans="1:7" ht="45" customHeight="1" x14ac:dyDescent="0.25">
      <c r="A609" s="3" t="s">
        <v>3556</v>
      </c>
      <c r="B609" s="3" t="s">
        <v>6115</v>
      </c>
      <c r="C609" s="3" t="s">
        <v>5505</v>
      </c>
      <c r="D609" s="3" t="s">
        <v>474</v>
      </c>
      <c r="E609" s="3" t="s">
        <v>474</v>
      </c>
      <c r="F609" s="3" t="s">
        <v>5506</v>
      </c>
      <c r="G609" s="3" t="s">
        <v>5507</v>
      </c>
    </row>
    <row r="610" spans="1:7" ht="45" customHeight="1" x14ac:dyDescent="0.25">
      <c r="A610" s="3" t="s">
        <v>3560</v>
      </c>
      <c r="B610" s="3" t="s">
        <v>6116</v>
      </c>
      <c r="C610" s="3" t="s">
        <v>5505</v>
      </c>
      <c r="D610" s="3" t="s">
        <v>474</v>
      </c>
      <c r="E610" s="3" t="s">
        <v>474</v>
      </c>
      <c r="F610" s="3" t="s">
        <v>5506</v>
      </c>
      <c r="G610" s="3" t="s">
        <v>5507</v>
      </c>
    </row>
    <row r="611" spans="1:7" ht="45" customHeight="1" x14ac:dyDescent="0.25">
      <c r="A611" s="3" t="s">
        <v>3563</v>
      </c>
      <c r="B611" s="3" t="s">
        <v>6117</v>
      </c>
      <c r="C611" s="3" t="s">
        <v>5505</v>
      </c>
      <c r="D611" s="3" t="s">
        <v>474</v>
      </c>
      <c r="E611" s="3" t="s">
        <v>474</v>
      </c>
      <c r="F611" s="3" t="s">
        <v>5506</v>
      </c>
      <c r="G611" s="3" t="s">
        <v>5507</v>
      </c>
    </row>
    <row r="612" spans="1:7" ht="45" customHeight="1" x14ac:dyDescent="0.25">
      <c r="A612" s="3" t="s">
        <v>3569</v>
      </c>
      <c r="B612" s="3" t="s">
        <v>6118</v>
      </c>
      <c r="C612" s="3" t="s">
        <v>5505</v>
      </c>
      <c r="D612" s="3" t="s">
        <v>474</v>
      </c>
      <c r="E612" s="3" t="s">
        <v>474</v>
      </c>
      <c r="F612" s="3" t="s">
        <v>5506</v>
      </c>
      <c r="G612" s="3" t="s">
        <v>5507</v>
      </c>
    </row>
    <row r="613" spans="1:7" ht="45" customHeight="1" x14ac:dyDescent="0.25">
      <c r="A613" s="3" t="s">
        <v>3574</v>
      </c>
      <c r="B613" s="3" t="s">
        <v>6119</v>
      </c>
      <c r="C613" s="3" t="s">
        <v>5505</v>
      </c>
      <c r="D613" s="3" t="s">
        <v>474</v>
      </c>
      <c r="E613" s="3" t="s">
        <v>474</v>
      </c>
      <c r="F613" s="3" t="s">
        <v>5506</v>
      </c>
      <c r="G613" s="3" t="s">
        <v>5507</v>
      </c>
    </row>
    <row r="614" spans="1:7" ht="45" customHeight="1" x14ac:dyDescent="0.25">
      <c r="A614" s="3" t="s">
        <v>3580</v>
      </c>
      <c r="B614" s="3" t="s">
        <v>6120</v>
      </c>
      <c r="C614" s="3" t="s">
        <v>5505</v>
      </c>
      <c r="D614" s="3" t="s">
        <v>474</v>
      </c>
      <c r="E614" s="3" t="s">
        <v>474</v>
      </c>
      <c r="F614" s="3" t="s">
        <v>5506</v>
      </c>
      <c r="G614" s="3" t="s">
        <v>5507</v>
      </c>
    </row>
    <row r="615" spans="1:7" ht="45" customHeight="1" x14ac:dyDescent="0.25">
      <c r="A615" s="3" t="s">
        <v>3587</v>
      </c>
      <c r="B615" s="3" t="s">
        <v>6121</v>
      </c>
      <c r="C615" s="3" t="s">
        <v>5505</v>
      </c>
      <c r="D615" s="3" t="s">
        <v>474</v>
      </c>
      <c r="E615" s="3" t="s">
        <v>474</v>
      </c>
      <c r="F615" s="3" t="s">
        <v>5506</v>
      </c>
      <c r="G615" s="3" t="s">
        <v>5507</v>
      </c>
    </row>
    <row r="616" spans="1:7" ht="45" customHeight="1" x14ac:dyDescent="0.25">
      <c r="A616" s="3" t="s">
        <v>3593</v>
      </c>
      <c r="B616" s="3" t="s">
        <v>6122</v>
      </c>
      <c r="C616" s="3" t="s">
        <v>5505</v>
      </c>
      <c r="D616" s="3" t="s">
        <v>5519</v>
      </c>
      <c r="E616" s="3" t="s">
        <v>5519</v>
      </c>
      <c r="F616" s="3" t="s">
        <v>5506</v>
      </c>
      <c r="G616" s="3" t="s">
        <v>5507</v>
      </c>
    </row>
    <row r="617" spans="1:7" ht="45" customHeight="1" x14ac:dyDescent="0.25">
      <c r="A617" s="3" t="s">
        <v>3598</v>
      </c>
      <c r="B617" s="3" t="s">
        <v>6123</v>
      </c>
      <c r="C617" s="3" t="s">
        <v>5505</v>
      </c>
      <c r="D617" s="3" t="s">
        <v>5519</v>
      </c>
      <c r="E617" s="3" t="s">
        <v>5519</v>
      </c>
      <c r="F617" s="3" t="s">
        <v>5506</v>
      </c>
      <c r="G617" s="3" t="s">
        <v>5507</v>
      </c>
    </row>
    <row r="618" spans="1:7" ht="45" customHeight="1" x14ac:dyDescent="0.25">
      <c r="A618" s="3" t="s">
        <v>3606</v>
      </c>
      <c r="B618" s="3" t="s">
        <v>6124</v>
      </c>
      <c r="C618" s="3" t="s">
        <v>5505</v>
      </c>
      <c r="D618" s="3" t="s">
        <v>474</v>
      </c>
      <c r="E618" s="3" t="s">
        <v>474</v>
      </c>
      <c r="F618" s="3" t="s">
        <v>5506</v>
      </c>
      <c r="G618" s="3" t="s">
        <v>5507</v>
      </c>
    </row>
    <row r="619" spans="1:7" ht="45" customHeight="1" x14ac:dyDescent="0.25">
      <c r="A619" s="3" t="s">
        <v>3612</v>
      </c>
      <c r="B619" s="3" t="s">
        <v>6125</v>
      </c>
      <c r="C619" s="3" t="s">
        <v>5505</v>
      </c>
      <c r="D619" s="3" t="s">
        <v>474</v>
      </c>
      <c r="E619" s="3" t="s">
        <v>474</v>
      </c>
      <c r="F619" s="3" t="s">
        <v>5506</v>
      </c>
      <c r="G619" s="3" t="s">
        <v>5507</v>
      </c>
    </row>
    <row r="620" spans="1:7" ht="45" customHeight="1" x14ac:dyDescent="0.25">
      <c r="A620" s="3" t="s">
        <v>3619</v>
      </c>
      <c r="B620" s="3" t="s">
        <v>6126</v>
      </c>
      <c r="C620" s="3" t="s">
        <v>5505</v>
      </c>
      <c r="D620" s="3" t="s">
        <v>474</v>
      </c>
      <c r="E620" s="3" t="s">
        <v>474</v>
      </c>
      <c r="F620" s="3" t="s">
        <v>5506</v>
      </c>
      <c r="G620" s="3" t="s">
        <v>5507</v>
      </c>
    </row>
    <row r="621" spans="1:7" ht="45" customHeight="1" x14ac:dyDescent="0.25">
      <c r="A621" s="3" t="s">
        <v>3625</v>
      </c>
      <c r="B621" s="3" t="s">
        <v>6127</v>
      </c>
      <c r="C621" s="3" t="s">
        <v>5505</v>
      </c>
      <c r="D621" s="3" t="s">
        <v>474</v>
      </c>
      <c r="E621" s="3" t="s">
        <v>474</v>
      </c>
      <c r="F621" s="3" t="s">
        <v>5506</v>
      </c>
      <c r="G621" s="3" t="s">
        <v>5507</v>
      </c>
    </row>
    <row r="622" spans="1:7" ht="45" customHeight="1" x14ac:dyDescent="0.25">
      <c r="A622" s="3" t="s">
        <v>3633</v>
      </c>
      <c r="B622" s="3" t="s">
        <v>6128</v>
      </c>
      <c r="C622" s="3" t="s">
        <v>5505</v>
      </c>
      <c r="D622" s="3" t="s">
        <v>474</v>
      </c>
      <c r="E622" s="3" t="s">
        <v>474</v>
      </c>
      <c r="F622" s="3" t="s">
        <v>5506</v>
      </c>
      <c r="G622" s="3" t="s">
        <v>5507</v>
      </c>
    </row>
    <row r="623" spans="1:7" ht="45" customHeight="1" x14ac:dyDescent="0.25">
      <c r="A623" s="3" t="s">
        <v>3638</v>
      </c>
      <c r="B623" s="3" t="s">
        <v>6129</v>
      </c>
      <c r="C623" s="3" t="s">
        <v>5505</v>
      </c>
      <c r="D623" s="3" t="s">
        <v>474</v>
      </c>
      <c r="E623" s="3" t="s">
        <v>474</v>
      </c>
      <c r="F623" s="3" t="s">
        <v>5506</v>
      </c>
      <c r="G623" s="3" t="s">
        <v>5507</v>
      </c>
    </row>
    <row r="624" spans="1:7" ht="45" customHeight="1" x14ac:dyDescent="0.25">
      <c r="A624" s="3" t="s">
        <v>3642</v>
      </c>
      <c r="B624" s="3" t="s">
        <v>6130</v>
      </c>
      <c r="C624" s="3" t="s">
        <v>5505</v>
      </c>
      <c r="D624" s="3" t="s">
        <v>474</v>
      </c>
      <c r="E624" s="3" t="s">
        <v>474</v>
      </c>
      <c r="F624" s="3" t="s">
        <v>5506</v>
      </c>
      <c r="G624" s="3" t="s">
        <v>5507</v>
      </c>
    </row>
    <row r="625" spans="1:7" ht="45" customHeight="1" x14ac:dyDescent="0.25">
      <c r="A625" s="3" t="s">
        <v>3647</v>
      </c>
      <c r="B625" s="3" t="s">
        <v>6131</v>
      </c>
      <c r="C625" s="3" t="s">
        <v>5505</v>
      </c>
      <c r="D625" s="3" t="s">
        <v>474</v>
      </c>
      <c r="E625" s="3" t="s">
        <v>474</v>
      </c>
      <c r="F625" s="3" t="s">
        <v>5506</v>
      </c>
      <c r="G625" s="3" t="s">
        <v>5507</v>
      </c>
    </row>
    <row r="626" spans="1:7" ht="45" customHeight="1" x14ac:dyDescent="0.25">
      <c r="A626" s="3" t="s">
        <v>3650</v>
      </c>
      <c r="B626" s="3" t="s">
        <v>6132</v>
      </c>
      <c r="C626" s="3" t="s">
        <v>5505</v>
      </c>
      <c r="D626" s="3" t="s">
        <v>474</v>
      </c>
      <c r="E626" s="3" t="s">
        <v>474</v>
      </c>
      <c r="F626" s="3" t="s">
        <v>5506</v>
      </c>
      <c r="G626" s="3" t="s">
        <v>5507</v>
      </c>
    </row>
    <row r="627" spans="1:7" ht="45" customHeight="1" x14ac:dyDescent="0.25">
      <c r="A627" s="3" t="s">
        <v>3653</v>
      </c>
      <c r="B627" s="3" t="s">
        <v>6133</v>
      </c>
      <c r="C627" s="3" t="s">
        <v>5505</v>
      </c>
      <c r="D627" s="3" t="s">
        <v>474</v>
      </c>
      <c r="E627" s="3" t="s">
        <v>474</v>
      </c>
      <c r="F627" s="3" t="s">
        <v>5506</v>
      </c>
      <c r="G627" s="3" t="s">
        <v>5507</v>
      </c>
    </row>
    <row r="628" spans="1:7" ht="45" customHeight="1" x14ac:dyDescent="0.25">
      <c r="A628" s="3" t="s">
        <v>3658</v>
      </c>
      <c r="B628" s="3" t="s">
        <v>6134</v>
      </c>
      <c r="C628" s="3" t="s">
        <v>5505</v>
      </c>
      <c r="D628" s="3" t="s">
        <v>5519</v>
      </c>
      <c r="E628" s="3" t="s">
        <v>5519</v>
      </c>
      <c r="F628" s="3" t="s">
        <v>5506</v>
      </c>
      <c r="G628" s="3" t="s">
        <v>5507</v>
      </c>
    </row>
    <row r="629" spans="1:7" ht="45" customHeight="1" x14ac:dyDescent="0.25">
      <c r="A629" s="3" t="s">
        <v>3662</v>
      </c>
      <c r="B629" s="3" t="s">
        <v>6135</v>
      </c>
      <c r="C629" s="3" t="s">
        <v>5505</v>
      </c>
      <c r="D629" s="3" t="s">
        <v>474</v>
      </c>
      <c r="E629" s="3" t="s">
        <v>474</v>
      </c>
      <c r="F629" s="3" t="s">
        <v>5506</v>
      </c>
      <c r="G629" s="3" t="s">
        <v>5507</v>
      </c>
    </row>
    <row r="630" spans="1:7" ht="45" customHeight="1" x14ac:dyDescent="0.25">
      <c r="A630" s="3" t="s">
        <v>3668</v>
      </c>
      <c r="B630" s="3" t="s">
        <v>6136</v>
      </c>
      <c r="C630" s="3" t="s">
        <v>5505</v>
      </c>
      <c r="D630" s="3" t="s">
        <v>5519</v>
      </c>
      <c r="E630" s="3" t="s">
        <v>5519</v>
      </c>
      <c r="F630" s="3" t="s">
        <v>5506</v>
      </c>
      <c r="G630" s="3" t="s">
        <v>5507</v>
      </c>
    </row>
    <row r="631" spans="1:7" ht="45" customHeight="1" x14ac:dyDescent="0.25">
      <c r="A631" s="3" t="s">
        <v>3676</v>
      </c>
      <c r="B631" s="3" t="s">
        <v>6137</v>
      </c>
      <c r="C631" s="3" t="s">
        <v>5505</v>
      </c>
      <c r="D631" s="3" t="s">
        <v>5528</v>
      </c>
      <c r="E631" s="3" t="s">
        <v>5528</v>
      </c>
      <c r="F631" s="3" t="s">
        <v>5506</v>
      </c>
      <c r="G631" s="3" t="s">
        <v>5507</v>
      </c>
    </row>
    <row r="632" spans="1:7" ht="45" customHeight="1" x14ac:dyDescent="0.25">
      <c r="A632" s="3" t="s">
        <v>3683</v>
      </c>
      <c r="B632" s="3" t="s">
        <v>6138</v>
      </c>
      <c r="C632" s="3" t="s">
        <v>5505</v>
      </c>
      <c r="D632" s="3" t="s">
        <v>474</v>
      </c>
      <c r="E632" s="3" t="s">
        <v>474</v>
      </c>
      <c r="F632" s="3" t="s">
        <v>5506</v>
      </c>
      <c r="G632" s="3" t="s">
        <v>5507</v>
      </c>
    </row>
    <row r="633" spans="1:7" ht="45" customHeight="1" x14ac:dyDescent="0.25">
      <c r="A633" s="3" t="s">
        <v>3690</v>
      </c>
      <c r="B633" s="3" t="s">
        <v>6139</v>
      </c>
      <c r="C633" s="3" t="s">
        <v>5505</v>
      </c>
      <c r="D633" s="3" t="s">
        <v>474</v>
      </c>
      <c r="E633" s="3" t="s">
        <v>474</v>
      </c>
      <c r="F633" s="3" t="s">
        <v>5506</v>
      </c>
      <c r="G633" s="3" t="s">
        <v>5507</v>
      </c>
    </row>
    <row r="634" spans="1:7" ht="45" customHeight="1" x14ac:dyDescent="0.25">
      <c r="A634" s="3" t="s">
        <v>3697</v>
      </c>
      <c r="B634" s="3" t="s">
        <v>6140</v>
      </c>
      <c r="C634" s="3" t="s">
        <v>5505</v>
      </c>
      <c r="D634" s="3" t="s">
        <v>474</v>
      </c>
      <c r="E634" s="3" t="s">
        <v>474</v>
      </c>
      <c r="F634" s="3" t="s">
        <v>5506</v>
      </c>
      <c r="G634" s="3" t="s">
        <v>5507</v>
      </c>
    </row>
    <row r="635" spans="1:7" ht="45" customHeight="1" x14ac:dyDescent="0.25">
      <c r="A635" s="3" t="s">
        <v>3703</v>
      </c>
      <c r="B635" s="3" t="s">
        <v>6141</v>
      </c>
      <c r="C635" s="3" t="s">
        <v>5505</v>
      </c>
      <c r="D635" s="3" t="s">
        <v>474</v>
      </c>
      <c r="E635" s="3" t="s">
        <v>474</v>
      </c>
      <c r="F635" s="3" t="s">
        <v>5506</v>
      </c>
      <c r="G635" s="3" t="s">
        <v>5507</v>
      </c>
    </row>
    <row r="636" spans="1:7" ht="45" customHeight="1" x14ac:dyDescent="0.25">
      <c r="A636" s="3" t="s">
        <v>3709</v>
      </c>
      <c r="B636" s="3" t="s">
        <v>6142</v>
      </c>
      <c r="C636" s="3" t="s">
        <v>5505</v>
      </c>
      <c r="D636" s="3" t="s">
        <v>5528</v>
      </c>
      <c r="E636" s="3" t="s">
        <v>5528</v>
      </c>
      <c r="F636" s="3" t="s">
        <v>5506</v>
      </c>
      <c r="G636" s="3" t="s">
        <v>5507</v>
      </c>
    </row>
    <row r="637" spans="1:7" ht="45" customHeight="1" x14ac:dyDescent="0.25">
      <c r="A637" s="3" t="s">
        <v>3713</v>
      </c>
      <c r="B637" s="3" t="s">
        <v>6143</v>
      </c>
      <c r="C637" s="3" t="s">
        <v>5505</v>
      </c>
      <c r="D637" s="3" t="s">
        <v>474</v>
      </c>
      <c r="E637" s="3" t="s">
        <v>474</v>
      </c>
      <c r="F637" s="3" t="s">
        <v>5506</v>
      </c>
      <c r="G637" s="3" t="s">
        <v>5507</v>
      </c>
    </row>
    <row r="638" spans="1:7" ht="45" customHeight="1" x14ac:dyDescent="0.25">
      <c r="A638" s="3" t="s">
        <v>3717</v>
      </c>
      <c r="B638" s="3" t="s">
        <v>6144</v>
      </c>
      <c r="C638" s="3" t="s">
        <v>5505</v>
      </c>
      <c r="D638" s="3" t="s">
        <v>5519</v>
      </c>
      <c r="E638" s="3" t="s">
        <v>5519</v>
      </c>
      <c r="F638" s="3" t="s">
        <v>5506</v>
      </c>
      <c r="G638" s="3" t="s">
        <v>5507</v>
      </c>
    </row>
    <row r="639" spans="1:7" ht="45" customHeight="1" x14ac:dyDescent="0.25">
      <c r="A639" s="3" t="s">
        <v>3720</v>
      </c>
      <c r="B639" s="3" t="s">
        <v>6145</v>
      </c>
      <c r="C639" s="3" t="s">
        <v>5505</v>
      </c>
      <c r="D639" s="3" t="s">
        <v>5528</v>
      </c>
      <c r="E639" s="3" t="s">
        <v>5528</v>
      </c>
      <c r="F639" s="3" t="s">
        <v>5506</v>
      </c>
      <c r="G639" s="3" t="s">
        <v>5507</v>
      </c>
    </row>
    <row r="640" spans="1:7" ht="45" customHeight="1" x14ac:dyDescent="0.25">
      <c r="A640" s="3" t="s">
        <v>3724</v>
      </c>
      <c r="B640" s="3" t="s">
        <v>6146</v>
      </c>
      <c r="C640" s="3" t="s">
        <v>5505</v>
      </c>
      <c r="D640" s="3" t="s">
        <v>5519</v>
      </c>
      <c r="E640" s="3" t="s">
        <v>5519</v>
      </c>
      <c r="F640" s="3" t="s">
        <v>5506</v>
      </c>
      <c r="G640" s="3" t="s">
        <v>5507</v>
      </c>
    </row>
    <row r="641" spans="1:7" ht="45" customHeight="1" x14ac:dyDescent="0.25">
      <c r="A641" s="3" t="s">
        <v>3730</v>
      </c>
      <c r="B641" s="3" t="s">
        <v>6147</v>
      </c>
      <c r="C641" s="3" t="s">
        <v>5505</v>
      </c>
      <c r="D641" s="3" t="s">
        <v>5519</v>
      </c>
      <c r="E641" s="3" t="s">
        <v>5519</v>
      </c>
      <c r="F641" s="3" t="s">
        <v>5506</v>
      </c>
      <c r="G641" s="3" t="s">
        <v>5507</v>
      </c>
    </row>
    <row r="642" spans="1:7" ht="45" customHeight="1" x14ac:dyDescent="0.25">
      <c r="A642" s="3" t="s">
        <v>3735</v>
      </c>
      <c r="B642" s="3" t="s">
        <v>6148</v>
      </c>
      <c r="C642" s="3" t="s">
        <v>5505</v>
      </c>
      <c r="D642" s="3" t="s">
        <v>5519</v>
      </c>
      <c r="E642" s="3" t="s">
        <v>5519</v>
      </c>
      <c r="F642" s="3" t="s">
        <v>5506</v>
      </c>
      <c r="G642" s="3" t="s">
        <v>5507</v>
      </c>
    </row>
    <row r="643" spans="1:7" ht="45" customHeight="1" x14ac:dyDescent="0.25">
      <c r="A643" s="3" t="s">
        <v>3741</v>
      </c>
      <c r="B643" s="3" t="s">
        <v>6149</v>
      </c>
      <c r="C643" s="3" t="s">
        <v>5505</v>
      </c>
      <c r="D643" s="3" t="s">
        <v>5519</v>
      </c>
      <c r="E643" s="3" t="s">
        <v>5519</v>
      </c>
      <c r="F643" s="3" t="s">
        <v>5506</v>
      </c>
      <c r="G643" s="3" t="s">
        <v>5507</v>
      </c>
    </row>
    <row r="644" spans="1:7" ht="45" customHeight="1" x14ac:dyDescent="0.25">
      <c r="A644" s="3" t="s">
        <v>3748</v>
      </c>
      <c r="B644" s="3" t="s">
        <v>6150</v>
      </c>
      <c r="C644" s="3" t="s">
        <v>5505</v>
      </c>
      <c r="D644" s="3" t="s">
        <v>474</v>
      </c>
      <c r="E644" s="3" t="s">
        <v>474</v>
      </c>
      <c r="F644" s="3" t="s">
        <v>5506</v>
      </c>
      <c r="G644" s="3" t="s">
        <v>5507</v>
      </c>
    </row>
    <row r="645" spans="1:7" ht="45" customHeight="1" x14ac:dyDescent="0.25">
      <c r="A645" s="3" t="s">
        <v>3752</v>
      </c>
      <c r="B645" s="3" t="s">
        <v>6151</v>
      </c>
      <c r="C645" s="3" t="s">
        <v>5505</v>
      </c>
      <c r="D645" s="3" t="s">
        <v>474</v>
      </c>
      <c r="E645" s="3" t="s">
        <v>474</v>
      </c>
      <c r="F645" s="3" t="s">
        <v>5506</v>
      </c>
      <c r="G645" s="3" t="s">
        <v>5507</v>
      </c>
    </row>
    <row r="646" spans="1:7" ht="45" customHeight="1" x14ac:dyDescent="0.25">
      <c r="A646" s="3" t="s">
        <v>3758</v>
      </c>
      <c r="B646" s="3" t="s">
        <v>6152</v>
      </c>
      <c r="C646" s="3" t="s">
        <v>5505</v>
      </c>
      <c r="D646" s="3" t="s">
        <v>474</v>
      </c>
      <c r="E646" s="3" t="s">
        <v>474</v>
      </c>
      <c r="F646" s="3" t="s">
        <v>5506</v>
      </c>
      <c r="G646" s="3" t="s">
        <v>5507</v>
      </c>
    </row>
    <row r="647" spans="1:7" ht="45" customHeight="1" x14ac:dyDescent="0.25">
      <c r="A647" s="3" t="s">
        <v>3764</v>
      </c>
      <c r="B647" s="3" t="s">
        <v>6153</v>
      </c>
      <c r="C647" s="3" t="s">
        <v>5505</v>
      </c>
      <c r="D647" s="3" t="s">
        <v>474</v>
      </c>
      <c r="E647" s="3" t="s">
        <v>474</v>
      </c>
      <c r="F647" s="3" t="s">
        <v>5506</v>
      </c>
      <c r="G647" s="3" t="s">
        <v>5507</v>
      </c>
    </row>
    <row r="648" spans="1:7" ht="45" customHeight="1" x14ac:dyDescent="0.25">
      <c r="A648" s="3" t="s">
        <v>3769</v>
      </c>
      <c r="B648" s="3" t="s">
        <v>6154</v>
      </c>
      <c r="C648" s="3" t="s">
        <v>5505</v>
      </c>
      <c r="D648" s="3" t="s">
        <v>474</v>
      </c>
      <c r="E648" s="3" t="s">
        <v>474</v>
      </c>
      <c r="F648" s="3" t="s">
        <v>5506</v>
      </c>
      <c r="G648" s="3" t="s">
        <v>5507</v>
      </c>
    </row>
    <row r="649" spans="1:7" ht="45" customHeight="1" x14ac:dyDescent="0.25">
      <c r="A649" s="3" t="s">
        <v>3773</v>
      </c>
      <c r="B649" s="3" t="s">
        <v>6155</v>
      </c>
      <c r="C649" s="3" t="s">
        <v>5505</v>
      </c>
      <c r="D649" s="3" t="s">
        <v>474</v>
      </c>
      <c r="E649" s="3" t="s">
        <v>474</v>
      </c>
      <c r="F649" s="3" t="s">
        <v>5506</v>
      </c>
      <c r="G649" s="3" t="s">
        <v>5507</v>
      </c>
    </row>
    <row r="650" spans="1:7" ht="45" customHeight="1" x14ac:dyDescent="0.25">
      <c r="A650" s="3" t="s">
        <v>3776</v>
      </c>
      <c r="B650" s="3" t="s">
        <v>6156</v>
      </c>
      <c r="C650" s="3" t="s">
        <v>5505</v>
      </c>
      <c r="D650" s="3" t="s">
        <v>474</v>
      </c>
      <c r="E650" s="3" t="s">
        <v>474</v>
      </c>
      <c r="F650" s="3" t="s">
        <v>5506</v>
      </c>
      <c r="G650" s="3" t="s">
        <v>5507</v>
      </c>
    </row>
    <row r="651" spans="1:7" ht="45" customHeight="1" x14ac:dyDescent="0.25">
      <c r="A651" s="3" t="s">
        <v>3779</v>
      </c>
      <c r="B651" s="3" t="s">
        <v>6157</v>
      </c>
      <c r="C651" s="3" t="s">
        <v>5505</v>
      </c>
      <c r="D651" s="3" t="s">
        <v>474</v>
      </c>
      <c r="E651" s="3" t="s">
        <v>474</v>
      </c>
      <c r="F651" s="3" t="s">
        <v>5506</v>
      </c>
      <c r="G651" s="3" t="s">
        <v>5507</v>
      </c>
    </row>
    <row r="652" spans="1:7" ht="45" customHeight="1" x14ac:dyDescent="0.25">
      <c r="A652" s="3" t="s">
        <v>3784</v>
      </c>
      <c r="B652" s="3" t="s">
        <v>6158</v>
      </c>
      <c r="C652" s="3" t="s">
        <v>5505</v>
      </c>
      <c r="D652" s="3" t="s">
        <v>474</v>
      </c>
      <c r="E652" s="3" t="s">
        <v>474</v>
      </c>
      <c r="F652" s="3" t="s">
        <v>5506</v>
      </c>
      <c r="G652" s="3" t="s">
        <v>5507</v>
      </c>
    </row>
    <row r="653" spans="1:7" ht="45" customHeight="1" x14ac:dyDescent="0.25">
      <c r="A653" s="3" t="s">
        <v>3787</v>
      </c>
      <c r="B653" s="3" t="s">
        <v>6159</v>
      </c>
      <c r="C653" s="3" t="s">
        <v>5505</v>
      </c>
      <c r="D653" s="3" t="s">
        <v>474</v>
      </c>
      <c r="E653" s="3" t="s">
        <v>474</v>
      </c>
      <c r="F653" s="3" t="s">
        <v>5506</v>
      </c>
      <c r="G653" s="3" t="s">
        <v>5507</v>
      </c>
    </row>
    <row r="654" spans="1:7" ht="45" customHeight="1" x14ac:dyDescent="0.25">
      <c r="A654" s="3" t="s">
        <v>3794</v>
      </c>
      <c r="B654" s="3" t="s">
        <v>6160</v>
      </c>
      <c r="C654" s="3" t="s">
        <v>5505</v>
      </c>
      <c r="D654" s="3" t="s">
        <v>474</v>
      </c>
      <c r="E654" s="3" t="s">
        <v>474</v>
      </c>
      <c r="F654" s="3" t="s">
        <v>5506</v>
      </c>
      <c r="G654" s="3" t="s">
        <v>5507</v>
      </c>
    </row>
    <row r="655" spans="1:7" ht="45" customHeight="1" x14ac:dyDescent="0.25">
      <c r="A655" s="3" t="s">
        <v>3800</v>
      </c>
      <c r="B655" s="3" t="s">
        <v>6161</v>
      </c>
      <c r="C655" s="3" t="s">
        <v>5505</v>
      </c>
      <c r="D655" s="3" t="s">
        <v>474</v>
      </c>
      <c r="E655" s="3" t="s">
        <v>474</v>
      </c>
      <c r="F655" s="3" t="s">
        <v>5506</v>
      </c>
      <c r="G655" s="3" t="s">
        <v>5507</v>
      </c>
    </row>
    <row r="656" spans="1:7" ht="45" customHeight="1" x14ac:dyDescent="0.25">
      <c r="A656" s="3" t="s">
        <v>3805</v>
      </c>
      <c r="B656" s="3" t="s">
        <v>6162</v>
      </c>
      <c r="C656" s="3" t="s">
        <v>5505</v>
      </c>
      <c r="D656" s="3" t="s">
        <v>474</v>
      </c>
      <c r="E656" s="3" t="s">
        <v>474</v>
      </c>
      <c r="F656" s="3" t="s">
        <v>5506</v>
      </c>
      <c r="G656" s="3" t="s">
        <v>5507</v>
      </c>
    </row>
    <row r="657" spans="1:7" ht="45" customHeight="1" x14ac:dyDescent="0.25">
      <c r="A657" s="3" t="s">
        <v>3810</v>
      </c>
      <c r="B657" s="3" t="s">
        <v>6163</v>
      </c>
      <c r="C657" s="3" t="s">
        <v>5505</v>
      </c>
      <c r="D657" s="3" t="s">
        <v>6164</v>
      </c>
      <c r="E657" s="3" t="s">
        <v>6164</v>
      </c>
      <c r="F657" s="3" t="s">
        <v>5506</v>
      </c>
      <c r="G657" s="3" t="s">
        <v>5507</v>
      </c>
    </row>
    <row r="658" spans="1:7" ht="45" customHeight="1" x14ac:dyDescent="0.25">
      <c r="A658" s="3" t="s">
        <v>3816</v>
      </c>
      <c r="B658" s="3" t="s">
        <v>6165</v>
      </c>
      <c r="C658" s="3" t="s">
        <v>5505</v>
      </c>
      <c r="D658" s="3" t="s">
        <v>5519</v>
      </c>
      <c r="E658" s="3" t="s">
        <v>5519</v>
      </c>
      <c r="F658" s="3" t="s">
        <v>5506</v>
      </c>
      <c r="G658" s="3" t="s">
        <v>5507</v>
      </c>
    </row>
    <row r="659" spans="1:7" ht="45" customHeight="1" x14ac:dyDescent="0.25">
      <c r="A659" s="3" t="s">
        <v>3821</v>
      </c>
      <c r="B659" s="3" t="s">
        <v>6166</v>
      </c>
      <c r="C659" s="3" t="s">
        <v>5505</v>
      </c>
      <c r="D659" s="3" t="s">
        <v>5519</v>
      </c>
      <c r="E659" s="3" t="s">
        <v>5519</v>
      </c>
      <c r="F659" s="3" t="s">
        <v>5506</v>
      </c>
      <c r="G659" s="3" t="s">
        <v>5507</v>
      </c>
    </row>
    <row r="660" spans="1:7" ht="45" customHeight="1" x14ac:dyDescent="0.25">
      <c r="A660" s="3" t="s">
        <v>3828</v>
      </c>
      <c r="B660" s="3" t="s">
        <v>6167</v>
      </c>
      <c r="C660" s="3" t="s">
        <v>5505</v>
      </c>
      <c r="D660" s="3" t="s">
        <v>474</v>
      </c>
      <c r="E660" s="3" t="s">
        <v>474</v>
      </c>
      <c r="F660" s="3" t="s">
        <v>5506</v>
      </c>
      <c r="G660" s="3" t="s">
        <v>5507</v>
      </c>
    </row>
    <row r="661" spans="1:7" ht="45" customHeight="1" x14ac:dyDescent="0.25">
      <c r="A661" s="3" t="s">
        <v>3836</v>
      </c>
      <c r="B661" s="3" t="s">
        <v>6168</v>
      </c>
      <c r="C661" s="3" t="s">
        <v>5505</v>
      </c>
      <c r="D661" s="3" t="s">
        <v>474</v>
      </c>
      <c r="E661" s="3" t="s">
        <v>474</v>
      </c>
      <c r="F661" s="3" t="s">
        <v>5506</v>
      </c>
      <c r="G661" s="3" t="s">
        <v>5507</v>
      </c>
    </row>
    <row r="662" spans="1:7" ht="45" customHeight="1" x14ac:dyDescent="0.25">
      <c r="A662" s="3" t="s">
        <v>3843</v>
      </c>
      <c r="B662" s="3" t="s">
        <v>6169</v>
      </c>
      <c r="C662" s="3" t="s">
        <v>5505</v>
      </c>
      <c r="D662" s="3" t="s">
        <v>474</v>
      </c>
      <c r="E662" s="3" t="s">
        <v>474</v>
      </c>
      <c r="F662" s="3" t="s">
        <v>5506</v>
      </c>
      <c r="G662" s="3" t="s">
        <v>5507</v>
      </c>
    </row>
    <row r="663" spans="1:7" ht="45" customHeight="1" x14ac:dyDescent="0.25">
      <c r="A663" s="3" t="s">
        <v>3850</v>
      </c>
      <c r="B663" s="3" t="s">
        <v>6170</v>
      </c>
      <c r="C663" s="3" t="s">
        <v>5505</v>
      </c>
      <c r="D663" s="3" t="s">
        <v>474</v>
      </c>
      <c r="E663" s="3" t="s">
        <v>474</v>
      </c>
      <c r="F663" s="3" t="s">
        <v>5506</v>
      </c>
      <c r="G663" s="3" t="s">
        <v>5507</v>
      </c>
    </row>
    <row r="664" spans="1:7" ht="45" customHeight="1" x14ac:dyDescent="0.25">
      <c r="A664" s="3" t="s">
        <v>3857</v>
      </c>
      <c r="B664" s="3" t="s">
        <v>6171</v>
      </c>
      <c r="C664" s="3" t="s">
        <v>5505</v>
      </c>
      <c r="D664" s="3" t="s">
        <v>474</v>
      </c>
      <c r="E664" s="3" t="s">
        <v>474</v>
      </c>
      <c r="F664" s="3" t="s">
        <v>5506</v>
      </c>
      <c r="G664" s="3" t="s">
        <v>5507</v>
      </c>
    </row>
    <row r="665" spans="1:7" ht="45" customHeight="1" x14ac:dyDescent="0.25">
      <c r="A665" s="3" t="s">
        <v>3865</v>
      </c>
      <c r="B665" s="3" t="s">
        <v>6172</v>
      </c>
      <c r="C665" s="3" t="s">
        <v>5505</v>
      </c>
      <c r="D665" s="3" t="s">
        <v>474</v>
      </c>
      <c r="E665" s="3" t="s">
        <v>474</v>
      </c>
      <c r="F665" s="3" t="s">
        <v>5506</v>
      </c>
      <c r="G665" s="3" t="s">
        <v>5507</v>
      </c>
    </row>
    <row r="666" spans="1:7" ht="45" customHeight="1" x14ac:dyDescent="0.25">
      <c r="A666" s="3" t="s">
        <v>3870</v>
      </c>
      <c r="B666" s="3" t="s">
        <v>6173</v>
      </c>
      <c r="C666" s="3" t="s">
        <v>5505</v>
      </c>
      <c r="D666" s="3" t="s">
        <v>5519</v>
      </c>
      <c r="E666" s="3" t="s">
        <v>5519</v>
      </c>
      <c r="F666" s="3" t="s">
        <v>5506</v>
      </c>
      <c r="G666" s="3" t="s">
        <v>5507</v>
      </c>
    </row>
    <row r="667" spans="1:7" ht="45" customHeight="1" x14ac:dyDescent="0.25">
      <c r="A667" s="3" t="s">
        <v>3878</v>
      </c>
      <c r="B667" s="3" t="s">
        <v>6174</v>
      </c>
      <c r="C667" s="3" t="s">
        <v>5505</v>
      </c>
      <c r="D667" s="3" t="s">
        <v>474</v>
      </c>
      <c r="E667" s="3" t="s">
        <v>474</v>
      </c>
      <c r="F667" s="3" t="s">
        <v>5506</v>
      </c>
      <c r="G667" s="3" t="s">
        <v>5507</v>
      </c>
    </row>
    <row r="668" spans="1:7" ht="45" customHeight="1" x14ac:dyDescent="0.25">
      <c r="A668" s="3" t="s">
        <v>3884</v>
      </c>
      <c r="B668" s="3" t="s">
        <v>6175</v>
      </c>
      <c r="C668" s="3" t="s">
        <v>5505</v>
      </c>
      <c r="D668" s="3" t="s">
        <v>474</v>
      </c>
      <c r="E668" s="3" t="s">
        <v>474</v>
      </c>
      <c r="F668" s="3" t="s">
        <v>5506</v>
      </c>
      <c r="G668" s="3" t="s">
        <v>5507</v>
      </c>
    </row>
    <row r="669" spans="1:7" ht="45" customHeight="1" x14ac:dyDescent="0.25">
      <c r="A669" s="3" t="s">
        <v>3890</v>
      </c>
      <c r="B669" s="3" t="s">
        <v>6176</v>
      </c>
      <c r="C669" s="3" t="s">
        <v>5505</v>
      </c>
      <c r="D669" s="3" t="s">
        <v>474</v>
      </c>
      <c r="E669" s="3" t="s">
        <v>474</v>
      </c>
      <c r="F669" s="3" t="s">
        <v>5506</v>
      </c>
      <c r="G669" s="3" t="s">
        <v>5507</v>
      </c>
    </row>
    <row r="670" spans="1:7" ht="45" customHeight="1" x14ac:dyDescent="0.25">
      <c r="A670" s="3" t="s">
        <v>3895</v>
      </c>
      <c r="B670" s="3" t="s">
        <v>6177</v>
      </c>
      <c r="C670" s="3" t="s">
        <v>5505</v>
      </c>
      <c r="D670" s="3" t="s">
        <v>474</v>
      </c>
      <c r="E670" s="3" t="s">
        <v>474</v>
      </c>
      <c r="F670" s="3" t="s">
        <v>5506</v>
      </c>
      <c r="G670" s="3" t="s">
        <v>5507</v>
      </c>
    </row>
    <row r="671" spans="1:7" ht="45" customHeight="1" x14ac:dyDescent="0.25">
      <c r="A671" s="3" t="s">
        <v>3898</v>
      </c>
      <c r="B671" s="3" t="s">
        <v>6178</v>
      </c>
      <c r="C671" s="3" t="s">
        <v>5505</v>
      </c>
      <c r="D671" s="3" t="s">
        <v>474</v>
      </c>
      <c r="E671" s="3" t="s">
        <v>474</v>
      </c>
      <c r="F671" s="3" t="s">
        <v>5506</v>
      </c>
      <c r="G671" s="3" t="s">
        <v>5507</v>
      </c>
    </row>
    <row r="672" spans="1:7" ht="45" customHeight="1" x14ac:dyDescent="0.25">
      <c r="A672" s="3" t="s">
        <v>3902</v>
      </c>
      <c r="B672" s="3" t="s">
        <v>6179</v>
      </c>
      <c r="C672" s="3" t="s">
        <v>5505</v>
      </c>
      <c r="D672" s="3" t="s">
        <v>474</v>
      </c>
      <c r="E672" s="3" t="s">
        <v>474</v>
      </c>
      <c r="F672" s="3" t="s">
        <v>5506</v>
      </c>
      <c r="G672" s="3" t="s">
        <v>5507</v>
      </c>
    </row>
    <row r="673" spans="1:7" ht="45" customHeight="1" x14ac:dyDescent="0.25">
      <c r="A673" s="3" t="s">
        <v>3907</v>
      </c>
      <c r="B673" s="3" t="s">
        <v>6180</v>
      </c>
      <c r="C673" s="3" t="s">
        <v>5505</v>
      </c>
      <c r="D673" s="3" t="s">
        <v>474</v>
      </c>
      <c r="E673" s="3" t="s">
        <v>474</v>
      </c>
      <c r="F673" s="3" t="s">
        <v>5506</v>
      </c>
      <c r="G673" s="3" t="s">
        <v>5507</v>
      </c>
    </row>
    <row r="674" spans="1:7" ht="45" customHeight="1" x14ac:dyDescent="0.25">
      <c r="A674" s="3" t="s">
        <v>3912</v>
      </c>
      <c r="B674" s="3" t="s">
        <v>6181</v>
      </c>
      <c r="C674" s="3" t="s">
        <v>5505</v>
      </c>
      <c r="D674" s="3" t="s">
        <v>474</v>
      </c>
      <c r="E674" s="3" t="s">
        <v>474</v>
      </c>
      <c r="F674" s="3" t="s">
        <v>5506</v>
      </c>
      <c r="G674" s="3" t="s">
        <v>5507</v>
      </c>
    </row>
    <row r="675" spans="1:7" ht="45" customHeight="1" x14ac:dyDescent="0.25">
      <c r="A675" s="3" t="s">
        <v>3918</v>
      </c>
      <c r="B675" s="3" t="s">
        <v>6182</v>
      </c>
      <c r="C675" s="3" t="s">
        <v>5505</v>
      </c>
      <c r="D675" s="3" t="s">
        <v>474</v>
      </c>
      <c r="E675" s="3" t="s">
        <v>474</v>
      </c>
      <c r="F675" s="3" t="s">
        <v>5506</v>
      </c>
      <c r="G675" s="3" t="s">
        <v>5507</v>
      </c>
    </row>
    <row r="676" spans="1:7" ht="45" customHeight="1" x14ac:dyDescent="0.25">
      <c r="A676" s="3" t="s">
        <v>3922</v>
      </c>
      <c r="B676" s="3" t="s">
        <v>6183</v>
      </c>
      <c r="C676" s="3" t="s">
        <v>5505</v>
      </c>
      <c r="D676" s="3" t="s">
        <v>474</v>
      </c>
      <c r="E676" s="3" t="s">
        <v>474</v>
      </c>
      <c r="F676" s="3" t="s">
        <v>5506</v>
      </c>
      <c r="G676" s="3" t="s">
        <v>5507</v>
      </c>
    </row>
    <row r="677" spans="1:7" ht="45" customHeight="1" x14ac:dyDescent="0.25">
      <c r="A677" s="3" t="s">
        <v>3927</v>
      </c>
      <c r="B677" s="3" t="s">
        <v>6184</v>
      </c>
      <c r="C677" s="3" t="s">
        <v>5505</v>
      </c>
      <c r="D677" s="3" t="s">
        <v>5528</v>
      </c>
      <c r="E677" s="3" t="s">
        <v>5528</v>
      </c>
      <c r="F677" s="3" t="s">
        <v>5506</v>
      </c>
      <c r="G677" s="3" t="s">
        <v>5507</v>
      </c>
    </row>
    <row r="678" spans="1:7" ht="45" customHeight="1" x14ac:dyDescent="0.25">
      <c r="A678" s="3" t="s">
        <v>3931</v>
      </c>
      <c r="B678" s="3" t="s">
        <v>6185</v>
      </c>
      <c r="C678" s="3" t="s">
        <v>5505</v>
      </c>
      <c r="D678" s="3" t="s">
        <v>474</v>
      </c>
      <c r="E678" s="3" t="s">
        <v>474</v>
      </c>
      <c r="F678" s="3" t="s">
        <v>5506</v>
      </c>
      <c r="G678" s="3" t="s">
        <v>5507</v>
      </c>
    </row>
    <row r="679" spans="1:7" ht="45" customHeight="1" x14ac:dyDescent="0.25">
      <c r="A679" s="3" t="s">
        <v>3937</v>
      </c>
      <c r="B679" s="3" t="s">
        <v>6186</v>
      </c>
      <c r="C679" s="3" t="s">
        <v>5505</v>
      </c>
      <c r="D679" s="3" t="s">
        <v>5519</v>
      </c>
      <c r="E679" s="3" t="s">
        <v>5519</v>
      </c>
      <c r="F679" s="3" t="s">
        <v>5506</v>
      </c>
      <c r="G679" s="3" t="s">
        <v>5507</v>
      </c>
    </row>
    <row r="680" spans="1:7" ht="45" customHeight="1" x14ac:dyDescent="0.25">
      <c r="A680" s="3" t="s">
        <v>3942</v>
      </c>
      <c r="B680" s="3" t="s">
        <v>6187</v>
      </c>
      <c r="C680" s="3" t="s">
        <v>5505</v>
      </c>
      <c r="D680" s="3" t="s">
        <v>5519</v>
      </c>
      <c r="E680" s="3" t="s">
        <v>5519</v>
      </c>
      <c r="F680" s="3" t="s">
        <v>5506</v>
      </c>
      <c r="G680" s="3" t="s">
        <v>5507</v>
      </c>
    </row>
    <row r="681" spans="1:7" ht="45" customHeight="1" x14ac:dyDescent="0.25">
      <c r="A681" s="3" t="s">
        <v>3946</v>
      </c>
      <c r="B681" s="3" t="s">
        <v>6188</v>
      </c>
      <c r="C681" s="3" t="s">
        <v>5505</v>
      </c>
      <c r="D681" s="3" t="s">
        <v>5528</v>
      </c>
      <c r="E681" s="3" t="s">
        <v>5528</v>
      </c>
      <c r="F681" s="3" t="s">
        <v>5506</v>
      </c>
      <c r="G681" s="3" t="s">
        <v>5507</v>
      </c>
    </row>
    <row r="682" spans="1:7" ht="45" customHeight="1" x14ac:dyDescent="0.25">
      <c r="A682" s="3" t="s">
        <v>3951</v>
      </c>
      <c r="B682" s="3" t="s">
        <v>6189</v>
      </c>
      <c r="C682" s="3" t="s">
        <v>5505</v>
      </c>
      <c r="D682" s="3" t="s">
        <v>5528</v>
      </c>
      <c r="E682" s="3" t="s">
        <v>5528</v>
      </c>
      <c r="F682" s="3" t="s">
        <v>5506</v>
      </c>
      <c r="G682" s="3" t="s">
        <v>5507</v>
      </c>
    </row>
    <row r="683" spans="1:7" ht="45" customHeight="1" x14ac:dyDescent="0.25">
      <c r="A683" s="3" t="s">
        <v>3955</v>
      </c>
      <c r="B683" s="3" t="s">
        <v>6190</v>
      </c>
      <c r="C683" s="3" t="s">
        <v>5505</v>
      </c>
      <c r="D683" s="3" t="s">
        <v>5528</v>
      </c>
      <c r="E683" s="3" t="s">
        <v>5528</v>
      </c>
      <c r="F683" s="3" t="s">
        <v>5506</v>
      </c>
      <c r="G683" s="3" t="s">
        <v>5507</v>
      </c>
    </row>
    <row r="684" spans="1:7" ht="45" customHeight="1" x14ac:dyDescent="0.25">
      <c r="A684" s="3" t="s">
        <v>3960</v>
      </c>
      <c r="B684" s="3" t="s">
        <v>6191</v>
      </c>
      <c r="C684" s="3" t="s">
        <v>5505</v>
      </c>
      <c r="D684" s="3" t="s">
        <v>5519</v>
      </c>
      <c r="E684" s="3" t="s">
        <v>5519</v>
      </c>
      <c r="F684" s="3" t="s">
        <v>5506</v>
      </c>
      <c r="G684" s="3" t="s">
        <v>5507</v>
      </c>
    </row>
    <row r="685" spans="1:7" ht="45" customHeight="1" x14ac:dyDescent="0.25">
      <c r="A685" s="3" t="s">
        <v>3966</v>
      </c>
      <c r="B685" s="3" t="s">
        <v>6192</v>
      </c>
      <c r="C685" s="3" t="s">
        <v>5505</v>
      </c>
      <c r="D685" s="3" t="s">
        <v>5519</v>
      </c>
      <c r="E685" s="3" t="s">
        <v>5519</v>
      </c>
      <c r="F685" s="3" t="s">
        <v>5506</v>
      </c>
      <c r="G685" s="3" t="s">
        <v>5507</v>
      </c>
    </row>
    <row r="686" spans="1:7" ht="45" customHeight="1" x14ac:dyDescent="0.25">
      <c r="A686" s="3" t="s">
        <v>3970</v>
      </c>
      <c r="B686" s="3" t="s">
        <v>6193</v>
      </c>
      <c r="C686" s="3" t="s">
        <v>5505</v>
      </c>
      <c r="D686" s="3" t="s">
        <v>5519</v>
      </c>
      <c r="E686" s="3" t="s">
        <v>5519</v>
      </c>
      <c r="F686" s="3" t="s">
        <v>5506</v>
      </c>
      <c r="G686" s="3" t="s">
        <v>5507</v>
      </c>
    </row>
    <row r="687" spans="1:7" ht="45" customHeight="1" x14ac:dyDescent="0.25">
      <c r="A687" s="3" t="s">
        <v>3975</v>
      </c>
      <c r="B687" s="3" t="s">
        <v>6194</v>
      </c>
      <c r="C687" s="3" t="s">
        <v>5505</v>
      </c>
      <c r="D687" s="3" t="s">
        <v>474</v>
      </c>
      <c r="E687" s="3" t="s">
        <v>474</v>
      </c>
      <c r="F687" s="3" t="s">
        <v>5506</v>
      </c>
      <c r="G687" s="3" t="s">
        <v>5507</v>
      </c>
    </row>
    <row r="688" spans="1:7" ht="45" customHeight="1" x14ac:dyDescent="0.25">
      <c r="A688" s="3" t="s">
        <v>3982</v>
      </c>
      <c r="B688" s="3" t="s">
        <v>6195</v>
      </c>
      <c r="C688" s="3" t="s">
        <v>5505</v>
      </c>
      <c r="D688" s="3" t="s">
        <v>474</v>
      </c>
      <c r="E688" s="3" t="s">
        <v>474</v>
      </c>
      <c r="F688" s="3" t="s">
        <v>5506</v>
      </c>
      <c r="G688" s="3" t="s">
        <v>5507</v>
      </c>
    </row>
    <row r="689" spans="1:7" ht="45" customHeight="1" x14ac:dyDescent="0.25">
      <c r="A689" s="3" t="s">
        <v>3985</v>
      </c>
      <c r="B689" s="3" t="s">
        <v>6196</v>
      </c>
      <c r="C689" s="3" t="s">
        <v>5505</v>
      </c>
      <c r="D689" s="3" t="s">
        <v>474</v>
      </c>
      <c r="E689" s="3" t="s">
        <v>474</v>
      </c>
      <c r="F689" s="3" t="s">
        <v>5506</v>
      </c>
      <c r="G689" s="3" t="s">
        <v>5507</v>
      </c>
    </row>
    <row r="690" spans="1:7" ht="45" customHeight="1" x14ac:dyDescent="0.25">
      <c r="A690" s="3" t="s">
        <v>3989</v>
      </c>
      <c r="B690" s="3" t="s">
        <v>6197</v>
      </c>
      <c r="C690" s="3" t="s">
        <v>5505</v>
      </c>
      <c r="D690" s="3" t="s">
        <v>474</v>
      </c>
      <c r="E690" s="3" t="s">
        <v>474</v>
      </c>
      <c r="F690" s="3" t="s">
        <v>5506</v>
      </c>
      <c r="G690" s="3" t="s">
        <v>5507</v>
      </c>
    </row>
    <row r="691" spans="1:7" ht="45" customHeight="1" x14ac:dyDescent="0.25">
      <c r="A691" s="3" t="s">
        <v>3993</v>
      </c>
      <c r="B691" s="3" t="s">
        <v>6198</v>
      </c>
      <c r="C691" s="3" t="s">
        <v>5505</v>
      </c>
      <c r="D691" s="3" t="s">
        <v>474</v>
      </c>
      <c r="E691" s="3" t="s">
        <v>474</v>
      </c>
      <c r="F691" s="3" t="s">
        <v>5506</v>
      </c>
      <c r="G691" s="3" t="s">
        <v>5507</v>
      </c>
    </row>
    <row r="692" spans="1:7" ht="45" customHeight="1" x14ac:dyDescent="0.25">
      <c r="A692" s="3" t="s">
        <v>3995</v>
      </c>
      <c r="B692" s="3" t="s">
        <v>6199</v>
      </c>
      <c r="C692" s="3" t="s">
        <v>5505</v>
      </c>
      <c r="D692" s="3" t="s">
        <v>474</v>
      </c>
      <c r="E692" s="3" t="s">
        <v>474</v>
      </c>
      <c r="F692" s="3" t="s">
        <v>5506</v>
      </c>
      <c r="G692" s="3" t="s">
        <v>5507</v>
      </c>
    </row>
    <row r="693" spans="1:7" ht="45" customHeight="1" x14ac:dyDescent="0.25">
      <c r="A693" s="3" t="s">
        <v>4000</v>
      </c>
      <c r="B693" s="3" t="s">
        <v>6200</v>
      </c>
      <c r="C693" s="3" t="s">
        <v>5505</v>
      </c>
      <c r="D693" s="3" t="s">
        <v>474</v>
      </c>
      <c r="E693" s="3" t="s">
        <v>474</v>
      </c>
      <c r="F693" s="3" t="s">
        <v>5506</v>
      </c>
      <c r="G693" s="3" t="s">
        <v>5507</v>
      </c>
    </row>
    <row r="694" spans="1:7" ht="45" customHeight="1" x14ac:dyDescent="0.25">
      <c r="A694" s="3" t="s">
        <v>4005</v>
      </c>
      <c r="B694" s="3" t="s">
        <v>6201</v>
      </c>
      <c r="C694" s="3" t="s">
        <v>5505</v>
      </c>
      <c r="D694" s="3" t="s">
        <v>474</v>
      </c>
      <c r="E694" s="3" t="s">
        <v>474</v>
      </c>
      <c r="F694" s="3" t="s">
        <v>5506</v>
      </c>
      <c r="G694" s="3" t="s">
        <v>5507</v>
      </c>
    </row>
    <row r="695" spans="1:7" ht="45" customHeight="1" x14ac:dyDescent="0.25">
      <c r="A695" s="3" t="s">
        <v>4008</v>
      </c>
      <c r="B695" s="3" t="s">
        <v>6202</v>
      </c>
      <c r="C695" s="3" t="s">
        <v>5505</v>
      </c>
      <c r="D695" s="3" t="s">
        <v>474</v>
      </c>
      <c r="E695" s="3" t="s">
        <v>474</v>
      </c>
      <c r="F695" s="3" t="s">
        <v>5506</v>
      </c>
      <c r="G695" s="3" t="s">
        <v>5507</v>
      </c>
    </row>
    <row r="696" spans="1:7" ht="45" customHeight="1" x14ac:dyDescent="0.25">
      <c r="A696" s="3" t="s">
        <v>4013</v>
      </c>
      <c r="B696" s="3" t="s">
        <v>6203</v>
      </c>
      <c r="C696" s="3" t="s">
        <v>5505</v>
      </c>
      <c r="D696" s="3" t="s">
        <v>5519</v>
      </c>
      <c r="E696" s="3" t="s">
        <v>5519</v>
      </c>
      <c r="F696" s="3" t="s">
        <v>5506</v>
      </c>
      <c r="G696" s="3" t="s">
        <v>5507</v>
      </c>
    </row>
    <row r="697" spans="1:7" ht="45" customHeight="1" x14ac:dyDescent="0.25">
      <c r="A697" s="3" t="s">
        <v>4018</v>
      </c>
      <c r="B697" s="3" t="s">
        <v>6204</v>
      </c>
      <c r="C697" s="3" t="s">
        <v>5505</v>
      </c>
      <c r="D697" s="3" t="s">
        <v>5528</v>
      </c>
      <c r="E697" s="3" t="s">
        <v>5528</v>
      </c>
      <c r="F697" s="3" t="s">
        <v>5506</v>
      </c>
      <c r="G697" s="3" t="s">
        <v>5507</v>
      </c>
    </row>
    <row r="698" spans="1:7" ht="45" customHeight="1" x14ac:dyDescent="0.25">
      <c r="A698" s="3" t="s">
        <v>4025</v>
      </c>
      <c r="B698" s="3" t="s">
        <v>6205</v>
      </c>
      <c r="C698" s="3" t="s">
        <v>5505</v>
      </c>
      <c r="D698" s="3" t="s">
        <v>474</v>
      </c>
      <c r="E698" s="3" t="s">
        <v>474</v>
      </c>
      <c r="F698" s="3" t="s">
        <v>5506</v>
      </c>
      <c r="G698" s="3" t="s">
        <v>5507</v>
      </c>
    </row>
    <row r="699" spans="1:7" ht="45" customHeight="1" x14ac:dyDescent="0.25">
      <c r="A699" s="3" t="s">
        <v>4031</v>
      </c>
      <c r="B699" s="3" t="s">
        <v>6206</v>
      </c>
      <c r="C699" s="3" t="s">
        <v>5505</v>
      </c>
      <c r="D699" s="3" t="s">
        <v>474</v>
      </c>
      <c r="E699" s="3" t="s">
        <v>474</v>
      </c>
      <c r="F699" s="3" t="s">
        <v>5506</v>
      </c>
      <c r="G699" s="3" t="s">
        <v>5507</v>
      </c>
    </row>
    <row r="700" spans="1:7" ht="45" customHeight="1" x14ac:dyDescent="0.25">
      <c r="A700" s="3" t="s">
        <v>4038</v>
      </c>
      <c r="B700" s="3" t="s">
        <v>6207</v>
      </c>
      <c r="C700" s="3" t="s">
        <v>5505</v>
      </c>
      <c r="D700" s="3" t="s">
        <v>474</v>
      </c>
      <c r="E700" s="3" t="s">
        <v>474</v>
      </c>
      <c r="F700" s="3" t="s">
        <v>5506</v>
      </c>
      <c r="G700" s="3" t="s">
        <v>5507</v>
      </c>
    </row>
    <row r="701" spans="1:7" ht="45" customHeight="1" x14ac:dyDescent="0.25">
      <c r="A701" s="3" t="s">
        <v>4045</v>
      </c>
      <c r="B701" s="3" t="s">
        <v>6208</v>
      </c>
      <c r="C701" s="3" t="s">
        <v>5505</v>
      </c>
      <c r="D701" s="3" t="s">
        <v>474</v>
      </c>
      <c r="E701" s="3" t="s">
        <v>474</v>
      </c>
      <c r="F701" s="3" t="s">
        <v>5506</v>
      </c>
      <c r="G701" s="3" t="s">
        <v>5507</v>
      </c>
    </row>
    <row r="702" spans="1:7" ht="45" customHeight="1" x14ac:dyDescent="0.25">
      <c r="A702" s="3" t="s">
        <v>4053</v>
      </c>
      <c r="B702" s="3" t="s">
        <v>6209</v>
      </c>
      <c r="C702" s="3" t="s">
        <v>5505</v>
      </c>
      <c r="D702" s="3" t="s">
        <v>474</v>
      </c>
      <c r="E702" s="3" t="s">
        <v>474</v>
      </c>
      <c r="F702" s="3" t="s">
        <v>5506</v>
      </c>
      <c r="G702" s="3" t="s">
        <v>5507</v>
      </c>
    </row>
    <row r="703" spans="1:7" ht="45" customHeight="1" x14ac:dyDescent="0.25">
      <c r="A703" s="3" t="s">
        <v>4061</v>
      </c>
      <c r="B703" s="3" t="s">
        <v>6210</v>
      </c>
      <c r="C703" s="3" t="s">
        <v>5505</v>
      </c>
      <c r="D703" s="3" t="s">
        <v>474</v>
      </c>
      <c r="E703" s="3" t="s">
        <v>474</v>
      </c>
      <c r="F703" s="3" t="s">
        <v>5506</v>
      </c>
      <c r="G703" s="3" t="s">
        <v>5507</v>
      </c>
    </row>
    <row r="704" spans="1:7" ht="45" customHeight="1" x14ac:dyDescent="0.25">
      <c r="A704" s="3" t="s">
        <v>4068</v>
      </c>
      <c r="B704" s="3" t="s">
        <v>6211</v>
      </c>
      <c r="C704" s="3" t="s">
        <v>5505</v>
      </c>
      <c r="D704" s="3" t="s">
        <v>474</v>
      </c>
      <c r="E704" s="3" t="s">
        <v>474</v>
      </c>
      <c r="F704" s="3" t="s">
        <v>5506</v>
      </c>
      <c r="G704" s="3" t="s">
        <v>5507</v>
      </c>
    </row>
    <row r="705" spans="1:7" ht="45" customHeight="1" x14ac:dyDescent="0.25">
      <c r="A705" s="3" t="s">
        <v>4076</v>
      </c>
      <c r="B705" s="3" t="s">
        <v>6212</v>
      </c>
      <c r="C705" s="3" t="s">
        <v>5505</v>
      </c>
      <c r="D705" s="3" t="s">
        <v>474</v>
      </c>
      <c r="E705" s="3" t="s">
        <v>474</v>
      </c>
      <c r="F705" s="3" t="s">
        <v>5506</v>
      </c>
      <c r="G705" s="3" t="s">
        <v>5507</v>
      </c>
    </row>
    <row r="706" spans="1:7" ht="45" customHeight="1" x14ac:dyDescent="0.25">
      <c r="A706" s="3" t="s">
        <v>4082</v>
      </c>
      <c r="B706" s="3" t="s">
        <v>6213</v>
      </c>
      <c r="C706" s="3" t="s">
        <v>5505</v>
      </c>
      <c r="D706" s="3" t="s">
        <v>474</v>
      </c>
      <c r="E706" s="3" t="s">
        <v>474</v>
      </c>
      <c r="F706" s="3" t="s">
        <v>5506</v>
      </c>
      <c r="G706" s="3" t="s">
        <v>5507</v>
      </c>
    </row>
    <row r="707" spans="1:7" ht="45" customHeight="1" x14ac:dyDescent="0.25">
      <c r="A707" s="3" t="s">
        <v>4089</v>
      </c>
      <c r="B707" s="3" t="s">
        <v>6214</v>
      </c>
      <c r="C707" s="3" t="s">
        <v>5505</v>
      </c>
      <c r="D707" s="3" t="s">
        <v>474</v>
      </c>
      <c r="E707" s="3" t="s">
        <v>474</v>
      </c>
      <c r="F707" s="3" t="s">
        <v>5506</v>
      </c>
      <c r="G707" s="3" t="s">
        <v>5507</v>
      </c>
    </row>
    <row r="708" spans="1:7" ht="45" customHeight="1" x14ac:dyDescent="0.25">
      <c r="A708" s="3" t="s">
        <v>4094</v>
      </c>
      <c r="B708" s="3" t="s">
        <v>6215</v>
      </c>
      <c r="C708" s="3" t="s">
        <v>5505</v>
      </c>
      <c r="D708" s="3" t="s">
        <v>474</v>
      </c>
      <c r="E708" s="3" t="s">
        <v>474</v>
      </c>
      <c r="F708" s="3" t="s">
        <v>5506</v>
      </c>
      <c r="G708" s="3" t="s">
        <v>5507</v>
      </c>
    </row>
    <row r="709" spans="1:7" ht="45" customHeight="1" x14ac:dyDescent="0.25">
      <c r="A709" s="3" t="s">
        <v>4100</v>
      </c>
      <c r="B709" s="3" t="s">
        <v>6216</v>
      </c>
      <c r="C709" s="3" t="s">
        <v>5505</v>
      </c>
      <c r="D709" s="3" t="s">
        <v>474</v>
      </c>
      <c r="E709" s="3" t="s">
        <v>474</v>
      </c>
      <c r="F709" s="3" t="s">
        <v>5506</v>
      </c>
      <c r="G709" s="3" t="s">
        <v>5507</v>
      </c>
    </row>
    <row r="710" spans="1:7" ht="45" customHeight="1" x14ac:dyDescent="0.25">
      <c r="A710" s="3" t="s">
        <v>4105</v>
      </c>
      <c r="B710" s="3" t="s">
        <v>6217</v>
      </c>
      <c r="C710" s="3" t="s">
        <v>5505</v>
      </c>
      <c r="D710" s="3" t="s">
        <v>474</v>
      </c>
      <c r="E710" s="3" t="s">
        <v>474</v>
      </c>
      <c r="F710" s="3" t="s">
        <v>5506</v>
      </c>
      <c r="G710" s="3" t="s">
        <v>5507</v>
      </c>
    </row>
    <row r="711" spans="1:7" ht="45" customHeight="1" x14ac:dyDescent="0.25">
      <c r="A711" s="3" t="s">
        <v>4111</v>
      </c>
      <c r="B711" s="3" t="s">
        <v>6218</v>
      </c>
      <c r="C711" s="3" t="s">
        <v>5505</v>
      </c>
      <c r="D711" s="3" t="s">
        <v>5519</v>
      </c>
      <c r="E711" s="3" t="s">
        <v>5519</v>
      </c>
      <c r="F711" s="3" t="s">
        <v>5506</v>
      </c>
      <c r="G711" s="3" t="s">
        <v>5507</v>
      </c>
    </row>
    <row r="712" spans="1:7" ht="45" customHeight="1" x14ac:dyDescent="0.25">
      <c r="A712" s="3" t="s">
        <v>4116</v>
      </c>
      <c r="B712" s="3" t="s">
        <v>6219</v>
      </c>
      <c r="C712" s="3" t="s">
        <v>5505</v>
      </c>
      <c r="D712" s="3" t="s">
        <v>5519</v>
      </c>
      <c r="E712" s="3" t="s">
        <v>5519</v>
      </c>
      <c r="F712" s="3" t="s">
        <v>5506</v>
      </c>
      <c r="G712" s="3" t="s">
        <v>5507</v>
      </c>
    </row>
    <row r="713" spans="1:7" ht="45" customHeight="1" x14ac:dyDescent="0.25">
      <c r="A713" s="3" t="s">
        <v>4122</v>
      </c>
      <c r="B713" s="3" t="s">
        <v>6220</v>
      </c>
      <c r="C713" s="3" t="s">
        <v>5505</v>
      </c>
      <c r="D713" s="3" t="s">
        <v>5519</v>
      </c>
      <c r="E713" s="3" t="s">
        <v>5519</v>
      </c>
      <c r="F713" s="3" t="s">
        <v>5506</v>
      </c>
      <c r="G713" s="3" t="s">
        <v>5507</v>
      </c>
    </row>
    <row r="714" spans="1:7" ht="45" customHeight="1" x14ac:dyDescent="0.25">
      <c r="A714" s="3" t="s">
        <v>4127</v>
      </c>
      <c r="B714" s="3" t="s">
        <v>6221</v>
      </c>
      <c r="C714" s="3" t="s">
        <v>5505</v>
      </c>
      <c r="D714" s="3" t="s">
        <v>474</v>
      </c>
      <c r="E714" s="3" t="s">
        <v>474</v>
      </c>
      <c r="F714" s="3" t="s">
        <v>5506</v>
      </c>
      <c r="G714" s="3" t="s">
        <v>5507</v>
      </c>
    </row>
    <row r="715" spans="1:7" ht="45" customHeight="1" x14ac:dyDescent="0.25">
      <c r="A715" s="3" t="s">
        <v>4133</v>
      </c>
      <c r="B715" s="3" t="s">
        <v>6222</v>
      </c>
      <c r="C715" s="3" t="s">
        <v>5505</v>
      </c>
      <c r="D715" s="3" t="s">
        <v>474</v>
      </c>
      <c r="E715" s="3" t="s">
        <v>474</v>
      </c>
      <c r="F715" s="3" t="s">
        <v>5506</v>
      </c>
      <c r="G715" s="3" t="s">
        <v>5507</v>
      </c>
    </row>
    <row r="716" spans="1:7" ht="45" customHeight="1" x14ac:dyDescent="0.25">
      <c r="A716" s="3" t="s">
        <v>4138</v>
      </c>
      <c r="B716" s="3" t="s">
        <v>6223</v>
      </c>
      <c r="C716" s="3" t="s">
        <v>5505</v>
      </c>
      <c r="D716" s="3" t="s">
        <v>5519</v>
      </c>
      <c r="E716" s="3" t="s">
        <v>5519</v>
      </c>
      <c r="F716" s="3" t="s">
        <v>5506</v>
      </c>
      <c r="G716" s="3" t="s">
        <v>5507</v>
      </c>
    </row>
    <row r="717" spans="1:7" ht="45" customHeight="1" x14ac:dyDescent="0.25">
      <c r="A717" s="3" t="s">
        <v>4142</v>
      </c>
      <c r="B717" s="3" t="s">
        <v>6224</v>
      </c>
      <c r="C717" s="3" t="s">
        <v>5505</v>
      </c>
      <c r="D717" s="3" t="s">
        <v>474</v>
      </c>
      <c r="E717" s="3" t="s">
        <v>474</v>
      </c>
      <c r="F717" s="3" t="s">
        <v>5506</v>
      </c>
      <c r="G717" s="3" t="s">
        <v>5507</v>
      </c>
    </row>
    <row r="718" spans="1:7" ht="45" customHeight="1" x14ac:dyDescent="0.25">
      <c r="A718" s="3" t="s">
        <v>4147</v>
      </c>
      <c r="B718" s="3" t="s">
        <v>6225</v>
      </c>
      <c r="C718" s="3" t="s">
        <v>5505</v>
      </c>
      <c r="D718" s="3" t="s">
        <v>5528</v>
      </c>
      <c r="E718" s="3" t="s">
        <v>5528</v>
      </c>
      <c r="F718" s="3" t="s">
        <v>5506</v>
      </c>
      <c r="G718" s="3" t="s">
        <v>5507</v>
      </c>
    </row>
    <row r="719" spans="1:7" ht="45" customHeight="1" x14ac:dyDescent="0.25">
      <c r="A719" s="3" t="s">
        <v>4154</v>
      </c>
      <c r="B719" s="3" t="s">
        <v>6226</v>
      </c>
      <c r="C719" s="3" t="s">
        <v>5505</v>
      </c>
      <c r="D719" s="3" t="s">
        <v>474</v>
      </c>
      <c r="E719" s="3" t="s">
        <v>474</v>
      </c>
      <c r="F719" s="3" t="s">
        <v>5506</v>
      </c>
      <c r="G719" s="3" t="s">
        <v>5507</v>
      </c>
    </row>
    <row r="720" spans="1:7" ht="45" customHeight="1" x14ac:dyDescent="0.25">
      <c r="A720" s="3" t="s">
        <v>4159</v>
      </c>
      <c r="B720" s="3" t="s">
        <v>6227</v>
      </c>
      <c r="C720" s="3" t="s">
        <v>5505</v>
      </c>
      <c r="D720" s="3" t="s">
        <v>5528</v>
      </c>
      <c r="E720" s="3" t="s">
        <v>5528</v>
      </c>
      <c r="F720" s="3" t="s">
        <v>5506</v>
      </c>
      <c r="G720" s="3" t="s">
        <v>5507</v>
      </c>
    </row>
    <row r="721" spans="1:7" ht="45" customHeight="1" x14ac:dyDescent="0.25">
      <c r="A721" s="3" t="s">
        <v>4163</v>
      </c>
      <c r="B721" s="3" t="s">
        <v>6228</v>
      </c>
      <c r="C721" s="3" t="s">
        <v>5505</v>
      </c>
      <c r="D721" s="3" t="s">
        <v>5528</v>
      </c>
      <c r="E721" s="3" t="s">
        <v>5528</v>
      </c>
      <c r="F721" s="3" t="s">
        <v>5506</v>
      </c>
      <c r="G721" s="3" t="s">
        <v>5507</v>
      </c>
    </row>
    <row r="722" spans="1:7" ht="45" customHeight="1" x14ac:dyDescent="0.25">
      <c r="A722" s="3" t="s">
        <v>4168</v>
      </c>
      <c r="B722" s="3" t="s">
        <v>6229</v>
      </c>
      <c r="C722" s="3" t="s">
        <v>5505</v>
      </c>
      <c r="D722" s="3" t="s">
        <v>5519</v>
      </c>
      <c r="E722" s="3" t="s">
        <v>5519</v>
      </c>
      <c r="F722" s="3" t="s">
        <v>5506</v>
      </c>
      <c r="G722" s="3" t="s">
        <v>5507</v>
      </c>
    </row>
    <row r="723" spans="1:7" ht="45" customHeight="1" x14ac:dyDescent="0.25">
      <c r="A723" s="3" t="s">
        <v>4173</v>
      </c>
      <c r="B723" s="3" t="s">
        <v>6230</v>
      </c>
      <c r="C723" s="3" t="s">
        <v>5505</v>
      </c>
      <c r="D723" s="3" t="s">
        <v>5519</v>
      </c>
      <c r="E723" s="3" t="s">
        <v>5519</v>
      </c>
      <c r="F723" s="3" t="s">
        <v>5506</v>
      </c>
      <c r="G723" s="3" t="s">
        <v>5507</v>
      </c>
    </row>
    <row r="724" spans="1:7" ht="45" customHeight="1" x14ac:dyDescent="0.25">
      <c r="A724" s="3" t="s">
        <v>4178</v>
      </c>
      <c r="B724" s="3" t="s">
        <v>6231</v>
      </c>
      <c r="C724" s="3" t="s">
        <v>5505</v>
      </c>
      <c r="D724" s="3" t="s">
        <v>5528</v>
      </c>
      <c r="E724" s="3" t="s">
        <v>5528</v>
      </c>
      <c r="F724" s="3" t="s">
        <v>5506</v>
      </c>
      <c r="G724" s="3" t="s">
        <v>5507</v>
      </c>
    </row>
    <row r="725" spans="1:7" ht="45" customHeight="1" x14ac:dyDescent="0.25">
      <c r="A725" s="3" t="s">
        <v>4187</v>
      </c>
      <c r="B725" s="3" t="s">
        <v>6232</v>
      </c>
      <c r="C725" s="3" t="s">
        <v>5505</v>
      </c>
      <c r="D725" s="3" t="s">
        <v>474</v>
      </c>
      <c r="E725" s="3" t="s">
        <v>474</v>
      </c>
      <c r="F725" s="3" t="s">
        <v>5506</v>
      </c>
      <c r="G725" s="3" t="s">
        <v>5507</v>
      </c>
    </row>
    <row r="726" spans="1:7" ht="45" customHeight="1" x14ac:dyDescent="0.25">
      <c r="A726" s="3" t="s">
        <v>4191</v>
      </c>
      <c r="B726" s="3" t="s">
        <v>6233</v>
      </c>
      <c r="C726" s="3" t="s">
        <v>5505</v>
      </c>
      <c r="D726" s="3" t="s">
        <v>5519</v>
      </c>
      <c r="E726" s="3" t="s">
        <v>5519</v>
      </c>
      <c r="F726" s="3" t="s">
        <v>5506</v>
      </c>
      <c r="G726" s="3" t="s">
        <v>5507</v>
      </c>
    </row>
    <row r="727" spans="1:7" ht="45" customHeight="1" x14ac:dyDescent="0.25">
      <c r="A727" s="3" t="s">
        <v>4196</v>
      </c>
      <c r="B727" s="3" t="s">
        <v>6234</v>
      </c>
      <c r="C727" s="3" t="s">
        <v>5505</v>
      </c>
      <c r="D727" s="3" t="s">
        <v>5519</v>
      </c>
      <c r="E727" s="3" t="s">
        <v>5519</v>
      </c>
      <c r="F727" s="3" t="s">
        <v>5506</v>
      </c>
      <c r="G727" s="3" t="s">
        <v>5507</v>
      </c>
    </row>
    <row r="728" spans="1:7" ht="45" customHeight="1" x14ac:dyDescent="0.25">
      <c r="A728" s="3" t="s">
        <v>4202</v>
      </c>
      <c r="B728" s="3" t="s">
        <v>6235</v>
      </c>
      <c r="C728" s="3" t="s">
        <v>5505</v>
      </c>
      <c r="D728" s="3" t="s">
        <v>474</v>
      </c>
      <c r="E728" s="3" t="s">
        <v>474</v>
      </c>
      <c r="F728" s="3" t="s">
        <v>5506</v>
      </c>
      <c r="G728" s="3" t="s">
        <v>5507</v>
      </c>
    </row>
    <row r="729" spans="1:7" ht="45" customHeight="1" x14ac:dyDescent="0.25">
      <c r="A729" s="3" t="s">
        <v>4206</v>
      </c>
      <c r="B729" s="3" t="s">
        <v>6236</v>
      </c>
      <c r="C729" s="3" t="s">
        <v>5505</v>
      </c>
      <c r="D729" s="3" t="s">
        <v>2656</v>
      </c>
      <c r="E729" s="3" t="s">
        <v>2656</v>
      </c>
      <c r="F729" s="3" t="s">
        <v>5506</v>
      </c>
      <c r="G729" s="3" t="s">
        <v>5507</v>
      </c>
    </row>
    <row r="730" spans="1:7" ht="45" customHeight="1" x14ac:dyDescent="0.25">
      <c r="A730" s="3" t="s">
        <v>4211</v>
      </c>
      <c r="B730" s="3" t="s">
        <v>6237</v>
      </c>
      <c r="C730" s="3" t="s">
        <v>5505</v>
      </c>
      <c r="D730" s="3" t="s">
        <v>474</v>
      </c>
      <c r="E730" s="3" t="s">
        <v>474</v>
      </c>
      <c r="F730" s="3" t="s">
        <v>5506</v>
      </c>
      <c r="G730" s="3" t="s">
        <v>5507</v>
      </c>
    </row>
    <row r="731" spans="1:7" ht="45" customHeight="1" x14ac:dyDescent="0.25">
      <c r="A731" s="3" t="s">
        <v>4218</v>
      </c>
      <c r="B731" s="3" t="s">
        <v>6238</v>
      </c>
      <c r="C731" s="3" t="s">
        <v>5505</v>
      </c>
      <c r="D731" s="3" t="s">
        <v>474</v>
      </c>
      <c r="E731" s="3" t="s">
        <v>474</v>
      </c>
      <c r="F731" s="3" t="s">
        <v>5506</v>
      </c>
      <c r="G731" s="3" t="s">
        <v>5507</v>
      </c>
    </row>
    <row r="732" spans="1:7" ht="45" customHeight="1" x14ac:dyDescent="0.25">
      <c r="A732" s="3" t="s">
        <v>4223</v>
      </c>
      <c r="B732" s="3" t="s">
        <v>6239</v>
      </c>
      <c r="C732" s="3" t="s">
        <v>5505</v>
      </c>
      <c r="D732" s="3" t="s">
        <v>474</v>
      </c>
      <c r="E732" s="3" t="s">
        <v>474</v>
      </c>
      <c r="F732" s="3" t="s">
        <v>5506</v>
      </c>
      <c r="G732" s="3" t="s">
        <v>5507</v>
      </c>
    </row>
    <row r="733" spans="1:7" ht="45" customHeight="1" x14ac:dyDescent="0.25">
      <c r="A733" s="3" t="s">
        <v>4227</v>
      </c>
      <c r="B733" s="3" t="s">
        <v>6240</v>
      </c>
      <c r="C733" s="3" t="s">
        <v>5505</v>
      </c>
      <c r="D733" s="3" t="s">
        <v>474</v>
      </c>
      <c r="E733" s="3" t="s">
        <v>474</v>
      </c>
      <c r="F733" s="3" t="s">
        <v>5506</v>
      </c>
      <c r="G733" s="3" t="s">
        <v>5507</v>
      </c>
    </row>
    <row r="734" spans="1:7" ht="45" customHeight="1" x14ac:dyDescent="0.25">
      <c r="A734" s="3" t="s">
        <v>4232</v>
      </c>
      <c r="B734" s="3" t="s">
        <v>6241</v>
      </c>
      <c r="C734" s="3" t="s">
        <v>5505</v>
      </c>
      <c r="D734" s="3" t="s">
        <v>474</v>
      </c>
      <c r="E734" s="3" t="s">
        <v>474</v>
      </c>
      <c r="F734" s="3" t="s">
        <v>5506</v>
      </c>
      <c r="G734" s="3" t="s">
        <v>5507</v>
      </c>
    </row>
    <row r="735" spans="1:7" ht="45" customHeight="1" x14ac:dyDescent="0.25">
      <c r="A735" s="3" t="s">
        <v>4238</v>
      </c>
      <c r="B735" s="3" t="s">
        <v>6242</v>
      </c>
      <c r="C735" s="3" t="s">
        <v>5505</v>
      </c>
      <c r="D735" s="3" t="s">
        <v>474</v>
      </c>
      <c r="E735" s="3" t="s">
        <v>474</v>
      </c>
      <c r="F735" s="3" t="s">
        <v>5506</v>
      </c>
      <c r="G735" s="3" t="s">
        <v>5507</v>
      </c>
    </row>
    <row r="736" spans="1:7" ht="45" customHeight="1" x14ac:dyDescent="0.25">
      <c r="A736" s="3" t="s">
        <v>4242</v>
      </c>
      <c r="B736" s="3" t="s">
        <v>6243</v>
      </c>
      <c r="C736" s="3" t="s">
        <v>5505</v>
      </c>
      <c r="D736" s="3" t="s">
        <v>474</v>
      </c>
      <c r="E736" s="3" t="s">
        <v>474</v>
      </c>
      <c r="F736" s="3" t="s">
        <v>5506</v>
      </c>
      <c r="G736" s="3" t="s">
        <v>5507</v>
      </c>
    </row>
    <row r="737" spans="1:7" ht="45" customHeight="1" x14ac:dyDescent="0.25">
      <c r="A737" s="3" t="s">
        <v>4247</v>
      </c>
      <c r="B737" s="3" t="s">
        <v>6244</v>
      </c>
      <c r="C737" s="3" t="s">
        <v>5505</v>
      </c>
      <c r="D737" s="3" t="s">
        <v>474</v>
      </c>
      <c r="E737" s="3" t="s">
        <v>474</v>
      </c>
      <c r="F737" s="3" t="s">
        <v>5506</v>
      </c>
      <c r="G737" s="3" t="s">
        <v>5507</v>
      </c>
    </row>
    <row r="738" spans="1:7" ht="45" customHeight="1" x14ac:dyDescent="0.25">
      <c r="A738" s="3" t="s">
        <v>4253</v>
      </c>
      <c r="B738" s="3" t="s">
        <v>6245</v>
      </c>
      <c r="C738" s="3" t="s">
        <v>5505</v>
      </c>
      <c r="D738" s="3" t="s">
        <v>474</v>
      </c>
      <c r="E738" s="3" t="s">
        <v>474</v>
      </c>
      <c r="F738" s="3" t="s">
        <v>5506</v>
      </c>
      <c r="G738" s="3" t="s">
        <v>5507</v>
      </c>
    </row>
    <row r="739" spans="1:7" ht="45" customHeight="1" x14ac:dyDescent="0.25">
      <c r="A739" s="3" t="s">
        <v>4261</v>
      </c>
      <c r="B739" s="3" t="s">
        <v>6246</v>
      </c>
      <c r="C739" s="3" t="s">
        <v>5505</v>
      </c>
      <c r="D739" s="3" t="s">
        <v>474</v>
      </c>
      <c r="E739" s="3" t="s">
        <v>474</v>
      </c>
      <c r="F739" s="3" t="s">
        <v>5506</v>
      </c>
      <c r="G739" s="3" t="s">
        <v>5507</v>
      </c>
    </row>
    <row r="740" spans="1:7" ht="45" customHeight="1" x14ac:dyDescent="0.25">
      <c r="A740" s="3" t="s">
        <v>4265</v>
      </c>
      <c r="B740" s="3" t="s">
        <v>6247</v>
      </c>
      <c r="C740" s="3" t="s">
        <v>5505</v>
      </c>
      <c r="D740" s="3" t="s">
        <v>474</v>
      </c>
      <c r="E740" s="3" t="s">
        <v>474</v>
      </c>
      <c r="F740" s="3" t="s">
        <v>5506</v>
      </c>
      <c r="G740" s="3" t="s">
        <v>5507</v>
      </c>
    </row>
    <row r="741" spans="1:7" ht="45" customHeight="1" x14ac:dyDescent="0.25">
      <c r="A741" s="3" t="s">
        <v>4270</v>
      </c>
      <c r="B741" s="3" t="s">
        <v>6248</v>
      </c>
      <c r="C741" s="3" t="s">
        <v>5505</v>
      </c>
      <c r="D741" s="3" t="s">
        <v>474</v>
      </c>
      <c r="E741" s="3" t="s">
        <v>474</v>
      </c>
      <c r="F741" s="3" t="s">
        <v>5506</v>
      </c>
      <c r="G741" s="3" t="s">
        <v>5507</v>
      </c>
    </row>
    <row r="742" spans="1:7" ht="45" customHeight="1" x14ac:dyDescent="0.25">
      <c r="A742" s="3" t="s">
        <v>4274</v>
      </c>
      <c r="B742" s="3" t="s">
        <v>6249</v>
      </c>
      <c r="C742" s="3" t="s">
        <v>5505</v>
      </c>
      <c r="D742" s="3" t="s">
        <v>474</v>
      </c>
      <c r="E742" s="3" t="s">
        <v>474</v>
      </c>
      <c r="F742" s="3" t="s">
        <v>5506</v>
      </c>
      <c r="G742" s="3" t="s">
        <v>5507</v>
      </c>
    </row>
    <row r="743" spans="1:7" ht="45" customHeight="1" x14ac:dyDescent="0.25">
      <c r="A743" s="3" t="s">
        <v>4278</v>
      </c>
      <c r="B743" s="3" t="s">
        <v>6250</v>
      </c>
      <c r="C743" s="3" t="s">
        <v>5505</v>
      </c>
      <c r="D743" s="3" t="s">
        <v>474</v>
      </c>
      <c r="E743" s="3" t="s">
        <v>474</v>
      </c>
      <c r="F743" s="3" t="s">
        <v>5506</v>
      </c>
      <c r="G743" s="3" t="s">
        <v>5507</v>
      </c>
    </row>
    <row r="744" spans="1:7" ht="45" customHeight="1" x14ac:dyDescent="0.25">
      <c r="A744" s="3" t="s">
        <v>4284</v>
      </c>
      <c r="B744" s="3" t="s">
        <v>6251</v>
      </c>
      <c r="C744" s="3" t="s">
        <v>5505</v>
      </c>
      <c r="D744" s="3" t="s">
        <v>474</v>
      </c>
      <c r="E744" s="3" t="s">
        <v>474</v>
      </c>
      <c r="F744" s="3" t="s">
        <v>5506</v>
      </c>
      <c r="G744" s="3" t="s">
        <v>5507</v>
      </c>
    </row>
    <row r="745" spans="1:7" ht="45" customHeight="1" x14ac:dyDescent="0.25">
      <c r="A745" s="3" t="s">
        <v>4288</v>
      </c>
      <c r="B745" s="3" t="s">
        <v>6252</v>
      </c>
      <c r="C745" s="3" t="s">
        <v>5505</v>
      </c>
      <c r="D745" s="3" t="s">
        <v>474</v>
      </c>
      <c r="E745" s="3" t="s">
        <v>474</v>
      </c>
      <c r="F745" s="3" t="s">
        <v>5506</v>
      </c>
      <c r="G745" s="3" t="s">
        <v>5507</v>
      </c>
    </row>
    <row r="746" spans="1:7" ht="45" customHeight="1" x14ac:dyDescent="0.25">
      <c r="A746" s="3" t="s">
        <v>4291</v>
      </c>
      <c r="B746" s="3" t="s">
        <v>6253</v>
      </c>
      <c r="C746" s="3" t="s">
        <v>5505</v>
      </c>
      <c r="D746" s="3" t="s">
        <v>474</v>
      </c>
      <c r="E746" s="3" t="s">
        <v>474</v>
      </c>
      <c r="F746" s="3" t="s">
        <v>5506</v>
      </c>
      <c r="G746" s="3" t="s">
        <v>5507</v>
      </c>
    </row>
    <row r="747" spans="1:7" ht="45" customHeight="1" x14ac:dyDescent="0.25">
      <c r="A747" s="3" t="s">
        <v>4295</v>
      </c>
      <c r="B747" s="3" t="s">
        <v>6254</v>
      </c>
      <c r="C747" s="3" t="s">
        <v>5505</v>
      </c>
      <c r="D747" s="3" t="s">
        <v>5528</v>
      </c>
      <c r="E747" s="3" t="s">
        <v>5528</v>
      </c>
      <c r="F747" s="3" t="s">
        <v>5506</v>
      </c>
      <c r="G747" s="3" t="s">
        <v>5507</v>
      </c>
    </row>
    <row r="748" spans="1:7" ht="45" customHeight="1" x14ac:dyDescent="0.25">
      <c r="A748" s="3" t="s">
        <v>4301</v>
      </c>
      <c r="B748" s="3" t="s">
        <v>6255</v>
      </c>
      <c r="C748" s="3" t="s">
        <v>5505</v>
      </c>
      <c r="D748" s="3" t="s">
        <v>5528</v>
      </c>
      <c r="E748" s="3" t="s">
        <v>5528</v>
      </c>
      <c r="F748" s="3" t="s">
        <v>5506</v>
      </c>
      <c r="G748" s="3" t="s">
        <v>5507</v>
      </c>
    </row>
    <row r="749" spans="1:7" ht="45" customHeight="1" x14ac:dyDescent="0.25">
      <c r="A749" s="3" t="s">
        <v>4305</v>
      </c>
      <c r="B749" s="3" t="s">
        <v>6256</v>
      </c>
      <c r="C749" s="3" t="s">
        <v>5505</v>
      </c>
      <c r="D749" s="3" t="s">
        <v>5528</v>
      </c>
      <c r="E749" s="3" t="s">
        <v>5528</v>
      </c>
      <c r="F749" s="3" t="s">
        <v>5506</v>
      </c>
      <c r="G749" s="3" t="s">
        <v>5507</v>
      </c>
    </row>
    <row r="750" spans="1:7" ht="45" customHeight="1" x14ac:dyDescent="0.25">
      <c r="A750" s="3" t="s">
        <v>4310</v>
      </c>
      <c r="B750" s="3" t="s">
        <v>6257</v>
      </c>
      <c r="C750" s="3" t="s">
        <v>5505</v>
      </c>
      <c r="D750" s="3" t="s">
        <v>5519</v>
      </c>
      <c r="E750" s="3" t="s">
        <v>5519</v>
      </c>
      <c r="F750" s="3" t="s">
        <v>5506</v>
      </c>
      <c r="G750" s="3" t="s">
        <v>5507</v>
      </c>
    </row>
    <row r="751" spans="1:7" ht="45" customHeight="1" x14ac:dyDescent="0.25">
      <c r="A751" s="3" t="s">
        <v>4316</v>
      </c>
      <c r="B751" s="3" t="s">
        <v>6258</v>
      </c>
      <c r="C751" s="3" t="s">
        <v>5505</v>
      </c>
      <c r="D751" s="3" t="s">
        <v>474</v>
      </c>
      <c r="E751" s="3" t="s">
        <v>474</v>
      </c>
      <c r="F751" s="3" t="s">
        <v>5506</v>
      </c>
      <c r="G751" s="3" t="s">
        <v>5507</v>
      </c>
    </row>
    <row r="752" spans="1:7" ht="45" customHeight="1" x14ac:dyDescent="0.25">
      <c r="A752" s="3" t="s">
        <v>4323</v>
      </c>
      <c r="B752" s="3" t="s">
        <v>6259</v>
      </c>
      <c r="C752" s="3" t="s">
        <v>5505</v>
      </c>
      <c r="D752" s="3" t="s">
        <v>474</v>
      </c>
      <c r="E752" s="3" t="s">
        <v>474</v>
      </c>
      <c r="F752" s="3" t="s">
        <v>5506</v>
      </c>
      <c r="G752" s="3" t="s">
        <v>5507</v>
      </c>
    </row>
    <row r="753" spans="1:7" ht="45" customHeight="1" x14ac:dyDescent="0.25">
      <c r="A753" s="3" t="s">
        <v>4329</v>
      </c>
      <c r="B753" s="3" t="s">
        <v>6260</v>
      </c>
      <c r="C753" s="3" t="s">
        <v>5505</v>
      </c>
      <c r="D753" s="3" t="s">
        <v>474</v>
      </c>
      <c r="E753" s="3" t="s">
        <v>474</v>
      </c>
      <c r="F753" s="3" t="s">
        <v>5506</v>
      </c>
      <c r="G753" s="3" t="s">
        <v>5507</v>
      </c>
    </row>
    <row r="754" spans="1:7" ht="45" customHeight="1" x14ac:dyDescent="0.25">
      <c r="A754" s="3" t="s">
        <v>4333</v>
      </c>
      <c r="B754" s="3" t="s">
        <v>6261</v>
      </c>
      <c r="C754" s="3" t="s">
        <v>5505</v>
      </c>
      <c r="D754" s="3" t="s">
        <v>5519</v>
      </c>
      <c r="E754" s="3" t="s">
        <v>5519</v>
      </c>
      <c r="F754" s="3" t="s">
        <v>5506</v>
      </c>
      <c r="G754" s="3" t="s">
        <v>5507</v>
      </c>
    </row>
    <row r="755" spans="1:7" ht="45" customHeight="1" x14ac:dyDescent="0.25">
      <c r="A755" s="3" t="s">
        <v>4340</v>
      </c>
      <c r="B755" s="3" t="s">
        <v>6262</v>
      </c>
      <c r="C755" s="3" t="s">
        <v>5505</v>
      </c>
      <c r="D755" s="3" t="s">
        <v>474</v>
      </c>
      <c r="E755" s="3" t="s">
        <v>474</v>
      </c>
      <c r="F755" s="3" t="s">
        <v>5506</v>
      </c>
      <c r="G755" s="3" t="s">
        <v>5507</v>
      </c>
    </row>
    <row r="756" spans="1:7" ht="45" customHeight="1" x14ac:dyDescent="0.25">
      <c r="A756" s="3" t="s">
        <v>4344</v>
      </c>
      <c r="B756" s="3" t="s">
        <v>6263</v>
      </c>
      <c r="C756" s="3" t="s">
        <v>5505</v>
      </c>
      <c r="D756" s="3" t="s">
        <v>474</v>
      </c>
      <c r="E756" s="3" t="s">
        <v>474</v>
      </c>
      <c r="F756" s="3" t="s">
        <v>5506</v>
      </c>
      <c r="G756" s="3" t="s">
        <v>5507</v>
      </c>
    </row>
    <row r="757" spans="1:7" ht="45" customHeight="1" x14ac:dyDescent="0.25">
      <c r="A757" s="3" t="s">
        <v>4350</v>
      </c>
      <c r="B757" s="3" t="s">
        <v>6264</v>
      </c>
      <c r="C757" s="3" t="s">
        <v>5505</v>
      </c>
      <c r="D757" s="3" t="s">
        <v>5528</v>
      </c>
      <c r="E757" s="3" t="s">
        <v>5528</v>
      </c>
      <c r="F757" s="3" t="s">
        <v>5506</v>
      </c>
      <c r="G757" s="3" t="s">
        <v>5507</v>
      </c>
    </row>
    <row r="758" spans="1:7" ht="45" customHeight="1" x14ac:dyDescent="0.25">
      <c r="A758" s="3" t="s">
        <v>4354</v>
      </c>
      <c r="B758" s="3" t="s">
        <v>6265</v>
      </c>
      <c r="C758" s="3" t="s">
        <v>5505</v>
      </c>
      <c r="D758" s="3" t="s">
        <v>5519</v>
      </c>
      <c r="E758" s="3" t="s">
        <v>5519</v>
      </c>
      <c r="F758" s="3" t="s">
        <v>5506</v>
      </c>
      <c r="G758" s="3" t="s">
        <v>5507</v>
      </c>
    </row>
    <row r="759" spans="1:7" ht="45" customHeight="1" x14ac:dyDescent="0.25">
      <c r="A759" s="3" t="s">
        <v>4360</v>
      </c>
      <c r="B759" s="3" t="s">
        <v>6266</v>
      </c>
      <c r="C759" s="3" t="s">
        <v>5505</v>
      </c>
      <c r="D759" s="3" t="s">
        <v>5519</v>
      </c>
      <c r="E759" s="3" t="s">
        <v>5519</v>
      </c>
      <c r="F759" s="3" t="s">
        <v>5506</v>
      </c>
      <c r="G759" s="3" t="s">
        <v>5507</v>
      </c>
    </row>
    <row r="760" spans="1:7" ht="45" customHeight="1" x14ac:dyDescent="0.25">
      <c r="A760" s="3" t="s">
        <v>4364</v>
      </c>
      <c r="B760" s="3" t="s">
        <v>6267</v>
      </c>
      <c r="C760" s="3" t="s">
        <v>5505</v>
      </c>
      <c r="D760" s="3" t="s">
        <v>5519</v>
      </c>
      <c r="E760" s="3" t="s">
        <v>5519</v>
      </c>
      <c r="F760" s="3" t="s">
        <v>5506</v>
      </c>
      <c r="G760" s="3" t="s">
        <v>5507</v>
      </c>
    </row>
    <row r="761" spans="1:7" ht="45" customHeight="1" x14ac:dyDescent="0.25">
      <c r="A761" s="3" t="s">
        <v>4369</v>
      </c>
      <c r="B761" s="3" t="s">
        <v>6268</v>
      </c>
      <c r="C761" s="3" t="s">
        <v>5505</v>
      </c>
      <c r="D761" s="3" t="s">
        <v>5528</v>
      </c>
      <c r="E761" s="3" t="s">
        <v>5528</v>
      </c>
      <c r="F761" s="3" t="s">
        <v>5506</v>
      </c>
      <c r="G761" s="3" t="s">
        <v>5507</v>
      </c>
    </row>
    <row r="762" spans="1:7" ht="45" customHeight="1" x14ac:dyDescent="0.25">
      <c r="A762" s="3" t="s">
        <v>4376</v>
      </c>
      <c r="B762" s="3" t="s">
        <v>6269</v>
      </c>
      <c r="C762" s="3" t="s">
        <v>5505</v>
      </c>
      <c r="D762" s="3" t="s">
        <v>474</v>
      </c>
      <c r="E762" s="3" t="s">
        <v>474</v>
      </c>
      <c r="F762" s="3" t="s">
        <v>5506</v>
      </c>
      <c r="G762" s="3" t="s">
        <v>5507</v>
      </c>
    </row>
    <row r="763" spans="1:7" ht="45" customHeight="1" x14ac:dyDescent="0.25">
      <c r="A763" s="3" t="s">
        <v>4381</v>
      </c>
      <c r="B763" s="3" t="s">
        <v>6270</v>
      </c>
      <c r="C763" s="3" t="s">
        <v>5505</v>
      </c>
      <c r="D763" s="3" t="s">
        <v>5519</v>
      </c>
      <c r="E763" s="3" t="s">
        <v>5519</v>
      </c>
      <c r="F763" s="3" t="s">
        <v>5506</v>
      </c>
      <c r="G763" s="3" t="s">
        <v>5507</v>
      </c>
    </row>
    <row r="764" spans="1:7" ht="45" customHeight="1" x14ac:dyDescent="0.25">
      <c r="A764" s="3" t="s">
        <v>4386</v>
      </c>
      <c r="B764" s="3" t="s">
        <v>6271</v>
      </c>
      <c r="C764" s="3" t="s">
        <v>5505</v>
      </c>
      <c r="D764" s="3" t="s">
        <v>5528</v>
      </c>
      <c r="E764" s="3" t="s">
        <v>5528</v>
      </c>
      <c r="F764" s="3" t="s">
        <v>5506</v>
      </c>
      <c r="G764" s="3" t="s">
        <v>5507</v>
      </c>
    </row>
    <row r="765" spans="1:7" ht="45" customHeight="1" x14ac:dyDescent="0.25">
      <c r="A765" s="3" t="s">
        <v>4390</v>
      </c>
      <c r="B765" s="3" t="s">
        <v>6272</v>
      </c>
      <c r="C765" s="3" t="s">
        <v>5505</v>
      </c>
      <c r="D765" s="3" t="s">
        <v>5519</v>
      </c>
      <c r="E765" s="3" t="s">
        <v>5519</v>
      </c>
      <c r="F765" s="3" t="s">
        <v>5506</v>
      </c>
      <c r="G765" s="3" t="s">
        <v>5507</v>
      </c>
    </row>
    <row r="766" spans="1:7" ht="45" customHeight="1" x14ac:dyDescent="0.25">
      <c r="A766" s="3" t="s">
        <v>4396</v>
      </c>
      <c r="B766" s="3" t="s">
        <v>6273</v>
      </c>
      <c r="C766" s="3" t="s">
        <v>5505</v>
      </c>
      <c r="D766" s="3" t="s">
        <v>5519</v>
      </c>
      <c r="E766" s="3" t="s">
        <v>5519</v>
      </c>
      <c r="F766" s="3" t="s">
        <v>5506</v>
      </c>
      <c r="G766" s="3" t="s">
        <v>5507</v>
      </c>
    </row>
    <row r="767" spans="1:7" ht="45" customHeight="1" x14ac:dyDescent="0.25">
      <c r="A767" s="3" t="s">
        <v>4402</v>
      </c>
      <c r="B767" s="3" t="s">
        <v>6274</v>
      </c>
      <c r="C767" s="3" t="s">
        <v>5505</v>
      </c>
      <c r="D767" s="3" t="s">
        <v>474</v>
      </c>
      <c r="E767" s="3" t="s">
        <v>474</v>
      </c>
      <c r="F767" s="3" t="s">
        <v>5506</v>
      </c>
      <c r="G767" s="3" t="s">
        <v>5507</v>
      </c>
    </row>
    <row r="768" spans="1:7" ht="45" customHeight="1" x14ac:dyDescent="0.25">
      <c r="A768" s="3" t="s">
        <v>4410</v>
      </c>
      <c r="B768" s="3" t="s">
        <v>6275</v>
      </c>
      <c r="C768" s="3" t="s">
        <v>5505</v>
      </c>
      <c r="D768" s="3" t="s">
        <v>474</v>
      </c>
      <c r="E768" s="3" t="s">
        <v>474</v>
      </c>
      <c r="F768" s="3" t="s">
        <v>5506</v>
      </c>
      <c r="G768" s="3" t="s">
        <v>5507</v>
      </c>
    </row>
    <row r="769" spans="1:7" ht="45" customHeight="1" x14ac:dyDescent="0.25">
      <c r="A769" s="3" t="s">
        <v>4417</v>
      </c>
      <c r="B769" s="3" t="s">
        <v>6276</v>
      </c>
      <c r="C769" s="3" t="s">
        <v>5505</v>
      </c>
      <c r="D769" s="3" t="s">
        <v>474</v>
      </c>
      <c r="E769" s="3" t="s">
        <v>474</v>
      </c>
      <c r="F769" s="3" t="s">
        <v>5506</v>
      </c>
      <c r="G769" s="3" t="s">
        <v>5507</v>
      </c>
    </row>
    <row r="770" spans="1:7" ht="45" customHeight="1" x14ac:dyDescent="0.25">
      <c r="A770" s="3" t="s">
        <v>4424</v>
      </c>
      <c r="B770" s="3" t="s">
        <v>6277</v>
      </c>
      <c r="C770" s="3" t="s">
        <v>5505</v>
      </c>
      <c r="D770" s="3" t="s">
        <v>474</v>
      </c>
      <c r="E770" s="3" t="s">
        <v>474</v>
      </c>
      <c r="F770" s="3" t="s">
        <v>5506</v>
      </c>
      <c r="G770" s="3" t="s">
        <v>5507</v>
      </c>
    </row>
    <row r="771" spans="1:7" ht="45" customHeight="1" x14ac:dyDescent="0.25">
      <c r="A771" s="3" t="s">
        <v>4428</v>
      </c>
      <c r="B771" s="3" t="s">
        <v>6278</v>
      </c>
      <c r="C771" s="3" t="s">
        <v>5505</v>
      </c>
      <c r="D771" s="3" t="s">
        <v>5528</v>
      </c>
      <c r="E771" s="3" t="s">
        <v>5528</v>
      </c>
      <c r="F771" s="3" t="s">
        <v>5506</v>
      </c>
      <c r="G771" s="3" t="s">
        <v>5507</v>
      </c>
    </row>
    <row r="772" spans="1:7" ht="45" customHeight="1" x14ac:dyDescent="0.25">
      <c r="A772" s="3" t="s">
        <v>4431</v>
      </c>
      <c r="B772" s="3" t="s">
        <v>6279</v>
      </c>
      <c r="C772" s="3" t="s">
        <v>5505</v>
      </c>
      <c r="D772" s="3" t="s">
        <v>5528</v>
      </c>
      <c r="E772" s="3" t="s">
        <v>5528</v>
      </c>
      <c r="F772" s="3" t="s">
        <v>5506</v>
      </c>
      <c r="G772" s="3" t="s">
        <v>5507</v>
      </c>
    </row>
    <row r="773" spans="1:7" ht="45" customHeight="1" x14ac:dyDescent="0.25">
      <c r="A773" s="3" t="s">
        <v>4435</v>
      </c>
      <c r="B773" s="3" t="s">
        <v>6280</v>
      </c>
      <c r="C773" s="3" t="s">
        <v>5505</v>
      </c>
      <c r="D773" s="3" t="s">
        <v>5519</v>
      </c>
      <c r="E773" s="3" t="s">
        <v>5519</v>
      </c>
      <c r="F773" s="3" t="s">
        <v>5506</v>
      </c>
      <c r="G773" s="3" t="s">
        <v>5507</v>
      </c>
    </row>
    <row r="774" spans="1:7" ht="45" customHeight="1" x14ac:dyDescent="0.25">
      <c r="A774" s="3" t="s">
        <v>4440</v>
      </c>
      <c r="B774" s="3" t="s">
        <v>6281</v>
      </c>
      <c r="C774" s="3" t="s">
        <v>5505</v>
      </c>
      <c r="D774" s="3" t="s">
        <v>474</v>
      </c>
      <c r="E774" s="3" t="s">
        <v>474</v>
      </c>
      <c r="F774" s="3" t="s">
        <v>5506</v>
      </c>
      <c r="G774" s="3" t="s">
        <v>5507</v>
      </c>
    </row>
    <row r="775" spans="1:7" ht="45" customHeight="1" x14ac:dyDescent="0.25">
      <c r="A775" s="3" t="s">
        <v>4444</v>
      </c>
      <c r="B775" s="3" t="s">
        <v>6282</v>
      </c>
      <c r="C775" s="3" t="s">
        <v>5505</v>
      </c>
      <c r="D775" s="3" t="s">
        <v>474</v>
      </c>
      <c r="E775" s="3" t="s">
        <v>474</v>
      </c>
      <c r="F775" s="3" t="s">
        <v>5506</v>
      </c>
      <c r="G775" s="3" t="s">
        <v>5507</v>
      </c>
    </row>
    <row r="776" spans="1:7" ht="45" customHeight="1" x14ac:dyDescent="0.25">
      <c r="A776" s="3" t="s">
        <v>4447</v>
      </c>
      <c r="B776" s="3" t="s">
        <v>6283</v>
      </c>
      <c r="C776" s="3" t="s">
        <v>5505</v>
      </c>
      <c r="D776" s="3" t="s">
        <v>474</v>
      </c>
      <c r="E776" s="3" t="s">
        <v>474</v>
      </c>
      <c r="F776" s="3" t="s">
        <v>5506</v>
      </c>
      <c r="G776" s="3" t="s">
        <v>5507</v>
      </c>
    </row>
    <row r="777" spans="1:7" ht="45" customHeight="1" x14ac:dyDescent="0.25">
      <c r="A777" s="3" t="s">
        <v>4451</v>
      </c>
      <c r="B777" s="3" t="s">
        <v>6284</v>
      </c>
      <c r="C777" s="3" t="s">
        <v>5505</v>
      </c>
      <c r="D777" s="3" t="s">
        <v>474</v>
      </c>
      <c r="E777" s="3" t="s">
        <v>474</v>
      </c>
      <c r="F777" s="3" t="s">
        <v>5506</v>
      </c>
      <c r="G777" s="3" t="s">
        <v>5507</v>
      </c>
    </row>
    <row r="778" spans="1:7" ht="45" customHeight="1" x14ac:dyDescent="0.25">
      <c r="A778" s="3" t="s">
        <v>4455</v>
      </c>
      <c r="B778" s="3" t="s">
        <v>6285</v>
      </c>
      <c r="C778" s="3" t="s">
        <v>5505</v>
      </c>
      <c r="D778" s="3" t="s">
        <v>474</v>
      </c>
      <c r="E778" s="3" t="s">
        <v>474</v>
      </c>
      <c r="F778" s="3" t="s">
        <v>5506</v>
      </c>
      <c r="G778" s="3" t="s">
        <v>5507</v>
      </c>
    </row>
    <row r="779" spans="1:7" ht="45" customHeight="1" x14ac:dyDescent="0.25">
      <c r="A779" s="3" t="s">
        <v>4459</v>
      </c>
      <c r="B779" s="3" t="s">
        <v>6286</v>
      </c>
      <c r="C779" s="3" t="s">
        <v>5505</v>
      </c>
      <c r="D779" s="3" t="s">
        <v>474</v>
      </c>
      <c r="E779" s="3" t="s">
        <v>474</v>
      </c>
      <c r="F779" s="3" t="s">
        <v>5506</v>
      </c>
      <c r="G779" s="3" t="s">
        <v>5507</v>
      </c>
    </row>
    <row r="780" spans="1:7" ht="45" customHeight="1" x14ac:dyDescent="0.25">
      <c r="A780" s="3" t="s">
        <v>4464</v>
      </c>
      <c r="B780" s="3" t="s">
        <v>6287</v>
      </c>
      <c r="C780" s="3" t="s">
        <v>5505</v>
      </c>
      <c r="D780" s="3" t="s">
        <v>5519</v>
      </c>
      <c r="E780" s="3" t="s">
        <v>5519</v>
      </c>
      <c r="F780" s="3" t="s">
        <v>5506</v>
      </c>
      <c r="G780" s="3" t="s">
        <v>5507</v>
      </c>
    </row>
    <row r="781" spans="1:7" ht="45" customHeight="1" x14ac:dyDescent="0.25">
      <c r="A781" s="3" t="s">
        <v>4471</v>
      </c>
      <c r="B781" s="3" t="s">
        <v>6288</v>
      </c>
      <c r="C781" s="3" t="s">
        <v>5505</v>
      </c>
      <c r="D781" s="3" t="s">
        <v>5519</v>
      </c>
      <c r="E781" s="3" t="s">
        <v>5519</v>
      </c>
      <c r="F781" s="3" t="s">
        <v>5506</v>
      </c>
      <c r="G781" s="3" t="s">
        <v>5507</v>
      </c>
    </row>
    <row r="782" spans="1:7" ht="45" customHeight="1" x14ac:dyDescent="0.25">
      <c r="A782" s="3" t="s">
        <v>4476</v>
      </c>
      <c r="B782" s="3" t="s">
        <v>6289</v>
      </c>
      <c r="C782" s="3" t="s">
        <v>5505</v>
      </c>
      <c r="D782" s="3" t="s">
        <v>5528</v>
      </c>
      <c r="E782" s="3" t="s">
        <v>5528</v>
      </c>
      <c r="F782" s="3" t="s">
        <v>5506</v>
      </c>
      <c r="G782" s="3" t="s">
        <v>5507</v>
      </c>
    </row>
    <row r="783" spans="1:7" ht="45" customHeight="1" x14ac:dyDescent="0.25">
      <c r="A783" s="3" t="s">
        <v>4480</v>
      </c>
      <c r="B783" s="3" t="s">
        <v>6290</v>
      </c>
      <c r="C783" s="3" t="s">
        <v>5505</v>
      </c>
      <c r="D783" s="3" t="s">
        <v>5528</v>
      </c>
      <c r="E783" s="3" t="s">
        <v>5528</v>
      </c>
      <c r="F783" s="3" t="s">
        <v>5506</v>
      </c>
      <c r="G783" s="3" t="s">
        <v>5507</v>
      </c>
    </row>
    <row r="784" spans="1:7" ht="45" customHeight="1" x14ac:dyDescent="0.25">
      <c r="A784" s="3" t="s">
        <v>4484</v>
      </c>
      <c r="B784" s="3" t="s">
        <v>6291</v>
      </c>
      <c r="C784" s="3" t="s">
        <v>5505</v>
      </c>
      <c r="D784" s="3" t="s">
        <v>474</v>
      </c>
      <c r="E784" s="3" t="s">
        <v>474</v>
      </c>
      <c r="F784" s="3" t="s">
        <v>5506</v>
      </c>
      <c r="G784" s="3" t="s">
        <v>5507</v>
      </c>
    </row>
    <row r="785" spans="1:7" ht="45" customHeight="1" x14ac:dyDescent="0.25">
      <c r="A785" s="3" t="s">
        <v>4489</v>
      </c>
      <c r="B785" s="3" t="s">
        <v>6292</v>
      </c>
      <c r="C785" s="3" t="s">
        <v>5505</v>
      </c>
      <c r="D785" s="3" t="s">
        <v>5519</v>
      </c>
      <c r="E785" s="3" t="s">
        <v>5519</v>
      </c>
      <c r="F785" s="3" t="s">
        <v>5506</v>
      </c>
      <c r="G785" s="3" t="s">
        <v>5507</v>
      </c>
    </row>
    <row r="786" spans="1:7" ht="45" customHeight="1" x14ac:dyDescent="0.25">
      <c r="A786" s="3" t="s">
        <v>4493</v>
      </c>
      <c r="B786" s="3" t="s">
        <v>6293</v>
      </c>
      <c r="C786" s="3" t="s">
        <v>5505</v>
      </c>
      <c r="D786" s="3" t="s">
        <v>5528</v>
      </c>
      <c r="E786" s="3" t="s">
        <v>5528</v>
      </c>
      <c r="F786" s="3" t="s">
        <v>5506</v>
      </c>
      <c r="G786" s="3" t="s">
        <v>5507</v>
      </c>
    </row>
    <row r="787" spans="1:7" ht="45" customHeight="1" x14ac:dyDescent="0.25">
      <c r="A787" s="3" t="s">
        <v>4496</v>
      </c>
      <c r="B787" s="3" t="s">
        <v>6294</v>
      </c>
      <c r="C787" s="3" t="s">
        <v>5505</v>
      </c>
      <c r="D787" s="3" t="s">
        <v>474</v>
      </c>
      <c r="E787" s="3" t="s">
        <v>474</v>
      </c>
      <c r="F787" s="3" t="s">
        <v>5506</v>
      </c>
      <c r="G787" s="3" t="s">
        <v>5507</v>
      </c>
    </row>
    <row r="788" spans="1:7" ht="45" customHeight="1" x14ac:dyDescent="0.25">
      <c r="A788" s="3" t="s">
        <v>4501</v>
      </c>
      <c r="B788" s="3" t="s">
        <v>6295</v>
      </c>
      <c r="C788" s="3" t="s">
        <v>5505</v>
      </c>
      <c r="D788" s="3" t="s">
        <v>5528</v>
      </c>
      <c r="E788" s="3" t="s">
        <v>5528</v>
      </c>
      <c r="F788" s="3" t="s">
        <v>5506</v>
      </c>
      <c r="G788" s="3" t="s">
        <v>5507</v>
      </c>
    </row>
    <row r="789" spans="1:7" ht="45" customHeight="1" x14ac:dyDescent="0.25">
      <c r="A789" s="3" t="s">
        <v>4504</v>
      </c>
      <c r="B789" s="3" t="s">
        <v>6296</v>
      </c>
      <c r="C789" s="3" t="s">
        <v>5505</v>
      </c>
      <c r="D789" s="3" t="s">
        <v>5528</v>
      </c>
      <c r="E789" s="3" t="s">
        <v>5528</v>
      </c>
      <c r="F789" s="3" t="s">
        <v>5506</v>
      </c>
      <c r="G789" s="3" t="s">
        <v>5507</v>
      </c>
    </row>
    <row r="790" spans="1:7" ht="45" customHeight="1" x14ac:dyDescent="0.25">
      <c r="A790" s="3" t="s">
        <v>4509</v>
      </c>
      <c r="B790" s="3" t="s">
        <v>6297</v>
      </c>
      <c r="C790" s="3" t="s">
        <v>5505</v>
      </c>
      <c r="D790" s="3" t="s">
        <v>474</v>
      </c>
      <c r="E790" s="3" t="s">
        <v>474</v>
      </c>
      <c r="F790" s="3" t="s">
        <v>5506</v>
      </c>
      <c r="G790" s="3" t="s">
        <v>5507</v>
      </c>
    </row>
    <row r="791" spans="1:7" ht="45" customHeight="1" x14ac:dyDescent="0.25">
      <c r="A791" s="3" t="s">
        <v>4513</v>
      </c>
      <c r="B791" s="3" t="s">
        <v>6298</v>
      </c>
      <c r="C791" s="3" t="s">
        <v>5505</v>
      </c>
      <c r="D791" s="3" t="s">
        <v>5528</v>
      </c>
      <c r="E791" s="3" t="s">
        <v>5528</v>
      </c>
      <c r="F791" s="3" t="s">
        <v>5506</v>
      </c>
      <c r="G791" s="3" t="s">
        <v>5507</v>
      </c>
    </row>
    <row r="792" spans="1:7" ht="45" customHeight="1" x14ac:dyDescent="0.25">
      <c r="A792" s="3" t="s">
        <v>4518</v>
      </c>
      <c r="B792" s="3" t="s">
        <v>6299</v>
      </c>
      <c r="C792" s="3" t="s">
        <v>5505</v>
      </c>
      <c r="D792" s="3" t="s">
        <v>474</v>
      </c>
      <c r="E792" s="3" t="s">
        <v>474</v>
      </c>
      <c r="F792" s="3" t="s">
        <v>5506</v>
      </c>
      <c r="G792" s="3" t="s">
        <v>5507</v>
      </c>
    </row>
    <row r="793" spans="1:7" ht="45" customHeight="1" x14ac:dyDescent="0.25">
      <c r="A793" s="3" t="s">
        <v>4522</v>
      </c>
      <c r="B793" s="3" t="s">
        <v>6300</v>
      </c>
      <c r="C793" s="3" t="s">
        <v>5505</v>
      </c>
      <c r="D793" s="3" t="s">
        <v>474</v>
      </c>
      <c r="E793" s="3" t="s">
        <v>474</v>
      </c>
      <c r="F793" s="3" t="s">
        <v>5506</v>
      </c>
      <c r="G793" s="3" t="s">
        <v>5507</v>
      </c>
    </row>
    <row r="794" spans="1:7" ht="45" customHeight="1" x14ac:dyDescent="0.25">
      <c r="A794" s="3" t="s">
        <v>4527</v>
      </c>
      <c r="B794" s="3" t="s">
        <v>6301</v>
      </c>
      <c r="C794" s="3" t="s">
        <v>5505</v>
      </c>
      <c r="D794" s="3" t="s">
        <v>474</v>
      </c>
      <c r="E794" s="3" t="s">
        <v>474</v>
      </c>
      <c r="F794" s="3" t="s">
        <v>5506</v>
      </c>
      <c r="G794" s="3" t="s">
        <v>5507</v>
      </c>
    </row>
    <row r="795" spans="1:7" ht="45" customHeight="1" x14ac:dyDescent="0.25">
      <c r="A795" s="3" t="s">
        <v>4531</v>
      </c>
      <c r="B795" s="3" t="s">
        <v>6302</v>
      </c>
      <c r="C795" s="3" t="s">
        <v>5505</v>
      </c>
      <c r="D795" s="3" t="s">
        <v>474</v>
      </c>
      <c r="E795" s="3" t="s">
        <v>474</v>
      </c>
      <c r="F795" s="3" t="s">
        <v>5506</v>
      </c>
      <c r="G795" s="3" t="s">
        <v>5507</v>
      </c>
    </row>
    <row r="796" spans="1:7" ht="45" customHeight="1" x14ac:dyDescent="0.25">
      <c r="A796" s="3" t="s">
        <v>4535</v>
      </c>
      <c r="B796" s="3" t="s">
        <v>6303</v>
      </c>
      <c r="C796" s="3" t="s">
        <v>5505</v>
      </c>
      <c r="D796" s="3" t="s">
        <v>474</v>
      </c>
      <c r="E796" s="3" t="s">
        <v>474</v>
      </c>
      <c r="F796" s="3" t="s">
        <v>5506</v>
      </c>
      <c r="G796" s="3" t="s">
        <v>5507</v>
      </c>
    </row>
    <row r="797" spans="1:7" ht="45" customHeight="1" x14ac:dyDescent="0.25">
      <c r="A797" s="3" t="s">
        <v>4540</v>
      </c>
      <c r="B797" s="3" t="s">
        <v>6304</v>
      </c>
      <c r="C797" s="3" t="s">
        <v>5505</v>
      </c>
      <c r="D797" s="3" t="s">
        <v>474</v>
      </c>
      <c r="E797" s="3" t="s">
        <v>474</v>
      </c>
      <c r="F797" s="3" t="s">
        <v>5506</v>
      </c>
      <c r="G797" s="3" t="s">
        <v>5507</v>
      </c>
    </row>
    <row r="798" spans="1:7" ht="45" customHeight="1" x14ac:dyDescent="0.25">
      <c r="A798" s="3" t="s">
        <v>4547</v>
      </c>
      <c r="B798" s="3" t="s">
        <v>6305</v>
      </c>
      <c r="C798" s="3" t="s">
        <v>5505</v>
      </c>
      <c r="D798" s="3" t="s">
        <v>474</v>
      </c>
      <c r="E798" s="3" t="s">
        <v>474</v>
      </c>
      <c r="F798" s="3" t="s">
        <v>5506</v>
      </c>
      <c r="G798" s="3" t="s">
        <v>5507</v>
      </c>
    </row>
    <row r="799" spans="1:7" ht="45" customHeight="1" x14ac:dyDescent="0.25">
      <c r="A799" s="3" t="s">
        <v>4555</v>
      </c>
      <c r="B799" s="3" t="s">
        <v>6306</v>
      </c>
      <c r="C799" s="3" t="s">
        <v>5505</v>
      </c>
      <c r="D799" s="3" t="s">
        <v>474</v>
      </c>
      <c r="E799" s="3" t="s">
        <v>474</v>
      </c>
      <c r="F799" s="3" t="s">
        <v>5506</v>
      </c>
      <c r="G799" s="3" t="s">
        <v>5507</v>
      </c>
    </row>
    <row r="800" spans="1:7" ht="45" customHeight="1" x14ac:dyDescent="0.25">
      <c r="A800" s="3" t="s">
        <v>4559</v>
      </c>
      <c r="B800" s="3" t="s">
        <v>6307</v>
      </c>
      <c r="C800" s="3" t="s">
        <v>5505</v>
      </c>
      <c r="D800" s="3" t="s">
        <v>5528</v>
      </c>
      <c r="E800" s="3" t="s">
        <v>5528</v>
      </c>
      <c r="F800" s="3" t="s">
        <v>5506</v>
      </c>
      <c r="G800" s="3" t="s">
        <v>5507</v>
      </c>
    </row>
    <row r="801" spans="1:7" ht="45" customHeight="1" x14ac:dyDescent="0.25">
      <c r="A801" s="3" t="s">
        <v>4564</v>
      </c>
      <c r="B801" s="3" t="s">
        <v>6308</v>
      </c>
      <c r="C801" s="3" t="s">
        <v>5505</v>
      </c>
      <c r="D801" s="3" t="s">
        <v>5519</v>
      </c>
      <c r="E801" s="3" t="s">
        <v>5519</v>
      </c>
      <c r="F801" s="3" t="s">
        <v>5506</v>
      </c>
      <c r="G801" s="3" t="s">
        <v>5507</v>
      </c>
    </row>
    <row r="802" spans="1:7" ht="45" customHeight="1" x14ac:dyDescent="0.25">
      <c r="A802" s="3" t="s">
        <v>4570</v>
      </c>
      <c r="B802" s="3" t="s">
        <v>6309</v>
      </c>
      <c r="C802" s="3" t="s">
        <v>5505</v>
      </c>
      <c r="D802" s="3" t="s">
        <v>474</v>
      </c>
      <c r="E802" s="3" t="s">
        <v>474</v>
      </c>
      <c r="F802" s="3" t="s">
        <v>5506</v>
      </c>
      <c r="G802" s="3" t="s">
        <v>5507</v>
      </c>
    </row>
    <row r="803" spans="1:7" ht="45" customHeight="1" x14ac:dyDescent="0.25">
      <c r="A803" s="3" t="s">
        <v>4575</v>
      </c>
      <c r="B803" s="3" t="s">
        <v>6310</v>
      </c>
      <c r="C803" s="3" t="s">
        <v>5505</v>
      </c>
      <c r="D803" s="3" t="s">
        <v>474</v>
      </c>
      <c r="E803" s="3" t="s">
        <v>474</v>
      </c>
      <c r="F803" s="3" t="s">
        <v>5506</v>
      </c>
      <c r="G803" s="3" t="s">
        <v>5507</v>
      </c>
    </row>
    <row r="804" spans="1:7" ht="45" customHeight="1" x14ac:dyDescent="0.25">
      <c r="A804" s="3" t="s">
        <v>4582</v>
      </c>
      <c r="B804" s="3" t="s">
        <v>6311</v>
      </c>
      <c r="C804" s="3" t="s">
        <v>5505</v>
      </c>
      <c r="D804" s="3" t="s">
        <v>474</v>
      </c>
      <c r="E804" s="3" t="s">
        <v>474</v>
      </c>
      <c r="F804" s="3" t="s">
        <v>5506</v>
      </c>
      <c r="G804" s="3" t="s">
        <v>5507</v>
      </c>
    </row>
    <row r="805" spans="1:7" ht="45" customHeight="1" x14ac:dyDescent="0.25">
      <c r="A805" s="3" t="s">
        <v>4586</v>
      </c>
      <c r="B805" s="3" t="s">
        <v>6312</v>
      </c>
      <c r="C805" s="3" t="s">
        <v>5505</v>
      </c>
      <c r="D805" s="3" t="s">
        <v>474</v>
      </c>
      <c r="E805" s="3" t="s">
        <v>474</v>
      </c>
      <c r="F805" s="3" t="s">
        <v>5506</v>
      </c>
      <c r="G805" s="3" t="s">
        <v>5507</v>
      </c>
    </row>
    <row r="806" spans="1:7" ht="45" customHeight="1" x14ac:dyDescent="0.25">
      <c r="A806" s="3" t="s">
        <v>4591</v>
      </c>
      <c r="B806" s="3" t="s">
        <v>6313</v>
      </c>
      <c r="C806" s="3" t="s">
        <v>5505</v>
      </c>
      <c r="D806" s="3" t="s">
        <v>474</v>
      </c>
      <c r="E806" s="3" t="s">
        <v>474</v>
      </c>
      <c r="F806" s="3" t="s">
        <v>5506</v>
      </c>
      <c r="G806" s="3" t="s">
        <v>5507</v>
      </c>
    </row>
    <row r="807" spans="1:7" ht="45" customHeight="1" x14ac:dyDescent="0.25">
      <c r="A807" s="3" t="s">
        <v>4596</v>
      </c>
      <c r="B807" s="3" t="s">
        <v>6314</v>
      </c>
      <c r="C807" s="3" t="s">
        <v>5505</v>
      </c>
      <c r="D807" s="3" t="s">
        <v>474</v>
      </c>
      <c r="E807" s="3" t="s">
        <v>474</v>
      </c>
      <c r="F807" s="3" t="s">
        <v>5506</v>
      </c>
      <c r="G807" s="3" t="s">
        <v>5507</v>
      </c>
    </row>
    <row r="808" spans="1:7" ht="45" customHeight="1" x14ac:dyDescent="0.25">
      <c r="A808" s="3" t="s">
        <v>4601</v>
      </c>
      <c r="B808" s="3" t="s">
        <v>6315</v>
      </c>
      <c r="C808" s="3" t="s">
        <v>5505</v>
      </c>
      <c r="D808" s="3" t="s">
        <v>474</v>
      </c>
      <c r="E808" s="3" t="s">
        <v>474</v>
      </c>
      <c r="F808" s="3" t="s">
        <v>5506</v>
      </c>
      <c r="G808" s="3" t="s">
        <v>5507</v>
      </c>
    </row>
    <row r="809" spans="1:7" ht="45" customHeight="1" x14ac:dyDescent="0.25">
      <c r="A809" s="3" t="s">
        <v>4605</v>
      </c>
      <c r="B809" s="3" t="s">
        <v>6316</v>
      </c>
      <c r="C809" s="3" t="s">
        <v>5505</v>
      </c>
      <c r="D809" s="3" t="s">
        <v>474</v>
      </c>
      <c r="E809" s="3" t="s">
        <v>474</v>
      </c>
      <c r="F809" s="3" t="s">
        <v>5506</v>
      </c>
      <c r="G809" s="3" t="s">
        <v>5507</v>
      </c>
    </row>
    <row r="810" spans="1:7" ht="45" customHeight="1" x14ac:dyDescent="0.25">
      <c r="A810" s="3" t="s">
        <v>4611</v>
      </c>
      <c r="B810" s="3" t="s">
        <v>6317</v>
      </c>
      <c r="C810" s="3" t="s">
        <v>5505</v>
      </c>
      <c r="D810" s="3" t="s">
        <v>474</v>
      </c>
      <c r="E810" s="3" t="s">
        <v>474</v>
      </c>
      <c r="F810" s="3" t="s">
        <v>5506</v>
      </c>
      <c r="G810" s="3" t="s">
        <v>5507</v>
      </c>
    </row>
    <row r="811" spans="1:7" ht="45" customHeight="1" x14ac:dyDescent="0.25">
      <c r="A811" s="3" t="s">
        <v>4615</v>
      </c>
      <c r="B811" s="3" t="s">
        <v>6318</v>
      </c>
      <c r="C811" s="3" t="s">
        <v>5505</v>
      </c>
      <c r="D811" s="3" t="s">
        <v>474</v>
      </c>
      <c r="E811" s="3" t="s">
        <v>474</v>
      </c>
      <c r="F811" s="3" t="s">
        <v>5506</v>
      </c>
      <c r="G811" s="3" t="s">
        <v>5507</v>
      </c>
    </row>
    <row r="812" spans="1:7" ht="45" customHeight="1" x14ac:dyDescent="0.25">
      <c r="A812" s="3" t="s">
        <v>4621</v>
      </c>
      <c r="B812" s="3" t="s">
        <v>6319</v>
      </c>
      <c r="C812" s="3" t="s">
        <v>5505</v>
      </c>
      <c r="D812" s="3" t="s">
        <v>474</v>
      </c>
      <c r="E812" s="3" t="s">
        <v>474</v>
      </c>
      <c r="F812" s="3" t="s">
        <v>5506</v>
      </c>
      <c r="G812" s="3" t="s">
        <v>5507</v>
      </c>
    </row>
    <row r="813" spans="1:7" ht="45" customHeight="1" x14ac:dyDescent="0.25">
      <c r="A813" s="3" t="s">
        <v>4626</v>
      </c>
      <c r="B813" s="3" t="s">
        <v>6320</v>
      </c>
      <c r="C813" s="3" t="s">
        <v>5505</v>
      </c>
      <c r="D813" s="3" t="s">
        <v>474</v>
      </c>
      <c r="E813" s="3" t="s">
        <v>474</v>
      </c>
      <c r="F813" s="3" t="s">
        <v>5506</v>
      </c>
      <c r="G813" s="3" t="s">
        <v>5507</v>
      </c>
    </row>
    <row r="814" spans="1:7" ht="45" customHeight="1" x14ac:dyDescent="0.25">
      <c r="A814" s="3" t="s">
        <v>4631</v>
      </c>
      <c r="B814" s="3" t="s">
        <v>6321</v>
      </c>
      <c r="C814" s="3" t="s">
        <v>5505</v>
      </c>
      <c r="D814" s="3" t="s">
        <v>474</v>
      </c>
      <c r="E814" s="3" t="s">
        <v>474</v>
      </c>
      <c r="F814" s="3" t="s">
        <v>5506</v>
      </c>
      <c r="G814" s="3" t="s">
        <v>5507</v>
      </c>
    </row>
    <row r="815" spans="1:7" ht="45" customHeight="1" x14ac:dyDescent="0.25">
      <c r="A815" s="3" t="s">
        <v>4637</v>
      </c>
      <c r="B815" s="3" t="s">
        <v>6322</v>
      </c>
      <c r="C815" s="3" t="s">
        <v>5505</v>
      </c>
      <c r="D815" s="3" t="s">
        <v>474</v>
      </c>
      <c r="E815" s="3" t="s">
        <v>474</v>
      </c>
      <c r="F815" s="3" t="s">
        <v>5506</v>
      </c>
      <c r="G815" s="3" t="s">
        <v>5507</v>
      </c>
    </row>
    <row r="816" spans="1:7" ht="45" customHeight="1" x14ac:dyDescent="0.25">
      <c r="A816" s="3" t="s">
        <v>4644</v>
      </c>
      <c r="B816" s="3" t="s">
        <v>6323</v>
      </c>
      <c r="C816" s="3" t="s">
        <v>5505</v>
      </c>
      <c r="D816" s="3" t="s">
        <v>474</v>
      </c>
      <c r="E816" s="3" t="s">
        <v>474</v>
      </c>
      <c r="F816" s="3" t="s">
        <v>5506</v>
      </c>
      <c r="G816" s="3" t="s">
        <v>5507</v>
      </c>
    </row>
    <row r="817" spans="1:7" ht="45" customHeight="1" x14ac:dyDescent="0.25">
      <c r="A817" s="3" t="s">
        <v>4651</v>
      </c>
      <c r="B817" s="3" t="s">
        <v>6324</v>
      </c>
      <c r="C817" s="3" t="s">
        <v>5505</v>
      </c>
      <c r="D817" s="3" t="s">
        <v>474</v>
      </c>
      <c r="E817" s="3" t="s">
        <v>474</v>
      </c>
      <c r="F817" s="3" t="s">
        <v>5506</v>
      </c>
      <c r="G817" s="3" t="s">
        <v>5507</v>
      </c>
    </row>
    <row r="818" spans="1:7" ht="45" customHeight="1" x14ac:dyDescent="0.25">
      <c r="A818" s="3" t="s">
        <v>4656</v>
      </c>
      <c r="B818" s="3" t="s">
        <v>6325</v>
      </c>
      <c r="C818" s="3" t="s">
        <v>5505</v>
      </c>
      <c r="D818" s="3" t="s">
        <v>474</v>
      </c>
      <c r="E818" s="3" t="s">
        <v>474</v>
      </c>
      <c r="F818" s="3" t="s">
        <v>5506</v>
      </c>
      <c r="G818" s="3" t="s">
        <v>5507</v>
      </c>
    </row>
    <row r="819" spans="1:7" ht="45" customHeight="1" x14ac:dyDescent="0.25">
      <c r="A819" s="3" t="s">
        <v>4662</v>
      </c>
      <c r="B819" s="3" t="s">
        <v>6326</v>
      </c>
      <c r="C819" s="3" t="s">
        <v>5505</v>
      </c>
      <c r="D819" s="3" t="s">
        <v>474</v>
      </c>
      <c r="E819" s="3" t="s">
        <v>474</v>
      </c>
      <c r="F819" s="3" t="s">
        <v>5506</v>
      </c>
      <c r="G819" s="3" t="s">
        <v>5507</v>
      </c>
    </row>
    <row r="820" spans="1:7" ht="45" customHeight="1" x14ac:dyDescent="0.25">
      <c r="A820" s="3" t="s">
        <v>4667</v>
      </c>
      <c r="B820" s="3" t="s">
        <v>6327</v>
      </c>
      <c r="C820" s="3" t="s">
        <v>5505</v>
      </c>
      <c r="D820" s="3" t="s">
        <v>474</v>
      </c>
      <c r="E820" s="3" t="s">
        <v>474</v>
      </c>
      <c r="F820" s="3" t="s">
        <v>5506</v>
      </c>
      <c r="G820" s="3" t="s">
        <v>5507</v>
      </c>
    </row>
    <row r="821" spans="1:7" ht="45" customHeight="1" x14ac:dyDescent="0.25">
      <c r="A821" s="3" t="s">
        <v>4671</v>
      </c>
      <c r="B821" s="3" t="s">
        <v>6328</v>
      </c>
      <c r="C821" s="3" t="s">
        <v>5505</v>
      </c>
      <c r="D821" s="3" t="s">
        <v>474</v>
      </c>
      <c r="E821" s="3" t="s">
        <v>474</v>
      </c>
      <c r="F821" s="3" t="s">
        <v>5506</v>
      </c>
      <c r="G821" s="3" t="s">
        <v>5507</v>
      </c>
    </row>
    <row r="822" spans="1:7" ht="45" customHeight="1" x14ac:dyDescent="0.25">
      <c r="A822" s="3" t="s">
        <v>4675</v>
      </c>
      <c r="B822" s="3" t="s">
        <v>6329</v>
      </c>
      <c r="C822" s="3" t="s">
        <v>5505</v>
      </c>
      <c r="D822" s="3" t="s">
        <v>474</v>
      </c>
      <c r="E822" s="3" t="s">
        <v>474</v>
      </c>
      <c r="F822" s="3" t="s">
        <v>5506</v>
      </c>
      <c r="G822" s="3" t="s">
        <v>5507</v>
      </c>
    </row>
    <row r="823" spans="1:7" ht="45" customHeight="1" x14ac:dyDescent="0.25">
      <c r="A823" s="3" t="s">
        <v>4677</v>
      </c>
      <c r="B823" s="3" t="s">
        <v>6330</v>
      </c>
      <c r="C823" s="3" t="s">
        <v>5505</v>
      </c>
      <c r="D823" s="3" t="s">
        <v>474</v>
      </c>
      <c r="E823" s="3" t="s">
        <v>474</v>
      </c>
      <c r="F823" s="3" t="s">
        <v>5506</v>
      </c>
      <c r="G823" s="3" t="s">
        <v>5507</v>
      </c>
    </row>
    <row r="824" spans="1:7" ht="45" customHeight="1" x14ac:dyDescent="0.25">
      <c r="A824" s="3" t="s">
        <v>4682</v>
      </c>
      <c r="B824" s="3" t="s">
        <v>6331</v>
      </c>
      <c r="C824" s="3" t="s">
        <v>5505</v>
      </c>
      <c r="D824" s="3" t="s">
        <v>474</v>
      </c>
      <c r="E824" s="3" t="s">
        <v>474</v>
      </c>
      <c r="F824" s="3" t="s">
        <v>5506</v>
      </c>
      <c r="G824" s="3" t="s">
        <v>5507</v>
      </c>
    </row>
    <row r="825" spans="1:7" ht="45" customHeight="1" x14ac:dyDescent="0.25">
      <c r="A825" s="3" t="s">
        <v>4686</v>
      </c>
      <c r="B825" s="3" t="s">
        <v>6332</v>
      </c>
      <c r="C825" s="3" t="s">
        <v>5505</v>
      </c>
      <c r="D825" s="3" t="s">
        <v>474</v>
      </c>
      <c r="E825" s="3" t="s">
        <v>474</v>
      </c>
      <c r="F825" s="3" t="s">
        <v>5506</v>
      </c>
      <c r="G825" s="3" t="s">
        <v>5507</v>
      </c>
    </row>
    <row r="826" spans="1:7" ht="45" customHeight="1" x14ac:dyDescent="0.25">
      <c r="A826" s="3" t="s">
        <v>4690</v>
      </c>
      <c r="B826" s="3" t="s">
        <v>6333</v>
      </c>
      <c r="C826" s="3" t="s">
        <v>5505</v>
      </c>
      <c r="D826" s="3" t="s">
        <v>474</v>
      </c>
      <c r="E826" s="3" t="s">
        <v>474</v>
      </c>
      <c r="F826" s="3" t="s">
        <v>5506</v>
      </c>
      <c r="G826" s="3" t="s">
        <v>5507</v>
      </c>
    </row>
    <row r="827" spans="1:7" ht="45" customHeight="1" x14ac:dyDescent="0.25">
      <c r="A827" s="3" t="s">
        <v>4693</v>
      </c>
      <c r="B827" s="3" t="s">
        <v>6334</v>
      </c>
      <c r="C827" s="3" t="s">
        <v>5505</v>
      </c>
      <c r="D827" s="3" t="s">
        <v>474</v>
      </c>
      <c r="E827" s="3" t="s">
        <v>474</v>
      </c>
      <c r="F827" s="3" t="s">
        <v>5506</v>
      </c>
      <c r="G827" s="3" t="s">
        <v>5507</v>
      </c>
    </row>
    <row r="828" spans="1:7" ht="45" customHeight="1" x14ac:dyDescent="0.25">
      <c r="A828" s="3" t="s">
        <v>4698</v>
      </c>
      <c r="B828" s="3" t="s">
        <v>6335</v>
      </c>
      <c r="C828" s="3" t="s">
        <v>5505</v>
      </c>
      <c r="D828" s="3" t="s">
        <v>5519</v>
      </c>
      <c r="E828" s="3" t="s">
        <v>5519</v>
      </c>
      <c r="F828" s="3" t="s">
        <v>5506</v>
      </c>
      <c r="G828" s="3" t="s">
        <v>5507</v>
      </c>
    </row>
    <row r="829" spans="1:7" ht="45" customHeight="1" x14ac:dyDescent="0.25">
      <c r="A829" s="3" t="s">
        <v>4702</v>
      </c>
      <c r="B829" s="3" t="s">
        <v>6336</v>
      </c>
      <c r="C829" s="3" t="s">
        <v>5505</v>
      </c>
      <c r="D829" s="3" t="s">
        <v>5519</v>
      </c>
      <c r="E829" s="3" t="s">
        <v>5519</v>
      </c>
      <c r="F829" s="3" t="s">
        <v>5506</v>
      </c>
      <c r="G829" s="3" t="s">
        <v>5507</v>
      </c>
    </row>
    <row r="830" spans="1:7" ht="45" customHeight="1" x14ac:dyDescent="0.25">
      <c r="A830" s="3" t="s">
        <v>4708</v>
      </c>
      <c r="B830" s="3" t="s">
        <v>6337</v>
      </c>
      <c r="C830" s="3" t="s">
        <v>5505</v>
      </c>
      <c r="D830" s="3" t="s">
        <v>5528</v>
      </c>
      <c r="E830" s="3" t="s">
        <v>5528</v>
      </c>
      <c r="F830" s="3" t="s">
        <v>5506</v>
      </c>
      <c r="G830" s="3" t="s">
        <v>5507</v>
      </c>
    </row>
    <row r="831" spans="1:7" ht="45" customHeight="1" x14ac:dyDescent="0.25">
      <c r="A831" s="3" t="s">
        <v>4714</v>
      </c>
      <c r="B831" s="3" t="s">
        <v>6338</v>
      </c>
      <c r="C831" s="3" t="s">
        <v>5505</v>
      </c>
      <c r="D831" s="3" t="s">
        <v>474</v>
      </c>
      <c r="E831" s="3" t="s">
        <v>474</v>
      </c>
      <c r="F831" s="3" t="s">
        <v>5506</v>
      </c>
      <c r="G831" s="3" t="s">
        <v>5507</v>
      </c>
    </row>
    <row r="832" spans="1:7" ht="45" customHeight="1" x14ac:dyDescent="0.25">
      <c r="A832" s="3" t="s">
        <v>4718</v>
      </c>
      <c r="B832" s="3" t="s">
        <v>6339</v>
      </c>
      <c r="C832" s="3" t="s">
        <v>5505</v>
      </c>
      <c r="D832" s="3" t="s">
        <v>2680</v>
      </c>
      <c r="E832" s="3" t="s">
        <v>2680</v>
      </c>
      <c r="F832" s="3" t="s">
        <v>5506</v>
      </c>
      <c r="G832" s="3" t="s">
        <v>5507</v>
      </c>
    </row>
    <row r="833" spans="1:7" ht="45" customHeight="1" x14ac:dyDescent="0.25">
      <c r="A833" s="3" t="s">
        <v>4721</v>
      </c>
      <c r="B833" s="3" t="s">
        <v>6340</v>
      </c>
      <c r="C833" s="3" t="s">
        <v>5505</v>
      </c>
      <c r="D833" s="3" t="s">
        <v>2680</v>
      </c>
      <c r="E833" s="3" t="s">
        <v>2680</v>
      </c>
      <c r="F833" s="3" t="s">
        <v>5506</v>
      </c>
      <c r="G833" s="3" t="s">
        <v>5507</v>
      </c>
    </row>
    <row r="834" spans="1:7" ht="45" customHeight="1" x14ac:dyDescent="0.25">
      <c r="A834" s="3" t="s">
        <v>4724</v>
      </c>
      <c r="B834" s="3" t="s">
        <v>6341</v>
      </c>
      <c r="C834" s="3" t="s">
        <v>5505</v>
      </c>
      <c r="D834" s="3" t="s">
        <v>5528</v>
      </c>
      <c r="E834" s="3" t="s">
        <v>5528</v>
      </c>
      <c r="F834" s="3" t="s">
        <v>5506</v>
      </c>
      <c r="G834" s="3" t="s">
        <v>5507</v>
      </c>
    </row>
    <row r="835" spans="1:7" ht="45" customHeight="1" x14ac:dyDescent="0.25">
      <c r="A835" s="3" t="s">
        <v>4728</v>
      </c>
      <c r="B835" s="3" t="s">
        <v>6342</v>
      </c>
      <c r="C835" s="3" t="s">
        <v>5505</v>
      </c>
      <c r="D835" s="3" t="s">
        <v>5528</v>
      </c>
      <c r="E835" s="3" t="s">
        <v>5528</v>
      </c>
      <c r="F835" s="3" t="s">
        <v>5506</v>
      </c>
      <c r="G835" s="3" t="s">
        <v>5507</v>
      </c>
    </row>
    <row r="836" spans="1:7" ht="45" customHeight="1" x14ac:dyDescent="0.25">
      <c r="A836" s="3" t="s">
        <v>4731</v>
      </c>
      <c r="B836" s="3" t="s">
        <v>6343</v>
      </c>
      <c r="C836" s="3" t="s">
        <v>5505</v>
      </c>
      <c r="D836" s="3" t="s">
        <v>5528</v>
      </c>
      <c r="E836" s="3" t="s">
        <v>5528</v>
      </c>
      <c r="F836" s="3" t="s">
        <v>5506</v>
      </c>
      <c r="G836" s="3" t="s">
        <v>5507</v>
      </c>
    </row>
    <row r="837" spans="1:7" ht="45" customHeight="1" x14ac:dyDescent="0.25">
      <c r="A837" s="3" t="s">
        <v>4734</v>
      </c>
      <c r="B837" s="3" t="s">
        <v>6344</v>
      </c>
      <c r="C837" s="3" t="s">
        <v>5505</v>
      </c>
      <c r="D837" s="3" t="s">
        <v>5528</v>
      </c>
      <c r="E837" s="3" t="s">
        <v>5528</v>
      </c>
      <c r="F837" s="3" t="s">
        <v>5506</v>
      </c>
      <c r="G837" s="3" t="s">
        <v>5507</v>
      </c>
    </row>
    <row r="838" spans="1:7" ht="45" customHeight="1" x14ac:dyDescent="0.25">
      <c r="A838" s="3" t="s">
        <v>4738</v>
      </c>
      <c r="B838" s="3" t="s">
        <v>6345</v>
      </c>
      <c r="C838" s="3" t="s">
        <v>5505</v>
      </c>
      <c r="D838" s="3" t="s">
        <v>5528</v>
      </c>
      <c r="E838" s="3" t="s">
        <v>5528</v>
      </c>
      <c r="F838" s="3" t="s">
        <v>5506</v>
      </c>
      <c r="G838" s="3" t="s">
        <v>5507</v>
      </c>
    </row>
    <row r="839" spans="1:7" ht="45" customHeight="1" x14ac:dyDescent="0.25">
      <c r="A839" s="3" t="s">
        <v>4740</v>
      </c>
      <c r="B839" s="3" t="s">
        <v>6346</v>
      </c>
      <c r="C839" s="3" t="s">
        <v>5505</v>
      </c>
      <c r="D839" s="3" t="s">
        <v>5528</v>
      </c>
      <c r="E839" s="3" t="s">
        <v>5528</v>
      </c>
      <c r="F839" s="3" t="s">
        <v>5506</v>
      </c>
      <c r="G839" s="3" t="s">
        <v>5507</v>
      </c>
    </row>
    <row r="840" spans="1:7" ht="45" customHeight="1" x14ac:dyDescent="0.25">
      <c r="A840" s="3" t="s">
        <v>4745</v>
      </c>
      <c r="B840" s="3" t="s">
        <v>6347</v>
      </c>
      <c r="C840" s="3" t="s">
        <v>5505</v>
      </c>
      <c r="D840" s="3" t="s">
        <v>474</v>
      </c>
      <c r="E840" s="3" t="s">
        <v>474</v>
      </c>
      <c r="F840" s="3" t="s">
        <v>5506</v>
      </c>
      <c r="G840" s="3" t="s">
        <v>5507</v>
      </c>
    </row>
    <row r="841" spans="1:7" ht="45" customHeight="1" x14ac:dyDescent="0.25">
      <c r="A841" s="3" t="s">
        <v>4749</v>
      </c>
      <c r="B841" s="3" t="s">
        <v>6348</v>
      </c>
      <c r="C841" s="3" t="s">
        <v>5505</v>
      </c>
      <c r="D841" s="3" t="s">
        <v>474</v>
      </c>
      <c r="E841" s="3" t="s">
        <v>474</v>
      </c>
      <c r="F841" s="3" t="s">
        <v>5506</v>
      </c>
      <c r="G841" s="3" t="s">
        <v>5507</v>
      </c>
    </row>
    <row r="842" spans="1:7" ht="45" customHeight="1" x14ac:dyDescent="0.25">
      <c r="A842" s="3" t="s">
        <v>4754</v>
      </c>
      <c r="B842" s="3" t="s">
        <v>6349</v>
      </c>
      <c r="C842" s="3" t="s">
        <v>5505</v>
      </c>
      <c r="D842" s="3" t="s">
        <v>474</v>
      </c>
      <c r="E842" s="3" t="s">
        <v>474</v>
      </c>
      <c r="F842" s="3" t="s">
        <v>5506</v>
      </c>
      <c r="G842" s="3" t="s">
        <v>5507</v>
      </c>
    </row>
    <row r="843" spans="1:7" ht="45" customHeight="1" x14ac:dyDescent="0.25">
      <c r="A843" s="3" t="s">
        <v>4758</v>
      </c>
      <c r="B843" s="3" t="s">
        <v>6350</v>
      </c>
      <c r="C843" s="3" t="s">
        <v>5505</v>
      </c>
      <c r="D843" s="3" t="s">
        <v>474</v>
      </c>
      <c r="E843" s="3" t="s">
        <v>474</v>
      </c>
      <c r="F843" s="3" t="s">
        <v>5506</v>
      </c>
      <c r="G843" s="3" t="s">
        <v>5507</v>
      </c>
    </row>
    <row r="844" spans="1:7" ht="45" customHeight="1" x14ac:dyDescent="0.25">
      <c r="A844" s="3" t="s">
        <v>4761</v>
      </c>
      <c r="B844" s="3" t="s">
        <v>6351</v>
      </c>
      <c r="C844" s="3" t="s">
        <v>5505</v>
      </c>
      <c r="D844" s="3" t="s">
        <v>474</v>
      </c>
      <c r="E844" s="3" t="s">
        <v>474</v>
      </c>
      <c r="F844" s="3" t="s">
        <v>5506</v>
      </c>
      <c r="G844" s="3" t="s">
        <v>5507</v>
      </c>
    </row>
    <row r="845" spans="1:7" ht="45" customHeight="1" x14ac:dyDescent="0.25">
      <c r="A845" s="3" t="s">
        <v>4766</v>
      </c>
      <c r="B845" s="3" t="s">
        <v>6352</v>
      </c>
      <c r="C845" s="3" t="s">
        <v>5505</v>
      </c>
      <c r="D845" s="3" t="s">
        <v>5519</v>
      </c>
      <c r="E845" s="3" t="s">
        <v>5519</v>
      </c>
      <c r="F845" s="3" t="s">
        <v>5506</v>
      </c>
      <c r="G845" s="3" t="s">
        <v>5507</v>
      </c>
    </row>
    <row r="846" spans="1:7" ht="45" customHeight="1" x14ac:dyDescent="0.25">
      <c r="A846" s="3" t="s">
        <v>4773</v>
      </c>
      <c r="B846" s="3" t="s">
        <v>6353</v>
      </c>
      <c r="C846" s="3" t="s">
        <v>5505</v>
      </c>
      <c r="D846" s="3" t="s">
        <v>474</v>
      </c>
      <c r="E846" s="3" t="s">
        <v>474</v>
      </c>
      <c r="F846" s="3" t="s">
        <v>5506</v>
      </c>
      <c r="G846" s="3" t="s">
        <v>5507</v>
      </c>
    </row>
    <row r="847" spans="1:7" ht="45" customHeight="1" x14ac:dyDescent="0.25">
      <c r="A847" s="3" t="s">
        <v>4777</v>
      </c>
      <c r="B847" s="3" t="s">
        <v>6354</v>
      </c>
      <c r="C847" s="3" t="s">
        <v>5505</v>
      </c>
      <c r="D847" s="3" t="s">
        <v>474</v>
      </c>
      <c r="E847" s="3" t="s">
        <v>474</v>
      </c>
      <c r="F847" s="3" t="s">
        <v>5506</v>
      </c>
      <c r="G847" s="3" t="s">
        <v>5507</v>
      </c>
    </row>
    <row r="848" spans="1:7" ht="45" customHeight="1" x14ac:dyDescent="0.25">
      <c r="A848" s="3" t="s">
        <v>4782</v>
      </c>
      <c r="B848" s="3" t="s">
        <v>6355</v>
      </c>
      <c r="C848" s="3" t="s">
        <v>5505</v>
      </c>
      <c r="D848" s="3" t="s">
        <v>474</v>
      </c>
      <c r="E848" s="3" t="s">
        <v>474</v>
      </c>
      <c r="F848" s="3" t="s">
        <v>5506</v>
      </c>
      <c r="G848" s="3" t="s">
        <v>5507</v>
      </c>
    </row>
    <row r="849" spans="1:7" ht="45" customHeight="1" x14ac:dyDescent="0.25">
      <c r="A849" s="3" t="s">
        <v>4787</v>
      </c>
      <c r="B849" s="3" t="s">
        <v>6356</v>
      </c>
      <c r="C849" s="3" t="s">
        <v>5505</v>
      </c>
      <c r="D849" s="3" t="s">
        <v>5519</v>
      </c>
      <c r="E849" s="3" t="s">
        <v>5519</v>
      </c>
      <c r="F849" s="3" t="s">
        <v>5506</v>
      </c>
      <c r="G849" s="3" t="s">
        <v>5507</v>
      </c>
    </row>
    <row r="850" spans="1:7" ht="45" customHeight="1" x14ac:dyDescent="0.25">
      <c r="A850" s="3" t="s">
        <v>4792</v>
      </c>
      <c r="B850" s="3" t="s">
        <v>6357</v>
      </c>
      <c r="C850" s="3" t="s">
        <v>5505</v>
      </c>
      <c r="D850" s="3" t="s">
        <v>5519</v>
      </c>
      <c r="E850" s="3" t="s">
        <v>5519</v>
      </c>
      <c r="F850" s="3" t="s">
        <v>5506</v>
      </c>
      <c r="G850" s="3" t="s">
        <v>5507</v>
      </c>
    </row>
    <row r="851" spans="1:7" ht="45" customHeight="1" x14ac:dyDescent="0.25">
      <c r="A851" s="3" t="s">
        <v>4797</v>
      </c>
      <c r="B851" s="3" t="s">
        <v>6358</v>
      </c>
      <c r="C851" s="3" t="s">
        <v>5505</v>
      </c>
      <c r="D851" s="3" t="s">
        <v>5519</v>
      </c>
      <c r="E851" s="3" t="s">
        <v>5519</v>
      </c>
      <c r="F851" s="3" t="s">
        <v>5506</v>
      </c>
      <c r="G851" s="3" t="s">
        <v>5507</v>
      </c>
    </row>
    <row r="852" spans="1:7" ht="45" customHeight="1" x14ac:dyDescent="0.25">
      <c r="A852" s="3" t="s">
        <v>4804</v>
      </c>
      <c r="B852" s="3" t="s">
        <v>6359</v>
      </c>
      <c r="C852" s="3" t="s">
        <v>5505</v>
      </c>
      <c r="D852" s="3" t="s">
        <v>474</v>
      </c>
      <c r="E852" s="3" t="s">
        <v>474</v>
      </c>
      <c r="F852" s="3" t="s">
        <v>5506</v>
      </c>
      <c r="G852" s="3" t="s">
        <v>5507</v>
      </c>
    </row>
    <row r="853" spans="1:7" ht="45" customHeight="1" x14ac:dyDescent="0.25">
      <c r="A853" s="3" t="s">
        <v>4810</v>
      </c>
      <c r="B853" s="3" t="s">
        <v>6360</v>
      </c>
      <c r="C853" s="3" t="s">
        <v>5505</v>
      </c>
      <c r="D853" s="3" t="s">
        <v>474</v>
      </c>
      <c r="E853" s="3" t="s">
        <v>474</v>
      </c>
      <c r="F853" s="3" t="s">
        <v>5506</v>
      </c>
      <c r="G853" s="3" t="s">
        <v>5507</v>
      </c>
    </row>
    <row r="854" spans="1:7" ht="45" customHeight="1" x14ac:dyDescent="0.25">
      <c r="A854" s="3" t="s">
        <v>4818</v>
      </c>
      <c r="B854" s="3" t="s">
        <v>6361</v>
      </c>
      <c r="C854" s="3" t="s">
        <v>5505</v>
      </c>
      <c r="D854" s="3" t="s">
        <v>474</v>
      </c>
      <c r="E854" s="3" t="s">
        <v>474</v>
      </c>
      <c r="F854" s="3" t="s">
        <v>5506</v>
      </c>
      <c r="G854" s="3" t="s">
        <v>5507</v>
      </c>
    </row>
    <row r="855" spans="1:7" ht="45" customHeight="1" x14ac:dyDescent="0.25">
      <c r="A855" s="3" t="s">
        <v>4825</v>
      </c>
      <c r="B855" s="3" t="s">
        <v>6362</v>
      </c>
      <c r="C855" s="3" t="s">
        <v>5505</v>
      </c>
      <c r="D855" s="3" t="s">
        <v>474</v>
      </c>
      <c r="E855" s="3" t="s">
        <v>474</v>
      </c>
      <c r="F855" s="3" t="s">
        <v>5506</v>
      </c>
      <c r="G855" s="3" t="s">
        <v>5507</v>
      </c>
    </row>
    <row r="856" spans="1:7" ht="45" customHeight="1" x14ac:dyDescent="0.25">
      <c r="A856" s="3" t="s">
        <v>4832</v>
      </c>
      <c r="B856" s="3" t="s">
        <v>6363</v>
      </c>
      <c r="C856" s="3" t="s">
        <v>5505</v>
      </c>
      <c r="D856" s="3" t="s">
        <v>474</v>
      </c>
      <c r="E856" s="3" t="s">
        <v>474</v>
      </c>
      <c r="F856" s="3" t="s">
        <v>5506</v>
      </c>
      <c r="G856" s="3" t="s">
        <v>5507</v>
      </c>
    </row>
    <row r="857" spans="1:7" ht="45" customHeight="1" x14ac:dyDescent="0.25">
      <c r="A857" s="3" t="s">
        <v>4840</v>
      </c>
      <c r="B857" s="3" t="s">
        <v>6364</v>
      </c>
      <c r="C857" s="3" t="s">
        <v>5505</v>
      </c>
      <c r="D857" s="3" t="s">
        <v>474</v>
      </c>
      <c r="E857" s="3" t="s">
        <v>474</v>
      </c>
      <c r="F857" s="3" t="s">
        <v>5506</v>
      </c>
      <c r="G857" s="3" t="s">
        <v>5507</v>
      </c>
    </row>
    <row r="858" spans="1:7" ht="45" customHeight="1" x14ac:dyDescent="0.25">
      <c r="A858" s="3" t="s">
        <v>4846</v>
      </c>
      <c r="B858" s="3" t="s">
        <v>6365</v>
      </c>
      <c r="C858" s="3" t="s">
        <v>5505</v>
      </c>
      <c r="D858" s="3" t="s">
        <v>474</v>
      </c>
      <c r="E858" s="3" t="s">
        <v>474</v>
      </c>
      <c r="F858" s="3" t="s">
        <v>5506</v>
      </c>
      <c r="G858" s="3" t="s">
        <v>5507</v>
      </c>
    </row>
    <row r="859" spans="1:7" ht="45" customHeight="1" x14ac:dyDescent="0.25">
      <c r="A859" s="3" t="s">
        <v>4851</v>
      </c>
      <c r="B859" s="3" t="s">
        <v>6366</v>
      </c>
      <c r="C859" s="3" t="s">
        <v>5505</v>
      </c>
      <c r="D859" s="3" t="s">
        <v>474</v>
      </c>
      <c r="E859" s="3" t="s">
        <v>474</v>
      </c>
      <c r="F859" s="3" t="s">
        <v>5506</v>
      </c>
      <c r="G859" s="3" t="s">
        <v>5507</v>
      </c>
    </row>
    <row r="860" spans="1:7" ht="45" customHeight="1" x14ac:dyDescent="0.25">
      <c r="A860" s="3" t="s">
        <v>4856</v>
      </c>
      <c r="B860" s="3" t="s">
        <v>6367</v>
      </c>
      <c r="C860" s="3" t="s">
        <v>5505</v>
      </c>
      <c r="D860" s="3" t="s">
        <v>5519</v>
      </c>
      <c r="E860" s="3" t="s">
        <v>5519</v>
      </c>
      <c r="F860" s="3" t="s">
        <v>5506</v>
      </c>
      <c r="G860" s="3" t="s">
        <v>5507</v>
      </c>
    </row>
    <row r="861" spans="1:7" ht="45" customHeight="1" x14ac:dyDescent="0.25">
      <c r="A861" s="3" t="s">
        <v>4861</v>
      </c>
      <c r="B861" s="3" t="s">
        <v>6368</v>
      </c>
      <c r="C861" s="3" t="s">
        <v>5505</v>
      </c>
      <c r="D861" s="3" t="s">
        <v>474</v>
      </c>
      <c r="E861" s="3" t="s">
        <v>474</v>
      </c>
      <c r="F861" s="3" t="s">
        <v>5506</v>
      </c>
      <c r="G861" s="3" t="s">
        <v>5507</v>
      </c>
    </row>
    <row r="862" spans="1:7" ht="45" customHeight="1" x14ac:dyDescent="0.25">
      <c r="A862" s="3" t="s">
        <v>4866</v>
      </c>
      <c r="B862" s="3" t="s">
        <v>6369</v>
      </c>
      <c r="C862" s="3" t="s">
        <v>5505</v>
      </c>
      <c r="D862" s="3" t="s">
        <v>474</v>
      </c>
      <c r="E862" s="3" t="s">
        <v>474</v>
      </c>
      <c r="F862" s="3" t="s">
        <v>5506</v>
      </c>
      <c r="G862" s="3" t="s">
        <v>5507</v>
      </c>
    </row>
    <row r="863" spans="1:7" ht="45" customHeight="1" x14ac:dyDescent="0.25">
      <c r="A863" s="3" t="s">
        <v>4870</v>
      </c>
      <c r="B863" s="3" t="s">
        <v>6370</v>
      </c>
      <c r="C863" s="3" t="s">
        <v>5505</v>
      </c>
      <c r="D863" s="3" t="s">
        <v>474</v>
      </c>
      <c r="E863" s="3" t="s">
        <v>474</v>
      </c>
      <c r="F863" s="3" t="s">
        <v>5506</v>
      </c>
      <c r="G863" s="3" t="s">
        <v>5507</v>
      </c>
    </row>
    <row r="864" spans="1:7" ht="45" customHeight="1" x14ac:dyDescent="0.25">
      <c r="A864" s="3" t="s">
        <v>4876</v>
      </c>
      <c r="B864" s="3" t="s">
        <v>6371</v>
      </c>
      <c r="C864" s="3" t="s">
        <v>5505</v>
      </c>
      <c r="D864" s="3" t="s">
        <v>474</v>
      </c>
      <c r="E864" s="3" t="s">
        <v>474</v>
      </c>
      <c r="F864" s="3" t="s">
        <v>5506</v>
      </c>
      <c r="G864" s="3" t="s">
        <v>5507</v>
      </c>
    </row>
    <row r="865" spans="1:7" ht="45" customHeight="1" x14ac:dyDescent="0.25">
      <c r="A865" s="3" t="s">
        <v>4881</v>
      </c>
      <c r="B865" s="3" t="s">
        <v>6372</v>
      </c>
      <c r="C865" s="3" t="s">
        <v>5505</v>
      </c>
      <c r="D865" s="3" t="s">
        <v>474</v>
      </c>
      <c r="E865" s="3" t="s">
        <v>474</v>
      </c>
      <c r="F865" s="3" t="s">
        <v>5506</v>
      </c>
      <c r="G865" s="3" t="s">
        <v>5507</v>
      </c>
    </row>
    <row r="866" spans="1:7" ht="45" customHeight="1" x14ac:dyDescent="0.25">
      <c r="A866" s="3" t="s">
        <v>4887</v>
      </c>
      <c r="B866" s="3" t="s">
        <v>6373</v>
      </c>
      <c r="C866" s="3" t="s">
        <v>5505</v>
      </c>
      <c r="D866" s="3" t="s">
        <v>474</v>
      </c>
      <c r="E866" s="3" t="s">
        <v>474</v>
      </c>
      <c r="F866" s="3" t="s">
        <v>5506</v>
      </c>
      <c r="G866" s="3" t="s">
        <v>5507</v>
      </c>
    </row>
    <row r="867" spans="1:7" ht="45" customHeight="1" x14ac:dyDescent="0.25">
      <c r="A867" s="3" t="s">
        <v>4893</v>
      </c>
      <c r="B867" s="3" t="s">
        <v>6374</v>
      </c>
      <c r="C867" s="3" t="s">
        <v>5505</v>
      </c>
      <c r="D867" s="3" t="s">
        <v>474</v>
      </c>
      <c r="E867" s="3" t="s">
        <v>474</v>
      </c>
      <c r="F867" s="3" t="s">
        <v>5506</v>
      </c>
      <c r="G867" s="3" t="s">
        <v>5507</v>
      </c>
    </row>
    <row r="868" spans="1:7" ht="45" customHeight="1" x14ac:dyDescent="0.25">
      <c r="A868" s="3" t="s">
        <v>4897</v>
      </c>
      <c r="B868" s="3" t="s">
        <v>6375</v>
      </c>
      <c r="C868" s="3" t="s">
        <v>5505</v>
      </c>
      <c r="D868" s="3" t="s">
        <v>474</v>
      </c>
      <c r="E868" s="3" t="s">
        <v>474</v>
      </c>
      <c r="F868" s="3" t="s">
        <v>5506</v>
      </c>
      <c r="G868" s="3" t="s">
        <v>5507</v>
      </c>
    </row>
    <row r="869" spans="1:7" ht="45" customHeight="1" x14ac:dyDescent="0.25">
      <c r="A869" s="3" t="s">
        <v>4902</v>
      </c>
      <c r="B869" s="3" t="s">
        <v>6376</v>
      </c>
      <c r="C869" s="3" t="s">
        <v>5505</v>
      </c>
      <c r="D869" s="3" t="s">
        <v>474</v>
      </c>
      <c r="E869" s="3" t="s">
        <v>474</v>
      </c>
      <c r="F869" s="3" t="s">
        <v>5506</v>
      </c>
      <c r="G869" s="3" t="s">
        <v>5507</v>
      </c>
    </row>
    <row r="870" spans="1:7" ht="45" customHeight="1" x14ac:dyDescent="0.25">
      <c r="A870" s="3" t="s">
        <v>4905</v>
      </c>
      <c r="B870" s="3" t="s">
        <v>6377</v>
      </c>
      <c r="C870" s="3" t="s">
        <v>5505</v>
      </c>
      <c r="D870" s="3" t="s">
        <v>474</v>
      </c>
      <c r="E870" s="3" t="s">
        <v>474</v>
      </c>
      <c r="F870" s="3" t="s">
        <v>5506</v>
      </c>
      <c r="G870" s="3" t="s">
        <v>5507</v>
      </c>
    </row>
    <row r="871" spans="1:7" ht="45" customHeight="1" x14ac:dyDescent="0.25">
      <c r="A871" s="3" t="s">
        <v>4908</v>
      </c>
      <c r="B871" s="3" t="s">
        <v>6378</v>
      </c>
      <c r="C871" s="3" t="s">
        <v>5505</v>
      </c>
      <c r="D871" s="3" t="s">
        <v>474</v>
      </c>
      <c r="E871" s="3" t="s">
        <v>474</v>
      </c>
      <c r="F871" s="3" t="s">
        <v>5506</v>
      </c>
      <c r="G871" s="3" t="s">
        <v>5507</v>
      </c>
    </row>
    <row r="872" spans="1:7" ht="45" customHeight="1" x14ac:dyDescent="0.25">
      <c r="A872" s="3" t="s">
        <v>4911</v>
      </c>
      <c r="B872" s="3" t="s">
        <v>6379</v>
      </c>
      <c r="C872" s="3" t="s">
        <v>5505</v>
      </c>
      <c r="D872" s="3" t="s">
        <v>474</v>
      </c>
      <c r="E872" s="3" t="s">
        <v>474</v>
      </c>
      <c r="F872" s="3" t="s">
        <v>5506</v>
      </c>
      <c r="G872" s="3" t="s">
        <v>5507</v>
      </c>
    </row>
    <row r="873" spans="1:7" ht="45" customHeight="1" x14ac:dyDescent="0.25">
      <c r="A873" s="3" t="s">
        <v>4914</v>
      </c>
      <c r="B873" s="3" t="s">
        <v>6380</v>
      </c>
      <c r="C873" s="3" t="s">
        <v>5505</v>
      </c>
      <c r="D873" s="3" t="s">
        <v>474</v>
      </c>
      <c r="E873" s="3" t="s">
        <v>474</v>
      </c>
      <c r="F873" s="3" t="s">
        <v>5506</v>
      </c>
      <c r="G873" s="3" t="s">
        <v>5507</v>
      </c>
    </row>
    <row r="874" spans="1:7" ht="45" customHeight="1" x14ac:dyDescent="0.25">
      <c r="A874" s="3" t="s">
        <v>4917</v>
      </c>
      <c r="B874" s="3" t="s">
        <v>6381</v>
      </c>
      <c r="C874" s="3" t="s">
        <v>5505</v>
      </c>
      <c r="D874" s="3" t="s">
        <v>474</v>
      </c>
      <c r="E874" s="3" t="s">
        <v>474</v>
      </c>
      <c r="F874" s="3" t="s">
        <v>5506</v>
      </c>
      <c r="G874" s="3" t="s">
        <v>5507</v>
      </c>
    </row>
    <row r="875" spans="1:7" ht="45" customHeight="1" x14ac:dyDescent="0.25">
      <c r="A875" s="3" t="s">
        <v>4921</v>
      </c>
      <c r="B875" s="3" t="s">
        <v>6382</v>
      </c>
      <c r="C875" s="3" t="s">
        <v>5505</v>
      </c>
      <c r="D875" s="3" t="s">
        <v>474</v>
      </c>
      <c r="E875" s="3" t="s">
        <v>474</v>
      </c>
      <c r="F875" s="3" t="s">
        <v>5506</v>
      </c>
      <c r="G875" s="3" t="s">
        <v>5507</v>
      </c>
    </row>
    <row r="876" spans="1:7" ht="45" customHeight="1" x14ac:dyDescent="0.25">
      <c r="A876" s="3" t="s">
        <v>4925</v>
      </c>
      <c r="B876" s="3" t="s">
        <v>6383</v>
      </c>
      <c r="C876" s="3" t="s">
        <v>5505</v>
      </c>
      <c r="D876" s="3" t="s">
        <v>474</v>
      </c>
      <c r="E876" s="3" t="s">
        <v>474</v>
      </c>
      <c r="F876" s="3" t="s">
        <v>5506</v>
      </c>
      <c r="G876" s="3" t="s">
        <v>5507</v>
      </c>
    </row>
    <row r="877" spans="1:7" ht="45" customHeight="1" x14ac:dyDescent="0.25">
      <c r="A877" s="3" t="s">
        <v>4927</v>
      </c>
      <c r="B877" s="3" t="s">
        <v>6384</v>
      </c>
      <c r="C877" s="3" t="s">
        <v>5505</v>
      </c>
      <c r="D877" s="3" t="s">
        <v>2680</v>
      </c>
      <c r="E877" s="3" t="s">
        <v>2680</v>
      </c>
      <c r="F877" s="3" t="s">
        <v>5506</v>
      </c>
      <c r="G877" s="3" t="s">
        <v>5507</v>
      </c>
    </row>
    <row r="878" spans="1:7" ht="45" customHeight="1" x14ac:dyDescent="0.25">
      <c r="A878" s="3" t="s">
        <v>4930</v>
      </c>
      <c r="B878" s="3" t="s">
        <v>6385</v>
      </c>
      <c r="C878" s="3" t="s">
        <v>5505</v>
      </c>
      <c r="D878" s="3" t="s">
        <v>2680</v>
      </c>
      <c r="E878" s="3" t="s">
        <v>2680</v>
      </c>
      <c r="F878" s="3" t="s">
        <v>5506</v>
      </c>
      <c r="G878" s="3" t="s">
        <v>5507</v>
      </c>
    </row>
    <row r="879" spans="1:7" ht="45" customHeight="1" x14ac:dyDescent="0.25">
      <c r="A879" s="3" t="s">
        <v>4936</v>
      </c>
      <c r="B879" s="3" t="s">
        <v>6386</v>
      </c>
      <c r="C879" s="3" t="s">
        <v>5505</v>
      </c>
      <c r="D879" s="3" t="s">
        <v>2680</v>
      </c>
      <c r="E879" s="3" t="s">
        <v>2680</v>
      </c>
      <c r="F879" s="3" t="s">
        <v>5506</v>
      </c>
      <c r="G879" s="3" t="s">
        <v>5507</v>
      </c>
    </row>
    <row r="880" spans="1:7" ht="45" customHeight="1" x14ac:dyDescent="0.25">
      <c r="A880" s="3" t="s">
        <v>4939</v>
      </c>
      <c r="B880" s="3" t="s">
        <v>6387</v>
      </c>
      <c r="C880" s="3" t="s">
        <v>5505</v>
      </c>
      <c r="D880" s="3" t="s">
        <v>2680</v>
      </c>
      <c r="E880" s="3" t="s">
        <v>2680</v>
      </c>
      <c r="F880" s="3" t="s">
        <v>5506</v>
      </c>
      <c r="G880" s="3" t="s">
        <v>5507</v>
      </c>
    </row>
    <row r="881" spans="1:7" ht="45" customHeight="1" x14ac:dyDescent="0.25">
      <c r="A881" s="3" t="s">
        <v>4941</v>
      </c>
      <c r="B881" s="3" t="s">
        <v>6388</v>
      </c>
      <c r="C881" s="3" t="s">
        <v>5505</v>
      </c>
      <c r="D881" s="3" t="s">
        <v>2680</v>
      </c>
      <c r="E881" s="3" t="s">
        <v>2680</v>
      </c>
      <c r="F881" s="3" t="s">
        <v>5506</v>
      </c>
      <c r="G881" s="3" t="s">
        <v>5507</v>
      </c>
    </row>
    <row r="882" spans="1:7" ht="45" customHeight="1" x14ac:dyDescent="0.25">
      <c r="A882" s="3" t="s">
        <v>4946</v>
      </c>
      <c r="B882" s="3" t="s">
        <v>6389</v>
      </c>
      <c r="C882" s="3" t="s">
        <v>5505</v>
      </c>
      <c r="D882" s="3" t="s">
        <v>5528</v>
      </c>
      <c r="E882" s="3" t="s">
        <v>5528</v>
      </c>
      <c r="F882" s="3" t="s">
        <v>5506</v>
      </c>
      <c r="G882" s="3" t="s">
        <v>5507</v>
      </c>
    </row>
    <row r="883" spans="1:7" ht="45" customHeight="1" x14ac:dyDescent="0.25">
      <c r="A883" s="3" t="s">
        <v>4949</v>
      </c>
      <c r="B883" s="3" t="s">
        <v>6390</v>
      </c>
      <c r="C883" s="3" t="s">
        <v>5505</v>
      </c>
      <c r="D883" s="3" t="s">
        <v>5528</v>
      </c>
      <c r="E883" s="3" t="s">
        <v>5528</v>
      </c>
      <c r="F883" s="3" t="s">
        <v>5506</v>
      </c>
      <c r="G883" s="3" t="s">
        <v>5507</v>
      </c>
    </row>
    <row r="884" spans="1:7" ht="45" customHeight="1" x14ac:dyDescent="0.25">
      <c r="A884" s="3" t="s">
        <v>4954</v>
      </c>
      <c r="B884" s="3" t="s">
        <v>6391</v>
      </c>
      <c r="C884" s="3" t="s">
        <v>5505</v>
      </c>
      <c r="D884" s="3" t="s">
        <v>5528</v>
      </c>
      <c r="E884" s="3" t="s">
        <v>5528</v>
      </c>
      <c r="F884" s="3" t="s">
        <v>5506</v>
      </c>
      <c r="G884" s="3" t="s">
        <v>5507</v>
      </c>
    </row>
    <row r="885" spans="1:7" ht="45" customHeight="1" x14ac:dyDescent="0.25">
      <c r="A885" s="3" t="s">
        <v>4957</v>
      </c>
      <c r="B885" s="3" t="s">
        <v>6392</v>
      </c>
      <c r="C885" s="3" t="s">
        <v>5505</v>
      </c>
      <c r="D885" s="3" t="s">
        <v>5528</v>
      </c>
      <c r="E885" s="3" t="s">
        <v>5528</v>
      </c>
      <c r="F885" s="3" t="s">
        <v>5506</v>
      </c>
      <c r="G885" s="3" t="s">
        <v>5507</v>
      </c>
    </row>
    <row r="886" spans="1:7" ht="45" customHeight="1" x14ac:dyDescent="0.25">
      <c r="A886" s="3" t="s">
        <v>4961</v>
      </c>
      <c r="B886" s="3" t="s">
        <v>6393</v>
      </c>
      <c r="C886" s="3" t="s">
        <v>5505</v>
      </c>
      <c r="D886" s="3" t="s">
        <v>5528</v>
      </c>
      <c r="E886" s="3" t="s">
        <v>5528</v>
      </c>
      <c r="F886" s="3" t="s">
        <v>5506</v>
      </c>
      <c r="G886" s="3" t="s">
        <v>5507</v>
      </c>
    </row>
    <row r="887" spans="1:7" ht="45" customHeight="1" x14ac:dyDescent="0.25">
      <c r="A887" s="3" t="s">
        <v>4964</v>
      </c>
      <c r="B887" s="3" t="s">
        <v>6394</v>
      </c>
      <c r="C887" s="3" t="s">
        <v>5505</v>
      </c>
      <c r="D887" s="3" t="s">
        <v>5528</v>
      </c>
      <c r="E887" s="3" t="s">
        <v>5528</v>
      </c>
      <c r="F887" s="3" t="s">
        <v>5506</v>
      </c>
      <c r="G887" s="3" t="s">
        <v>5507</v>
      </c>
    </row>
    <row r="888" spans="1:7" ht="45" customHeight="1" x14ac:dyDescent="0.25">
      <c r="A888" s="3" t="s">
        <v>4968</v>
      </c>
      <c r="B888" s="3" t="s">
        <v>6395</v>
      </c>
      <c r="C888" s="3" t="s">
        <v>5505</v>
      </c>
      <c r="D888" s="3" t="s">
        <v>474</v>
      </c>
      <c r="E888" s="3" t="s">
        <v>474</v>
      </c>
      <c r="F888" s="3" t="s">
        <v>5506</v>
      </c>
      <c r="G888" s="3" t="s">
        <v>5507</v>
      </c>
    </row>
    <row r="889" spans="1:7" ht="45" customHeight="1" x14ac:dyDescent="0.25">
      <c r="A889" s="3" t="s">
        <v>4973</v>
      </c>
      <c r="B889" s="3" t="s">
        <v>6396</v>
      </c>
      <c r="C889" s="3" t="s">
        <v>5505</v>
      </c>
      <c r="D889" s="3" t="s">
        <v>474</v>
      </c>
      <c r="E889" s="3" t="s">
        <v>474</v>
      </c>
      <c r="F889" s="3" t="s">
        <v>5506</v>
      </c>
      <c r="G889" s="3" t="s">
        <v>5507</v>
      </c>
    </row>
    <row r="890" spans="1:7" ht="45" customHeight="1" x14ac:dyDescent="0.25">
      <c r="A890" s="3" t="s">
        <v>4978</v>
      </c>
      <c r="B890" s="3" t="s">
        <v>6397</v>
      </c>
      <c r="C890" s="3" t="s">
        <v>5505</v>
      </c>
      <c r="D890" s="3" t="s">
        <v>474</v>
      </c>
      <c r="E890" s="3" t="s">
        <v>474</v>
      </c>
      <c r="F890" s="3" t="s">
        <v>5506</v>
      </c>
      <c r="G890" s="3" t="s">
        <v>5507</v>
      </c>
    </row>
    <row r="891" spans="1:7" ht="45" customHeight="1" x14ac:dyDescent="0.25">
      <c r="A891" s="3" t="s">
        <v>4980</v>
      </c>
      <c r="B891" s="3" t="s">
        <v>6398</v>
      </c>
      <c r="C891" s="3" t="s">
        <v>5505</v>
      </c>
      <c r="D891" s="3" t="s">
        <v>474</v>
      </c>
      <c r="E891" s="3" t="s">
        <v>474</v>
      </c>
      <c r="F891" s="3" t="s">
        <v>5506</v>
      </c>
      <c r="G891" s="3" t="s">
        <v>5507</v>
      </c>
    </row>
    <row r="892" spans="1:7" ht="45" customHeight="1" x14ac:dyDescent="0.25">
      <c r="A892" s="3" t="s">
        <v>4985</v>
      </c>
      <c r="B892" s="3" t="s">
        <v>6399</v>
      </c>
      <c r="C892" s="3" t="s">
        <v>5505</v>
      </c>
      <c r="D892" s="3" t="s">
        <v>474</v>
      </c>
      <c r="E892" s="3" t="s">
        <v>474</v>
      </c>
      <c r="F892" s="3" t="s">
        <v>5506</v>
      </c>
      <c r="G892" s="3" t="s">
        <v>5507</v>
      </c>
    </row>
    <row r="893" spans="1:7" ht="45" customHeight="1" x14ac:dyDescent="0.25">
      <c r="A893" s="3" t="s">
        <v>4988</v>
      </c>
      <c r="B893" s="3" t="s">
        <v>6400</v>
      </c>
      <c r="C893" s="3" t="s">
        <v>5505</v>
      </c>
      <c r="D893" s="3" t="s">
        <v>474</v>
      </c>
      <c r="E893" s="3" t="s">
        <v>474</v>
      </c>
      <c r="F893" s="3" t="s">
        <v>5506</v>
      </c>
      <c r="G893" s="3" t="s">
        <v>5507</v>
      </c>
    </row>
    <row r="894" spans="1:7" ht="45" customHeight="1" x14ac:dyDescent="0.25">
      <c r="A894" s="3" t="s">
        <v>4992</v>
      </c>
      <c r="B894" s="3" t="s">
        <v>6401</v>
      </c>
      <c r="C894" s="3" t="s">
        <v>5505</v>
      </c>
      <c r="D894" s="3" t="s">
        <v>5528</v>
      </c>
      <c r="E894" s="3" t="s">
        <v>5528</v>
      </c>
      <c r="F894" s="3" t="s">
        <v>5506</v>
      </c>
      <c r="G894" s="3" t="s">
        <v>5507</v>
      </c>
    </row>
    <row r="895" spans="1:7" ht="45" customHeight="1" x14ac:dyDescent="0.25">
      <c r="A895" s="3" t="s">
        <v>4996</v>
      </c>
      <c r="B895" s="3" t="s">
        <v>6402</v>
      </c>
      <c r="C895" s="3" t="s">
        <v>5505</v>
      </c>
      <c r="D895" s="3" t="s">
        <v>5528</v>
      </c>
      <c r="E895" s="3" t="s">
        <v>5528</v>
      </c>
      <c r="F895" s="3" t="s">
        <v>5506</v>
      </c>
      <c r="G895" s="3" t="s">
        <v>5507</v>
      </c>
    </row>
    <row r="896" spans="1:7" ht="45" customHeight="1" x14ac:dyDescent="0.25">
      <c r="A896" s="3" t="s">
        <v>4999</v>
      </c>
      <c r="B896" s="3" t="s">
        <v>6403</v>
      </c>
      <c r="C896" s="3" t="s">
        <v>5505</v>
      </c>
      <c r="D896" s="3" t="s">
        <v>5519</v>
      </c>
      <c r="E896" s="3" t="s">
        <v>5519</v>
      </c>
      <c r="F896" s="3" t="s">
        <v>5506</v>
      </c>
      <c r="G896" s="3" t="s">
        <v>5507</v>
      </c>
    </row>
    <row r="897" spans="1:7" ht="45" customHeight="1" x14ac:dyDescent="0.25">
      <c r="A897" s="3" t="s">
        <v>5002</v>
      </c>
      <c r="B897" s="3" t="s">
        <v>6404</v>
      </c>
      <c r="C897" s="3" t="s">
        <v>5505</v>
      </c>
      <c r="D897" s="3" t="s">
        <v>5528</v>
      </c>
      <c r="E897" s="3" t="s">
        <v>5528</v>
      </c>
      <c r="F897" s="3" t="s">
        <v>5506</v>
      </c>
      <c r="G897" s="3" t="s">
        <v>5507</v>
      </c>
    </row>
    <row r="898" spans="1:7" ht="45" customHeight="1" x14ac:dyDescent="0.25">
      <c r="A898" s="3" t="s">
        <v>5006</v>
      </c>
      <c r="B898" s="3" t="s">
        <v>6405</v>
      </c>
      <c r="C898" s="3" t="s">
        <v>5505</v>
      </c>
      <c r="D898" s="3" t="s">
        <v>5528</v>
      </c>
      <c r="E898" s="3" t="s">
        <v>5528</v>
      </c>
      <c r="F898" s="3" t="s">
        <v>5506</v>
      </c>
      <c r="G898" s="3" t="s">
        <v>5507</v>
      </c>
    </row>
    <row r="899" spans="1:7" ht="45" customHeight="1" x14ac:dyDescent="0.25">
      <c r="A899" s="3" t="s">
        <v>5010</v>
      </c>
      <c r="B899" s="3" t="s">
        <v>6406</v>
      </c>
      <c r="C899" s="3" t="s">
        <v>5505</v>
      </c>
      <c r="D899" s="3" t="s">
        <v>5528</v>
      </c>
      <c r="E899" s="3" t="s">
        <v>5528</v>
      </c>
      <c r="F899" s="3" t="s">
        <v>5506</v>
      </c>
      <c r="G899" s="3" t="s">
        <v>5507</v>
      </c>
    </row>
    <row r="900" spans="1:7" ht="45" customHeight="1" x14ac:dyDescent="0.25">
      <c r="A900" s="3" t="s">
        <v>5017</v>
      </c>
      <c r="B900" s="3" t="s">
        <v>6407</v>
      </c>
      <c r="C900" s="3" t="s">
        <v>5505</v>
      </c>
      <c r="D900" s="3" t="s">
        <v>474</v>
      </c>
      <c r="E900" s="3" t="s">
        <v>474</v>
      </c>
      <c r="F900" s="3" t="s">
        <v>5506</v>
      </c>
      <c r="G900" s="3" t="s">
        <v>5507</v>
      </c>
    </row>
    <row r="901" spans="1:7" ht="45" customHeight="1" x14ac:dyDescent="0.25">
      <c r="A901" s="3" t="s">
        <v>5023</v>
      </c>
      <c r="B901" s="3" t="s">
        <v>6408</v>
      </c>
      <c r="C901" s="3" t="s">
        <v>5505</v>
      </c>
      <c r="D901" s="3" t="s">
        <v>474</v>
      </c>
      <c r="E901" s="3" t="s">
        <v>474</v>
      </c>
      <c r="F901" s="3" t="s">
        <v>5506</v>
      </c>
      <c r="G901" s="3" t="s">
        <v>5507</v>
      </c>
    </row>
    <row r="902" spans="1:7" ht="45" customHeight="1" x14ac:dyDescent="0.25">
      <c r="A902" s="3" t="s">
        <v>5027</v>
      </c>
      <c r="B902" s="3" t="s">
        <v>6409</v>
      </c>
      <c r="C902" s="3" t="s">
        <v>5505</v>
      </c>
      <c r="D902" s="3" t="s">
        <v>474</v>
      </c>
      <c r="E902" s="3" t="s">
        <v>474</v>
      </c>
      <c r="F902" s="3" t="s">
        <v>5506</v>
      </c>
      <c r="G902" s="3" t="s">
        <v>5507</v>
      </c>
    </row>
    <row r="903" spans="1:7" ht="45" customHeight="1" x14ac:dyDescent="0.25">
      <c r="A903" s="3" t="s">
        <v>5033</v>
      </c>
      <c r="B903" s="3" t="s">
        <v>6410</v>
      </c>
      <c r="C903" s="3" t="s">
        <v>5505</v>
      </c>
      <c r="D903" s="3" t="s">
        <v>474</v>
      </c>
      <c r="E903" s="3" t="s">
        <v>474</v>
      </c>
      <c r="F903" s="3" t="s">
        <v>5506</v>
      </c>
      <c r="G903" s="3" t="s">
        <v>5507</v>
      </c>
    </row>
    <row r="904" spans="1:7" ht="45" customHeight="1" x14ac:dyDescent="0.25">
      <c r="A904" s="3" t="s">
        <v>5038</v>
      </c>
      <c r="B904" s="3" t="s">
        <v>6411</v>
      </c>
      <c r="C904" s="3" t="s">
        <v>5505</v>
      </c>
      <c r="D904" s="3" t="s">
        <v>5519</v>
      </c>
      <c r="E904" s="3" t="s">
        <v>5519</v>
      </c>
      <c r="F904" s="3" t="s">
        <v>5506</v>
      </c>
      <c r="G904" s="3" t="s">
        <v>5507</v>
      </c>
    </row>
    <row r="905" spans="1:7" ht="45" customHeight="1" x14ac:dyDescent="0.25">
      <c r="A905" s="3" t="s">
        <v>5045</v>
      </c>
      <c r="B905" s="3" t="s">
        <v>6412</v>
      </c>
      <c r="C905" s="3" t="s">
        <v>5505</v>
      </c>
      <c r="D905" s="3" t="s">
        <v>5519</v>
      </c>
      <c r="E905" s="3" t="s">
        <v>5519</v>
      </c>
      <c r="F905" s="3" t="s">
        <v>5506</v>
      </c>
      <c r="G905" s="3" t="s">
        <v>5507</v>
      </c>
    </row>
    <row r="906" spans="1:7" ht="45" customHeight="1" x14ac:dyDescent="0.25">
      <c r="A906" s="3" t="s">
        <v>5049</v>
      </c>
      <c r="B906" s="3" t="s">
        <v>6413</v>
      </c>
      <c r="C906" s="3" t="s">
        <v>5505</v>
      </c>
      <c r="D906" s="3" t="s">
        <v>474</v>
      </c>
      <c r="E906" s="3" t="s">
        <v>474</v>
      </c>
      <c r="F906" s="3" t="s">
        <v>5506</v>
      </c>
      <c r="G906" s="3" t="s">
        <v>5507</v>
      </c>
    </row>
    <row r="907" spans="1:7" ht="45" customHeight="1" x14ac:dyDescent="0.25">
      <c r="A907" s="3" t="s">
        <v>5054</v>
      </c>
      <c r="B907" s="3" t="s">
        <v>6414</v>
      </c>
      <c r="C907" s="3" t="s">
        <v>5505</v>
      </c>
      <c r="D907" s="3" t="s">
        <v>474</v>
      </c>
      <c r="E907" s="3" t="s">
        <v>474</v>
      </c>
      <c r="F907" s="3" t="s">
        <v>5506</v>
      </c>
      <c r="G907" s="3" t="s">
        <v>5507</v>
      </c>
    </row>
    <row r="908" spans="1:7" ht="45" customHeight="1" x14ac:dyDescent="0.25">
      <c r="A908" s="3" t="s">
        <v>5058</v>
      </c>
      <c r="B908" s="3" t="s">
        <v>6415</v>
      </c>
      <c r="C908" s="3" t="s">
        <v>5505</v>
      </c>
      <c r="D908" s="3" t="s">
        <v>474</v>
      </c>
      <c r="E908" s="3" t="s">
        <v>474</v>
      </c>
      <c r="F908" s="3" t="s">
        <v>5506</v>
      </c>
      <c r="G908" s="3" t="s">
        <v>5507</v>
      </c>
    </row>
    <row r="909" spans="1:7" ht="45" customHeight="1" x14ac:dyDescent="0.25">
      <c r="A909" s="3" t="s">
        <v>5060</v>
      </c>
      <c r="B909" s="3" t="s">
        <v>6416</v>
      </c>
      <c r="C909" s="3" t="s">
        <v>5505</v>
      </c>
      <c r="D909" s="3" t="s">
        <v>474</v>
      </c>
      <c r="E909" s="3" t="s">
        <v>474</v>
      </c>
      <c r="F909" s="3" t="s">
        <v>5506</v>
      </c>
      <c r="G909" s="3" t="s">
        <v>5507</v>
      </c>
    </row>
    <row r="910" spans="1:7" ht="45" customHeight="1" x14ac:dyDescent="0.25">
      <c r="A910" s="3" t="s">
        <v>5063</v>
      </c>
      <c r="B910" s="3" t="s">
        <v>6417</v>
      </c>
      <c r="C910" s="3" t="s">
        <v>5505</v>
      </c>
      <c r="D910" s="3" t="s">
        <v>474</v>
      </c>
      <c r="E910" s="3" t="s">
        <v>474</v>
      </c>
      <c r="F910" s="3" t="s">
        <v>5506</v>
      </c>
      <c r="G910" s="3" t="s">
        <v>5507</v>
      </c>
    </row>
    <row r="911" spans="1:7" ht="45" customHeight="1" x14ac:dyDescent="0.25">
      <c r="A911" s="3" t="s">
        <v>5067</v>
      </c>
      <c r="B911" s="3" t="s">
        <v>6418</v>
      </c>
      <c r="C911" s="3" t="s">
        <v>5505</v>
      </c>
      <c r="D911" s="3" t="s">
        <v>5519</v>
      </c>
      <c r="E911" s="3" t="s">
        <v>5519</v>
      </c>
      <c r="F911" s="3" t="s">
        <v>5506</v>
      </c>
      <c r="G911" s="3" t="s">
        <v>5507</v>
      </c>
    </row>
    <row r="912" spans="1:7" ht="45" customHeight="1" x14ac:dyDescent="0.25">
      <c r="A912" s="3" t="s">
        <v>5074</v>
      </c>
      <c r="B912" s="3" t="s">
        <v>6419</v>
      </c>
      <c r="C912" s="3" t="s">
        <v>5505</v>
      </c>
      <c r="D912" s="3" t="s">
        <v>474</v>
      </c>
      <c r="E912" s="3" t="s">
        <v>474</v>
      </c>
      <c r="F912" s="3" t="s">
        <v>5506</v>
      </c>
      <c r="G912" s="3" t="s">
        <v>5507</v>
      </c>
    </row>
    <row r="913" spans="1:7" ht="45" customHeight="1" x14ac:dyDescent="0.25">
      <c r="A913" s="3" t="s">
        <v>5079</v>
      </c>
      <c r="B913" s="3" t="s">
        <v>6420</v>
      </c>
      <c r="C913" s="3" t="s">
        <v>5505</v>
      </c>
      <c r="D913" s="3" t="s">
        <v>474</v>
      </c>
      <c r="E913" s="3" t="s">
        <v>474</v>
      </c>
      <c r="F913" s="3" t="s">
        <v>5506</v>
      </c>
      <c r="G913" s="3" t="s">
        <v>5507</v>
      </c>
    </row>
    <row r="914" spans="1:7" ht="45" customHeight="1" x14ac:dyDescent="0.25">
      <c r="A914" s="3" t="s">
        <v>5085</v>
      </c>
      <c r="B914" s="3" t="s">
        <v>6421</v>
      </c>
      <c r="C914" s="3" t="s">
        <v>5505</v>
      </c>
      <c r="D914" s="3" t="s">
        <v>474</v>
      </c>
      <c r="E914" s="3" t="s">
        <v>474</v>
      </c>
      <c r="F914" s="3" t="s">
        <v>5506</v>
      </c>
      <c r="G914" s="3" t="s">
        <v>5507</v>
      </c>
    </row>
    <row r="915" spans="1:7" ht="45" customHeight="1" x14ac:dyDescent="0.25">
      <c r="A915" s="3" t="s">
        <v>5092</v>
      </c>
      <c r="B915" s="3" t="s">
        <v>6422</v>
      </c>
      <c r="C915" s="3" t="s">
        <v>5505</v>
      </c>
      <c r="D915" s="3" t="s">
        <v>474</v>
      </c>
      <c r="E915" s="3" t="s">
        <v>474</v>
      </c>
      <c r="F915" s="3" t="s">
        <v>5506</v>
      </c>
      <c r="G915" s="3" t="s">
        <v>5507</v>
      </c>
    </row>
    <row r="916" spans="1:7" ht="45" customHeight="1" x14ac:dyDescent="0.25">
      <c r="A916" s="3" t="s">
        <v>5098</v>
      </c>
      <c r="B916" s="3" t="s">
        <v>6423</v>
      </c>
      <c r="C916" s="3" t="s">
        <v>5505</v>
      </c>
      <c r="D916" s="3" t="s">
        <v>474</v>
      </c>
      <c r="E916" s="3" t="s">
        <v>474</v>
      </c>
      <c r="F916" s="3" t="s">
        <v>5506</v>
      </c>
      <c r="G916" s="3" t="s">
        <v>5507</v>
      </c>
    </row>
    <row r="917" spans="1:7" ht="45" customHeight="1" x14ac:dyDescent="0.25">
      <c r="A917" s="3" t="s">
        <v>5101</v>
      </c>
      <c r="B917" s="3" t="s">
        <v>6424</v>
      </c>
      <c r="C917" s="3" t="s">
        <v>5505</v>
      </c>
      <c r="D917" s="3" t="s">
        <v>5519</v>
      </c>
      <c r="E917" s="3" t="s">
        <v>5519</v>
      </c>
      <c r="F917" s="3" t="s">
        <v>5506</v>
      </c>
      <c r="G917" s="3" t="s">
        <v>5507</v>
      </c>
    </row>
    <row r="918" spans="1:7" ht="45" customHeight="1" x14ac:dyDescent="0.25">
      <c r="A918" s="3" t="s">
        <v>5104</v>
      </c>
      <c r="B918" s="3" t="s">
        <v>6425</v>
      </c>
      <c r="C918" s="3" t="s">
        <v>5505</v>
      </c>
      <c r="D918" s="3" t="s">
        <v>474</v>
      </c>
      <c r="E918" s="3" t="s">
        <v>474</v>
      </c>
      <c r="F918" s="3" t="s">
        <v>5506</v>
      </c>
      <c r="G918" s="3" t="s">
        <v>5507</v>
      </c>
    </row>
    <row r="919" spans="1:7" ht="45" customHeight="1" x14ac:dyDescent="0.25">
      <c r="A919" s="3" t="s">
        <v>5108</v>
      </c>
      <c r="B919" s="3" t="s">
        <v>6426</v>
      </c>
      <c r="C919" s="3" t="s">
        <v>5505</v>
      </c>
      <c r="D919" s="3" t="s">
        <v>474</v>
      </c>
      <c r="E919" s="3" t="s">
        <v>474</v>
      </c>
      <c r="F919" s="3" t="s">
        <v>5506</v>
      </c>
      <c r="G919" s="3" t="s">
        <v>5507</v>
      </c>
    </row>
    <row r="920" spans="1:7" ht="45" customHeight="1" x14ac:dyDescent="0.25">
      <c r="A920" s="3" t="s">
        <v>5113</v>
      </c>
      <c r="B920" s="3" t="s">
        <v>6427</v>
      </c>
      <c r="C920" s="3" t="s">
        <v>5505</v>
      </c>
      <c r="D920" s="3" t="s">
        <v>474</v>
      </c>
      <c r="E920" s="3" t="s">
        <v>474</v>
      </c>
      <c r="F920" s="3" t="s">
        <v>5506</v>
      </c>
      <c r="G920" s="3" t="s">
        <v>5507</v>
      </c>
    </row>
    <row r="921" spans="1:7" ht="45" customHeight="1" x14ac:dyDescent="0.25">
      <c r="A921" s="3" t="s">
        <v>5116</v>
      </c>
      <c r="B921" s="3" t="s">
        <v>6428</v>
      </c>
      <c r="C921" s="3" t="s">
        <v>5505</v>
      </c>
      <c r="D921" s="3" t="s">
        <v>474</v>
      </c>
      <c r="E921" s="3" t="s">
        <v>474</v>
      </c>
      <c r="F921" s="3" t="s">
        <v>5506</v>
      </c>
      <c r="G921" s="3" t="s">
        <v>5507</v>
      </c>
    </row>
    <row r="922" spans="1:7" ht="45" customHeight="1" x14ac:dyDescent="0.25">
      <c r="A922" s="3" t="s">
        <v>5119</v>
      </c>
      <c r="B922" s="3" t="s">
        <v>6429</v>
      </c>
      <c r="C922" s="3" t="s">
        <v>5505</v>
      </c>
      <c r="D922" s="3" t="s">
        <v>474</v>
      </c>
      <c r="E922" s="3" t="s">
        <v>474</v>
      </c>
      <c r="F922" s="3" t="s">
        <v>5506</v>
      </c>
      <c r="G922" s="3" t="s">
        <v>5507</v>
      </c>
    </row>
    <row r="923" spans="1:7" ht="45" customHeight="1" x14ac:dyDescent="0.25">
      <c r="A923" s="3" t="s">
        <v>5122</v>
      </c>
      <c r="B923" s="3" t="s">
        <v>6430</v>
      </c>
      <c r="C923" s="3" t="s">
        <v>5505</v>
      </c>
      <c r="D923" s="3" t="s">
        <v>474</v>
      </c>
      <c r="E923" s="3" t="s">
        <v>474</v>
      </c>
      <c r="F923" s="3" t="s">
        <v>5506</v>
      </c>
      <c r="G923" s="3" t="s">
        <v>5507</v>
      </c>
    </row>
    <row r="924" spans="1:7" ht="45" customHeight="1" x14ac:dyDescent="0.25">
      <c r="A924" s="3" t="s">
        <v>5127</v>
      </c>
      <c r="B924" s="3" t="s">
        <v>6431</v>
      </c>
      <c r="C924" s="3" t="s">
        <v>5505</v>
      </c>
      <c r="D924" s="3" t="s">
        <v>2680</v>
      </c>
      <c r="E924" s="3" t="s">
        <v>2680</v>
      </c>
      <c r="F924" s="3" t="s">
        <v>5506</v>
      </c>
      <c r="G924" s="3" t="s">
        <v>5507</v>
      </c>
    </row>
    <row r="925" spans="1:7" ht="45" customHeight="1" x14ac:dyDescent="0.25">
      <c r="A925" s="3" t="s">
        <v>5131</v>
      </c>
      <c r="B925" s="3" t="s">
        <v>6432</v>
      </c>
      <c r="C925" s="3" t="s">
        <v>5505</v>
      </c>
      <c r="D925" s="3" t="s">
        <v>2680</v>
      </c>
      <c r="E925" s="3" t="s">
        <v>2680</v>
      </c>
      <c r="F925" s="3" t="s">
        <v>5506</v>
      </c>
      <c r="G925" s="3" t="s">
        <v>5507</v>
      </c>
    </row>
    <row r="926" spans="1:7" ht="45" customHeight="1" x14ac:dyDescent="0.25">
      <c r="A926" s="3" t="s">
        <v>5135</v>
      </c>
      <c r="B926" s="3" t="s">
        <v>6433</v>
      </c>
      <c r="C926" s="3" t="s">
        <v>5505</v>
      </c>
      <c r="D926" s="3" t="s">
        <v>2680</v>
      </c>
      <c r="E926" s="3" t="s">
        <v>2680</v>
      </c>
      <c r="F926" s="3" t="s">
        <v>5506</v>
      </c>
      <c r="G926" s="3" t="s">
        <v>5507</v>
      </c>
    </row>
    <row r="927" spans="1:7" ht="45" customHeight="1" x14ac:dyDescent="0.25">
      <c r="A927" s="3" t="s">
        <v>5139</v>
      </c>
      <c r="B927" s="3" t="s">
        <v>6434</v>
      </c>
      <c r="C927" s="3" t="s">
        <v>5505</v>
      </c>
      <c r="D927" s="3" t="s">
        <v>2680</v>
      </c>
      <c r="E927" s="3" t="s">
        <v>2680</v>
      </c>
      <c r="F927" s="3" t="s">
        <v>5506</v>
      </c>
      <c r="G927" s="3" t="s">
        <v>5507</v>
      </c>
    </row>
    <row r="928" spans="1:7" ht="45" customHeight="1" x14ac:dyDescent="0.25">
      <c r="A928" s="3" t="s">
        <v>5141</v>
      </c>
      <c r="B928" s="3" t="s">
        <v>6435</v>
      </c>
      <c r="C928" s="3" t="s">
        <v>5505</v>
      </c>
      <c r="D928" s="3" t="s">
        <v>2680</v>
      </c>
      <c r="E928" s="3" t="s">
        <v>2680</v>
      </c>
      <c r="F928" s="3" t="s">
        <v>5506</v>
      </c>
      <c r="G928" s="3" t="s">
        <v>5507</v>
      </c>
    </row>
    <row r="929" spans="1:7" ht="45" customHeight="1" x14ac:dyDescent="0.25">
      <c r="A929" s="3" t="s">
        <v>5144</v>
      </c>
      <c r="B929" s="3" t="s">
        <v>6436</v>
      </c>
      <c r="C929" s="3" t="s">
        <v>5505</v>
      </c>
      <c r="D929" s="3" t="s">
        <v>2680</v>
      </c>
      <c r="E929" s="3" t="s">
        <v>2680</v>
      </c>
      <c r="F929" s="3" t="s">
        <v>5506</v>
      </c>
      <c r="G929" s="3" t="s">
        <v>5507</v>
      </c>
    </row>
    <row r="930" spans="1:7" ht="45" customHeight="1" x14ac:dyDescent="0.25">
      <c r="A930" s="3" t="s">
        <v>5147</v>
      </c>
      <c r="B930" s="3" t="s">
        <v>6437</v>
      </c>
      <c r="C930" s="3" t="s">
        <v>5505</v>
      </c>
      <c r="D930" s="3" t="s">
        <v>5528</v>
      </c>
      <c r="E930" s="3" t="s">
        <v>5528</v>
      </c>
      <c r="F930" s="3" t="s">
        <v>5506</v>
      </c>
      <c r="G930" s="3" t="s">
        <v>5507</v>
      </c>
    </row>
    <row r="931" spans="1:7" ht="45" customHeight="1" x14ac:dyDescent="0.25">
      <c r="A931" s="3" t="s">
        <v>5151</v>
      </c>
      <c r="B931" s="3" t="s">
        <v>6438</v>
      </c>
      <c r="C931" s="3" t="s">
        <v>5505</v>
      </c>
      <c r="D931" s="3" t="s">
        <v>5528</v>
      </c>
      <c r="E931" s="3" t="s">
        <v>5528</v>
      </c>
      <c r="F931" s="3" t="s">
        <v>5506</v>
      </c>
      <c r="G931" s="3" t="s">
        <v>5507</v>
      </c>
    </row>
    <row r="932" spans="1:7" ht="45" customHeight="1" x14ac:dyDescent="0.25">
      <c r="A932" s="3" t="s">
        <v>5156</v>
      </c>
      <c r="B932" s="3" t="s">
        <v>6439</v>
      </c>
      <c r="C932" s="3" t="s">
        <v>5505</v>
      </c>
      <c r="D932" s="3" t="s">
        <v>5519</v>
      </c>
      <c r="E932" s="3" t="s">
        <v>5519</v>
      </c>
      <c r="F932" s="3" t="s">
        <v>5506</v>
      </c>
      <c r="G932" s="3" t="s">
        <v>5507</v>
      </c>
    </row>
    <row r="933" spans="1:7" ht="45" customHeight="1" x14ac:dyDescent="0.25">
      <c r="A933" s="3" t="s">
        <v>5160</v>
      </c>
      <c r="B933" s="3" t="s">
        <v>6440</v>
      </c>
      <c r="C933" s="3" t="s">
        <v>5505</v>
      </c>
      <c r="D933" s="3" t="s">
        <v>5528</v>
      </c>
      <c r="E933" s="3" t="s">
        <v>5528</v>
      </c>
      <c r="F933" s="3" t="s">
        <v>5506</v>
      </c>
      <c r="G933" s="3" t="s">
        <v>5507</v>
      </c>
    </row>
    <row r="934" spans="1:7" ht="45" customHeight="1" x14ac:dyDescent="0.25">
      <c r="A934" s="3" t="s">
        <v>5167</v>
      </c>
      <c r="B934" s="3" t="s">
        <v>6441</v>
      </c>
      <c r="C934" s="3" t="s">
        <v>5505</v>
      </c>
      <c r="D934" s="3" t="s">
        <v>474</v>
      </c>
      <c r="E934" s="3" t="s">
        <v>474</v>
      </c>
      <c r="F934" s="3" t="s">
        <v>5506</v>
      </c>
      <c r="G934" s="3" t="s">
        <v>5507</v>
      </c>
    </row>
    <row r="935" spans="1:7" ht="45" customHeight="1" x14ac:dyDescent="0.25">
      <c r="A935" s="3" t="s">
        <v>5172</v>
      </c>
      <c r="B935" s="3" t="s">
        <v>6442</v>
      </c>
      <c r="C935" s="3" t="s">
        <v>5505</v>
      </c>
      <c r="D935" s="3" t="s">
        <v>474</v>
      </c>
      <c r="E935" s="3" t="s">
        <v>474</v>
      </c>
      <c r="F935" s="3" t="s">
        <v>5506</v>
      </c>
      <c r="G935" s="3" t="s">
        <v>5507</v>
      </c>
    </row>
    <row r="936" spans="1:7" ht="45" customHeight="1" x14ac:dyDescent="0.25">
      <c r="A936" s="3" t="s">
        <v>5179</v>
      </c>
      <c r="B936" s="3" t="s">
        <v>6443</v>
      </c>
      <c r="C936" s="3" t="s">
        <v>5505</v>
      </c>
      <c r="D936" s="3" t="s">
        <v>474</v>
      </c>
      <c r="E936" s="3" t="s">
        <v>474</v>
      </c>
      <c r="F936" s="3" t="s">
        <v>5506</v>
      </c>
      <c r="G936" s="3" t="s">
        <v>5507</v>
      </c>
    </row>
    <row r="937" spans="1:7" ht="45" customHeight="1" x14ac:dyDescent="0.25">
      <c r="A937" s="3" t="s">
        <v>5182</v>
      </c>
      <c r="B937" s="3" t="s">
        <v>6444</v>
      </c>
      <c r="C937" s="3" t="s">
        <v>5505</v>
      </c>
      <c r="D937" s="3" t="s">
        <v>474</v>
      </c>
      <c r="E937" s="3" t="s">
        <v>474</v>
      </c>
      <c r="F937" s="3" t="s">
        <v>5506</v>
      </c>
      <c r="G937" s="3" t="s">
        <v>5507</v>
      </c>
    </row>
    <row r="938" spans="1:7" ht="45" customHeight="1" x14ac:dyDescent="0.25">
      <c r="A938" s="3" t="s">
        <v>5184</v>
      </c>
      <c r="B938" s="3" t="s">
        <v>6445</v>
      </c>
      <c r="C938" s="3" t="s">
        <v>5505</v>
      </c>
      <c r="D938" s="3" t="s">
        <v>474</v>
      </c>
      <c r="E938" s="3" t="s">
        <v>474</v>
      </c>
      <c r="F938" s="3" t="s">
        <v>5506</v>
      </c>
      <c r="G938" s="3" t="s">
        <v>5507</v>
      </c>
    </row>
    <row r="939" spans="1:7" ht="45" customHeight="1" x14ac:dyDescent="0.25">
      <c r="A939" s="3" t="s">
        <v>5188</v>
      </c>
      <c r="B939" s="3" t="s">
        <v>6446</v>
      </c>
      <c r="C939" s="3" t="s">
        <v>5505</v>
      </c>
      <c r="D939" s="3" t="s">
        <v>474</v>
      </c>
      <c r="E939" s="3" t="s">
        <v>474</v>
      </c>
      <c r="F939" s="3" t="s">
        <v>5506</v>
      </c>
      <c r="G939" s="3" t="s">
        <v>5507</v>
      </c>
    </row>
    <row r="940" spans="1:7" ht="45" customHeight="1" x14ac:dyDescent="0.25">
      <c r="A940" s="3" t="s">
        <v>5193</v>
      </c>
      <c r="B940" s="3" t="s">
        <v>6447</v>
      </c>
      <c r="C940" s="3" t="s">
        <v>5505</v>
      </c>
      <c r="D940" s="3" t="s">
        <v>474</v>
      </c>
      <c r="E940" s="3" t="s">
        <v>474</v>
      </c>
      <c r="F940" s="3" t="s">
        <v>5506</v>
      </c>
      <c r="G940" s="3" t="s">
        <v>5507</v>
      </c>
    </row>
    <row r="941" spans="1:7" ht="45" customHeight="1" x14ac:dyDescent="0.25">
      <c r="A941" s="3" t="s">
        <v>5195</v>
      </c>
      <c r="B941" s="3" t="s">
        <v>6448</v>
      </c>
      <c r="C941" s="3" t="s">
        <v>5505</v>
      </c>
      <c r="D941" s="3" t="s">
        <v>474</v>
      </c>
      <c r="E941" s="3" t="s">
        <v>474</v>
      </c>
      <c r="F941" s="3" t="s">
        <v>5506</v>
      </c>
      <c r="G941" s="3" t="s">
        <v>5507</v>
      </c>
    </row>
    <row r="942" spans="1:7" ht="45" customHeight="1" x14ac:dyDescent="0.25">
      <c r="A942" s="3" t="s">
        <v>5201</v>
      </c>
      <c r="B942" s="3" t="s">
        <v>6449</v>
      </c>
      <c r="C942" s="3" t="s">
        <v>5505</v>
      </c>
      <c r="D942" s="3" t="s">
        <v>5528</v>
      </c>
      <c r="E942" s="3" t="s">
        <v>5528</v>
      </c>
      <c r="F942" s="3" t="s">
        <v>5506</v>
      </c>
      <c r="G942" s="3" t="s">
        <v>5507</v>
      </c>
    </row>
    <row r="943" spans="1:7" ht="45" customHeight="1" x14ac:dyDescent="0.25">
      <c r="A943" s="3" t="s">
        <v>5206</v>
      </c>
      <c r="B943" s="3" t="s">
        <v>6450</v>
      </c>
      <c r="C943" s="3" t="s">
        <v>5505</v>
      </c>
      <c r="D943" s="3" t="s">
        <v>5519</v>
      </c>
      <c r="E943" s="3" t="s">
        <v>5519</v>
      </c>
      <c r="F943" s="3" t="s">
        <v>5506</v>
      </c>
      <c r="G943" s="3" t="s">
        <v>5507</v>
      </c>
    </row>
    <row r="944" spans="1:7" ht="45" customHeight="1" x14ac:dyDescent="0.25">
      <c r="A944" s="3" t="s">
        <v>5211</v>
      </c>
      <c r="B944" s="3" t="s">
        <v>6451</v>
      </c>
      <c r="C944" s="3" t="s">
        <v>5505</v>
      </c>
      <c r="D944" s="3" t="s">
        <v>474</v>
      </c>
      <c r="E944" s="3" t="s">
        <v>474</v>
      </c>
      <c r="F944" s="3" t="s">
        <v>5506</v>
      </c>
      <c r="G944" s="3" t="s">
        <v>5507</v>
      </c>
    </row>
    <row r="945" spans="1:7" ht="45" customHeight="1" x14ac:dyDescent="0.25">
      <c r="A945" s="3" t="s">
        <v>5216</v>
      </c>
      <c r="B945" s="3" t="s">
        <v>6452</v>
      </c>
      <c r="C945" s="3" t="s">
        <v>5505</v>
      </c>
      <c r="D945" s="3" t="s">
        <v>474</v>
      </c>
      <c r="E945" s="3" t="s">
        <v>474</v>
      </c>
      <c r="F945" s="3" t="s">
        <v>5506</v>
      </c>
      <c r="G945" s="3" t="s">
        <v>5507</v>
      </c>
    </row>
    <row r="946" spans="1:7" ht="45" customHeight="1" x14ac:dyDescent="0.25">
      <c r="A946" s="3" t="s">
        <v>5220</v>
      </c>
      <c r="B946" s="3" t="s">
        <v>6453</v>
      </c>
      <c r="C946" s="3" t="s">
        <v>5505</v>
      </c>
      <c r="D946" s="3" t="s">
        <v>474</v>
      </c>
      <c r="E946" s="3" t="s">
        <v>474</v>
      </c>
      <c r="F946" s="3" t="s">
        <v>5506</v>
      </c>
      <c r="G946" s="3" t="s">
        <v>5507</v>
      </c>
    </row>
    <row r="947" spans="1:7" ht="45" customHeight="1" x14ac:dyDescent="0.25">
      <c r="A947" s="3" t="s">
        <v>5224</v>
      </c>
      <c r="B947" s="3" t="s">
        <v>6454</v>
      </c>
      <c r="C947" s="3" t="s">
        <v>5505</v>
      </c>
      <c r="D947" s="3" t="s">
        <v>474</v>
      </c>
      <c r="E947" s="3" t="s">
        <v>474</v>
      </c>
      <c r="F947" s="3" t="s">
        <v>5506</v>
      </c>
      <c r="G947" s="3" t="s">
        <v>5507</v>
      </c>
    </row>
    <row r="948" spans="1:7" ht="45" customHeight="1" x14ac:dyDescent="0.25">
      <c r="A948" s="3" t="s">
        <v>5228</v>
      </c>
      <c r="B948" s="3" t="s">
        <v>6455</v>
      </c>
      <c r="C948" s="3" t="s">
        <v>5505</v>
      </c>
      <c r="D948" s="3" t="s">
        <v>474</v>
      </c>
      <c r="E948" s="3" t="s">
        <v>474</v>
      </c>
      <c r="F948" s="3" t="s">
        <v>5506</v>
      </c>
      <c r="G948" s="3" t="s">
        <v>5507</v>
      </c>
    </row>
    <row r="949" spans="1:7" ht="45" customHeight="1" x14ac:dyDescent="0.25">
      <c r="A949" s="3" t="s">
        <v>5234</v>
      </c>
      <c r="B949" s="3" t="s">
        <v>6456</v>
      </c>
      <c r="C949" s="3" t="s">
        <v>5505</v>
      </c>
      <c r="D949" s="3" t="s">
        <v>474</v>
      </c>
      <c r="E949" s="3" t="s">
        <v>474</v>
      </c>
      <c r="F949" s="3" t="s">
        <v>5506</v>
      </c>
      <c r="G949" s="3" t="s">
        <v>5507</v>
      </c>
    </row>
    <row r="950" spans="1:7" ht="45" customHeight="1" x14ac:dyDescent="0.25">
      <c r="A950" s="3" t="s">
        <v>5238</v>
      </c>
      <c r="B950" s="3" t="s">
        <v>6457</v>
      </c>
      <c r="C950" s="3" t="s">
        <v>5505</v>
      </c>
      <c r="D950" s="3" t="s">
        <v>474</v>
      </c>
      <c r="E950" s="3" t="s">
        <v>474</v>
      </c>
      <c r="F950" s="3" t="s">
        <v>5506</v>
      </c>
      <c r="G950" s="3" t="s">
        <v>5507</v>
      </c>
    </row>
    <row r="951" spans="1:7" ht="45" customHeight="1" x14ac:dyDescent="0.25">
      <c r="A951" s="3" t="s">
        <v>5243</v>
      </c>
      <c r="B951" s="3" t="s">
        <v>6458</v>
      </c>
      <c r="C951" s="3" t="s">
        <v>5505</v>
      </c>
      <c r="D951" s="3" t="s">
        <v>474</v>
      </c>
      <c r="E951" s="3" t="s">
        <v>474</v>
      </c>
      <c r="F951" s="3" t="s">
        <v>5506</v>
      </c>
      <c r="G951" s="3" t="s">
        <v>5507</v>
      </c>
    </row>
    <row r="952" spans="1:7" ht="45" customHeight="1" x14ac:dyDescent="0.25">
      <c r="A952" s="3" t="s">
        <v>5248</v>
      </c>
      <c r="B952" s="3" t="s">
        <v>6459</v>
      </c>
      <c r="C952" s="3" t="s">
        <v>5505</v>
      </c>
      <c r="D952" s="3" t="s">
        <v>5519</v>
      </c>
      <c r="E952" s="3" t="s">
        <v>5519</v>
      </c>
      <c r="F952" s="3" t="s">
        <v>5506</v>
      </c>
      <c r="G952" s="3" t="s">
        <v>5507</v>
      </c>
    </row>
    <row r="953" spans="1:7" ht="45" customHeight="1" x14ac:dyDescent="0.25">
      <c r="A953" s="3" t="s">
        <v>5253</v>
      </c>
      <c r="B953" s="3" t="s">
        <v>6460</v>
      </c>
      <c r="C953" s="3" t="s">
        <v>5505</v>
      </c>
      <c r="D953" s="3" t="s">
        <v>2656</v>
      </c>
      <c r="E953" s="3" t="s">
        <v>2656</v>
      </c>
      <c r="F953" s="3" t="s">
        <v>5506</v>
      </c>
      <c r="G953" s="3" t="s">
        <v>5507</v>
      </c>
    </row>
    <row r="954" spans="1:7" ht="45" customHeight="1" x14ac:dyDescent="0.25">
      <c r="A954" s="3" t="s">
        <v>5259</v>
      </c>
      <c r="B954" s="3" t="s">
        <v>6461</v>
      </c>
      <c r="C954" s="3" t="s">
        <v>5505</v>
      </c>
      <c r="D954" s="3" t="s">
        <v>474</v>
      </c>
      <c r="E954" s="3" t="s">
        <v>474</v>
      </c>
      <c r="F954" s="3" t="s">
        <v>5506</v>
      </c>
      <c r="G954" s="3" t="s">
        <v>5507</v>
      </c>
    </row>
    <row r="955" spans="1:7" ht="45" customHeight="1" x14ac:dyDescent="0.25">
      <c r="A955" s="3" t="s">
        <v>5264</v>
      </c>
      <c r="B955" s="3" t="s">
        <v>6462</v>
      </c>
      <c r="C955" s="3" t="s">
        <v>5505</v>
      </c>
      <c r="D955" s="3" t="s">
        <v>474</v>
      </c>
      <c r="E955" s="3" t="s">
        <v>474</v>
      </c>
      <c r="F955" s="3" t="s">
        <v>5506</v>
      </c>
      <c r="G955" s="3" t="s">
        <v>5507</v>
      </c>
    </row>
    <row r="956" spans="1:7" ht="45" customHeight="1" x14ac:dyDescent="0.25">
      <c r="A956" s="3" t="s">
        <v>5268</v>
      </c>
      <c r="B956" s="3" t="s">
        <v>6463</v>
      </c>
      <c r="C956" s="3" t="s">
        <v>5505</v>
      </c>
      <c r="D956" s="3" t="s">
        <v>474</v>
      </c>
      <c r="E956" s="3" t="s">
        <v>474</v>
      </c>
      <c r="F956" s="3" t="s">
        <v>5506</v>
      </c>
      <c r="G956" s="3" t="s">
        <v>5507</v>
      </c>
    </row>
    <row r="957" spans="1:7" ht="45" customHeight="1" x14ac:dyDescent="0.25">
      <c r="A957" s="3" t="s">
        <v>5271</v>
      </c>
      <c r="B957" s="3" t="s">
        <v>6464</v>
      </c>
      <c r="C957" s="3" t="s">
        <v>5505</v>
      </c>
      <c r="D957" s="3" t="s">
        <v>474</v>
      </c>
      <c r="E957" s="3" t="s">
        <v>474</v>
      </c>
      <c r="F957" s="3" t="s">
        <v>5506</v>
      </c>
      <c r="G957" s="3" t="s">
        <v>5507</v>
      </c>
    </row>
    <row r="958" spans="1:7" ht="45" customHeight="1" x14ac:dyDescent="0.25">
      <c r="A958" s="3" t="s">
        <v>5275</v>
      </c>
      <c r="B958" s="3" t="s">
        <v>6465</v>
      </c>
      <c r="C958" s="3" t="s">
        <v>5505</v>
      </c>
      <c r="D958" s="3" t="s">
        <v>474</v>
      </c>
      <c r="E958" s="3" t="s">
        <v>474</v>
      </c>
      <c r="F958" s="3" t="s">
        <v>5506</v>
      </c>
      <c r="G958" s="3" t="s">
        <v>5507</v>
      </c>
    </row>
    <row r="959" spans="1:7" ht="45" customHeight="1" x14ac:dyDescent="0.25">
      <c r="A959" s="3" t="s">
        <v>5280</v>
      </c>
      <c r="B959" s="3" t="s">
        <v>6466</v>
      </c>
      <c r="C959" s="3" t="s">
        <v>5505</v>
      </c>
      <c r="D959" s="3" t="s">
        <v>474</v>
      </c>
      <c r="E959" s="3" t="s">
        <v>474</v>
      </c>
      <c r="F959" s="3" t="s">
        <v>5506</v>
      </c>
      <c r="G959" s="3" t="s">
        <v>5507</v>
      </c>
    </row>
    <row r="960" spans="1:7" ht="45" customHeight="1" x14ac:dyDescent="0.25">
      <c r="A960" s="3" t="s">
        <v>5282</v>
      </c>
      <c r="B960" s="3" t="s">
        <v>6467</v>
      </c>
      <c r="C960" s="3" t="s">
        <v>5505</v>
      </c>
      <c r="D960" s="3" t="s">
        <v>474</v>
      </c>
      <c r="E960" s="3" t="s">
        <v>474</v>
      </c>
      <c r="F960" s="3" t="s">
        <v>5506</v>
      </c>
      <c r="G960" s="3" t="s">
        <v>5507</v>
      </c>
    </row>
    <row r="961" spans="1:7" ht="45" customHeight="1" x14ac:dyDescent="0.25">
      <c r="A961" s="3" t="s">
        <v>5284</v>
      </c>
      <c r="B961" s="3" t="s">
        <v>6468</v>
      </c>
      <c r="C961" s="3" t="s">
        <v>5505</v>
      </c>
      <c r="D961" s="3" t="s">
        <v>474</v>
      </c>
      <c r="E961" s="3" t="s">
        <v>474</v>
      </c>
      <c r="F961" s="3" t="s">
        <v>5506</v>
      </c>
      <c r="G961" s="3" t="s">
        <v>5507</v>
      </c>
    </row>
    <row r="962" spans="1:7" ht="45" customHeight="1" x14ac:dyDescent="0.25">
      <c r="A962" s="3" t="s">
        <v>5288</v>
      </c>
      <c r="B962" s="3" t="s">
        <v>6469</v>
      </c>
      <c r="C962" s="3" t="s">
        <v>5505</v>
      </c>
      <c r="D962" s="3" t="s">
        <v>2680</v>
      </c>
      <c r="E962" s="3" t="s">
        <v>2680</v>
      </c>
      <c r="F962" s="3" t="s">
        <v>5506</v>
      </c>
      <c r="G962" s="3" t="s">
        <v>5507</v>
      </c>
    </row>
    <row r="963" spans="1:7" ht="45" customHeight="1" x14ac:dyDescent="0.25">
      <c r="A963" s="3" t="s">
        <v>5291</v>
      </c>
      <c r="B963" s="3" t="s">
        <v>6470</v>
      </c>
      <c r="C963" s="3" t="s">
        <v>5505</v>
      </c>
      <c r="D963" s="3" t="s">
        <v>474</v>
      </c>
      <c r="E963" s="3" t="s">
        <v>474</v>
      </c>
      <c r="F963" s="3" t="s">
        <v>5506</v>
      </c>
      <c r="G963" s="3" t="s">
        <v>5507</v>
      </c>
    </row>
    <row r="964" spans="1:7" ht="45" customHeight="1" x14ac:dyDescent="0.25">
      <c r="A964" s="3" t="s">
        <v>5295</v>
      </c>
      <c r="B964" s="3" t="s">
        <v>6471</v>
      </c>
      <c r="C964" s="3" t="s">
        <v>5505</v>
      </c>
      <c r="D964" s="3" t="s">
        <v>474</v>
      </c>
      <c r="E964" s="3" t="s">
        <v>474</v>
      </c>
      <c r="F964" s="3" t="s">
        <v>5506</v>
      </c>
      <c r="G964" s="3" t="s">
        <v>5507</v>
      </c>
    </row>
    <row r="965" spans="1:7" ht="45" customHeight="1" x14ac:dyDescent="0.25">
      <c r="A965" s="3" t="s">
        <v>5299</v>
      </c>
      <c r="B965" s="3" t="s">
        <v>6472</v>
      </c>
      <c r="C965" s="3" t="s">
        <v>5505</v>
      </c>
      <c r="D965" s="3" t="s">
        <v>474</v>
      </c>
      <c r="E965" s="3" t="s">
        <v>474</v>
      </c>
      <c r="F965" s="3" t="s">
        <v>5506</v>
      </c>
      <c r="G965" s="3" t="s">
        <v>5507</v>
      </c>
    </row>
    <row r="966" spans="1:7" ht="45" customHeight="1" x14ac:dyDescent="0.25">
      <c r="A966" s="3" t="s">
        <v>5305</v>
      </c>
      <c r="B966" s="3" t="s">
        <v>6473</v>
      </c>
      <c r="C966" s="3" t="s">
        <v>5505</v>
      </c>
      <c r="D966" s="3" t="s">
        <v>474</v>
      </c>
      <c r="E966" s="3" t="s">
        <v>474</v>
      </c>
      <c r="F966" s="3" t="s">
        <v>5506</v>
      </c>
      <c r="G966" s="3" t="s">
        <v>5507</v>
      </c>
    </row>
    <row r="967" spans="1:7" ht="45" customHeight="1" x14ac:dyDescent="0.25">
      <c r="A967" s="3" t="s">
        <v>5309</v>
      </c>
      <c r="B967" s="3" t="s">
        <v>6474</v>
      </c>
      <c r="C967" s="3" t="s">
        <v>5505</v>
      </c>
      <c r="D967" s="3" t="s">
        <v>474</v>
      </c>
      <c r="E967" s="3" t="s">
        <v>474</v>
      </c>
      <c r="F967" s="3" t="s">
        <v>5506</v>
      </c>
      <c r="G967" s="3" t="s">
        <v>5507</v>
      </c>
    </row>
    <row r="968" spans="1:7" ht="45" customHeight="1" x14ac:dyDescent="0.25">
      <c r="A968" s="3" t="s">
        <v>5314</v>
      </c>
      <c r="B968" s="3" t="s">
        <v>6475</v>
      </c>
      <c r="C968" s="3" t="s">
        <v>5505</v>
      </c>
      <c r="D968" s="3" t="s">
        <v>474</v>
      </c>
      <c r="E968" s="3" t="s">
        <v>474</v>
      </c>
      <c r="F968" s="3" t="s">
        <v>5506</v>
      </c>
      <c r="G968" s="3" t="s">
        <v>5507</v>
      </c>
    </row>
    <row r="969" spans="1:7" ht="45" customHeight="1" x14ac:dyDescent="0.25">
      <c r="A969" s="3" t="s">
        <v>5319</v>
      </c>
      <c r="B969" s="3" t="s">
        <v>6476</v>
      </c>
      <c r="C969" s="3" t="s">
        <v>5505</v>
      </c>
      <c r="D969" s="3" t="s">
        <v>474</v>
      </c>
      <c r="E969" s="3" t="s">
        <v>474</v>
      </c>
      <c r="F969" s="3" t="s">
        <v>5506</v>
      </c>
      <c r="G969" s="3" t="s">
        <v>5507</v>
      </c>
    </row>
    <row r="970" spans="1:7" ht="45" customHeight="1" x14ac:dyDescent="0.25">
      <c r="A970" s="3" t="s">
        <v>5325</v>
      </c>
      <c r="B970" s="3" t="s">
        <v>6477</v>
      </c>
      <c r="C970" s="3" t="s">
        <v>5505</v>
      </c>
      <c r="D970" s="3" t="s">
        <v>474</v>
      </c>
      <c r="E970" s="3" t="s">
        <v>474</v>
      </c>
      <c r="F970" s="3" t="s">
        <v>5506</v>
      </c>
      <c r="G970" s="3" t="s">
        <v>5507</v>
      </c>
    </row>
    <row r="971" spans="1:7" ht="45" customHeight="1" x14ac:dyDescent="0.25">
      <c r="A971" s="3" t="s">
        <v>5330</v>
      </c>
      <c r="B971" s="3" t="s">
        <v>6478</v>
      </c>
      <c r="C971" s="3" t="s">
        <v>5505</v>
      </c>
      <c r="D971" s="3" t="s">
        <v>5519</v>
      </c>
      <c r="E971" s="3" t="s">
        <v>5519</v>
      </c>
      <c r="F971" s="3" t="s">
        <v>5506</v>
      </c>
      <c r="G971" s="3" t="s">
        <v>5507</v>
      </c>
    </row>
    <row r="972" spans="1:7" ht="45" customHeight="1" x14ac:dyDescent="0.25">
      <c r="A972" s="3" t="s">
        <v>5335</v>
      </c>
      <c r="B972" s="3" t="s">
        <v>6479</v>
      </c>
      <c r="C972" s="3" t="s">
        <v>5505</v>
      </c>
      <c r="D972" s="3" t="s">
        <v>474</v>
      </c>
      <c r="E972" s="3" t="s">
        <v>474</v>
      </c>
      <c r="F972" s="3" t="s">
        <v>5506</v>
      </c>
      <c r="G972" s="3" t="s">
        <v>5507</v>
      </c>
    </row>
    <row r="973" spans="1:7" ht="45" customHeight="1" x14ac:dyDescent="0.25">
      <c r="A973" s="3" t="s">
        <v>5341</v>
      </c>
      <c r="B973" s="3" t="s">
        <v>6480</v>
      </c>
      <c r="C973" s="3" t="s">
        <v>5505</v>
      </c>
      <c r="D973" s="3" t="s">
        <v>474</v>
      </c>
      <c r="E973" s="3" t="s">
        <v>474</v>
      </c>
      <c r="F973" s="3" t="s">
        <v>5506</v>
      </c>
      <c r="G973" s="3" t="s">
        <v>5507</v>
      </c>
    </row>
    <row r="974" spans="1:7" ht="45" customHeight="1" x14ac:dyDescent="0.25">
      <c r="A974" s="3" t="s">
        <v>5345</v>
      </c>
      <c r="B974" s="3" t="s">
        <v>6481</v>
      </c>
      <c r="C974" s="3" t="s">
        <v>5505</v>
      </c>
      <c r="D974" s="3" t="s">
        <v>474</v>
      </c>
      <c r="E974" s="3" t="s">
        <v>474</v>
      </c>
      <c r="F974" s="3" t="s">
        <v>5506</v>
      </c>
      <c r="G974" s="3" t="s">
        <v>5507</v>
      </c>
    </row>
    <row r="975" spans="1:7" ht="45" customHeight="1" x14ac:dyDescent="0.25">
      <c r="A975" s="3" t="s">
        <v>5350</v>
      </c>
      <c r="B975" s="3" t="s">
        <v>6482</v>
      </c>
      <c r="C975" s="3" t="s">
        <v>5505</v>
      </c>
      <c r="D975" s="3" t="s">
        <v>474</v>
      </c>
      <c r="E975" s="3" t="s">
        <v>474</v>
      </c>
      <c r="F975" s="3" t="s">
        <v>5506</v>
      </c>
      <c r="G975" s="3" t="s">
        <v>5507</v>
      </c>
    </row>
    <row r="976" spans="1:7" ht="45" customHeight="1" x14ac:dyDescent="0.25">
      <c r="A976" s="3" t="s">
        <v>5355</v>
      </c>
      <c r="B976" s="3" t="s">
        <v>6483</v>
      </c>
      <c r="C976" s="3" t="s">
        <v>5505</v>
      </c>
      <c r="D976" s="3" t="s">
        <v>474</v>
      </c>
      <c r="E976" s="3" t="s">
        <v>474</v>
      </c>
      <c r="F976" s="3" t="s">
        <v>5506</v>
      </c>
      <c r="G976" s="3" t="s">
        <v>5507</v>
      </c>
    </row>
    <row r="977" spans="1:7" ht="45" customHeight="1" x14ac:dyDescent="0.25">
      <c r="A977" s="3" t="s">
        <v>5361</v>
      </c>
      <c r="B977" s="3" t="s">
        <v>6484</v>
      </c>
      <c r="C977" s="3" t="s">
        <v>5505</v>
      </c>
      <c r="D977" s="3" t="s">
        <v>474</v>
      </c>
      <c r="E977" s="3" t="s">
        <v>474</v>
      </c>
      <c r="F977" s="3" t="s">
        <v>5506</v>
      </c>
      <c r="G977" s="3" t="s">
        <v>5507</v>
      </c>
    </row>
    <row r="978" spans="1:7" ht="45" customHeight="1" x14ac:dyDescent="0.25">
      <c r="A978" s="3" t="s">
        <v>5366</v>
      </c>
      <c r="B978" s="3" t="s">
        <v>6485</v>
      </c>
      <c r="C978" s="3" t="s">
        <v>5505</v>
      </c>
      <c r="D978" s="3" t="s">
        <v>474</v>
      </c>
      <c r="E978" s="3" t="s">
        <v>474</v>
      </c>
      <c r="F978" s="3" t="s">
        <v>5506</v>
      </c>
      <c r="G978" s="3" t="s">
        <v>5507</v>
      </c>
    </row>
    <row r="979" spans="1:7" ht="45" customHeight="1" x14ac:dyDescent="0.25">
      <c r="A979" s="3" t="s">
        <v>5370</v>
      </c>
      <c r="B979" s="3" t="s">
        <v>6486</v>
      </c>
      <c r="C979" s="3" t="s">
        <v>5505</v>
      </c>
      <c r="D979" s="3" t="s">
        <v>474</v>
      </c>
      <c r="E979" s="3" t="s">
        <v>474</v>
      </c>
      <c r="F979" s="3" t="s">
        <v>5506</v>
      </c>
      <c r="G979" s="3" t="s">
        <v>5507</v>
      </c>
    </row>
    <row r="980" spans="1:7" ht="45" customHeight="1" x14ac:dyDescent="0.25">
      <c r="A980" s="3" t="s">
        <v>5373</v>
      </c>
      <c r="B980" s="3" t="s">
        <v>6487</v>
      </c>
      <c r="C980" s="3" t="s">
        <v>5505</v>
      </c>
      <c r="D980" s="3" t="s">
        <v>474</v>
      </c>
      <c r="E980" s="3" t="s">
        <v>474</v>
      </c>
      <c r="F980" s="3" t="s">
        <v>5506</v>
      </c>
      <c r="G980" s="3" t="s">
        <v>5507</v>
      </c>
    </row>
    <row r="981" spans="1:7" ht="45" customHeight="1" x14ac:dyDescent="0.25">
      <c r="A981" s="3" t="s">
        <v>5378</v>
      </c>
      <c r="B981" s="3" t="s">
        <v>6488</v>
      </c>
      <c r="C981" s="3" t="s">
        <v>5505</v>
      </c>
      <c r="D981" s="3" t="s">
        <v>5519</v>
      </c>
      <c r="E981" s="3" t="s">
        <v>5519</v>
      </c>
      <c r="F981" s="3" t="s">
        <v>5506</v>
      </c>
      <c r="G981" s="3" t="s">
        <v>5507</v>
      </c>
    </row>
    <row r="982" spans="1:7" ht="45" customHeight="1" x14ac:dyDescent="0.25">
      <c r="A982" s="3" t="s">
        <v>5383</v>
      </c>
      <c r="B982" s="3" t="s">
        <v>6489</v>
      </c>
      <c r="C982" s="3" t="s">
        <v>5505</v>
      </c>
      <c r="D982" s="3" t="s">
        <v>5528</v>
      </c>
      <c r="E982" s="3" t="s">
        <v>5528</v>
      </c>
      <c r="F982" s="3" t="s">
        <v>5506</v>
      </c>
      <c r="G982" s="3" t="s">
        <v>5507</v>
      </c>
    </row>
    <row r="983" spans="1:7" ht="45" customHeight="1" x14ac:dyDescent="0.25">
      <c r="A983" s="3" t="s">
        <v>5388</v>
      </c>
      <c r="B983" s="3" t="s">
        <v>6490</v>
      </c>
      <c r="C983" s="3" t="s">
        <v>5505</v>
      </c>
      <c r="D983" s="3" t="s">
        <v>5519</v>
      </c>
      <c r="E983" s="3" t="s">
        <v>5519</v>
      </c>
      <c r="F983" s="3" t="s">
        <v>5506</v>
      </c>
      <c r="G983" s="3" t="s">
        <v>5507</v>
      </c>
    </row>
    <row r="984" spans="1:7" ht="45" customHeight="1" x14ac:dyDescent="0.25">
      <c r="A984" s="3" t="s">
        <v>5393</v>
      </c>
      <c r="B984" s="3" t="s">
        <v>6491</v>
      </c>
      <c r="C984" s="3" t="s">
        <v>5505</v>
      </c>
      <c r="D984" s="3" t="s">
        <v>5519</v>
      </c>
      <c r="E984" s="3" t="s">
        <v>5519</v>
      </c>
      <c r="F984" s="3" t="s">
        <v>5506</v>
      </c>
      <c r="G984" s="3" t="s">
        <v>5507</v>
      </c>
    </row>
    <row r="985" spans="1:7" ht="45" customHeight="1" x14ac:dyDescent="0.25">
      <c r="A985" s="3" t="s">
        <v>5399</v>
      </c>
      <c r="B985" s="3" t="s">
        <v>6492</v>
      </c>
      <c r="C985" s="3" t="s">
        <v>5505</v>
      </c>
      <c r="D985" s="3" t="s">
        <v>5519</v>
      </c>
      <c r="E985" s="3" t="s">
        <v>5519</v>
      </c>
      <c r="F985" s="3" t="s">
        <v>5506</v>
      </c>
      <c r="G985" s="3" t="s">
        <v>5507</v>
      </c>
    </row>
    <row r="986" spans="1:7" ht="45" customHeight="1" x14ac:dyDescent="0.25">
      <c r="A986" s="3" t="s">
        <v>5403</v>
      </c>
      <c r="B986" s="3" t="s">
        <v>6493</v>
      </c>
      <c r="C986" s="3" t="s">
        <v>5505</v>
      </c>
      <c r="D986" s="3" t="s">
        <v>474</v>
      </c>
      <c r="E986" s="3" t="s">
        <v>474</v>
      </c>
      <c r="F986" s="3" t="s">
        <v>5506</v>
      </c>
      <c r="G986" s="3" t="s">
        <v>5507</v>
      </c>
    </row>
    <row r="987" spans="1:7" ht="45" customHeight="1" x14ac:dyDescent="0.25">
      <c r="A987" s="3" t="s">
        <v>5409</v>
      </c>
      <c r="B987" s="3" t="s">
        <v>6494</v>
      </c>
      <c r="C987" s="3" t="s">
        <v>5505</v>
      </c>
      <c r="D987" s="3" t="s">
        <v>474</v>
      </c>
      <c r="E987" s="3" t="s">
        <v>474</v>
      </c>
      <c r="F987" s="3" t="s">
        <v>5506</v>
      </c>
      <c r="G987" s="3" t="s">
        <v>5507</v>
      </c>
    </row>
    <row r="988" spans="1:7" ht="45" customHeight="1" x14ac:dyDescent="0.25">
      <c r="A988" s="3" t="s">
        <v>5415</v>
      </c>
      <c r="B988" s="3" t="s">
        <v>6495</v>
      </c>
      <c r="C988" s="3" t="s">
        <v>5505</v>
      </c>
      <c r="D988" s="3" t="s">
        <v>5519</v>
      </c>
      <c r="E988" s="3" t="s">
        <v>5519</v>
      </c>
      <c r="F988" s="3" t="s">
        <v>5506</v>
      </c>
      <c r="G988" s="3" t="s">
        <v>5507</v>
      </c>
    </row>
    <row r="989" spans="1:7" ht="45" customHeight="1" x14ac:dyDescent="0.25">
      <c r="A989" s="3" t="s">
        <v>5420</v>
      </c>
      <c r="B989" s="3" t="s">
        <v>6496</v>
      </c>
      <c r="C989" s="3" t="s">
        <v>5505</v>
      </c>
      <c r="D989" s="3" t="s">
        <v>474</v>
      </c>
      <c r="E989" s="3" t="s">
        <v>474</v>
      </c>
      <c r="F989" s="3" t="s">
        <v>5506</v>
      </c>
      <c r="G989" s="3" t="s">
        <v>5507</v>
      </c>
    </row>
    <row r="990" spans="1:7" ht="45" customHeight="1" x14ac:dyDescent="0.25">
      <c r="A990" s="3" t="s">
        <v>5424</v>
      </c>
      <c r="B990" s="3" t="s">
        <v>6497</v>
      </c>
      <c r="C990" s="3" t="s">
        <v>5505</v>
      </c>
      <c r="D990" s="3" t="s">
        <v>474</v>
      </c>
      <c r="E990" s="3" t="s">
        <v>474</v>
      </c>
      <c r="F990" s="3" t="s">
        <v>5506</v>
      </c>
      <c r="G990" s="3" t="s">
        <v>5507</v>
      </c>
    </row>
    <row r="991" spans="1:7" ht="45" customHeight="1" x14ac:dyDescent="0.25">
      <c r="A991" s="3" t="s">
        <v>5426</v>
      </c>
      <c r="B991" s="3" t="s">
        <v>6498</v>
      </c>
      <c r="C991" s="3" t="s">
        <v>5505</v>
      </c>
      <c r="D991" s="3" t="s">
        <v>474</v>
      </c>
      <c r="E991" s="3" t="s">
        <v>474</v>
      </c>
      <c r="F991" s="3" t="s">
        <v>5506</v>
      </c>
      <c r="G991" s="3" t="s">
        <v>5507</v>
      </c>
    </row>
    <row r="992" spans="1:7" ht="45" customHeight="1" x14ac:dyDescent="0.25">
      <c r="A992" s="3" t="s">
        <v>5429</v>
      </c>
      <c r="B992" s="3" t="s">
        <v>6499</v>
      </c>
      <c r="C992" s="3" t="s">
        <v>5505</v>
      </c>
      <c r="D992" s="3" t="s">
        <v>474</v>
      </c>
      <c r="E992" s="3" t="s">
        <v>474</v>
      </c>
      <c r="F992" s="3" t="s">
        <v>5506</v>
      </c>
      <c r="G992" s="3" t="s">
        <v>5507</v>
      </c>
    </row>
    <row r="993" spans="1:7" ht="45" customHeight="1" x14ac:dyDescent="0.25">
      <c r="A993" s="3" t="s">
        <v>5434</v>
      </c>
      <c r="B993" s="3" t="s">
        <v>6500</v>
      </c>
      <c r="C993" s="3" t="s">
        <v>5505</v>
      </c>
      <c r="D993" s="3" t="s">
        <v>474</v>
      </c>
      <c r="E993" s="3" t="s">
        <v>474</v>
      </c>
      <c r="F993" s="3" t="s">
        <v>5506</v>
      </c>
      <c r="G993" s="3" t="s">
        <v>5507</v>
      </c>
    </row>
    <row r="994" spans="1:7" ht="45" customHeight="1" x14ac:dyDescent="0.25">
      <c r="A994" s="3" t="s">
        <v>5439</v>
      </c>
      <c r="B994" s="3" t="s">
        <v>6501</v>
      </c>
      <c r="C994" s="3" t="s">
        <v>5505</v>
      </c>
      <c r="D994" s="3" t="s">
        <v>474</v>
      </c>
      <c r="E994" s="3" t="s">
        <v>474</v>
      </c>
      <c r="F994" s="3" t="s">
        <v>5506</v>
      </c>
      <c r="G994" s="3" t="s">
        <v>5507</v>
      </c>
    </row>
    <row r="995" spans="1:7" ht="45" customHeight="1" x14ac:dyDescent="0.25">
      <c r="A995" s="3" t="s">
        <v>5443</v>
      </c>
      <c r="B995" s="3" t="s">
        <v>6502</v>
      </c>
      <c r="C995" s="3" t="s">
        <v>5505</v>
      </c>
      <c r="D995" s="3" t="s">
        <v>5572</v>
      </c>
      <c r="E995" s="3" t="s">
        <v>5572</v>
      </c>
      <c r="F995" s="3" t="s">
        <v>5506</v>
      </c>
      <c r="G995" s="3" t="s">
        <v>5507</v>
      </c>
    </row>
    <row r="996" spans="1:7" ht="45" customHeight="1" x14ac:dyDescent="0.25">
      <c r="A996" s="3" t="s">
        <v>5447</v>
      </c>
      <c r="B996" s="3" t="s">
        <v>6503</v>
      </c>
      <c r="C996" s="3" t="s">
        <v>5505</v>
      </c>
      <c r="D996" s="3" t="s">
        <v>5572</v>
      </c>
      <c r="E996" s="3" t="s">
        <v>5572</v>
      </c>
      <c r="F996" s="3" t="s">
        <v>5506</v>
      </c>
      <c r="G996" s="3" t="s">
        <v>5507</v>
      </c>
    </row>
    <row r="997" spans="1:7" ht="45" customHeight="1" x14ac:dyDescent="0.25">
      <c r="A997" s="3" t="s">
        <v>5455</v>
      </c>
      <c r="B997" s="3" t="s">
        <v>6504</v>
      </c>
      <c r="C997" s="3" t="s">
        <v>5505</v>
      </c>
      <c r="D997" s="3" t="s">
        <v>474</v>
      </c>
      <c r="E997" s="3" t="s">
        <v>474</v>
      </c>
      <c r="F997" s="3" t="s">
        <v>5506</v>
      </c>
      <c r="G997" s="3" t="s">
        <v>5507</v>
      </c>
    </row>
    <row r="998" spans="1:7" ht="45" customHeight="1" x14ac:dyDescent="0.25">
      <c r="A998" s="3" t="s">
        <v>5460</v>
      </c>
      <c r="B998" s="3" t="s">
        <v>6505</v>
      </c>
      <c r="C998" s="3" t="s">
        <v>5505</v>
      </c>
      <c r="D998" s="3" t="s">
        <v>474</v>
      </c>
      <c r="E998" s="3" t="s">
        <v>474</v>
      </c>
      <c r="F998" s="3" t="s">
        <v>5506</v>
      </c>
      <c r="G998" s="3" t="s">
        <v>5507</v>
      </c>
    </row>
    <row r="999" spans="1:7" ht="45" customHeight="1" x14ac:dyDescent="0.25">
      <c r="A999" s="3" t="s">
        <v>5466</v>
      </c>
      <c r="B999" s="3" t="s">
        <v>6506</v>
      </c>
      <c r="C999" s="3" t="s">
        <v>5505</v>
      </c>
      <c r="D999" s="3" t="s">
        <v>474</v>
      </c>
      <c r="E999" s="3" t="s">
        <v>474</v>
      </c>
      <c r="F999" s="3" t="s">
        <v>5506</v>
      </c>
      <c r="G999" s="3" t="s">
        <v>5507</v>
      </c>
    </row>
    <row r="1000" spans="1:7" ht="45" customHeight="1" x14ac:dyDescent="0.25">
      <c r="A1000" s="3" t="s">
        <v>5471</v>
      </c>
      <c r="B1000" s="3" t="s">
        <v>6507</v>
      </c>
      <c r="C1000" s="3" t="s">
        <v>5505</v>
      </c>
      <c r="D1000" s="3" t="s">
        <v>474</v>
      </c>
      <c r="E1000" s="3" t="s">
        <v>474</v>
      </c>
      <c r="F1000" s="3" t="s">
        <v>5506</v>
      </c>
      <c r="G1000" s="3" t="s">
        <v>5507</v>
      </c>
    </row>
    <row r="1001" spans="1:7" ht="45" customHeight="1" x14ac:dyDescent="0.25">
      <c r="A1001" s="3" t="s">
        <v>5474</v>
      </c>
      <c r="B1001" s="3" t="s">
        <v>6508</v>
      </c>
      <c r="C1001" s="3" t="s">
        <v>5505</v>
      </c>
      <c r="D1001" s="3" t="s">
        <v>474</v>
      </c>
      <c r="E1001" s="3" t="s">
        <v>474</v>
      </c>
      <c r="F1001" s="3" t="s">
        <v>5506</v>
      </c>
      <c r="G1001" s="3" t="s">
        <v>5507</v>
      </c>
    </row>
    <row r="1002" spans="1:7" ht="45" customHeight="1" x14ac:dyDescent="0.25">
      <c r="A1002" s="3" t="s">
        <v>5479</v>
      </c>
      <c r="B1002" s="3" t="s">
        <v>6509</v>
      </c>
      <c r="C1002" s="3" t="s">
        <v>5505</v>
      </c>
      <c r="D1002" s="3" t="s">
        <v>5519</v>
      </c>
      <c r="E1002" s="3" t="s">
        <v>5519</v>
      </c>
      <c r="F1002" s="3" t="s">
        <v>5506</v>
      </c>
      <c r="G1002" s="3" t="s">
        <v>5507</v>
      </c>
    </row>
    <row r="1003" spans="1:7" ht="45" customHeight="1" x14ac:dyDescent="0.25">
      <c r="A1003" s="3" t="s">
        <v>5483</v>
      </c>
      <c r="B1003" s="3" t="s">
        <v>6510</v>
      </c>
      <c r="C1003" s="3" t="s">
        <v>5505</v>
      </c>
      <c r="D1003" s="3" t="s">
        <v>474</v>
      </c>
      <c r="E1003" s="3" t="s">
        <v>474</v>
      </c>
      <c r="F1003" s="3" t="s">
        <v>5506</v>
      </c>
      <c r="G1003" s="3" t="s">
        <v>5507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6511</v>
      </c>
      <c r="D2" t="s">
        <v>6512</v>
      </c>
    </row>
    <row r="3" spans="1:4" ht="30" x14ac:dyDescent="0.25">
      <c r="A3" s="1" t="s">
        <v>5498</v>
      </c>
      <c r="B3" s="1"/>
      <c r="C3" s="1" t="s">
        <v>6513</v>
      </c>
      <c r="D3" s="1" t="s">
        <v>6514</v>
      </c>
    </row>
    <row r="4" spans="1:4" ht="45" customHeight="1" x14ac:dyDescent="0.25">
      <c r="A4" s="3" t="s">
        <v>95</v>
      </c>
      <c r="B4" s="3" t="s">
        <v>6515</v>
      </c>
      <c r="C4" s="3" t="s">
        <v>6516</v>
      </c>
      <c r="D4" s="3" t="s">
        <v>6516</v>
      </c>
    </row>
    <row r="5" spans="1:4" ht="45" customHeight="1" x14ac:dyDescent="0.25">
      <c r="A5" s="3" t="s">
        <v>107</v>
      </c>
      <c r="B5" s="3" t="s">
        <v>6517</v>
      </c>
      <c r="C5" s="3" t="s">
        <v>6516</v>
      </c>
      <c r="D5" s="3" t="s">
        <v>6516</v>
      </c>
    </row>
    <row r="6" spans="1:4" ht="45" customHeight="1" x14ac:dyDescent="0.25">
      <c r="A6" s="3" t="s">
        <v>117</v>
      </c>
      <c r="B6" s="3" t="s">
        <v>6518</v>
      </c>
      <c r="C6" s="3" t="s">
        <v>6516</v>
      </c>
      <c r="D6" s="3" t="s">
        <v>6516</v>
      </c>
    </row>
    <row r="7" spans="1:4" ht="45" customHeight="1" x14ac:dyDescent="0.25">
      <c r="A7" s="3" t="s">
        <v>124</v>
      </c>
      <c r="B7" s="3" t="s">
        <v>6519</v>
      </c>
      <c r="C7" s="3" t="s">
        <v>6516</v>
      </c>
      <c r="D7" s="3" t="s">
        <v>6516</v>
      </c>
    </row>
    <row r="8" spans="1:4" ht="45" customHeight="1" x14ac:dyDescent="0.25">
      <c r="A8" s="3" t="s">
        <v>132</v>
      </c>
      <c r="B8" s="3" t="s">
        <v>6520</v>
      </c>
      <c r="C8" s="3" t="s">
        <v>6516</v>
      </c>
      <c r="D8" s="3" t="s">
        <v>6516</v>
      </c>
    </row>
    <row r="9" spans="1:4" ht="45" customHeight="1" x14ac:dyDescent="0.25">
      <c r="A9" s="3" t="s">
        <v>141</v>
      </c>
      <c r="B9" s="3" t="s">
        <v>6521</v>
      </c>
      <c r="C9" s="3" t="s">
        <v>6516</v>
      </c>
      <c r="D9" s="3" t="s">
        <v>6516</v>
      </c>
    </row>
    <row r="10" spans="1:4" ht="45" customHeight="1" x14ac:dyDescent="0.25">
      <c r="A10" s="3" t="s">
        <v>150</v>
      </c>
      <c r="B10" s="3" t="s">
        <v>6522</v>
      </c>
      <c r="C10" s="3" t="s">
        <v>6516</v>
      </c>
      <c r="D10" s="3" t="s">
        <v>6516</v>
      </c>
    </row>
    <row r="11" spans="1:4" ht="45" customHeight="1" x14ac:dyDescent="0.25">
      <c r="A11" s="3" t="s">
        <v>160</v>
      </c>
      <c r="B11" s="3" t="s">
        <v>6523</v>
      </c>
      <c r="C11" s="3" t="s">
        <v>6516</v>
      </c>
      <c r="D11" s="3" t="s">
        <v>6516</v>
      </c>
    </row>
    <row r="12" spans="1:4" ht="45" customHeight="1" x14ac:dyDescent="0.25">
      <c r="A12" s="3" t="s">
        <v>167</v>
      </c>
      <c r="B12" s="3" t="s">
        <v>6524</v>
      </c>
      <c r="C12" s="3" t="s">
        <v>6516</v>
      </c>
      <c r="D12" s="3" t="s">
        <v>6516</v>
      </c>
    </row>
    <row r="13" spans="1:4" ht="45" customHeight="1" x14ac:dyDescent="0.25">
      <c r="A13" s="3" t="s">
        <v>173</v>
      </c>
      <c r="B13" s="3" t="s">
        <v>6525</v>
      </c>
      <c r="C13" s="3" t="s">
        <v>6516</v>
      </c>
      <c r="D13" s="3" t="s">
        <v>6516</v>
      </c>
    </row>
    <row r="14" spans="1:4" ht="45" customHeight="1" x14ac:dyDescent="0.25">
      <c r="A14" s="3" t="s">
        <v>180</v>
      </c>
      <c r="B14" s="3" t="s">
        <v>6526</v>
      </c>
      <c r="C14" s="3" t="s">
        <v>6516</v>
      </c>
      <c r="D14" s="3" t="s">
        <v>6516</v>
      </c>
    </row>
    <row r="15" spans="1:4" ht="45" customHeight="1" x14ac:dyDescent="0.25">
      <c r="A15" s="3" t="s">
        <v>187</v>
      </c>
      <c r="B15" s="3" t="s">
        <v>6527</v>
      </c>
      <c r="C15" s="3" t="s">
        <v>6516</v>
      </c>
      <c r="D15" s="3" t="s">
        <v>6516</v>
      </c>
    </row>
    <row r="16" spans="1:4" ht="45" customHeight="1" x14ac:dyDescent="0.25">
      <c r="A16" s="3" t="s">
        <v>194</v>
      </c>
      <c r="B16" s="3" t="s">
        <v>6528</v>
      </c>
      <c r="C16" s="3" t="s">
        <v>6516</v>
      </c>
      <c r="D16" s="3" t="s">
        <v>6516</v>
      </c>
    </row>
    <row r="17" spans="1:4" ht="45" customHeight="1" x14ac:dyDescent="0.25">
      <c r="A17" s="3" t="s">
        <v>203</v>
      </c>
      <c r="B17" s="3" t="s">
        <v>6529</v>
      </c>
      <c r="C17" s="3" t="s">
        <v>6516</v>
      </c>
      <c r="D17" s="3" t="s">
        <v>6516</v>
      </c>
    </row>
    <row r="18" spans="1:4" ht="45" customHeight="1" x14ac:dyDescent="0.25">
      <c r="A18" s="3" t="s">
        <v>210</v>
      </c>
      <c r="B18" s="3" t="s">
        <v>6530</v>
      </c>
      <c r="C18" s="3" t="s">
        <v>6516</v>
      </c>
      <c r="D18" s="3" t="s">
        <v>6516</v>
      </c>
    </row>
    <row r="19" spans="1:4" ht="45" customHeight="1" x14ac:dyDescent="0.25">
      <c r="A19" s="3" t="s">
        <v>216</v>
      </c>
      <c r="B19" s="3" t="s">
        <v>6531</v>
      </c>
      <c r="C19" s="3" t="s">
        <v>6516</v>
      </c>
      <c r="D19" s="3" t="s">
        <v>6516</v>
      </c>
    </row>
    <row r="20" spans="1:4" ht="45" customHeight="1" x14ac:dyDescent="0.25">
      <c r="A20" s="3" t="s">
        <v>222</v>
      </c>
      <c r="B20" s="3" t="s">
        <v>6532</v>
      </c>
      <c r="C20" s="3" t="s">
        <v>6516</v>
      </c>
      <c r="D20" s="3" t="s">
        <v>6516</v>
      </c>
    </row>
    <row r="21" spans="1:4" ht="45" customHeight="1" x14ac:dyDescent="0.25">
      <c r="A21" s="3" t="s">
        <v>226</v>
      </c>
      <c r="B21" s="3" t="s">
        <v>6533</v>
      </c>
      <c r="C21" s="3" t="s">
        <v>6516</v>
      </c>
      <c r="D21" s="3" t="s">
        <v>6516</v>
      </c>
    </row>
    <row r="22" spans="1:4" ht="45" customHeight="1" x14ac:dyDescent="0.25">
      <c r="A22" s="3" t="s">
        <v>231</v>
      </c>
      <c r="B22" s="3" t="s">
        <v>6534</v>
      </c>
      <c r="C22" s="3" t="s">
        <v>6516</v>
      </c>
      <c r="D22" s="3" t="s">
        <v>6516</v>
      </c>
    </row>
    <row r="23" spans="1:4" ht="45" customHeight="1" x14ac:dyDescent="0.25">
      <c r="A23" s="3" t="s">
        <v>240</v>
      </c>
      <c r="B23" s="3" t="s">
        <v>6535</v>
      </c>
      <c r="C23" s="3" t="s">
        <v>6516</v>
      </c>
      <c r="D23" s="3" t="s">
        <v>6516</v>
      </c>
    </row>
    <row r="24" spans="1:4" ht="45" customHeight="1" x14ac:dyDescent="0.25">
      <c r="A24" s="3" t="s">
        <v>248</v>
      </c>
      <c r="B24" s="3" t="s">
        <v>6536</v>
      </c>
      <c r="C24" s="3" t="s">
        <v>6516</v>
      </c>
      <c r="D24" s="3" t="s">
        <v>6516</v>
      </c>
    </row>
    <row r="25" spans="1:4" ht="45" customHeight="1" x14ac:dyDescent="0.25">
      <c r="A25" s="3" t="s">
        <v>254</v>
      </c>
      <c r="B25" s="3" t="s">
        <v>6537</v>
      </c>
      <c r="C25" s="3" t="s">
        <v>6516</v>
      </c>
      <c r="D25" s="3" t="s">
        <v>6516</v>
      </c>
    </row>
    <row r="26" spans="1:4" ht="45" customHeight="1" x14ac:dyDescent="0.25">
      <c r="A26" s="3" t="s">
        <v>261</v>
      </c>
      <c r="B26" s="3" t="s">
        <v>6538</v>
      </c>
      <c r="C26" s="3" t="s">
        <v>6516</v>
      </c>
      <c r="D26" s="3" t="s">
        <v>6516</v>
      </c>
    </row>
    <row r="27" spans="1:4" ht="45" customHeight="1" x14ac:dyDescent="0.25">
      <c r="A27" s="3" t="s">
        <v>267</v>
      </c>
      <c r="B27" s="3" t="s">
        <v>6539</v>
      </c>
      <c r="C27" s="3" t="s">
        <v>6516</v>
      </c>
      <c r="D27" s="3" t="s">
        <v>6516</v>
      </c>
    </row>
    <row r="28" spans="1:4" ht="45" customHeight="1" x14ac:dyDescent="0.25">
      <c r="A28" s="3" t="s">
        <v>274</v>
      </c>
      <c r="B28" s="3" t="s">
        <v>6540</v>
      </c>
      <c r="C28" s="3" t="s">
        <v>6516</v>
      </c>
      <c r="D28" s="3" t="s">
        <v>6516</v>
      </c>
    </row>
    <row r="29" spans="1:4" ht="45" customHeight="1" x14ac:dyDescent="0.25">
      <c r="A29" s="3" t="s">
        <v>282</v>
      </c>
      <c r="B29" s="3" t="s">
        <v>6541</v>
      </c>
      <c r="C29" s="3" t="s">
        <v>6516</v>
      </c>
      <c r="D29" s="3" t="s">
        <v>6516</v>
      </c>
    </row>
    <row r="30" spans="1:4" ht="45" customHeight="1" x14ac:dyDescent="0.25">
      <c r="A30" s="3" t="s">
        <v>289</v>
      </c>
      <c r="B30" s="3" t="s">
        <v>6542</v>
      </c>
      <c r="C30" s="3" t="s">
        <v>6516</v>
      </c>
      <c r="D30" s="3" t="s">
        <v>6516</v>
      </c>
    </row>
    <row r="31" spans="1:4" ht="45" customHeight="1" x14ac:dyDescent="0.25">
      <c r="A31" s="3" t="s">
        <v>297</v>
      </c>
      <c r="B31" s="3" t="s">
        <v>6543</v>
      </c>
      <c r="C31" s="3" t="s">
        <v>6516</v>
      </c>
      <c r="D31" s="3" t="s">
        <v>6516</v>
      </c>
    </row>
    <row r="32" spans="1:4" ht="45" customHeight="1" x14ac:dyDescent="0.25">
      <c r="A32" s="3" t="s">
        <v>306</v>
      </c>
      <c r="B32" s="3" t="s">
        <v>6544</v>
      </c>
      <c r="C32" s="3" t="s">
        <v>6516</v>
      </c>
      <c r="D32" s="3" t="s">
        <v>6516</v>
      </c>
    </row>
    <row r="33" spans="1:4" ht="45" customHeight="1" x14ac:dyDescent="0.25">
      <c r="A33" s="3" t="s">
        <v>312</v>
      </c>
      <c r="B33" s="3" t="s">
        <v>6545</v>
      </c>
      <c r="C33" s="3" t="s">
        <v>6516</v>
      </c>
      <c r="D33" s="3" t="s">
        <v>6516</v>
      </c>
    </row>
    <row r="34" spans="1:4" ht="45" customHeight="1" x14ac:dyDescent="0.25">
      <c r="A34" s="3" t="s">
        <v>317</v>
      </c>
      <c r="B34" s="3" t="s">
        <v>6546</v>
      </c>
      <c r="C34" s="3" t="s">
        <v>6516</v>
      </c>
      <c r="D34" s="3" t="s">
        <v>6516</v>
      </c>
    </row>
    <row r="35" spans="1:4" ht="45" customHeight="1" x14ac:dyDescent="0.25">
      <c r="A35" s="3" t="s">
        <v>325</v>
      </c>
      <c r="B35" s="3" t="s">
        <v>6547</v>
      </c>
      <c r="C35" s="3" t="s">
        <v>6516</v>
      </c>
      <c r="D35" s="3" t="s">
        <v>6516</v>
      </c>
    </row>
    <row r="36" spans="1:4" ht="45" customHeight="1" x14ac:dyDescent="0.25">
      <c r="A36" s="3" t="s">
        <v>331</v>
      </c>
      <c r="B36" s="3" t="s">
        <v>6548</v>
      </c>
      <c r="C36" s="3" t="s">
        <v>6516</v>
      </c>
      <c r="D36" s="3" t="s">
        <v>6516</v>
      </c>
    </row>
    <row r="37" spans="1:4" ht="45" customHeight="1" x14ac:dyDescent="0.25">
      <c r="A37" s="3" t="s">
        <v>336</v>
      </c>
      <c r="B37" s="3" t="s">
        <v>6549</v>
      </c>
      <c r="C37" s="3" t="s">
        <v>6516</v>
      </c>
      <c r="D37" s="3" t="s">
        <v>6516</v>
      </c>
    </row>
    <row r="38" spans="1:4" ht="45" customHeight="1" x14ac:dyDescent="0.25">
      <c r="A38" s="3" t="s">
        <v>342</v>
      </c>
      <c r="B38" s="3" t="s">
        <v>6550</v>
      </c>
      <c r="C38" s="3" t="s">
        <v>6516</v>
      </c>
      <c r="D38" s="3" t="s">
        <v>6516</v>
      </c>
    </row>
    <row r="39" spans="1:4" ht="45" customHeight="1" x14ac:dyDescent="0.25">
      <c r="A39" s="3" t="s">
        <v>348</v>
      </c>
      <c r="B39" s="3" t="s">
        <v>6551</v>
      </c>
      <c r="C39" s="3" t="s">
        <v>6516</v>
      </c>
      <c r="D39" s="3" t="s">
        <v>6516</v>
      </c>
    </row>
    <row r="40" spans="1:4" ht="45" customHeight="1" x14ac:dyDescent="0.25">
      <c r="A40" s="3" t="s">
        <v>353</v>
      </c>
      <c r="B40" s="3" t="s">
        <v>6552</v>
      </c>
      <c r="C40" s="3" t="s">
        <v>6516</v>
      </c>
      <c r="D40" s="3" t="s">
        <v>6516</v>
      </c>
    </row>
    <row r="41" spans="1:4" ht="45" customHeight="1" x14ac:dyDescent="0.25">
      <c r="A41" s="3" t="s">
        <v>360</v>
      </c>
      <c r="B41" s="3" t="s">
        <v>6553</v>
      </c>
      <c r="C41" s="3" t="s">
        <v>6516</v>
      </c>
      <c r="D41" s="3" t="s">
        <v>6516</v>
      </c>
    </row>
    <row r="42" spans="1:4" ht="45" customHeight="1" x14ac:dyDescent="0.25">
      <c r="A42" s="3" t="s">
        <v>366</v>
      </c>
      <c r="B42" s="3" t="s">
        <v>6554</v>
      </c>
      <c r="C42" s="3" t="s">
        <v>6516</v>
      </c>
      <c r="D42" s="3" t="s">
        <v>6516</v>
      </c>
    </row>
    <row r="43" spans="1:4" ht="45" customHeight="1" x14ac:dyDescent="0.25">
      <c r="A43" s="3" t="s">
        <v>372</v>
      </c>
      <c r="B43" s="3" t="s">
        <v>6555</v>
      </c>
      <c r="C43" s="3" t="s">
        <v>6516</v>
      </c>
      <c r="D43" s="3" t="s">
        <v>6516</v>
      </c>
    </row>
    <row r="44" spans="1:4" ht="45" customHeight="1" x14ac:dyDescent="0.25">
      <c r="A44" s="3" t="s">
        <v>381</v>
      </c>
      <c r="B44" s="3" t="s">
        <v>6556</v>
      </c>
      <c r="C44" s="3" t="s">
        <v>6516</v>
      </c>
      <c r="D44" s="3" t="s">
        <v>6516</v>
      </c>
    </row>
    <row r="45" spans="1:4" ht="45" customHeight="1" x14ac:dyDescent="0.25">
      <c r="A45" s="3" t="s">
        <v>388</v>
      </c>
      <c r="B45" s="3" t="s">
        <v>6557</v>
      </c>
      <c r="C45" s="3" t="s">
        <v>6516</v>
      </c>
      <c r="D45" s="3" t="s">
        <v>6516</v>
      </c>
    </row>
    <row r="46" spans="1:4" ht="45" customHeight="1" x14ac:dyDescent="0.25">
      <c r="A46" s="3" t="s">
        <v>395</v>
      </c>
      <c r="B46" s="3" t="s">
        <v>6558</v>
      </c>
      <c r="C46" s="3" t="s">
        <v>6516</v>
      </c>
      <c r="D46" s="3" t="s">
        <v>6516</v>
      </c>
    </row>
    <row r="47" spans="1:4" ht="45" customHeight="1" x14ac:dyDescent="0.25">
      <c r="A47" s="3" t="s">
        <v>403</v>
      </c>
      <c r="B47" s="3" t="s">
        <v>6559</v>
      </c>
      <c r="C47" s="3" t="s">
        <v>6516</v>
      </c>
      <c r="D47" s="3" t="s">
        <v>6516</v>
      </c>
    </row>
    <row r="48" spans="1:4" ht="45" customHeight="1" x14ac:dyDescent="0.25">
      <c r="A48" s="3" t="s">
        <v>407</v>
      </c>
      <c r="B48" s="3" t="s">
        <v>6560</v>
      </c>
      <c r="C48" s="3" t="s">
        <v>6516</v>
      </c>
      <c r="D48" s="3" t="s">
        <v>6516</v>
      </c>
    </row>
    <row r="49" spans="1:4" ht="45" customHeight="1" x14ac:dyDescent="0.25">
      <c r="A49" s="3" t="s">
        <v>412</v>
      </c>
      <c r="B49" s="3" t="s">
        <v>6561</v>
      </c>
      <c r="C49" s="3" t="s">
        <v>6516</v>
      </c>
      <c r="D49" s="3" t="s">
        <v>6516</v>
      </c>
    </row>
    <row r="50" spans="1:4" ht="45" customHeight="1" x14ac:dyDescent="0.25">
      <c r="A50" s="3" t="s">
        <v>418</v>
      </c>
      <c r="B50" s="3" t="s">
        <v>6562</v>
      </c>
      <c r="C50" s="3" t="s">
        <v>6516</v>
      </c>
      <c r="D50" s="3" t="s">
        <v>6516</v>
      </c>
    </row>
    <row r="51" spans="1:4" ht="45" customHeight="1" x14ac:dyDescent="0.25">
      <c r="A51" s="3" t="s">
        <v>424</v>
      </c>
      <c r="B51" s="3" t="s">
        <v>6563</v>
      </c>
      <c r="C51" s="3" t="s">
        <v>6516</v>
      </c>
      <c r="D51" s="3" t="s">
        <v>6516</v>
      </c>
    </row>
    <row r="52" spans="1:4" ht="45" customHeight="1" x14ac:dyDescent="0.25">
      <c r="A52" s="3" t="s">
        <v>428</v>
      </c>
      <c r="B52" s="3" t="s">
        <v>6564</v>
      </c>
      <c r="C52" s="3" t="s">
        <v>6516</v>
      </c>
      <c r="D52" s="3" t="s">
        <v>6516</v>
      </c>
    </row>
    <row r="53" spans="1:4" ht="45" customHeight="1" x14ac:dyDescent="0.25">
      <c r="A53" s="3" t="s">
        <v>435</v>
      </c>
      <c r="B53" s="3" t="s">
        <v>6565</v>
      </c>
      <c r="C53" s="3" t="s">
        <v>6516</v>
      </c>
      <c r="D53" s="3" t="s">
        <v>6516</v>
      </c>
    </row>
    <row r="54" spans="1:4" ht="45" customHeight="1" x14ac:dyDescent="0.25">
      <c r="A54" s="3" t="s">
        <v>441</v>
      </c>
      <c r="B54" s="3" t="s">
        <v>6566</v>
      </c>
      <c r="C54" s="3" t="s">
        <v>6516</v>
      </c>
      <c r="D54" s="3" t="s">
        <v>6516</v>
      </c>
    </row>
    <row r="55" spans="1:4" ht="45" customHeight="1" x14ac:dyDescent="0.25">
      <c r="A55" s="3" t="s">
        <v>446</v>
      </c>
      <c r="B55" s="3" t="s">
        <v>6567</v>
      </c>
      <c r="C55" s="3" t="s">
        <v>6516</v>
      </c>
      <c r="D55" s="3" t="s">
        <v>6516</v>
      </c>
    </row>
    <row r="56" spans="1:4" ht="45" customHeight="1" x14ac:dyDescent="0.25">
      <c r="A56" s="3" t="s">
        <v>450</v>
      </c>
      <c r="B56" s="3" t="s">
        <v>6568</v>
      </c>
      <c r="C56" s="3" t="s">
        <v>6516</v>
      </c>
      <c r="D56" s="3" t="s">
        <v>6516</v>
      </c>
    </row>
    <row r="57" spans="1:4" ht="45" customHeight="1" x14ac:dyDescent="0.25">
      <c r="A57" s="3" t="s">
        <v>456</v>
      </c>
      <c r="B57" s="3" t="s">
        <v>6569</v>
      </c>
      <c r="C57" s="3" t="s">
        <v>6516</v>
      </c>
      <c r="D57" s="3" t="s">
        <v>6516</v>
      </c>
    </row>
    <row r="58" spans="1:4" ht="45" customHeight="1" x14ac:dyDescent="0.25">
      <c r="A58" s="3" t="s">
        <v>463</v>
      </c>
      <c r="B58" s="3" t="s">
        <v>6570</v>
      </c>
      <c r="C58" s="3" t="s">
        <v>6516</v>
      </c>
      <c r="D58" s="3" t="s">
        <v>6516</v>
      </c>
    </row>
    <row r="59" spans="1:4" ht="45" customHeight="1" x14ac:dyDescent="0.25">
      <c r="A59" s="3" t="s">
        <v>470</v>
      </c>
      <c r="B59" s="3" t="s">
        <v>6571</v>
      </c>
      <c r="C59" s="3" t="s">
        <v>6516</v>
      </c>
      <c r="D59" s="3" t="s">
        <v>6516</v>
      </c>
    </row>
    <row r="60" spans="1:4" ht="45" customHeight="1" x14ac:dyDescent="0.25">
      <c r="A60" s="3" t="s">
        <v>475</v>
      </c>
      <c r="B60" s="3" t="s">
        <v>6572</v>
      </c>
      <c r="C60" s="3" t="s">
        <v>6516</v>
      </c>
      <c r="D60" s="3" t="s">
        <v>6516</v>
      </c>
    </row>
    <row r="61" spans="1:4" ht="45" customHeight="1" x14ac:dyDescent="0.25">
      <c r="A61" s="3" t="s">
        <v>482</v>
      </c>
      <c r="B61" s="3" t="s">
        <v>6573</v>
      </c>
      <c r="C61" s="3" t="s">
        <v>6516</v>
      </c>
      <c r="D61" s="3" t="s">
        <v>6516</v>
      </c>
    </row>
    <row r="62" spans="1:4" ht="45" customHeight="1" x14ac:dyDescent="0.25">
      <c r="A62" s="3" t="s">
        <v>487</v>
      </c>
      <c r="B62" s="3" t="s">
        <v>6574</v>
      </c>
      <c r="C62" s="3" t="s">
        <v>6516</v>
      </c>
      <c r="D62" s="3" t="s">
        <v>6516</v>
      </c>
    </row>
    <row r="63" spans="1:4" ht="45" customHeight="1" x14ac:dyDescent="0.25">
      <c r="A63" s="3" t="s">
        <v>494</v>
      </c>
      <c r="B63" s="3" t="s">
        <v>6575</v>
      </c>
      <c r="C63" s="3" t="s">
        <v>6516</v>
      </c>
      <c r="D63" s="3" t="s">
        <v>6516</v>
      </c>
    </row>
    <row r="64" spans="1:4" ht="45" customHeight="1" x14ac:dyDescent="0.25">
      <c r="A64" s="3" t="s">
        <v>500</v>
      </c>
      <c r="B64" s="3" t="s">
        <v>6576</v>
      </c>
      <c r="C64" s="3" t="s">
        <v>6516</v>
      </c>
      <c r="D64" s="3" t="s">
        <v>6516</v>
      </c>
    </row>
    <row r="65" spans="1:4" ht="45" customHeight="1" x14ac:dyDescent="0.25">
      <c r="A65" s="3" t="s">
        <v>506</v>
      </c>
      <c r="B65" s="3" t="s">
        <v>6577</v>
      </c>
      <c r="C65" s="3" t="s">
        <v>6516</v>
      </c>
      <c r="D65" s="3" t="s">
        <v>6516</v>
      </c>
    </row>
    <row r="66" spans="1:4" ht="45" customHeight="1" x14ac:dyDescent="0.25">
      <c r="A66" s="3" t="s">
        <v>512</v>
      </c>
      <c r="B66" s="3" t="s">
        <v>6578</v>
      </c>
      <c r="C66" s="3" t="s">
        <v>6516</v>
      </c>
      <c r="D66" s="3" t="s">
        <v>6516</v>
      </c>
    </row>
    <row r="67" spans="1:4" ht="45" customHeight="1" x14ac:dyDescent="0.25">
      <c r="A67" s="3" t="s">
        <v>518</v>
      </c>
      <c r="B67" s="3" t="s">
        <v>6579</v>
      </c>
      <c r="C67" s="3" t="s">
        <v>6516</v>
      </c>
      <c r="D67" s="3" t="s">
        <v>6516</v>
      </c>
    </row>
    <row r="68" spans="1:4" ht="45" customHeight="1" x14ac:dyDescent="0.25">
      <c r="A68" s="3" t="s">
        <v>524</v>
      </c>
      <c r="B68" s="3" t="s">
        <v>6580</v>
      </c>
      <c r="C68" s="3" t="s">
        <v>6516</v>
      </c>
      <c r="D68" s="3" t="s">
        <v>6516</v>
      </c>
    </row>
    <row r="69" spans="1:4" ht="45" customHeight="1" x14ac:dyDescent="0.25">
      <c r="A69" s="3" t="s">
        <v>529</v>
      </c>
      <c r="B69" s="3" t="s">
        <v>6581</v>
      </c>
      <c r="C69" s="3" t="s">
        <v>6516</v>
      </c>
      <c r="D69" s="3" t="s">
        <v>6516</v>
      </c>
    </row>
    <row r="70" spans="1:4" ht="45" customHeight="1" x14ac:dyDescent="0.25">
      <c r="A70" s="3" t="s">
        <v>536</v>
      </c>
      <c r="B70" s="3" t="s">
        <v>6582</v>
      </c>
      <c r="C70" s="3" t="s">
        <v>6516</v>
      </c>
      <c r="D70" s="3" t="s">
        <v>6516</v>
      </c>
    </row>
    <row r="71" spans="1:4" ht="45" customHeight="1" x14ac:dyDescent="0.25">
      <c r="A71" s="3" t="s">
        <v>545</v>
      </c>
      <c r="B71" s="3" t="s">
        <v>6583</v>
      </c>
      <c r="C71" s="3" t="s">
        <v>6516</v>
      </c>
      <c r="D71" s="3" t="s">
        <v>6516</v>
      </c>
    </row>
    <row r="72" spans="1:4" ht="45" customHeight="1" x14ac:dyDescent="0.25">
      <c r="A72" s="3" t="s">
        <v>551</v>
      </c>
      <c r="B72" s="3" t="s">
        <v>6584</v>
      </c>
      <c r="C72" s="3" t="s">
        <v>6516</v>
      </c>
      <c r="D72" s="3" t="s">
        <v>6516</v>
      </c>
    </row>
    <row r="73" spans="1:4" ht="45" customHeight="1" x14ac:dyDescent="0.25">
      <c r="A73" s="3" t="s">
        <v>556</v>
      </c>
      <c r="B73" s="3" t="s">
        <v>6585</v>
      </c>
      <c r="C73" s="3" t="s">
        <v>6516</v>
      </c>
      <c r="D73" s="3" t="s">
        <v>6516</v>
      </c>
    </row>
    <row r="74" spans="1:4" ht="45" customHeight="1" x14ac:dyDescent="0.25">
      <c r="A74" s="3" t="s">
        <v>560</v>
      </c>
      <c r="B74" s="3" t="s">
        <v>6586</v>
      </c>
      <c r="C74" s="3" t="s">
        <v>6516</v>
      </c>
      <c r="D74" s="3" t="s">
        <v>6516</v>
      </c>
    </row>
    <row r="75" spans="1:4" ht="45" customHeight="1" x14ac:dyDescent="0.25">
      <c r="A75" s="3" t="s">
        <v>567</v>
      </c>
      <c r="B75" s="3" t="s">
        <v>6587</v>
      </c>
      <c r="C75" s="3" t="s">
        <v>6516</v>
      </c>
      <c r="D75" s="3" t="s">
        <v>6516</v>
      </c>
    </row>
    <row r="76" spans="1:4" ht="45" customHeight="1" x14ac:dyDescent="0.25">
      <c r="A76" s="3" t="s">
        <v>572</v>
      </c>
      <c r="B76" s="3" t="s">
        <v>6588</v>
      </c>
      <c r="C76" s="3" t="s">
        <v>6516</v>
      </c>
      <c r="D76" s="3" t="s">
        <v>6516</v>
      </c>
    </row>
    <row r="77" spans="1:4" ht="45" customHeight="1" x14ac:dyDescent="0.25">
      <c r="A77" s="3" t="s">
        <v>580</v>
      </c>
      <c r="B77" s="3" t="s">
        <v>6589</v>
      </c>
      <c r="C77" s="3" t="s">
        <v>6516</v>
      </c>
      <c r="D77" s="3" t="s">
        <v>6516</v>
      </c>
    </row>
    <row r="78" spans="1:4" ht="45" customHeight="1" x14ac:dyDescent="0.25">
      <c r="A78" s="3" t="s">
        <v>584</v>
      </c>
      <c r="B78" s="3" t="s">
        <v>6590</v>
      </c>
      <c r="C78" s="3" t="s">
        <v>6516</v>
      </c>
      <c r="D78" s="3" t="s">
        <v>6516</v>
      </c>
    </row>
    <row r="79" spans="1:4" ht="45" customHeight="1" x14ac:dyDescent="0.25">
      <c r="A79" s="3" t="s">
        <v>590</v>
      </c>
      <c r="B79" s="3" t="s">
        <v>6591</v>
      </c>
      <c r="C79" s="3" t="s">
        <v>6516</v>
      </c>
      <c r="D79" s="3" t="s">
        <v>6516</v>
      </c>
    </row>
    <row r="80" spans="1:4" ht="45" customHeight="1" x14ac:dyDescent="0.25">
      <c r="A80" s="3" t="s">
        <v>596</v>
      </c>
      <c r="B80" s="3" t="s">
        <v>6592</v>
      </c>
      <c r="C80" s="3" t="s">
        <v>6516</v>
      </c>
      <c r="D80" s="3" t="s">
        <v>6516</v>
      </c>
    </row>
    <row r="81" spans="1:4" ht="45" customHeight="1" x14ac:dyDescent="0.25">
      <c r="A81" s="3" t="s">
        <v>604</v>
      </c>
      <c r="B81" s="3" t="s">
        <v>6593</v>
      </c>
      <c r="C81" s="3" t="s">
        <v>6516</v>
      </c>
      <c r="D81" s="3" t="s">
        <v>6516</v>
      </c>
    </row>
    <row r="82" spans="1:4" ht="45" customHeight="1" x14ac:dyDescent="0.25">
      <c r="A82" s="3" t="s">
        <v>612</v>
      </c>
      <c r="B82" s="3" t="s">
        <v>6594</v>
      </c>
      <c r="C82" s="3" t="s">
        <v>6516</v>
      </c>
      <c r="D82" s="3" t="s">
        <v>6516</v>
      </c>
    </row>
    <row r="83" spans="1:4" ht="45" customHeight="1" x14ac:dyDescent="0.25">
      <c r="A83" s="3" t="s">
        <v>621</v>
      </c>
      <c r="B83" s="3" t="s">
        <v>6595</v>
      </c>
      <c r="C83" s="3" t="s">
        <v>6516</v>
      </c>
      <c r="D83" s="3" t="s">
        <v>6516</v>
      </c>
    </row>
    <row r="84" spans="1:4" ht="45" customHeight="1" x14ac:dyDescent="0.25">
      <c r="A84" s="3" t="s">
        <v>627</v>
      </c>
      <c r="B84" s="3" t="s">
        <v>6596</v>
      </c>
      <c r="C84" s="3" t="s">
        <v>6516</v>
      </c>
      <c r="D84" s="3" t="s">
        <v>6516</v>
      </c>
    </row>
    <row r="85" spans="1:4" ht="45" customHeight="1" x14ac:dyDescent="0.25">
      <c r="A85" s="3" t="s">
        <v>632</v>
      </c>
      <c r="B85" s="3" t="s">
        <v>6597</v>
      </c>
      <c r="C85" s="3" t="s">
        <v>6516</v>
      </c>
      <c r="D85" s="3" t="s">
        <v>6516</v>
      </c>
    </row>
    <row r="86" spans="1:4" ht="45" customHeight="1" x14ac:dyDescent="0.25">
      <c r="A86" s="3" t="s">
        <v>639</v>
      </c>
      <c r="B86" s="3" t="s">
        <v>6598</v>
      </c>
      <c r="C86" s="3" t="s">
        <v>6516</v>
      </c>
      <c r="D86" s="3" t="s">
        <v>6516</v>
      </c>
    </row>
    <row r="87" spans="1:4" ht="45" customHeight="1" x14ac:dyDescent="0.25">
      <c r="A87" s="3" t="s">
        <v>645</v>
      </c>
      <c r="B87" s="3" t="s">
        <v>6599</v>
      </c>
      <c r="C87" s="3" t="s">
        <v>6516</v>
      </c>
      <c r="D87" s="3" t="s">
        <v>6516</v>
      </c>
    </row>
    <row r="88" spans="1:4" ht="45" customHeight="1" x14ac:dyDescent="0.25">
      <c r="A88" s="3" t="s">
        <v>650</v>
      </c>
      <c r="B88" s="3" t="s">
        <v>6600</v>
      </c>
      <c r="C88" s="3" t="s">
        <v>6516</v>
      </c>
      <c r="D88" s="3" t="s">
        <v>6516</v>
      </c>
    </row>
    <row r="89" spans="1:4" ht="45" customHeight="1" x14ac:dyDescent="0.25">
      <c r="A89" s="3" t="s">
        <v>655</v>
      </c>
      <c r="B89" s="3" t="s">
        <v>6601</v>
      </c>
      <c r="C89" s="3" t="s">
        <v>6516</v>
      </c>
      <c r="D89" s="3" t="s">
        <v>6516</v>
      </c>
    </row>
    <row r="90" spans="1:4" ht="45" customHeight="1" x14ac:dyDescent="0.25">
      <c r="A90" s="3" t="s">
        <v>659</v>
      </c>
      <c r="B90" s="3" t="s">
        <v>6602</v>
      </c>
      <c r="C90" s="3" t="s">
        <v>6516</v>
      </c>
      <c r="D90" s="3" t="s">
        <v>6516</v>
      </c>
    </row>
    <row r="91" spans="1:4" ht="45" customHeight="1" x14ac:dyDescent="0.25">
      <c r="A91" s="3" t="s">
        <v>666</v>
      </c>
      <c r="B91" s="3" t="s">
        <v>6603</v>
      </c>
      <c r="C91" s="3" t="s">
        <v>6516</v>
      </c>
      <c r="D91" s="3" t="s">
        <v>6516</v>
      </c>
    </row>
    <row r="92" spans="1:4" ht="45" customHeight="1" x14ac:dyDescent="0.25">
      <c r="A92" s="3" t="s">
        <v>672</v>
      </c>
      <c r="B92" s="3" t="s">
        <v>6604</v>
      </c>
      <c r="C92" s="3" t="s">
        <v>6516</v>
      </c>
      <c r="D92" s="3" t="s">
        <v>6516</v>
      </c>
    </row>
    <row r="93" spans="1:4" ht="45" customHeight="1" x14ac:dyDescent="0.25">
      <c r="A93" s="3" t="s">
        <v>677</v>
      </c>
      <c r="B93" s="3" t="s">
        <v>6605</v>
      </c>
      <c r="C93" s="3" t="s">
        <v>6516</v>
      </c>
      <c r="D93" s="3" t="s">
        <v>6516</v>
      </c>
    </row>
    <row r="94" spans="1:4" ht="45" customHeight="1" x14ac:dyDescent="0.25">
      <c r="A94" s="3" t="s">
        <v>682</v>
      </c>
      <c r="B94" s="3" t="s">
        <v>6606</v>
      </c>
      <c r="C94" s="3" t="s">
        <v>6516</v>
      </c>
      <c r="D94" s="3" t="s">
        <v>6516</v>
      </c>
    </row>
    <row r="95" spans="1:4" ht="45" customHeight="1" x14ac:dyDescent="0.25">
      <c r="A95" s="3" t="s">
        <v>692</v>
      </c>
      <c r="B95" s="3" t="s">
        <v>6607</v>
      </c>
      <c r="C95" s="3" t="s">
        <v>6516</v>
      </c>
      <c r="D95" s="3" t="s">
        <v>6516</v>
      </c>
    </row>
    <row r="96" spans="1:4" ht="45" customHeight="1" x14ac:dyDescent="0.25">
      <c r="A96" s="3" t="s">
        <v>698</v>
      </c>
      <c r="B96" s="3" t="s">
        <v>6608</v>
      </c>
      <c r="C96" s="3" t="s">
        <v>6516</v>
      </c>
      <c r="D96" s="3" t="s">
        <v>6516</v>
      </c>
    </row>
    <row r="97" spans="1:4" ht="45" customHeight="1" x14ac:dyDescent="0.25">
      <c r="A97" s="3" t="s">
        <v>704</v>
      </c>
      <c r="B97" s="3" t="s">
        <v>6609</v>
      </c>
      <c r="C97" s="3" t="s">
        <v>6516</v>
      </c>
      <c r="D97" s="3" t="s">
        <v>6516</v>
      </c>
    </row>
    <row r="98" spans="1:4" ht="45" customHeight="1" x14ac:dyDescent="0.25">
      <c r="A98" s="3" t="s">
        <v>710</v>
      </c>
      <c r="B98" s="3" t="s">
        <v>6610</v>
      </c>
      <c r="C98" s="3" t="s">
        <v>6516</v>
      </c>
      <c r="D98" s="3" t="s">
        <v>6516</v>
      </c>
    </row>
    <row r="99" spans="1:4" ht="45" customHeight="1" x14ac:dyDescent="0.25">
      <c r="A99" s="3" t="s">
        <v>715</v>
      </c>
      <c r="B99" s="3" t="s">
        <v>6611</v>
      </c>
      <c r="C99" s="3" t="s">
        <v>6516</v>
      </c>
      <c r="D99" s="3" t="s">
        <v>6516</v>
      </c>
    </row>
    <row r="100" spans="1:4" ht="45" customHeight="1" x14ac:dyDescent="0.25">
      <c r="A100" s="3" t="s">
        <v>720</v>
      </c>
      <c r="B100" s="3" t="s">
        <v>6612</v>
      </c>
      <c r="C100" s="3" t="s">
        <v>6516</v>
      </c>
      <c r="D100" s="3" t="s">
        <v>6516</v>
      </c>
    </row>
    <row r="101" spans="1:4" ht="45" customHeight="1" x14ac:dyDescent="0.25">
      <c r="A101" s="3" t="s">
        <v>727</v>
      </c>
      <c r="B101" s="3" t="s">
        <v>6613</v>
      </c>
      <c r="C101" s="3" t="s">
        <v>6516</v>
      </c>
      <c r="D101" s="3" t="s">
        <v>6516</v>
      </c>
    </row>
    <row r="102" spans="1:4" ht="45" customHeight="1" x14ac:dyDescent="0.25">
      <c r="A102" s="3" t="s">
        <v>734</v>
      </c>
      <c r="B102" s="3" t="s">
        <v>6614</v>
      </c>
      <c r="C102" s="3" t="s">
        <v>6516</v>
      </c>
      <c r="D102" s="3" t="s">
        <v>6516</v>
      </c>
    </row>
    <row r="103" spans="1:4" ht="45" customHeight="1" x14ac:dyDescent="0.25">
      <c r="A103" s="3" t="s">
        <v>742</v>
      </c>
      <c r="B103" s="3" t="s">
        <v>6615</v>
      </c>
      <c r="C103" s="3" t="s">
        <v>6516</v>
      </c>
      <c r="D103" s="3" t="s">
        <v>6516</v>
      </c>
    </row>
    <row r="104" spans="1:4" ht="45" customHeight="1" x14ac:dyDescent="0.25">
      <c r="A104" s="3" t="s">
        <v>749</v>
      </c>
      <c r="B104" s="3" t="s">
        <v>6616</v>
      </c>
      <c r="C104" s="3" t="s">
        <v>6516</v>
      </c>
      <c r="D104" s="3" t="s">
        <v>6516</v>
      </c>
    </row>
    <row r="105" spans="1:4" ht="45" customHeight="1" x14ac:dyDescent="0.25">
      <c r="A105" s="3" t="s">
        <v>756</v>
      </c>
      <c r="B105" s="3" t="s">
        <v>6617</v>
      </c>
      <c r="C105" s="3" t="s">
        <v>6516</v>
      </c>
      <c r="D105" s="3" t="s">
        <v>6516</v>
      </c>
    </row>
    <row r="106" spans="1:4" ht="45" customHeight="1" x14ac:dyDescent="0.25">
      <c r="A106" s="3" t="s">
        <v>761</v>
      </c>
      <c r="B106" s="3" t="s">
        <v>6618</v>
      </c>
      <c r="C106" s="3" t="s">
        <v>6516</v>
      </c>
      <c r="D106" s="3" t="s">
        <v>6516</v>
      </c>
    </row>
    <row r="107" spans="1:4" ht="45" customHeight="1" x14ac:dyDescent="0.25">
      <c r="A107" s="3" t="s">
        <v>770</v>
      </c>
      <c r="B107" s="3" t="s">
        <v>6619</v>
      </c>
      <c r="C107" s="3" t="s">
        <v>6516</v>
      </c>
      <c r="D107" s="3" t="s">
        <v>6516</v>
      </c>
    </row>
    <row r="108" spans="1:4" ht="45" customHeight="1" x14ac:dyDescent="0.25">
      <c r="A108" s="3" t="s">
        <v>776</v>
      </c>
      <c r="B108" s="3" t="s">
        <v>6620</v>
      </c>
      <c r="C108" s="3" t="s">
        <v>6516</v>
      </c>
      <c r="D108" s="3" t="s">
        <v>6516</v>
      </c>
    </row>
    <row r="109" spans="1:4" ht="45" customHeight="1" x14ac:dyDescent="0.25">
      <c r="A109" s="3" t="s">
        <v>780</v>
      </c>
      <c r="B109" s="3" t="s">
        <v>6621</v>
      </c>
      <c r="C109" s="3" t="s">
        <v>6516</v>
      </c>
      <c r="D109" s="3" t="s">
        <v>6516</v>
      </c>
    </row>
    <row r="110" spans="1:4" ht="45" customHeight="1" x14ac:dyDescent="0.25">
      <c r="A110" s="3" t="s">
        <v>784</v>
      </c>
      <c r="B110" s="3" t="s">
        <v>6622</v>
      </c>
      <c r="C110" s="3" t="s">
        <v>6516</v>
      </c>
      <c r="D110" s="3" t="s">
        <v>6516</v>
      </c>
    </row>
    <row r="111" spans="1:4" ht="45" customHeight="1" x14ac:dyDescent="0.25">
      <c r="A111" s="3" t="s">
        <v>789</v>
      </c>
      <c r="B111" s="3" t="s">
        <v>6623</v>
      </c>
      <c r="C111" s="3" t="s">
        <v>6516</v>
      </c>
      <c r="D111" s="3" t="s">
        <v>6516</v>
      </c>
    </row>
    <row r="112" spans="1:4" ht="45" customHeight="1" x14ac:dyDescent="0.25">
      <c r="A112" s="3" t="s">
        <v>794</v>
      </c>
      <c r="B112" s="3" t="s">
        <v>6624</v>
      </c>
      <c r="C112" s="3" t="s">
        <v>6516</v>
      </c>
      <c r="D112" s="3" t="s">
        <v>6516</v>
      </c>
    </row>
    <row r="113" spans="1:4" ht="45" customHeight="1" x14ac:dyDescent="0.25">
      <c r="A113" s="3" t="s">
        <v>802</v>
      </c>
      <c r="B113" s="3" t="s">
        <v>6625</v>
      </c>
      <c r="C113" s="3" t="s">
        <v>6516</v>
      </c>
      <c r="D113" s="3" t="s">
        <v>6516</v>
      </c>
    </row>
    <row r="114" spans="1:4" ht="45" customHeight="1" x14ac:dyDescent="0.25">
      <c r="A114" s="3" t="s">
        <v>810</v>
      </c>
      <c r="B114" s="3" t="s">
        <v>6626</v>
      </c>
      <c r="C114" s="3" t="s">
        <v>6516</v>
      </c>
      <c r="D114" s="3" t="s">
        <v>6516</v>
      </c>
    </row>
    <row r="115" spans="1:4" ht="45" customHeight="1" x14ac:dyDescent="0.25">
      <c r="A115" s="3" t="s">
        <v>817</v>
      </c>
      <c r="B115" s="3" t="s">
        <v>6627</v>
      </c>
      <c r="C115" s="3" t="s">
        <v>6516</v>
      </c>
      <c r="D115" s="3" t="s">
        <v>6516</v>
      </c>
    </row>
    <row r="116" spans="1:4" ht="45" customHeight="1" x14ac:dyDescent="0.25">
      <c r="A116" s="3" t="s">
        <v>823</v>
      </c>
      <c r="B116" s="3" t="s">
        <v>6628</v>
      </c>
      <c r="C116" s="3" t="s">
        <v>6516</v>
      </c>
      <c r="D116" s="3" t="s">
        <v>6516</v>
      </c>
    </row>
    <row r="117" spans="1:4" ht="45" customHeight="1" x14ac:dyDescent="0.25">
      <c r="A117" s="3" t="s">
        <v>828</v>
      </c>
      <c r="B117" s="3" t="s">
        <v>6629</v>
      </c>
      <c r="C117" s="3" t="s">
        <v>6516</v>
      </c>
      <c r="D117" s="3" t="s">
        <v>6516</v>
      </c>
    </row>
    <row r="118" spans="1:4" ht="45" customHeight="1" x14ac:dyDescent="0.25">
      <c r="A118" s="3" t="s">
        <v>834</v>
      </c>
      <c r="B118" s="3" t="s">
        <v>6630</v>
      </c>
      <c r="C118" s="3" t="s">
        <v>6516</v>
      </c>
      <c r="D118" s="3" t="s">
        <v>6516</v>
      </c>
    </row>
    <row r="119" spans="1:4" ht="45" customHeight="1" x14ac:dyDescent="0.25">
      <c r="A119" s="3" t="s">
        <v>840</v>
      </c>
      <c r="B119" s="3" t="s">
        <v>6631</v>
      </c>
      <c r="C119" s="3" t="s">
        <v>6516</v>
      </c>
      <c r="D119" s="3" t="s">
        <v>6516</v>
      </c>
    </row>
    <row r="120" spans="1:4" ht="45" customHeight="1" x14ac:dyDescent="0.25">
      <c r="A120" s="3" t="s">
        <v>846</v>
      </c>
      <c r="B120" s="3" t="s">
        <v>6632</v>
      </c>
      <c r="C120" s="3" t="s">
        <v>6516</v>
      </c>
      <c r="D120" s="3" t="s">
        <v>6516</v>
      </c>
    </row>
    <row r="121" spans="1:4" ht="45" customHeight="1" x14ac:dyDescent="0.25">
      <c r="A121" s="3" t="s">
        <v>852</v>
      </c>
      <c r="B121" s="3" t="s">
        <v>6633</v>
      </c>
      <c r="C121" s="3" t="s">
        <v>6516</v>
      </c>
      <c r="D121" s="3" t="s">
        <v>6516</v>
      </c>
    </row>
    <row r="122" spans="1:4" ht="45" customHeight="1" x14ac:dyDescent="0.25">
      <c r="A122" s="3" t="s">
        <v>858</v>
      </c>
      <c r="B122" s="3" t="s">
        <v>6634</v>
      </c>
      <c r="C122" s="3" t="s">
        <v>6516</v>
      </c>
      <c r="D122" s="3" t="s">
        <v>6516</v>
      </c>
    </row>
    <row r="123" spans="1:4" ht="45" customHeight="1" x14ac:dyDescent="0.25">
      <c r="A123" s="3" t="s">
        <v>866</v>
      </c>
      <c r="B123" s="3" t="s">
        <v>6635</v>
      </c>
      <c r="C123" s="3" t="s">
        <v>6516</v>
      </c>
      <c r="D123" s="3" t="s">
        <v>6516</v>
      </c>
    </row>
    <row r="124" spans="1:4" ht="45" customHeight="1" x14ac:dyDescent="0.25">
      <c r="A124" s="3" t="s">
        <v>870</v>
      </c>
      <c r="B124" s="3" t="s">
        <v>6636</v>
      </c>
      <c r="C124" s="3" t="s">
        <v>6516</v>
      </c>
      <c r="D124" s="3" t="s">
        <v>6516</v>
      </c>
    </row>
    <row r="125" spans="1:4" ht="45" customHeight="1" x14ac:dyDescent="0.25">
      <c r="A125" s="3" t="s">
        <v>878</v>
      </c>
      <c r="B125" s="3" t="s">
        <v>6637</v>
      </c>
      <c r="C125" s="3" t="s">
        <v>6516</v>
      </c>
      <c r="D125" s="3" t="s">
        <v>6516</v>
      </c>
    </row>
    <row r="126" spans="1:4" ht="45" customHeight="1" x14ac:dyDescent="0.25">
      <c r="A126" s="3" t="s">
        <v>886</v>
      </c>
      <c r="B126" s="3" t="s">
        <v>6638</v>
      </c>
      <c r="C126" s="3" t="s">
        <v>6516</v>
      </c>
      <c r="D126" s="3" t="s">
        <v>6516</v>
      </c>
    </row>
    <row r="127" spans="1:4" ht="45" customHeight="1" x14ac:dyDescent="0.25">
      <c r="A127" s="3" t="s">
        <v>892</v>
      </c>
      <c r="B127" s="3" t="s">
        <v>6639</v>
      </c>
      <c r="C127" s="3" t="s">
        <v>6516</v>
      </c>
      <c r="D127" s="3" t="s">
        <v>6516</v>
      </c>
    </row>
    <row r="128" spans="1:4" ht="45" customHeight="1" x14ac:dyDescent="0.25">
      <c r="A128" s="3" t="s">
        <v>898</v>
      </c>
      <c r="B128" s="3" t="s">
        <v>6640</v>
      </c>
      <c r="C128" s="3" t="s">
        <v>6516</v>
      </c>
      <c r="D128" s="3" t="s">
        <v>6516</v>
      </c>
    </row>
    <row r="129" spans="1:4" ht="45" customHeight="1" x14ac:dyDescent="0.25">
      <c r="A129" s="3" t="s">
        <v>905</v>
      </c>
      <c r="B129" s="3" t="s">
        <v>6641</v>
      </c>
      <c r="C129" s="3" t="s">
        <v>6516</v>
      </c>
      <c r="D129" s="3" t="s">
        <v>6516</v>
      </c>
    </row>
    <row r="130" spans="1:4" ht="45" customHeight="1" x14ac:dyDescent="0.25">
      <c r="A130" s="3" t="s">
        <v>912</v>
      </c>
      <c r="B130" s="3" t="s">
        <v>6642</v>
      </c>
      <c r="C130" s="3" t="s">
        <v>6516</v>
      </c>
      <c r="D130" s="3" t="s">
        <v>6516</v>
      </c>
    </row>
    <row r="131" spans="1:4" ht="45" customHeight="1" x14ac:dyDescent="0.25">
      <c r="A131" s="3" t="s">
        <v>921</v>
      </c>
      <c r="B131" s="3" t="s">
        <v>6643</v>
      </c>
      <c r="C131" s="3" t="s">
        <v>6516</v>
      </c>
      <c r="D131" s="3" t="s">
        <v>6516</v>
      </c>
    </row>
    <row r="132" spans="1:4" ht="45" customHeight="1" x14ac:dyDescent="0.25">
      <c r="A132" s="3" t="s">
        <v>927</v>
      </c>
      <c r="B132" s="3" t="s">
        <v>6644</v>
      </c>
      <c r="C132" s="3" t="s">
        <v>6516</v>
      </c>
      <c r="D132" s="3" t="s">
        <v>6516</v>
      </c>
    </row>
    <row r="133" spans="1:4" ht="45" customHeight="1" x14ac:dyDescent="0.25">
      <c r="A133" s="3" t="s">
        <v>936</v>
      </c>
      <c r="B133" s="3" t="s">
        <v>6645</v>
      </c>
      <c r="C133" s="3" t="s">
        <v>6516</v>
      </c>
      <c r="D133" s="3" t="s">
        <v>6516</v>
      </c>
    </row>
    <row r="134" spans="1:4" ht="45" customHeight="1" x14ac:dyDescent="0.25">
      <c r="A134" s="3" t="s">
        <v>941</v>
      </c>
      <c r="B134" s="3" t="s">
        <v>6646</v>
      </c>
      <c r="C134" s="3" t="s">
        <v>6516</v>
      </c>
      <c r="D134" s="3" t="s">
        <v>6516</v>
      </c>
    </row>
    <row r="135" spans="1:4" ht="45" customHeight="1" x14ac:dyDescent="0.25">
      <c r="A135" s="3" t="s">
        <v>946</v>
      </c>
      <c r="B135" s="3" t="s">
        <v>6647</v>
      </c>
      <c r="C135" s="3" t="s">
        <v>6516</v>
      </c>
      <c r="D135" s="3" t="s">
        <v>6516</v>
      </c>
    </row>
    <row r="136" spans="1:4" ht="45" customHeight="1" x14ac:dyDescent="0.25">
      <c r="A136" s="3" t="s">
        <v>950</v>
      </c>
      <c r="B136" s="3" t="s">
        <v>6648</v>
      </c>
      <c r="C136" s="3" t="s">
        <v>6516</v>
      </c>
      <c r="D136" s="3" t="s">
        <v>6516</v>
      </c>
    </row>
    <row r="137" spans="1:4" ht="45" customHeight="1" x14ac:dyDescent="0.25">
      <c r="A137" s="3" t="s">
        <v>958</v>
      </c>
      <c r="B137" s="3" t="s">
        <v>6649</v>
      </c>
      <c r="C137" s="3" t="s">
        <v>6516</v>
      </c>
      <c r="D137" s="3" t="s">
        <v>6516</v>
      </c>
    </row>
    <row r="138" spans="1:4" ht="45" customHeight="1" x14ac:dyDescent="0.25">
      <c r="A138" s="3" t="s">
        <v>964</v>
      </c>
      <c r="B138" s="3" t="s">
        <v>6650</v>
      </c>
      <c r="C138" s="3" t="s">
        <v>6516</v>
      </c>
      <c r="D138" s="3" t="s">
        <v>6516</v>
      </c>
    </row>
    <row r="139" spans="1:4" ht="45" customHeight="1" x14ac:dyDescent="0.25">
      <c r="A139" s="3" t="s">
        <v>969</v>
      </c>
      <c r="B139" s="3" t="s">
        <v>6651</v>
      </c>
      <c r="C139" s="3" t="s">
        <v>6516</v>
      </c>
      <c r="D139" s="3" t="s">
        <v>6516</v>
      </c>
    </row>
    <row r="140" spans="1:4" ht="45" customHeight="1" x14ac:dyDescent="0.25">
      <c r="A140" s="3" t="s">
        <v>973</v>
      </c>
      <c r="B140" s="3" t="s">
        <v>6652</v>
      </c>
      <c r="C140" s="3" t="s">
        <v>6516</v>
      </c>
      <c r="D140" s="3" t="s">
        <v>6516</v>
      </c>
    </row>
    <row r="141" spans="1:4" ht="45" customHeight="1" x14ac:dyDescent="0.25">
      <c r="A141" s="3" t="s">
        <v>980</v>
      </c>
      <c r="B141" s="3" t="s">
        <v>6653</v>
      </c>
      <c r="C141" s="3" t="s">
        <v>6516</v>
      </c>
      <c r="D141" s="3" t="s">
        <v>6516</v>
      </c>
    </row>
    <row r="142" spans="1:4" ht="45" customHeight="1" x14ac:dyDescent="0.25">
      <c r="A142" s="3" t="s">
        <v>984</v>
      </c>
      <c r="B142" s="3" t="s">
        <v>6654</v>
      </c>
      <c r="C142" s="3" t="s">
        <v>6516</v>
      </c>
      <c r="D142" s="3" t="s">
        <v>6516</v>
      </c>
    </row>
    <row r="143" spans="1:4" ht="45" customHeight="1" x14ac:dyDescent="0.25">
      <c r="A143" s="3" t="s">
        <v>994</v>
      </c>
      <c r="B143" s="3" t="s">
        <v>6655</v>
      </c>
      <c r="C143" s="3" t="s">
        <v>6516</v>
      </c>
      <c r="D143" s="3" t="s">
        <v>6516</v>
      </c>
    </row>
    <row r="144" spans="1:4" ht="45" customHeight="1" x14ac:dyDescent="0.25">
      <c r="A144" s="3" t="s">
        <v>998</v>
      </c>
      <c r="B144" s="3" t="s">
        <v>6656</v>
      </c>
      <c r="C144" s="3" t="s">
        <v>6516</v>
      </c>
      <c r="D144" s="3" t="s">
        <v>6516</v>
      </c>
    </row>
    <row r="145" spans="1:4" ht="45" customHeight="1" x14ac:dyDescent="0.25">
      <c r="A145" s="3" t="s">
        <v>1002</v>
      </c>
      <c r="B145" s="3" t="s">
        <v>6657</v>
      </c>
      <c r="C145" s="3" t="s">
        <v>6516</v>
      </c>
      <c r="D145" s="3" t="s">
        <v>6516</v>
      </c>
    </row>
    <row r="146" spans="1:4" ht="45" customHeight="1" x14ac:dyDescent="0.25">
      <c r="A146" s="3" t="s">
        <v>1005</v>
      </c>
      <c r="B146" s="3" t="s">
        <v>6658</v>
      </c>
      <c r="C146" s="3" t="s">
        <v>6516</v>
      </c>
      <c r="D146" s="3" t="s">
        <v>6516</v>
      </c>
    </row>
    <row r="147" spans="1:4" ht="45" customHeight="1" x14ac:dyDescent="0.25">
      <c r="A147" s="3" t="s">
        <v>1010</v>
      </c>
      <c r="B147" s="3" t="s">
        <v>6659</v>
      </c>
      <c r="C147" s="3" t="s">
        <v>6516</v>
      </c>
      <c r="D147" s="3" t="s">
        <v>6516</v>
      </c>
    </row>
    <row r="148" spans="1:4" ht="45" customHeight="1" x14ac:dyDescent="0.25">
      <c r="A148" s="3" t="s">
        <v>1015</v>
      </c>
      <c r="B148" s="3" t="s">
        <v>6660</v>
      </c>
      <c r="C148" s="3" t="s">
        <v>6516</v>
      </c>
      <c r="D148" s="3" t="s">
        <v>6516</v>
      </c>
    </row>
    <row r="149" spans="1:4" ht="45" customHeight="1" x14ac:dyDescent="0.25">
      <c r="A149" s="3" t="s">
        <v>1021</v>
      </c>
      <c r="B149" s="3" t="s">
        <v>6661</v>
      </c>
      <c r="C149" s="3" t="s">
        <v>6516</v>
      </c>
      <c r="D149" s="3" t="s">
        <v>6516</v>
      </c>
    </row>
    <row r="150" spans="1:4" ht="45" customHeight="1" x14ac:dyDescent="0.25">
      <c r="A150" s="3" t="s">
        <v>1026</v>
      </c>
      <c r="B150" s="3" t="s">
        <v>6662</v>
      </c>
      <c r="C150" s="3" t="s">
        <v>6516</v>
      </c>
      <c r="D150" s="3" t="s">
        <v>6516</v>
      </c>
    </row>
    <row r="151" spans="1:4" ht="45" customHeight="1" x14ac:dyDescent="0.25">
      <c r="A151" s="3" t="s">
        <v>1031</v>
      </c>
      <c r="B151" s="3" t="s">
        <v>6663</v>
      </c>
      <c r="C151" s="3" t="s">
        <v>6516</v>
      </c>
      <c r="D151" s="3" t="s">
        <v>6516</v>
      </c>
    </row>
    <row r="152" spans="1:4" ht="45" customHeight="1" x14ac:dyDescent="0.25">
      <c r="A152" s="3" t="s">
        <v>1039</v>
      </c>
      <c r="B152" s="3" t="s">
        <v>6664</v>
      </c>
      <c r="C152" s="3" t="s">
        <v>6516</v>
      </c>
      <c r="D152" s="3" t="s">
        <v>6516</v>
      </c>
    </row>
    <row r="153" spans="1:4" ht="45" customHeight="1" x14ac:dyDescent="0.25">
      <c r="A153" s="3" t="s">
        <v>1047</v>
      </c>
      <c r="B153" s="3" t="s">
        <v>6665</v>
      </c>
      <c r="C153" s="3" t="s">
        <v>6516</v>
      </c>
      <c r="D153" s="3" t="s">
        <v>6516</v>
      </c>
    </row>
    <row r="154" spans="1:4" ht="45" customHeight="1" x14ac:dyDescent="0.25">
      <c r="A154" s="3" t="s">
        <v>1052</v>
      </c>
      <c r="B154" s="3" t="s">
        <v>6666</v>
      </c>
      <c r="C154" s="3" t="s">
        <v>6516</v>
      </c>
      <c r="D154" s="3" t="s">
        <v>6516</v>
      </c>
    </row>
    <row r="155" spans="1:4" ht="45" customHeight="1" x14ac:dyDescent="0.25">
      <c r="A155" s="3" t="s">
        <v>1060</v>
      </c>
      <c r="B155" s="3" t="s">
        <v>6667</v>
      </c>
      <c r="C155" s="3" t="s">
        <v>6516</v>
      </c>
      <c r="D155" s="3" t="s">
        <v>6516</v>
      </c>
    </row>
    <row r="156" spans="1:4" ht="45" customHeight="1" x14ac:dyDescent="0.25">
      <c r="A156" s="3" t="s">
        <v>1066</v>
      </c>
      <c r="B156" s="3" t="s">
        <v>6668</v>
      </c>
      <c r="C156" s="3" t="s">
        <v>6516</v>
      </c>
      <c r="D156" s="3" t="s">
        <v>6516</v>
      </c>
    </row>
    <row r="157" spans="1:4" ht="45" customHeight="1" x14ac:dyDescent="0.25">
      <c r="A157" s="3" t="s">
        <v>1073</v>
      </c>
      <c r="B157" s="3" t="s">
        <v>6669</v>
      </c>
      <c r="C157" s="3" t="s">
        <v>6516</v>
      </c>
      <c r="D157" s="3" t="s">
        <v>6516</v>
      </c>
    </row>
    <row r="158" spans="1:4" ht="45" customHeight="1" x14ac:dyDescent="0.25">
      <c r="A158" s="3" t="s">
        <v>1080</v>
      </c>
      <c r="B158" s="3" t="s">
        <v>6670</v>
      </c>
      <c r="C158" s="3" t="s">
        <v>6516</v>
      </c>
      <c r="D158" s="3" t="s">
        <v>6516</v>
      </c>
    </row>
    <row r="159" spans="1:4" ht="45" customHeight="1" x14ac:dyDescent="0.25">
      <c r="A159" s="3" t="s">
        <v>1085</v>
      </c>
      <c r="B159" s="3" t="s">
        <v>6671</v>
      </c>
      <c r="C159" s="3" t="s">
        <v>6516</v>
      </c>
      <c r="D159" s="3" t="s">
        <v>6516</v>
      </c>
    </row>
    <row r="160" spans="1:4" ht="45" customHeight="1" x14ac:dyDescent="0.25">
      <c r="A160" s="3" t="s">
        <v>1091</v>
      </c>
      <c r="B160" s="3" t="s">
        <v>6672</v>
      </c>
      <c r="C160" s="3" t="s">
        <v>6516</v>
      </c>
      <c r="D160" s="3" t="s">
        <v>6516</v>
      </c>
    </row>
    <row r="161" spans="1:4" ht="45" customHeight="1" x14ac:dyDescent="0.25">
      <c r="A161" s="3" t="s">
        <v>1097</v>
      </c>
      <c r="B161" s="3" t="s">
        <v>6673</v>
      </c>
      <c r="C161" s="3" t="s">
        <v>6516</v>
      </c>
      <c r="D161" s="3" t="s">
        <v>6516</v>
      </c>
    </row>
    <row r="162" spans="1:4" ht="45" customHeight="1" x14ac:dyDescent="0.25">
      <c r="A162" s="3" t="s">
        <v>1103</v>
      </c>
      <c r="B162" s="3" t="s">
        <v>6674</v>
      </c>
      <c r="C162" s="3" t="s">
        <v>6516</v>
      </c>
      <c r="D162" s="3" t="s">
        <v>6516</v>
      </c>
    </row>
    <row r="163" spans="1:4" ht="45" customHeight="1" x14ac:dyDescent="0.25">
      <c r="A163" s="3" t="s">
        <v>1108</v>
      </c>
      <c r="B163" s="3" t="s">
        <v>6675</v>
      </c>
      <c r="C163" s="3" t="s">
        <v>6516</v>
      </c>
      <c r="D163" s="3" t="s">
        <v>6516</v>
      </c>
    </row>
    <row r="164" spans="1:4" ht="45" customHeight="1" x14ac:dyDescent="0.25">
      <c r="A164" s="3" t="s">
        <v>1115</v>
      </c>
      <c r="B164" s="3" t="s">
        <v>6676</v>
      </c>
      <c r="C164" s="3" t="s">
        <v>6516</v>
      </c>
      <c r="D164" s="3" t="s">
        <v>6516</v>
      </c>
    </row>
    <row r="165" spans="1:4" ht="45" customHeight="1" x14ac:dyDescent="0.25">
      <c r="A165" s="3" t="s">
        <v>1120</v>
      </c>
      <c r="B165" s="3" t="s">
        <v>6677</v>
      </c>
      <c r="C165" s="3" t="s">
        <v>6516</v>
      </c>
      <c r="D165" s="3" t="s">
        <v>6516</v>
      </c>
    </row>
    <row r="166" spans="1:4" ht="45" customHeight="1" x14ac:dyDescent="0.25">
      <c r="A166" s="3" t="s">
        <v>1126</v>
      </c>
      <c r="B166" s="3" t="s">
        <v>6678</v>
      </c>
      <c r="C166" s="3" t="s">
        <v>6516</v>
      </c>
      <c r="D166" s="3" t="s">
        <v>6516</v>
      </c>
    </row>
    <row r="167" spans="1:4" ht="45" customHeight="1" x14ac:dyDescent="0.25">
      <c r="A167" s="3" t="s">
        <v>1131</v>
      </c>
      <c r="B167" s="3" t="s">
        <v>6679</v>
      </c>
      <c r="C167" s="3" t="s">
        <v>6516</v>
      </c>
      <c r="D167" s="3" t="s">
        <v>6516</v>
      </c>
    </row>
    <row r="168" spans="1:4" ht="45" customHeight="1" x14ac:dyDescent="0.25">
      <c r="A168" s="3" t="s">
        <v>1137</v>
      </c>
      <c r="B168" s="3" t="s">
        <v>6680</v>
      </c>
      <c r="C168" s="3" t="s">
        <v>6516</v>
      </c>
      <c r="D168" s="3" t="s">
        <v>6516</v>
      </c>
    </row>
    <row r="169" spans="1:4" ht="45" customHeight="1" x14ac:dyDescent="0.25">
      <c r="A169" s="3" t="s">
        <v>1143</v>
      </c>
      <c r="B169" s="3" t="s">
        <v>6681</v>
      </c>
      <c r="C169" s="3" t="s">
        <v>6516</v>
      </c>
      <c r="D169" s="3" t="s">
        <v>6516</v>
      </c>
    </row>
    <row r="170" spans="1:4" ht="45" customHeight="1" x14ac:dyDescent="0.25">
      <c r="A170" s="3" t="s">
        <v>1149</v>
      </c>
      <c r="B170" s="3" t="s">
        <v>6682</v>
      </c>
      <c r="C170" s="3" t="s">
        <v>6516</v>
      </c>
      <c r="D170" s="3" t="s">
        <v>6516</v>
      </c>
    </row>
    <row r="171" spans="1:4" ht="45" customHeight="1" x14ac:dyDescent="0.25">
      <c r="A171" s="3" t="s">
        <v>1155</v>
      </c>
      <c r="B171" s="3" t="s">
        <v>6683</v>
      </c>
      <c r="C171" s="3" t="s">
        <v>6516</v>
      </c>
      <c r="D171" s="3" t="s">
        <v>6516</v>
      </c>
    </row>
    <row r="172" spans="1:4" ht="45" customHeight="1" x14ac:dyDescent="0.25">
      <c r="A172" s="3" t="s">
        <v>1160</v>
      </c>
      <c r="B172" s="3" t="s">
        <v>6684</v>
      </c>
      <c r="C172" s="3" t="s">
        <v>6516</v>
      </c>
      <c r="D172" s="3" t="s">
        <v>6516</v>
      </c>
    </row>
    <row r="173" spans="1:4" ht="45" customHeight="1" x14ac:dyDescent="0.25">
      <c r="A173" s="3" t="s">
        <v>1165</v>
      </c>
      <c r="B173" s="3" t="s">
        <v>6685</v>
      </c>
      <c r="C173" s="3" t="s">
        <v>6516</v>
      </c>
      <c r="D173" s="3" t="s">
        <v>6516</v>
      </c>
    </row>
    <row r="174" spans="1:4" ht="45" customHeight="1" x14ac:dyDescent="0.25">
      <c r="A174" s="3" t="s">
        <v>1168</v>
      </c>
      <c r="B174" s="3" t="s">
        <v>6686</v>
      </c>
      <c r="C174" s="3" t="s">
        <v>6516</v>
      </c>
      <c r="D174" s="3" t="s">
        <v>6516</v>
      </c>
    </row>
    <row r="175" spans="1:4" ht="45" customHeight="1" x14ac:dyDescent="0.25">
      <c r="A175" s="3" t="s">
        <v>1173</v>
      </c>
      <c r="B175" s="3" t="s">
        <v>6687</v>
      </c>
      <c r="C175" s="3" t="s">
        <v>6516</v>
      </c>
      <c r="D175" s="3" t="s">
        <v>6516</v>
      </c>
    </row>
    <row r="176" spans="1:4" ht="45" customHeight="1" x14ac:dyDescent="0.25">
      <c r="A176" s="3" t="s">
        <v>1177</v>
      </c>
      <c r="B176" s="3" t="s">
        <v>6688</v>
      </c>
      <c r="C176" s="3" t="s">
        <v>6516</v>
      </c>
      <c r="D176" s="3" t="s">
        <v>6516</v>
      </c>
    </row>
    <row r="177" spans="1:4" ht="45" customHeight="1" x14ac:dyDescent="0.25">
      <c r="A177" s="3" t="s">
        <v>1184</v>
      </c>
      <c r="B177" s="3" t="s">
        <v>6689</v>
      </c>
      <c r="C177" s="3" t="s">
        <v>6516</v>
      </c>
      <c r="D177" s="3" t="s">
        <v>6516</v>
      </c>
    </row>
    <row r="178" spans="1:4" ht="45" customHeight="1" x14ac:dyDescent="0.25">
      <c r="A178" s="3" t="s">
        <v>1189</v>
      </c>
      <c r="B178" s="3" t="s">
        <v>6690</v>
      </c>
      <c r="C178" s="3" t="s">
        <v>6516</v>
      </c>
      <c r="D178" s="3" t="s">
        <v>6516</v>
      </c>
    </row>
    <row r="179" spans="1:4" ht="45" customHeight="1" x14ac:dyDescent="0.25">
      <c r="A179" s="3" t="s">
        <v>1195</v>
      </c>
      <c r="B179" s="3" t="s">
        <v>6691</v>
      </c>
      <c r="C179" s="3" t="s">
        <v>6516</v>
      </c>
      <c r="D179" s="3" t="s">
        <v>6516</v>
      </c>
    </row>
    <row r="180" spans="1:4" ht="45" customHeight="1" x14ac:dyDescent="0.25">
      <c r="A180" s="3" t="s">
        <v>1201</v>
      </c>
      <c r="B180" s="3" t="s">
        <v>6692</v>
      </c>
      <c r="C180" s="3" t="s">
        <v>6516</v>
      </c>
      <c r="D180" s="3" t="s">
        <v>6516</v>
      </c>
    </row>
    <row r="181" spans="1:4" ht="45" customHeight="1" x14ac:dyDescent="0.25">
      <c r="A181" s="3" t="s">
        <v>1206</v>
      </c>
      <c r="B181" s="3" t="s">
        <v>6693</v>
      </c>
      <c r="C181" s="3" t="s">
        <v>6516</v>
      </c>
      <c r="D181" s="3" t="s">
        <v>6516</v>
      </c>
    </row>
    <row r="182" spans="1:4" ht="45" customHeight="1" x14ac:dyDescent="0.25">
      <c r="A182" s="3" t="s">
        <v>1211</v>
      </c>
      <c r="B182" s="3" t="s">
        <v>6694</v>
      </c>
      <c r="C182" s="3" t="s">
        <v>6516</v>
      </c>
      <c r="D182" s="3" t="s">
        <v>6516</v>
      </c>
    </row>
    <row r="183" spans="1:4" ht="45" customHeight="1" x14ac:dyDescent="0.25">
      <c r="A183" s="3" t="s">
        <v>1215</v>
      </c>
      <c r="B183" s="3" t="s">
        <v>6695</v>
      </c>
      <c r="C183" s="3" t="s">
        <v>6516</v>
      </c>
      <c r="D183" s="3" t="s">
        <v>6516</v>
      </c>
    </row>
    <row r="184" spans="1:4" ht="45" customHeight="1" x14ac:dyDescent="0.25">
      <c r="A184" s="3" t="s">
        <v>1221</v>
      </c>
      <c r="B184" s="3" t="s">
        <v>6696</v>
      </c>
      <c r="C184" s="3" t="s">
        <v>6516</v>
      </c>
      <c r="D184" s="3" t="s">
        <v>6516</v>
      </c>
    </row>
    <row r="185" spans="1:4" ht="45" customHeight="1" x14ac:dyDescent="0.25">
      <c r="A185" s="3" t="s">
        <v>1227</v>
      </c>
      <c r="B185" s="3" t="s">
        <v>6697</v>
      </c>
      <c r="C185" s="3" t="s">
        <v>6516</v>
      </c>
      <c r="D185" s="3" t="s">
        <v>6516</v>
      </c>
    </row>
    <row r="186" spans="1:4" ht="45" customHeight="1" x14ac:dyDescent="0.25">
      <c r="A186" s="3" t="s">
        <v>1233</v>
      </c>
      <c r="B186" s="3" t="s">
        <v>6698</v>
      </c>
      <c r="C186" s="3" t="s">
        <v>6516</v>
      </c>
      <c r="D186" s="3" t="s">
        <v>6516</v>
      </c>
    </row>
    <row r="187" spans="1:4" ht="45" customHeight="1" x14ac:dyDescent="0.25">
      <c r="A187" s="3" t="s">
        <v>1239</v>
      </c>
      <c r="B187" s="3" t="s">
        <v>6699</v>
      </c>
      <c r="C187" s="3" t="s">
        <v>6516</v>
      </c>
      <c r="D187" s="3" t="s">
        <v>6516</v>
      </c>
    </row>
    <row r="188" spans="1:4" ht="45" customHeight="1" x14ac:dyDescent="0.25">
      <c r="A188" s="3" t="s">
        <v>1245</v>
      </c>
      <c r="B188" s="3" t="s">
        <v>6700</v>
      </c>
      <c r="C188" s="3" t="s">
        <v>6516</v>
      </c>
      <c r="D188" s="3" t="s">
        <v>6516</v>
      </c>
    </row>
    <row r="189" spans="1:4" ht="45" customHeight="1" x14ac:dyDescent="0.25">
      <c r="A189" s="3" t="s">
        <v>1250</v>
      </c>
      <c r="B189" s="3" t="s">
        <v>6701</v>
      </c>
      <c r="C189" s="3" t="s">
        <v>6516</v>
      </c>
      <c r="D189" s="3" t="s">
        <v>6516</v>
      </c>
    </row>
    <row r="190" spans="1:4" ht="45" customHeight="1" x14ac:dyDescent="0.25">
      <c r="A190" s="3" t="s">
        <v>1256</v>
      </c>
      <c r="B190" s="3" t="s">
        <v>6702</v>
      </c>
      <c r="C190" s="3" t="s">
        <v>6516</v>
      </c>
      <c r="D190" s="3" t="s">
        <v>6516</v>
      </c>
    </row>
    <row r="191" spans="1:4" ht="45" customHeight="1" x14ac:dyDescent="0.25">
      <c r="A191" s="3" t="s">
        <v>1260</v>
      </c>
      <c r="B191" s="3" t="s">
        <v>6703</v>
      </c>
      <c r="C191" s="3" t="s">
        <v>6516</v>
      </c>
      <c r="D191" s="3" t="s">
        <v>6516</v>
      </c>
    </row>
    <row r="192" spans="1:4" ht="45" customHeight="1" x14ac:dyDescent="0.25">
      <c r="A192" s="3" t="s">
        <v>1263</v>
      </c>
      <c r="B192" s="3" t="s">
        <v>6704</v>
      </c>
      <c r="C192" s="3" t="s">
        <v>6516</v>
      </c>
      <c r="D192" s="3" t="s">
        <v>6516</v>
      </c>
    </row>
    <row r="193" spans="1:4" ht="45" customHeight="1" x14ac:dyDescent="0.25">
      <c r="A193" s="3" t="s">
        <v>1268</v>
      </c>
      <c r="B193" s="3" t="s">
        <v>6705</v>
      </c>
      <c r="C193" s="3" t="s">
        <v>6516</v>
      </c>
      <c r="D193" s="3" t="s">
        <v>6516</v>
      </c>
    </row>
    <row r="194" spans="1:4" ht="45" customHeight="1" x14ac:dyDescent="0.25">
      <c r="A194" s="3" t="s">
        <v>1271</v>
      </c>
      <c r="B194" s="3" t="s">
        <v>6706</v>
      </c>
      <c r="C194" s="3" t="s">
        <v>6516</v>
      </c>
      <c r="D194" s="3" t="s">
        <v>6516</v>
      </c>
    </row>
    <row r="195" spans="1:4" ht="45" customHeight="1" x14ac:dyDescent="0.25">
      <c r="A195" s="3" t="s">
        <v>1274</v>
      </c>
      <c r="B195" s="3" t="s">
        <v>6707</v>
      </c>
      <c r="C195" s="3" t="s">
        <v>6516</v>
      </c>
      <c r="D195" s="3" t="s">
        <v>6516</v>
      </c>
    </row>
    <row r="196" spans="1:4" ht="45" customHeight="1" x14ac:dyDescent="0.25">
      <c r="A196" s="3" t="s">
        <v>1278</v>
      </c>
      <c r="B196" s="3" t="s">
        <v>6708</v>
      </c>
      <c r="C196" s="3" t="s">
        <v>6516</v>
      </c>
      <c r="D196" s="3" t="s">
        <v>6516</v>
      </c>
    </row>
    <row r="197" spans="1:4" ht="45" customHeight="1" x14ac:dyDescent="0.25">
      <c r="A197" s="3" t="s">
        <v>1284</v>
      </c>
      <c r="B197" s="3" t="s">
        <v>6709</v>
      </c>
      <c r="C197" s="3" t="s">
        <v>6516</v>
      </c>
      <c r="D197" s="3" t="s">
        <v>6516</v>
      </c>
    </row>
    <row r="198" spans="1:4" ht="45" customHeight="1" x14ac:dyDescent="0.25">
      <c r="A198" s="3" t="s">
        <v>1290</v>
      </c>
      <c r="B198" s="3" t="s">
        <v>6710</v>
      </c>
      <c r="C198" s="3" t="s">
        <v>6516</v>
      </c>
      <c r="D198" s="3" t="s">
        <v>6516</v>
      </c>
    </row>
    <row r="199" spans="1:4" ht="45" customHeight="1" x14ac:dyDescent="0.25">
      <c r="A199" s="3" t="s">
        <v>1295</v>
      </c>
      <c r="B199" s="3" t="s">
        <v>6711</v>
      </c>
      <c r="C199" s="3" t="s">
        <v>6516</v>
      </c>
      <c r="D199" s="3" t="s">
        <v>6516</v>
      </c>
    </row>
    <row r="200" spans="1:4" ht="45" customHeight="1" x14ac:dyDescent="0.25">
      <c r="A200" s="3" t="s">
        <v>1300</v>
      </c>
      <c r="B200" s="3" t="s">
        <v>6712</v>
      </c>
      <c r="C200" s="3" t="s">
        <v>6516</v>
      </c>
      <c r="D200" s="3" t="s">
        <v>6516</v>
      </c>
    </row>
    <row r="201" spans="1:4" ht="45" customHeight="1" x14ac:dyDescent="0.25">
      <c r="A201" s="3" t="s">
        <v>1305</v>
      </c>
      <c r="B201" s="3" t="s">
        <v>6713</v>
      </c>
      <c r="C201" s="3" t="s">
        <v>6516</v>
      </c>
      <c r="D201" s="3" t="s">
        <v>6516</v>
      </c>
    </row>
    <row r="202" spans="1:4" ht="45" customHeight="1" x14ac:dyDescent="0.25">
      <c r="A202" s="3" t="s">
        <v>1311</v>
      </c>
      <c r="B202" s="3" t="s">
        <v>6714</v>
      </c>
      <c r="C202" s="3" t="s">
        <v>6516</v>
      </c>
      <c r="D202" s="3" t="s">
        <v>6516</v>
      </c>
    </row>
    <row r="203" spans="1:4" ht="45" customHeight="1" x14ac:dyDescent="0.25">
      <c r="A203" s="3" t="s">
        <v>1316</v>
      </c>
      <c r="B203" s="3" t="s">
        <v>6715</v>
      </c>
      <c r="C203" s="3" t="s">
        <v>6516</v>
      </c>
      <c r="D203" s="3" t="s">
        <v>6516</v>
      </c>
    </row>
    <row r="204" spans="1:4" ht="45" customHeight="1" x14ac:dyDescent="0.25">
      <c r="A204" s="3" t="s">
        <v>1322</v>
      </c>
      <c r="B204" s="3" t="s">
        <v>6716</v>
      </c>
      <c r="C204" s="3" t="s">
        <v>6516</v>
      </c>
      <c r="D204" s="3" t="s">
        <v>6516</v>
      </c>
    </row>
    <row r="205" spans="1:4" ht="45" customHeight="1" x14ac:dyDescent="0.25">
      <c r="A205" s="3" t="s">
        <v>1329</v>
      </c>
      <c r="B205" s="3" t="s">
        <v>6717</v>
      </c>
      <c r="C205" s="3" t="s">
        <v>6516</v>
      </c>
      <c r="D205" s="3" t="s">
        <v>6516</v>
      </c>
    </row>
    <row r="206" spans="1:4" ht="45" customHeight="1" x14ac:dyDescent="0.25">
      <c r="A206" s="3" t="s">
        <v>1335</v>
      </c>
      <c r="B206" s="3" t="s">
        <v>6718</v>
      </c>
      <c r="C206" s="3" t="s">
        <v>6516</v>
      </c>
      <c r="D206" s="3" t="s">
        <v>6516</v>
      </c>
    </row>
    <row r="207" spans="1:4" ht="45" customHeight="1" x14ac:dyDescent="0.25">
      <c r="A207" s="3" t="s">
        <v>1343</v>
      </c>
      <c r="B207" s="3" t="s">
        <v>6719</v>
      </c>
      <c r="C207" s="3" t="s">
        <v>6516</v>
      </c>
      <c r="D207" s="3" t="s">
        <v>6516</v>
      </c>
    </row>
    <row r="208" spans="1:4" ht="45" customHeight="1" x14ac:dyDescent="0.25">
      <c r="A208" s="3" t="s">
        <v>1348</v>
      </c>
      <c r="B208" s="3" t="s">
        <v>6720</v>
      </c>
      <c r="C208" s="3" t="s">
        <v>6516</v>
      </c>
      <c r="D208" s="3" t="s">
        <v>6516</v>
      </c>
    </row>
    <row r="209" spans="1:4" ht="45" customHeight="1" x14ac:dyDescent="0.25">
      <c r="A209" s="3" t="s">
        <v>1354</v>
      </c>
      <c r="B209" s="3" t="s">
        <v>6721</v>
      </c>
      <c r="C209" s="3" t="s">
        <v>6516</v>
      </c>
      <c r="D209" s="3" t="s">
        <v>6516</v>
      </c>
    </row>
    <row r="210" spans="1:4" ht="45" customHeight="1" x14ac:dyDescent="0.25">
      <c r="A210" s="3" t="s">
        <v>1357</v>
      </c>
      <c r="B210" s="3" t="s">
        <v>6722</v>
      </c>
      <c r="C210" s="3" t="s">
        <v>6516</v>
      </c>
      <c r="D210" s="3" t="s">
        <v>6516</v>
      </c>
    </row>
    <row r="211" spans="1:4" ht="45" customHeight="1" x14ac:dyDescent="0.25">
      <c r="A211" s="3" t="s">
        <v>1361</v>
      </c>
      <c r="B211" s="3" t="s">
        <v>6723</v>
      </c>
      <c r="C211" s="3" t="s">
        <v>6516</v>
      </c>
      <c r="D211" s="3" t="s">
        <v>6516</v>
      </c>
    </row>
    <row r="212" spans="1:4" ht="45" customHeight="1" x14ac:dyDescent="0.25">
      <c r="A212" s="3" t="s">
        <v>1368</v>
      </c>
      <c r="B212" s="3" t="s">
        <v>6724</v>
      </c>
      <c r="C212" s="3" t="s">
        <v>6516</v>
      </c>
      <c r="D212" s="3" t="s">
        <v>6516</v>
      </c>
    </row>
    <row r="213" spans="1:4" ht="45" customHeight="1" x14ac:dyDescent="0.25">
      <c r="A213" s="3" t="s">
        <v>1373</v>
      </c>
      <c r="B213" s="3" t="s">
        <v>6725</v>
      </c>
      <c r="C213" s="3" t="s">
        <v>6516</v>
      </c>
      <c r="D213" s="3" t="s">
        <v>6516</v>
      </c>
    </row>
    <row r="214" spans="1:4" ht="45" customHeight="1" x14ac:dyDescent="0.25">
      <c r="A214" s="3" t="s">
        <v>1378</v>
      </c>
      <c r="B214" s="3" t="s">
        <v>6726</v>
      </c>
      <c r="C214" s="3" t="s">
        <v>6516</v>
      </c>
      <c r="D214" s="3" t="s">
        <v>6516</v>
      </c>
    </row>
    <row r="215" spans="1:4" ht="45" customHeight="1" x14ac:dyDescent="0.25">
      <c r="A215" s="3" t="s">
        <v>1384</v>
      </c>
      <c r="B215" s="3" t="s">
        <v>6727</v>
      </c>
      <c r="C215" s="3" t="s">
        <v>6516</v>
      </c>
      <c r="D215" s="3" t="s">
        <v>6516</v>
      </c>
    </row>
    <row r="216" spans="1:4" ht="45" customHeight="1" x14ac:dyDescent="0.25">
      <c r="A216" s="3" t="s">
        <v>1390</v>
      </c>
      <c r="B216" s="3" t="s">
        <v>6728</v>
      </c>
      <c r="C216" s="3" t="s">
        <v>6516</v>
      </c>
      <c r="D216" s="3" t="s">
        <v>6516</v>
      </c>
    </row>
    <row r="217" spans="1:4" ht="45" customHeight="1" x14ac:dyDescent="0.25">
      <c r="A217" s="3" t="s">
        <v>1395</v>
      </c>
      <c r="B217" s="3" t="s">
        <v>6729</v>
      </c>
      <c r="C217" s="3" t="s">
        <v>6516</v>
      </c>
      <c r="D217" s="3" t="s">
        <v>6516</v>
      </c>
    </row>
    <row r="218" spans="1:4" ht="45" customHeight="1" x14ac:dyDescent="0.25">
      <c r="A218" s="3" t="s">
        <v>1400</v>
      </c>
      <c r="B218" s="3" t="s">
        <v>6730</v>
      </c>
      <c r="C218" s="3" t="s">
        <v>6516</v>
      </c>
      <c r="D218" s="3" t="s">
        <v>6516</v>
      </c>
    </row>
    <row r="219" spans="1:4" ht="45" customHeight="1" x14ac:dyDescent="0.25">
      <c r="A219" s="3" t="s">
        <v>1407</v>
      </c>
      <c r="B219" s="3" t="s">
        <v>6731</v>
      </c>
      <c r="C219" s="3" t="s">
        <v>6516</v>
      </c>
      <c r="D219" s="3" t="s">
        <v>6516</v>
      </c>
    </row>
    <row r="220" spans="1:4" ht="45" customHeight="1" x14ac:dyDescent="0.25">
      <c r="A220" s="3" t="s">
        <v>1413</v>
      </c>
      <c r="B220" s="3" t="s">
        <v>6732</v>
      </c>
      <c r="C220" s="3" t="s">
        <v>6516</v>
      </c>
      <c r="D220" s="3" t="s">
        <v>6516</v>
      </c>
    </row>
    <row r="221" spans="1:4" ht="45" customHeight="1" x14ac:dyDescent="0.25">
      <c r="A221" s="3" t="s">
        <v>1417</v>
      </c>
      <c r="B221" s="3" t="s">
        <v>6733</v>
      </c>
      <c r="C221" s="3" t="s">
        <v>6516</v>
      </c>
      <c r="D221" s="3" t="s">
        <v>6516</v>
      </c>
    </row>
    <row r="222" spans="1:4" ht="45" customHeight="1" x14ac:dyDescent="0.25">
      <c r="A222" s="3" t="s">
        <v>1422</v>
      </c>
      <c r="B222" s="3" t="s">
        <v>6734</v>
      </c>
      <c r="C222" s="3" t="s">
        <v>6516</v>
      </c>
      <c r="D222" s="3" t="s">
        <v>6516</v>
      </c>
    </row>
    <row r="223" spans="1:4" ht="45" customHeight="1" x14ac:dyDescent="0.25">
      <c r="A223" s="3" t="s">
        <v>1427</v>
      </c>
      <c r="B223" s="3" t="s">
        <v>6735</v>
      </c>
      <c r="C223" s="3" t="s">
        <v>6516</v>
      </c>
      <c r="D223" s="3" t="s">
        <v>6516</v>
      </c>
    </row>
    <row r="224" spans="1:4" ht="45" customHeight="1" x14ac:dyDescent="0.25">
      <c r="A224" s="3" t="s">
        <v>1434</v>
      </c>
      <c r="B224" s="3" t="s">
        <v>6736</v>
      </c>
      <c r="C224" s="3" t="s">
        <v>6516</v>
      </c>
      <c r="D224" s="3" t="s">
        <v>6516</v>
      </c>
    </row>
    <row r="225" spans="1:4" ht="45" customHeight="1" x14ac:dyDescent="0.25">
      <c r="A225" s="3" t="s">
        <v>1440</v>
      </c>
      <c r="B225" s="3" t="s">
        <v>6737</v>
      </c>
      <c r="C225" s="3" t="s">
        <v>6516</v>
      </c>
      <c r="D225" s="3" t="s">
        <v>6516</v>
      </c>
    </row>
    <row r="226" spans="1:4" ht="45" customHeight="1" x14ac:dyDescent="0.25">
      <c r="A226" s="3" t="s">
        <v>1447</v>
      </c>
      <c r="B226" s="3" t="s">
        <v>6738</v>
      </c>
      <c r="C226" s="3" t="s">
        <v>6516</v>
      </c>
      <c r="D226" s="3" t="s">
        <v>6516</v>
      </c>
    </row>
    <row r="227" spans="1:4" ht="45" customHeight="1" x14ac:dyDescent="0.25">
      <c r="A227" s="3" t="s">
        <v>1451</v>
      </c>
      <c r="B227" s="3" t="s">
        <v>6739</v>
      </c>
      <c r="C227" s="3" t="s">
        <v>6516</v>
      </c>
      <c r="D227" s="3" t="s">
        <v>6516</v>
      </c>
    </row>
    <row r="228" spans="1:4" ht="45" customHeight="1" x14ac:dyDescent="0.25">
      <c r="A228" s="3" t="s">
        <v>1457</v>
      </c>
      <c r="B228" s="3" t="s">
        <v>6740</v>
      </c>
      <c r="C228" s="3" t="s">
        <v>6516</v>
      </c>
      <c r="D228" s="3" t="s">
        <v>6516</v>
      </c>
    </row>
    <row r="229" spans="1:4" ht="45" customHeight="1" x14ac:dyDescent="0.25">
      <c r="A229" s="3" t="s">
        <v>1463</v>
      </c>
      <c r="B229" s="3" t="s">
        <v>6741</v>
      </c>
      <c r="C229" s="3" t="s">
        <v>6516</v>
      </c>
      <c r="D229" s="3" t="s">
        <v>6516</v>
      </c>
    </row>
    <row r="230" spans="1:4" ht="45" customHeight="1" x14ac:dyDescent="0.25">
      <c r="A230" s="3" t="s">
        <v>1467</v>
      </c>
      <c r="B230" s="3" t="s">
        <v>6742</v>
      </c>
      <c r="C230" s="3" t="s">
        <v>6516</v>
      </c>
      <c r="D230" s="3" t="s">
        <v>6516</v>
      </c>
    </row>
    <row r="231" spans="1:4" ht="45" customHeight="1" x14ac:dyDescent="0.25">
      <c r="A231" s="3" t="s">
        <v>1473</v>
      </c>
      <c r="B231" s="3" t="s">
        <v>6743</v>
      </c>
      <c r="C231" s="3" t="s">
        <v>6516</v>
      </c>
      <c r="D231" s="3" t="s">
        <v>6516</v>
      </c>
    </row>
    <row r="232" spans="1:4" ht="45" customHeight="1" x14ac:dyDescent="0.25">
      <c r="A232" s="3" t="s">
        <v>1481</v>
      </c>
      <c r="B232" s="3" t="s">
        <v>6744</v>
      </c>
      <c r="C232" s="3" t="s">
        <v>6516</v>
      </c>
      <c r="D232" s="3" t="s">
        <v>6516</v>
      </c>
    </row>
    <row r="233" spans="1:4" ht="45" customHeight="1" x14ac:dyDescent="0.25">
      <c r="A233" s="3" t="s">
        <v>1489</v>
      </c>
      <c r="B233" s="3" t="s">
        <v>6745</v>
      </c>
      <c r="C233" s="3" t="s">
        <v>6516</v>
      </c>
      <c r="D233" s="3" t="s">
        <v>6516</v>
      </c>
    </row>
    <row r="234" spans="1:4" ht="45" customHeight="1" x14ac:dyDescent="0.25">
      <c r="A234" s="3" t="s">
        <v>1495</v>
      </c>
      <c r="B234" s="3" t="s">
        <v>6746</v>
      </c>
      <c r="C234" s="3" t="s">
        <v>6516</v>
      </c>
      <c r="D234" s="3" t="s">
        <v>6516</v>
      </c>
    </row>
    <row r="235" spans="1:4" ht="45" customHeight="1" x14ac:dyDescent="0.25">
      <c r="A235" s="3" t="s">
        <v>1503</v>
      </c>
      <c r="B235" s="3" t="s">
        <v>6747</v>
      </c>
      <c r="C235" s="3" t="s">
        <v>6516</v>
      </c>
      <c r="D235" s="3" t="s">
        <v>6516</v>
      </c>
    </row>
    <row r="236" spans="1:4" ht="45" customHeight="1" x14ac:dyDescent="0.25">
      <c r="A236" s="3" t="s">
        <v>1511</v>
      </c>
      <c r="B236" s="3" t="s">
        <v>6748</v>
      </c>
      <c r="C236" s="3" t="s">
        <v>6516</v>
      </c>
      <c r="D236" s="3" t="s">
        <v>6516</v>
      </c>
    </row>
    <row r="237" spans="1:4" ht="45" customHeight="1" x14ac:dyDescent="0.25">
      <c r="A237" s="3" t="s">
        <v>1519</v>
      </c>
      <c r="B237" s="3" t="s">
        <v>6749</v>
      </c>
      <c r="C237" s="3" t="s">
        <v>6516</v>
      </c>
      <c r="D237" s="3" t="s">
        <v>6516</v>
      </c>
    </row>
    <row r="238" spans="1:4" ht="45" customHeight="1" x14ac:dyDescent="0.25">
      <c r="A238" s="3" t="s">
        <v>1527</v>
      </c>
      <c r="B238" s="3" t="s">
        <v>6750</v>
      </c>
      <c r="C238" s="3" t="s">
        <v>6516</v>
      </c>
      <c r="D238" s="3" t="s">
        <v>6516</v>
      </c>
    </row>
    <row r="239" spans="1:4" ht="45" customHeight="1" x14ac:dyDescent="0.25">
      <c r="A239" s="3" t="s">
        <v>1534</v>
      </c>
      <c r="B239" s="3" t="s">
        <v>6751</v>
      </c>
      <c r="C239" s="3" t="s">
        <v>6516</v>
      </c>
      <c r="D239" s="3" t="s">
        <v>6516</v>
      </c>
    </row>
    <row r="240" spans="1:4" ht="45" customHeight="1" x14ac:dyDescent="0.25">
      <c r="A240" s="3" t="s">
        <v>1539</v>
      </c>
      <c r="B240" s="3" t="s">
        <v>6752</v>
      </c>
      <c r="C240" s="3" t="s">
        <v>6516</v>
      </c>
      <c r="D240" s="3" t="s">
        <v>6516</v>
      </c>
    </row>
    <row r="241" spans="1:4" ht="45" customHeight="1" x14ac:dyDescent="0.25">
      <c r="A241" s="3" t="s">
        <v>1547</v>
      </c>
      <c r="B241" s="3" t="s">
        <v>6753</v>
      </c>
      <c r="C241" s="3" t="s">
        <v>6516</v>
      </c>
      <c r="D241" s="3" t="s">
        <v>6516</v>
      </c>
    </row>
    <row r="242" spans="1:4" ht="45" customHeight="1" x14ac:dyDescent="0.25">
      <c r="A242" s="3" t="s">
        <v>1551</v>
      </c>
      <c r="B242" s="3" t="s">
        <v>6754</v>
      </c>
      <c r="C242" s="3" t="s">
        <v>6516</v>
      </c>
      <c r="D242" s="3" t="s">
        <v>6516</v>
      </c>
    </row>
    <row r="243" spans="1:4" ht="45" customHeight="1" x14ac:dyDescent="0.25">
      <c r="A243" s="3" t="s">
        <v>1557</v>
      </c>
      <c r="B243" s="3" t="s">
        <v>6755</v>
      </c>
      <c r="C243" s="3" t="s">
        <v>6516</v>
      </c>
      <c r="D243" s="3" t="s">
        <v>6516</v>
      </c>
    </row>
    <row r="244" spans="1:4" ht="45" customHeight="1" x14ac:dyDescent="0.25">
      <c r="A244" s="3" t="s">
        <v>1563</v>
      </c>
      <c r="B244" s="3" t="s">
        <v>6756</v>
      </c>
      <c r="C244" s="3" t="s">
        <v>6516</v>
      </c>
      <c r="D244" s="3" t="s">
        <v>6516</v>
      </c>
    </row>
    <row r="245" spans="1:4" ht="45" customHeight="1" x14ac:dyDescent="0.25">
      <c r="A245" s="3" t="s">
        <v>1568</v>
      </c>
      <c r="B245" s="3" t="s">
        <v>6757</v>
      </c>
      <c r="C245" s="3" t="s">
        <v>6516</v>
      </c>
      <c r="D245" s="3" t="s">
        <v>6516</v>
      </c>
    </row>
    <row r="246" spans="1:4" ht="45" customHeight="1" x14ac:dyDescent="0.25">
      <c r="A246" s="3" t="s">
        <v>1573</v>
      </c>
      <c r="B246" s="3" t="s">
        <v>6758</v>
      </c>
      <c r="C246" s="3" t="s">
        <v>6516</v>
      </c>
      <c r="D246" s="3" t="s">
        <v>6516</v>
      </c>
    </row>
    <row r="247" spans="1:4" ht="45" customHeight="1" x14ac:dyDescent="0.25">
      <c r="A247" s="3" t="s">
        <v>1578</v>
      </c>
      <c r="B247" s="3" t="s">
        <v>6759</v>
      </c>
      <c r="C247" s="3" t="s">
        <v>6516</v>
      </c>
      <c r="D247" s="3" t="s">
        <v>6516</v>
      </c>
    </row>
    <row r="248" spans="1:4" ht="45" customHeight="1" x14ac:dyDescent="0.25">
      <c r="A248" s="3" t="s">
        <v>1583</v>
      </c>
      <c r="B248" s="3" t="s">
        <v>6760</v>
      </c>
      <c r="C248" s="3" t="s">
        <v>6516</v>
      </c>
      <c r="D248" s="3" t="s">
        <v>6516</v>
      </c>
    </row>
    <row r="249" spans="1:4" ht="45" customHeight="1" x14ac:dyDescent="0.25">
      <c r="A249" s="3" t="s">
        <v>1588</v>
      </c>
      <c r="B249" s="3" t="s">
        <v>6761</v>
      </c>
      <c r="C249" s="3" t="s">
        <v>6516</v>
      </c>
      <c r="D249" s="3" t="s">
        <v>6516</v>
      </c>
    </row>
    <row r="250" spans="1:4" ht="45" customHeight="1" x14ac:dyDescent="0.25">
      <c r="A250" s="3" t="s">
        <v>1594</v>
      </c>
      <c r="B250" s="3" t="s">
        <v>6762</v>
      </c>
      <c r="C250" s="3" t="s">
        <v>6516</v>
      </c>
      <c r="D250" s="3" t="s">
        <v>6516</v>
      </c>
    </row>
    <row r="251" spans="1:4" ht="45" customHeight="1" x14ac:dyDescent="0.25">
      <c r="A251" s="3" t="s">
        <v>1599</v>
      </c>
      <c r="B251" s="3" t="s">
        <v>6763</v>
      </c>
      <c r="C251" s="3" t="s">
        <v>6516</v>
      </c>
      <c r="D251" s="3" t="s">
        <v>6516</v>
      </c>
    </row>
    <row r="252" spans="1:4" ht="45" customHeight="1" x14ac:dyDescent="0.25">
      <c r="A252" s="3" t="s">
        <v>1604</v>
      </c>
      <c r="B252" s="3" t="s">
        <v>6764</v>
      </c>
      <c r="C252" s="3" t="s">
        <v>6516</v>
      </c>
      <c r="D252" s="3" t="s">
        <v>6516</v>
      </c>
    </row>
    <row r="253" spans="1:4" ht="45" customHeight="1" x14ac:dyDescent="0.25">
      <c r="A253" s="3" t="s">
        <v>1610</v>
      </c>
      <c r="B253" s="3" t="s">
        <v>6765</v>
      </c>
      <c r="C253" s="3" t="s">
        <v>6516</v>
      </c>
      <c r="D253" s="3" t="s">
        <v>6516</v>
      </c>
    </row>
    <row r="254" spans="1:4" ht="45" customHeight="1" x14ac:dyDescent="0.25">
      <c r="A254" s="3" t="s">
        <v>1614</v>
      </c>
      <c r="B254" s="3" t="s">
        <v>6766</v>
      </c>
      <c r="C254" s="3" t="s">
        <v>6516</v>
      </c>
      <c r="D254" s="3" t="s">
        <v>6516</v>
      </c>
    </row>
    <row r="255" spans="1:4" ht="45" customHeight="1" x14ac:dyDescent="0.25">
      <c r="A255" s="3" t="s">
        <v>1621</v>
      </c>
      <c r="B255" s="3" t="s">
        <v>6767</v>
      </c>
      <c r="C255" s="3" t="s">
        <v>6516</v>
      </c>
      <c r="D255" s="3" t="s">
        <v>6516</v>
      </c>
    </row>
    <row r="256" spans="1:4" ht="45" customHeight="1" x14ac:dyDescent="0.25">
      <c r="A256" s="3" t="s">
        <v>1627</v>
      </c>
      <c r="B256" s="3" t="s">
        <v>6768</v>
      </c>
      <c r="C256" s="3" t="s">
        <v>6516</v>
      </c>
      <c r="D256" s="3" t="s">
        <v>6516</v>
      </c>
    </row>
    <row r="257" spans="1:4" ht="45" customHeight="1" x14ac:dyDescent="0.25">
      <c r="A257" s="3" t="s">
        <v>1632</v>
      </c>
      <c r="B257" s="3" t="s">
        <v>6769</v>
      </c>
      <c r="C257" s="3" t="s">
        <v>6516</v>
      </c>
      <c r="D257" s="3" t="s">
        <v>6516</v>
      </c>
    </row>
    <row r="258" spans="1:4" ht="45" customHeight="1" x14ac:dyDescent="0.25">
      <c r="A258" s="3" t="s">
        <v>1637</v>
      </c>
      <c r="B258" s="3" t="s">
        <v>6770</v>
      </c>
      <c r="C258" s="3" t="s">
        <v>6516</v>
      </c>
      <c r="D258" s="3" t="s">
        <v>6516</v>
      </c>
    </row>
    <row r="259" spans="1:4" ht="45" customHeight="1" x14ac:dyDescent="0.25">
      <c r="A259" s="3" t="s">
        <v>1645</v>
      </c>
      <c r="B259" s="3" t="s">
        <v>6771</v>
      </c>
      <c r="C259" s="3" t="s">
        <v>6516</v>
      </c>
      <c r="D259" s="3" t="s">
        <v>6516</v>
      </c>
    </row>
    <row r="260" spans="1:4" ht="45" customHeight="1" x14ac:dyDescent="0.25">
      <c r="A260" s="3" t="s">
        <v>1652</v>
      </c>
      <c r="B260" s="3" t="s">
        <v>6772</v>
      </c>
      <c r="C260" s="3" t="s">
        <v>6516</v>
      </c>
      <c r="D260" s="3" t="s">
        <v>6516</v>
      </c>
    </row>
    <row r="261" spans="1:4" ht="45" customHeight="1" x14ac:dyDescent="0.25">
      <c r="A261" s="3" t="s">
        <v>1659</v>
      </c>
      <c r="B261" s="3" t="s">
        <v>6773</v>
      </c>
      <c r="C261" s="3" t="s">
        <v>6516</v>
      </c>
      <c r="D261" s="3" t="s">
        <v>6516</v>
      </c>
    </row>
    <row r="262" spans="1:4" ht="45" customHeight="1" x14ac:dyDescent="0.25">
      <c r="A262" s="3" t="s">
        <v>1666</v>
      </c>
      <c r="B262" s="3" t="s">
        <v>6774</v>
      </c>
      <c r="C262" s="3" t="s">
        <v>6516</v>
      </c>
      <c r="D262" s="3" t="s">
        <v>6516</v>
      </c>
    </row>
    <row r="263" spans="1:4" ht="45" customHeight="1" x14ac:dyDescent="0.25">
      <c r="A263" s="3" t="s">
        <v>1671</v>
      </c>
      <c r="B263" s="3" t="s">
        <v>6775</v>
      </c>
      <c r="C263" s="3" t="s">
        <v>6516</v>
      </c>
      <c r="D263" s="3" t="s">
        <v>6516</v>
      </c>
    </row>
    <row r="264" spans="1:4" ht="45" customHeight="1" x14ac:dyDescent="0.25">
      <c r="A264" s="3" t="s">
        <v>1678</v>
      </c>
      <c r="B264" s="3" t="s">
        <v>6776</v>
      </c>
      <c r="C264" s="3" t="s">
        <v>6516</v>
      </c>
      <c r="D264" s="3" t="s">
        <v>6516</v>
      </c>
    </row>
    <row r="265" spans="1:4" ht="45" customHeight="1" x14ac:dyDescent="0.25">
      <c r="A265" s="3" t="s">
        <v>1683</v>
      </c>
      <c r="B265" s="3" t="s">
        <v>6777</v>
      </c>
      <c r="C265" s="3" t="s">
        <v>6516</v>
      </c>
      <c r="D265" s="3" t="s">
        <v>6516</v>
      </c>
    </row>
    <row r="266" spans="1:4" ht="45" customHeight="1" x14ac:dyDescent="0.25">
      <c r="A266" s="3" t="s">
        <v>1688</v>
      </c>
      <c r="B266" s="3" t="s">
        <v>6778</v>
      </c>
      <c r="C266" s="3" t="s">
        <v>6516</v>
      </c>
      <c r="D266" s="3" t="s">
        <v>6516</v>
      </c>
    </row>
    <row r="267" spans="1:4" ht="45" customHeight="1" x14ac:dyDescent="0.25">
      <c r="A267" s="3" t="s">
        <v>1692</v>
      </c>
      <c r="B267" s="3" t="s">
        <v>6779</v>
      </c>
      <c r="C267" s="3" t="s">
        <v>6516</v>
      </c>
      <c r="D267" s="3" t="s">
        <v>6516</v>
      </c>
    </row>
    <row r="268" spans="1:4" ht="45" customHeight="1" x14ac:dyDescent="0.25">
      <c r="A268" s="3" t="s">
        <v>1701</v>
      </c>
      <c r="B268" s="3" t="s">
        <v>6780</v>
      </c>
      <c r="C268" s="3" t="s">
        <v>6516</v>
      </c>
      <c r="D268" s="3" t="s">
        <v>6516</v>
      </c>
    </row>
    <row r="269" spans="1:4" ht="45" customHeight="1" x14ac:dyDescent="0.25">
      <c r="A269" s="3" t="s">
        <v>1705</v>
      </c>
      <c r="B269" s="3" t="s">
        <v>6781</v>
      </c>
      <c r="C269" s="3" t="s">
        <v>6516</v>
      </c>
      <c r="D269" s="3" t="s">
        <v>6516</v>
      </c>
    </row>
    <row r="270" spans="1:4" ht="45" customHeight="1" x14ac:dyDescent="0.25">
      <c r="A270" s="3" t="s">
        <v>1709</v>
      </c>
      <c r="B270" s="3" t="s">
        <v>6782</v>
      </c>
      <c r="C270" s="3" t="s">
        <v>6516</v>
      </c>
      <c r="D270" s="3" t="s">
        <v>6516</v>
      </c>
    </row>
    <row r="271" spans="1:4" ht="45" customHeight="1" x14ac:dyDescent="0.25">
      <c r="A271" s="3" t="s">
        <v>1714</v>
      </c>
      <c r="B271" s="3" t="s">
        <v>6783</v>
      </c>
      <c r="C271" s="3" t="s">
        <v>6516</v>
      </c>
      <c r="D271" s="3" t="s">
        <v>6516</v>
      </c>
    </row>
    <row r="272" spans="1:4" ht="45" customHeight="1" x14ac:dyDescent="0.25">
      <c r="A272" s="3" t="s">
        <v>1721</v>
      </c>
      <c r="B272" s="3" t="s">
        <v>6784</v>
      </c>
      <c r="C272" s="3" t="s">
        <v>6516</v>
      </c>
      <c r="D272" s="3" t="s">
        <v>6516</v>
      </c>
    </row>
    <row r="273" spans="1:4" ht="45" customHeight="1" x14ac:dyDescent="0.25">
      <c r="A273" s="3" t="s">
        <v>1727</v>
      </c>
      <c r="B273" s="3" t="s">
        <v>6785</v>
      </c>
      <c r="C273" s="3" t="s">
        <v>6516</v>
      </c>
      <c r="D273" s="3" t="s">
        <v>6516</v>
      </c>
    </row>
    <row r="274" spans="1:4" ht="45" customHeight="1" x14ac:dyDescent="0.25">
      <c r="A274" s="3" t="s">
        <v>1732</v>
      </c>
      <c r="B274" s="3" t="s">
        <v>6786</v>
      </c>
      <c r="C274" s="3" t="s">
        <v>6516</v>
      </c>
      <c r="D274" s="3" t="s">
        <v>6516</v>
      </c>
    </row>
    <row r="275" spans="1:4" ht="45" customHeight="1" x14ac:dyDescent="0.25">
      <c r="A275" s="3" t="s">
        <v>1736</v>
      </c>
      <c r="B275" s="3" t="s">
        <v>6787</v>
      </c>
      <c r="C275" s="3" t="s">
        <v>6516</v>
      </c>
      <c r="D275" s="3" t="s">
        <v>6516</v>
      </c>
    </row>
    <row r="276" spans="1:4" ht="45" customHeight="1" x14ac:dyDescent="0.25">
      <c r="A276" s="3" t="s">
        <v>1741</v>
      </c>
      <c r="B276" s="3" t="s">
        <v>6788</v>
      </c>
      <c r="C276" s="3" t="s">
        <v>6516</v>
      </c>
      <c r="D276" s="3" t="s">
        <v>6516</v>
      </c>
    </row>
    <row r="277" spans="1:4" ht="45" customHeight="1" x14ac:dyDescent="0.25">
      <c r="A277" s="3" t="s">
        <v>1748</v>
      </c>
      <c r="B277" s="3" t="s">
        <v>6789</v>
      </c>
      <c r="C277" s="3" t="s">
        <v>6516</v>
      </c>
      <c r="D277" s="3" t="s">
        <v>6516</v>
      </c>
    </row>
    <row r="278" spans="1:4" ht="45" customHeight="1" x14ac:dyDescent="0.25">
      <c r="A278" s="3" t="s">
        <v>1752</v>
      </c>
      <c r="B278" s="3" t="s">
        <v>6790</v>
      </c>
      <c r="C278" s="3" t="s">
        <v>6516</v>
      </c>
      <c r="D278" s="3" t="s">
        <v>6516</v>
      </c>
    </row>
    <row r="279" spans="1:4" ht="45" customHeight="1" x14ac:dyDescent="0.25">
      <c r="A279" s="3" t="s">
        <v>1755</v>
      </c>
      <c r="B279" s="3" t="s">
        <v>6791</v>
      </c>
      <c r="C279" s="3" t="s">
        <v>6516</v>
      </c>
      <c r="D279" s="3" t="s">
        <v>6516</v>
      </c>
    </row>
    <row r="280" spans="1:4" ht="45" customHeight="1" x14ac:dyDescent="0.25">
      <c r="A280" s="3" t="s">
        <v>1762</v>
      </c>
      <c r="B280" s="3" t="s">
        <v>6792</v>
      </c>
      <c r="C280" s="3" t="s">
        <v>6516</v>
      </c>
      <c r="D280" s="3" t="s">
        <v>6516</v>
      </c>
    </row>
    <row r="281" spans="1:4" ht="45" customHeight="1" x14ac:dyDescent="0.25">
      <c r="A281" s="3" t="s">
        <v>1770</v>
      </c>
      <c r="B281" s="3" t="s">
        <v>6793</v>
      </c>
      <c r="C281" s="3" t="s">
        <v>6516</v>
      </c>
      <c r="D281" s="3" t="s">
        <v>6516</v>
      </c>
    </row>
    <row r="282" spans="1:4" ht="45" customHeight="1" x14ac:dyDescent="0.25">
      <c r="A282" s="3" t="s">
        <v>1776</v>
      </c>
      <c r="B282" s="3" t="s">
        <v>6794</v>
      </c>
      <c r="C282" s="3" t="s">
        <v>6516</v>
      </c>
      <c r="D282" s="3" t="s">
        <v>6516</v>
      </c>
    </row>
    <row r="283" spans="1:4" ht="45" customHeight="1" x14ac:dyDescent="0.25">
      <c r="A283" s="3" t="s">
        <v>1783</v>
      </c>
      <c r="B283" s="3" t="s">
        <v>6795</v>
      </c>
      <c r="C283" s="3" t="s">
        <v>6516</v>
      </c>
      <c r="D283" s="3" t="s">
        <v>6516</v>
      </c>
    </row>
    <row r="284" spans="1:4" ht="45" customHeight="1" x14ac:dyDescent="0.25">
      <c r="A284" s="3" t="s">
        <v>1791</v>
      </c>
      <c r="B284" s="3" t="s">
        <v>6796</v>
      </c>
      <c r="C284" s="3" t="s">
        <v>6516</v>
      </c>
      <c r="D284" s="3" t="s">
        <v>6516</v>
      </c>
    </row>
    <row r="285" spans="1:4" ht="45" customHeight="1" x14ac:dyDescent="0.25">
      <c r="A285" s="3" t="s">
        <v>1799</v>
      </c>
      <c r="B285" s="3" t="s">
        <v>6797</v>
      </c>
      <c r="C285" s="3" t="s">
        <v>6516</v>
      </c>
      <c r="D285" s="3" t="s">
        <v>6516</v>
      </c>
    </row>
    <row r="286" spans="1:4" ht="45" customHeight="1" x14ac:dyDescent="0.25">
      <c r="A286" s="3" t="s">
        <v>1804</v>
      </c>
      <c r="B286" s="3" t="s">
        <v>6798</v>
      </c>
      <c r="C286" s="3" t="s">
        <v>6516</v>
      </c>
      <c r="D286" s="3" t="s">
        <v>6516</v>
      </c>
    </row>
    <row r="287" spans="1:4" ht="45" customHeight="1" x14ac:dyDescent="0.25">
      <c r="A287" s="3" t="s">
        <v>1813</v>
      </c>
      <c r="B287" s="3" t="s">
        <v>6799</v>
      </c>
      <c r="C287" s="3" t="s">
        <v>6516</v>
      </c>
      <c r="D287" s="3" t="s">
        <v>6516</v>
      </c>
    </row>
    <row r="288" spans="1:4" ht="45" customHeight="1" x14ac:dyDescent="0.25">
      <c r="A288" s="3" t="s">
        <v>1819</v>
      </c>
      <c r="B288" s="3" t="s">
        <v>6800</v>
      </c>
      <c r="C288" s="3" t="s">
        <v>6516</v>
      </c>
      <c r="D288" s="3" t="s">
        <v>6516</v>
      </c>
    </row>
    <row r="289" spans="1:4" ht="45" customHeight="1" x14ac:dyDescent="0.25">
      <c r="A289" s="3" t="s">
        <v>1824</v>
      </c>
      <c r="B289" s="3" t="s">
        <v>6801</v>
      </c>
      <c r="C289" s="3" t="s">
        <v>6516</v>
      </c>
      <c r="D289" s="3" t="s">
        <v>6516</v>
      </c>
    </row>
    <row r="290" spans="1:4" ht="45" customHeight="1" x14ac:dyDescent="0.25">
      <c r="A290" s="3" t="s">
        <v>1831</v>
      </c>
      <c r="B290" s="3" t="s">
        <v>6802</v>
      </c>
      <c r="C290" s="3" t="s">
        <v>6516</v>
      </c>
      <c r="D290" s="3" t="s">
        <v>6516</v>
      </c>
    </row>
    <row r="291" spans="1:4" ht="45" customHeight="1" x14ac:dyDescent="0.25">
      <c r="A291" s="3" t="s">
        <v>1837</v>
      </c>
      <c r="B291" s="3" t="s">
        <v>6803</v>
      </c>
      <c r="C291" s="3" t="s">
        <v>6516</v>
      </c>
      <c r="D291" s="3" t="s">
        <v>6516</v>
      </c>
    </row>
    <row r="292" spans="1:4" ht="45" customHeight="1" x14ac:dyDescent="0.25">
      <c r="A292" s="3" t="s">
        <v>1843</v>
      </c>
      <c r="B292" s="3" t="s">
        <v>6804</v>
      </c>
      <c r="C292" s="3" t="s">
        <v>6516</v>
      </c>
      <c r="D292" s="3" t="s">
        <v>6516</v>
      </c>
    </row>
    <row r="293" spans="1:4" ht="45" customHeight="1" x14ac:dyDescent="0.25">
      <c r="A293" s="3" t="s">
        <v>1846</v>
      </c>
      <c r="B293" s="3" t="s">
        <v>6805</v>
      </c>
      <c r="C293" s="3" t="s">
        <v>6516</v>
      </c>
      <c r="D293" s="3" t="s">
        <v>6516</v>
      </c>
    </row>
    <row r="294" spans="1:4" ht="45" customHeight="1" x14ac:dyDescent="0.25">
      <c r="A294" s="3" t="s">
        <v>1851</v>
      </c>
      <c r="B294" s="3" t="s">
        <v>6806</v>
      </c>
      <c r="C294" s="3" t="s">
        <v>6516</v>
      </c>
      <c r="D294" s="3" t="s">
        <v>6516</v>
      </c>
    </row>
    <row r="295" spans="1:4" ht="45" customHeight="1" x14ac:dyDescent="0.25">
      <c r="A295" s="3" t="s">
        <v>1857</v>
      </c>
      <c r="B295" s="3" t="s">
        <v>6807</v>
      </c>
      <c r="C295" s="3" t="s">
        <v>6516</v>
      </c>
      <c r="D295" s="3" t="s">
        <v>6516</v>
      </c>
    </row>
    <row r="296" spans="1:4" ht="45" customHeight="1" x14ac:dyDescent="0.25">
      <c r="A296" s="3" t="s">
        <v>1861</v>
      </c>
      <c r="B296" s="3" t="s">
        <v>6808</v>
      </c>
      <c r="C296" s="3" t="s">
        <v>6516</v>
      </c>
      <c r="D296" s="3" t="s">
        <v>6516</v>
      </c>
    </row>
    <row r="297" spans="1:4" ht="45" customHeight="1" x14ac:dyDescent="0.25">
      <c r="A297" s="3" t="s">
        <v>1865</v>
      </c>
      <c r="B297" s="3" t="s">
        <v>6809</v>
      </c>
      <c r="C297" s="3" t="s">
        <v>6516</v>
      </c>
      <c r="D297" s="3" t="s">
        <v>6516</v>
      </c>
    </row>
    <row r="298" spans="1:4" ht="45" customHeight="1" x14ac:dyDescent="0.25">
      <c r="A298" s="3" t="s">
        <v>1871</v>
      </c>
      <c r="B298" s="3" t="s">
        <v>6810</v>
      </c>
      <c r="C298" s="3" t="s">
        <v>6516</v>
      </c>
      <c r="D298" s="3" t="s">
        <v>6516</v>
      </c>
    </row>
    <row r="299" spans="1:4" ht="45" customHeight="1" x14ac:dyDescent="0.25">
      <c r="A299" s="3" t="s">
        <v>1908</v>
      </c>
      <c r="B299" s="3" t="s">
        <v>6811</v>
      </c>
      <c r="C299" s="3" t="s">
        <v>6516</v>
      </c>
      <c r="D299" s="3" t="s">
        <v>6516</v>
      </c>
    </row>
    <row r="300" spans="1:4" ht="45" customHeight="1" x14ac:dyDescent="0.25">
      <c r="A300" s="3" t="s">
        <v>1912</v>
      </c>
      <c r="B300" s="3" t="s">
        <v>6812</v>
      </c>
      <c r="C300" s="3" t="s">
        <v>6516</v>
      </c>
      <c r="D300" s="3" t="s">
        <v>6516</v>
      </c>
    </row>
    <row r="301" spans="1:4" ht="45" customHeight="1" x14ac:dyDescent="0.25">
      <c r="A301" s="3" t="s">
        <v>1916</v>
      </c>
      <c r="B301" s="3" t="s">
        <v>6813</v>
      </c>
      <c r="C301" s="3" t="s">
        <v>6516</v>
      </c>
      <c r="D301" s="3" t="s">
        <v>6516</v>
      </c>
    </row>
    <row r="302" spans="1:4" ht="45" customHeight="1" x14ac:dyDescent="0.25">
      <c r="A302" s="3" t="s">
        <v>1919</v>
      </c>
      <c r="B302" s="3" t="s">
        <v>6814</v>
      </c>
      <c r="C302" s="3" t="s">
        <v>6516</v>
      </c>
      <c r="D302" s="3" t="s">
        <v>6516</v>
      </c>
    </row>
    <row r="303" spans="1:4" ht="45" customHeight="1" x14ac:dyDescent="0.25">
      <c r="A303" s="3" t="s">
        <v>1922</v>
      </c>
      <c r="B303" s="3" t="s">
        <v>6815</v>
      </c>
      <c r="C303" s="3" t="s">
        <v>6516</v>
      </c>
      <c r="D303" s="3" t="s">
        <v>6516</v>
      </c>
    </row>
    <row r="304" spans="1:4" ht="45" customHeight="1" x14ac:dyDescent="0.25">
      <c r="A304" s="3" t="s">
        <v>1925</v>
      </c>
      <c r="B304" s="3" t="s">
        <v>6816</v>
      </c>
      <c r="C304" s="3" t="s">
        <v>6516</v>
      </c>
      <c r="D304" s="3" t="s">
        <v>6516</v>
      </c>
    </row>
    <row r="305" spans="1:4" ht="45" customHeight="1" x14ac:dyDescent="0.25">
      <c r="A305" s="3" t="s">
        <v>1930</v>
      </c>
      <c r="B305" s="3" t="s">
        <v>6817</v>
      </c>
      <c r="C305" s="3" t="s">
        <v>6516</v>
      </c>
      <c r="D305" s="3" t="s">
        <v>6516</v>
      </c>
    </row>
    <row r="306" spans="1:4" ht="45" customHeight="1" x14ac:dyDescent="0.25">
      <c r="A306" s="3" t="s">
        <v>1935</v>
      </c>
      <c r="B306" s="3" t="s">
        <v>6818</v>
      </c>
      <c r="C306" s="3" t="s">
        <v>6516</v>
      </c>
      <c r="D306" s="3" t="s">
        <v>6516</v>
      </c>
    </row>
    <row r="307" spans="1:4" ht="45" customHeight="1" x14ac:dyDescent="0.25">
      <c r="A307" s="3" t="s">
        <v>1940</v>
      </c>
      <c r="B307" s="3" t="s">
        <v>6819</v>
      </c>
      <c r="C307" s="3" t="s">
        <v>6516</v>
      </c>
      <c r="D307" s="3" t="s">
        <v>6516</v>
      </c>
    </row>
    <row r="308" spans="1:4" ht="45" customHeight="1" x14ac:dyDescent="0.25">
      <c r="A308" s="3" t="s">
        <v>1945</v>
      </c>
      <c r="B308" s="3" t="s">
        <v>6820</v>
      </c>
      <c r="C308" s="3" t="s">
        <v>6516</v>
      </c>
      <c r="D308" s="3" t="s">
        <v>6516</v>
      </c>
    </row>
    <row r="309" spans="1:4" ht="45" customHeight="1" x14ac:dyDescent="0.25">
      <c r="A309" s="3" t="s">
        <v>1950</v>
      </c>
      <c r="B309" s="3" t="s">
        <v>6821</v>
      </c>
      <c r="C309" s="3" t="s">
        <v>6516</v>
      </c>
      <c r="D309" s="3" t="s">
        <v>6516</v>
      </c>
    </row>
    <row r="310" spans="1:4" ht="45" customHeight="1" x14ac:dyDescent="0.25">
      <c r="A310" s="3" t="s">
        <v>1954</v>
      </c>
      <c r="B310" s="3" t="s">
        <v>6822</v>
      </c>
      <c r="C310" s="3" t="s">
        <v>6516</v>
      </c>
      <c r="D310" s="3" t="s">
        <v>6516</v>
      </c>
    </row>
    <row r="311" spans="1:4" ht="45" customHeight="1" x14ac:dyDescent="0.25">
      <c r="A311" s="3" t="s">
        <v>1961</v>
      </c>
      <c r="B311" s="3" t="s">
        <v>6823</v>
      </c>
      <c r="C311" s="3" t="s">
        <v>6516</v>
      </c>
      <c r="D311" s="3" t="s">
        <v>6516</v>
      </c>
    </row>
    <row r="312" spans="1:4" ht="45" customHeight="1" x14ac:dyDescent="0.25">
      <c r="A312" s="3" t="s">
        <v>1966</v>
      </c>
      <c r="B312" s="3" t="s">
        <v>6824</v>
      </c>
      <c r="C312" s="3" t="s">
        <v>6516</v>
      </c>
      <c r="D312" s="3" t="s">
        <v>6516</v>
      </c>
    </row>
    <row r="313" spans="1:4" ht="45" customHeight="1" x14ac:dyDescent="0.25">
      <c r="A313" s="3" t="s">
        <v>1972</v>
      </c>
      <c r="B313" s="3" t="s">
        <v>6825</v>
      </c>
      <c r="C313" s="3" t="s">
        <v>6516</v>
      </c>
      <c r="D313" s="3" t="s">
        <v>6516</v>
      </c>
    </row>
    <row r="314" spans="1:4" ht="45" customHeight="1" x14ac:dyDescent="0.25">
      <c r="A314" s="3" t="s">
        <v>1976</v>
      </c>
      <c r="B314" s="3" t="s">
        <v>6826</v>
      </c>
      <c r="C314" s="3" t="s">
        <v>6516</v>
      </c>
      <c r="D314" s="3" t="s">
        <v>6516</v>
      </c>
    </row>
    <row r="315" spans="1:4" ht="45" customHeight="1" x14ac:dyDescent="0.25">
      <c r="A315" s="3" t="s">
        <v>1981</v>
      </c>
      <c r="B315" s="3" t="s">
        <v>6827</v>
      </c>
      <c r="C315" s="3" t="s">
        <v>6516</v>
      </c>
      <c r="D315" s="3" t="s">
        <v>6516</v>
      </c>
    </row>
    <row r="316" spans="1:4" ht="45" customHeight="1" x14ac:dyDescent="0.25">
      <c r="A316" s="3" t="s">
        <v>1986</v>
      </c>
      <c r="B316" s="3" t="s">
        <v>6828</v>
      </c>
      <c r="C316" s="3" t="s">
        <v>6516</v>
      </c>
      <c r="D316" s="3" t="s">
        <v>6516</v>
      </c>
    </row>
    <row r="317" spans="1:4" ht="45" customHeight="1" x14ac:dyDescent="0.25">
      <c r="A317" s="3" t="s">
        <v>1991</v>
      </c>
      <c r="B317" s="3" t="s">
        <v>6829</v>
      </c>
      <c r="C317" s="3" t="s">
        <v>6516</v>
      </c>
      <c r="D317" s="3" t="s">
        <v>6516</v>
      </c>
    </row>
    <row r="318" spans="1:4" ht="45" customHeight="1" x14ac:dyDescent="0.25">
      <c r="A318" s="3" t="s">
        <v>1995</v>
      </c>
      <c r="B318" s="3" t="s">
        <v>6830</v>
      </c>
      <c r="C318" s="3" t="s">
        <v>6516</v>
      </c>
      <c r="D318" s="3" t="s">
        <v>6516</v>
      </c>
    </row>
    <row r="319" spans="1:4" ht="45" customHeight="1" x14ac:dyDescent="0.25">
      <c r="A319" s="3" t="s">
        <v>2001</v>
      </c>
      <c r="B319" s="3" t="s">
        <v>6831</v>
      </c>
      <c r="C319" s="3" t="s">
        <v>6516</v>
      </c>
      <c r="D319" s="3" t="s">
        <v>6516</v>
      </c>
    </row>
    <row r="320" spans="1:4" ht="45" customHeight="1" x14ac:dyDescent="0.25">
      <c r="A320" s="3" t="s">
        <v>2006</v>
      </c>
      <c r="B320" s="3" t="s">
        <v>6832</v>
      </c>
      <c r="C320" s="3" t="s">
        <v>6516</v>
      </c>
      <c r="D320" s="3" t="s">
        <v>6516</v>
      </c>
    </row>
    <row r="321" spans="1:4" ht="45" customHeight="1" x14ac:dyDescent="0.25">
      <c r="A321" s="3" t="s">
        <v>2014</v>
      </c>
      <c r="B321" s="3" t="s">
        <v>6833</v>
      </c>
      <c r="C321" s="3" t="s">
        <v>6516</v>
      </c>
      <c r="D321" s="3" t="s">
        <v>6516</v>
      </c>
    </row>
    <row r="322" spans="1:4" ht="45" customHeight="1" x14ac:dyDescent="0.25">
      <c r="A322" s="3" t="s">
        <v>2020</v>
      </c>
      <c r="B322" s="3" t="s">
        <v>6834</v>
      </c>
      <c r="C322" s="3" t="s">
        <v>6516</v>
      </c>
      <c r="D322" s="3" t="s">
        <v>6516</v>
      </c>
    </row>
    <row r="323" spans="1:4" ht="45" customHeight="1" x14ac:dyDescent="0.25">
      <c r="A323" s="3" t="s">
        <v>2027</v>
      </c>
      <c r="B323" s="3" t="s">
        <v>6835</v>
      </c>
      <c r="C323" s="3" t="s">
        <v>6516</v>
      </c>
      <c r="D323" s="3" t="s">
        <v>6516</v>
      </c>
    </row>
    <row r="324" spans="1:4" ht="45" customHeight="1" x14ac:dyDescent="0.25">
      <c r="A324" s="3" t="s">
        <v>2032</v>
      </c>
      <c r="B324" s="3" t="s">
        <v>6836</v>
      </c>
      <c r="C324" s="3" t="s">
        <v>6516</v>
      </c>
      <c r="D324" s="3" t="s">
        <v>6516</v>
      </c>
    </row>
    <row r="325" spans="1:4" ht="45" customHeight="1" x14ac:dyDescent="0.25">
      <c r="A325" s="3" t="s">
        <v>2039</v>
      </c>
      <c r="B325" s="3" t="s">
        <v>6837</v>
      </c>
      <c r="C325" s="3" t="s">
        <v>6516</v>
      </c>
      <c r="D325" s="3" t="s">
        <v>6516</v>
      </c>
    </row>
    <row r="326" spans="1:4" ht="45" customHeight="1" x14ac:dyDescent="0.25">
      <c r="A326" s="3" t="s">
        <v>2046</v>
      </c>
      <c r="B326" s="3" t="s">
        <v>6838</v>
      </c>
      <c r="C326" s="3" t="s">
        <v>6516</v>
      </c>
      <c r="D326" s="3" t="s">
        <v>6516</v>
      </c>
    </row>
    <row r="327" spans="1:4" ht="45" customHeight="1" x14ac:dyDescent="0.25">
      <c r="A327" s="3" t="s">
        <v>2052</v>
      </c>
      <c r="B327" s="3" t="s">
        <v>6839</v>
      </c>
      <c r="C327" s="3" t="s">
        <v>6516</v>
      </c>
      <c r="D327" s="3" t="s">
        <v>6516</v>
      </c>
    </row>
    <row r="328" spans="1:4" ht="45" customHeight="1" x14ac:dyDescent="0.25">
      <c r="A328" s="3" t="s">
        <v>2057</v>
      </c>
      <c r="B328" s="3" t="s">
        <v>6840</v>
      </c>
      <c r="C328" s="3" t="s">
        <v>6516</v>
      </c>
      <c r="D328" s="3" t="s">
        <v>6516</v>
      </c>
    </row>
    <row r="329" spans="1:4" ht="45" customHeight="1" x14ac:dyDescent="0.25">
      <c r="A329" s="3" t="s">
        <v>2064</v>
      </c>
      <c r="B329" s="3" t="s">
        <v>6841</v>
      </c>
      <c r="C329" s="3" t="s">
        <v>6516</v>
      </c>
      <c r="D329" s="3" t="s">
        <v>6516</v>
      </c>
    </row>
    <row r="330" spans="1:4" ht="45" customHeight="1" x14ac:dyDescent="0.25">
      <c r="A330" s="3" t="s">
        <v>2070</v>
      </c>
      <c r="B330" s="3" t="s">
        <v>6842</v>
      </c>
      <c r="C330" s="3" t="s">
        <v>6516</v>
      </c>
      <c r="D330" s="3" t="s">
        <v>6516</v>
      </c>
    </row>
    <row r="331" spans="1:4" ht="45" customHeight="1" x14ac:dyDescent="0.25">
      <c r="A331" s="3" t="s">
        <v>2076</v>
      </c>
      <c r="B331" s="3" t="s">
        <v>6843</v>
      </c>
      <c r="C331" s="3" t="s">
        <v>6516</v>
      </c>
      <c r="D331" s="3" t="s">
        <v>6516</v>
      </c>
    </row>
    <row r="332" spans="1:4" ht="45" customHeight="1" x14ac:dyDescent="0.25">
      <c r="A332" s="3" t="s">
        <v>2082</v>
      </c>
      <c r="B332" s="3" t="s">
        <v>6844</v>
      </c>
      <c r="C332" s="3" t="s">
        <v>6516</v>
      </c>
      <c r="D332" s="3" t="s">
        <v>6516</v>
      </c>
    </row>
    <row r="333" spans="1:4" ht="45" customHeight="1" x14ac:dyDescent="0.25">
      <c r="A333" s="3" t="s">
        <v>2088</v>
      </c>
      <c r="B333" s="3" t="s">
        <v>6845</v>
      </c>
      <c r="C333" s="3" t="s">
        <v>6516</v>
      </c>
      <c r="D333" s="3" t="s">
        <v>6516</v>
      </c>
    </row>
    <row r="334" spans="1:4" ht="45" customHeight="1" x14ac:dyDescent="0.25">
      <c r="A334" s="3" t="s">
        <v>2092</v>
      </c>
      <c r="B334" s="3" t="s">
        <v>6846</v>
      </c>
      <c r="C334" s="3" t="s">
        <v>6516</v>
      </c>
      <c r="D334" s="3" t="s">
        <v>6516</v>
      </c>
    </row>
    <row r="335" spans="1:4" ht="45" customHeight="1" x14ac:dyDescent="0.25">
      <c r="A335" s="3" t="s">
        <v>2098</v>
      </c>
      <c r="B335" s="3" t="s">
        <v>6847</v>
      </c>
      <c r="C335" s="3" t="s">
        <v>6516</v>
      </c>
      <c r="D335" s="3" t="s">
        <v>6516</v>
      </c>
    </row>
    <row r="336" spans="1:4" ht="45" customHeight="1" x14ac:dyDescent="0.25">
      <c r="A336" s="3" t="s">
        <v>2103</v>
      </c>
      <c r="B336" s="3" t="s">
        <v>6848</v>
      </c>
      <c r="C336" s="3" t="s">
        <v>6516</v>
      </c>
      <c r="D336" s="3" t="s">
        <v>6516</v>
      </c>
    </row>
    <row r="337" spans="1:4" ht="45" customHeight="1" x14ac:dyDescent="0.25">
      <c r="A337" s="3" t="s">
        <v>2107</v>
      </c>
      <c r="B337" s="3" t="s">
        <v>6849</v>
      </c>
      <c r="C337" s="3" t="s">
        <v>6516</v>
      </c>
      <c r="D337" s="3" t="s">
        <v>6516</v>
      </c>
    </row>
    <row r="338" spans="1:4" ht="45" customHeight="1" x14ac:dyDescent="0.25">
      <c r="A338" s="3" t="s">
        <v>2110</v>
      </c>
      <c r="B338" s="3" t="s">
        <v>6850</v>
      </c>
      <c r="C338" s="3" t="s">
        <v>6516</v>
      </c>
      <c r="D338" s="3" t="s">
        <v>6516</v>
      </c>
    </row>
    <row r="339" spans="1:4" ht="45" customHeight="1" x14ac:dyDescent="0.25">
      <c r="A339" s="3" t="s">
        <v>2115</v>
      </c>
      <c r="B339" s="3" t="s">
        <v>6851</v>
      </c>
      <c r="C339" s="3" t="s">
        <v>6516</v>
      </c>
      <c r="D339" s="3" t="s">
        <v>6516</v>
      </c>
    </row>
    <row r="340" spans="1:4" ht="45" customHeight="1" x14ac:dyDescent="0.25">
      <c r="A340" s="3" t="s">
        <v>2120</v>
      </c>
      <c r="B340" s="3" t="s">
        <v>6852</v>
      </c>
      <c r="C340" s="3" t="s">
        <v>6516</v>
      </c>
      <c r="D340" s="3" t="s">
        <v>6516</v>
      </c>
    </row>
    <row r="341" spans="1:4" ht="45" customHeight="1" x14ac:dyDescent="0.25">
      <c r="A341" s="3" t="s">
        <v>2127</v>
      </c>
      <c r="B341" s="3" t="s">
        <v>6853</v>
      </c>
      <c r="C341" s="3" t="s">
        <v>6516</v>
      </c>
      <c r="D341" s="3" t="s">
        <v>6516</v>
      </c>
    </row>
    <row r="342" spans="1:4" ht="45" customHeight="1" x14ac:dyDescent="0.25">
      <c r="A342" s="3" t="s">
        <v>2132</v>
      </c>
      <c r="B342" s="3" t="s">
        <v>6854</v>
      </c>
      <c r="C342" s="3" t="s">
        <v>6516</v>
      </c>
      <c r="D342" s="3" t="s">
        <v>6516</v>
      </c>
    </row>
    <row r="343" spans="1:4" ht="45" customHeight="1" x14ac:dyDescent="0.25">
      <c r="A343" s="3" t="s">
        <v>2137</v>
      </c>
      <c r="B343" s="3" t="s">
        <v>6855</v>
      </c>
      <c r="C343" s="3" t="s">
        <v>6516</v>
      </c>
      <c r="D343" s="3" t="s">
        <v>6516</v>
      </c>
    </row>
    <row r="344" spans="1:4" ht="45" customHeight="1" x14ac:dyDescent="0.25">
      <c r="A344" s="3" t="s">
        <v>2142</v>
      </c>
      <c r="B344" s="3" t="s">
        <v>6856</v>
      </c>
      <c r="C344" s="3" t="s">
        <v>6516</v>
      </c>
      <c r="D344" s="3" t="s">
        <v>6516</v>
      </c>
    </row>
    <row r="345" spans="1:4" ht="45" customHeight="1" x14ac:dyDescent="0.25">
      <c r="A345" s="3" t="s">
        <v>2147</v>
      </c>
      <c r="B345" s="3" t="s">
        <v>6857</v>
      </c>
      <c r="C345" s="3" t="s">
        <v>6516</v>
      </c>
      <c r="D345" s="3" t="s">
        <v>6516</v>
      </c>
    </row>
    <row r="346" spans="1:4" ht="45" customHeight="1" x14ac:dyDescent="0.25">
      <c r="A346" s="3" t="s">
        <v>2153</v>
      </c>
      <c r="B346" s="3" t="s">
        <v>6858</v>
      </c>
      <c r="C346" s="3" t="s">
        <v>6516</v>
      </c>
      <c r="D346" s="3" t="s">
        <v>6516</v>
      </c>
    </row>
    <row r="347" spans="1:4" ht="45" customHeight="1" x14ac:dyDescent="0.25">
      <c r="A347" s="3" t="s">
        <v>2157</v>
      </c>
      <c r="B347" s="3" t="s">
        <v>6859</v>
      </c>
      <c r="C347" s="3" t="s">
        <v>6516</v>
      </c>
      <c r="D347" s="3" t="s">
        <v>6516</v>
      </c>
    </row>
    <row r="348" spans="1:4" ht="45" customHeight="1" x14ac:dyDescent="0.25">
      <c r="A348" s="3" t="s">
        <v>2163</v>
      </c>
      <c r="B348" s="3" t="s">
        <v>6860</v>
      </c>
      <c r="C348" s="3" t="s">
        <v>6516</v>
      </c>
      <c r="D348" s="3" t="s">
        <v>6516</v>
      </c>
    </row>
    <row r="349" spans="1:4" ht="45" customHeight="1" x14ac:dyDescent="0.25">
      <c r="A349" s="3" t="s">
        <v>2169</v>
      </c>
      <c r="B349" s="3" t="s">
        <v>6861</v>
      </c>
      <c r="C349" s="3" t="s">
        <v>6516</v>
      </c>
      <c r="D349" s="3" t="s">
        <v>6516</v>
      </c>
    </row>
    <row r="350" spans="1:4" ht="45" customHeight="1" x14ac:dyDescent="0.25">
      <c r="A350" s="3" t="s">
        <v>2176</v>
      </c>
      <c r="B350" s="3" t="s">
        <v>6862</v>
      </c>
      <c r="C350" s="3" t="s">
        <v>6516</v>
      </c>
      <c r="D350" s="3" t="s">
        <v>6516</v>
      </c>
    </row>
    <row r="351" spans="1:4" ht="45" customHeight="1" x14ac:dyDescent="0.25">
      <c r="A351" s="3" t="s">
        <v>2179</v>
      </c>
      <c r="B351" s="3" t="s">
        <v>6863</v>
      </c>
      <c r="C351" s="3" t="s">
        <v>6516</v>
      </c>
      <c r="D351" s="3" t="s">
        <v>6516</v>
      </c>
    </row>
    <row r="352" spans="1:4" ht="45" customHeight="1" x14ac:dyDescent="0.25">
      <c r="A352" s="3" t="s">
        <v>2185</v>
      </c>
      <c r="B352" s="3" t="s">
        <v>6864</v>
      </c>
      <c r="C352" s="3" t="s">
        <v>6516</v>
      </c>
      <c r="D352" s="3" t="s">
        <v>6516</v>
      </c>
    </row>
    <row r="353" spans="1:4" ht="45" customHeight="1" x14ac:dyDescent="0.25">
      <c r="A353" s="3" t="s">
        <v>2187</v>
      </c>
      <c r="B353" s="3" t="s">
        <v>6865</v>
      </c>
      <c r="C353" s="3" t="s">
        <v>6516</v>
      </c>
      <c r="D353" s="3" t="s">
        <v>6516</v>
      </c>
    </row>
    <row r="354" spans="1:4" ht="45" customHeight="1" x14ac:dyDescent="0.25">
      <c r="A354" s="3" t="s">
        <v>2191</v>
      </c>
      <c r="B354" s="3" t="s">
        <v>6866</v>
      </c>
      <c r="C354" s="3" t="s">
        <v>6516</v>
      </c>
      <c r="D354" s="3" t="s">
        <v>6516</v>
      </c>
    </row>
    <row r="355" spans="1:4" ht="45" customHeight="1" x14ac:dyDescent="0.25">
      <c r="A355" s="3" t="s">
        <v>2195</v>
      </c>
      <c r="B355" s="3" t="s">
        <v>6867</v>
      </c>
      <c r="C355" s="3" t="s">
        <v>6516</v>
      </c>
      <c r="D355" s="3" t="s">
        <v>6516</v>
      </c>
    </row>
    <row r="356" spans="1:4" ht="45" customHeight="1" x14ac:dyDescent="0.25">
      <c r="A356" s="3" t="s">
        <v>2198</v>
      </c>
      <c r="B356" s="3" t="s">
        <v>6868</v>
      </c>
      <c r="C356" s="3" t="s">
        <v>6516</v>
      </c>
      <c r="D356" s="3" t="s">
        <v>6516</v>
      </c>
    </row>
    <row r="357" spans="1:4" ht="45" customHeight="1" x14ac:dyDescent="0.25">
      <c r="A357" s="3" t="s">
        <v>2202</v>
      </c>
      <c r="B357" s="3" t="s">
        <v>6869</v>
      </c>
      <c r="C357" s="3" t="s">
        <v>6516</v>
      </c>
      <c r="D357" s="3" t="s">
        <v>6516</v>
      </c>
    </row>
    <row r="358" spans="1:4" ht="45" customHeight="1" x14ac:dyDescent="0.25">
      <c r="A358" s="3" t="s">
        <v>2207</v>
      </c>
      <c r="B358" s="3" t="s">
        <v>6870</v>
      </c>
      <c r="C358" s="3" t="s">
        <v>6516</v>
      </c>
      <c r="D358" s="3" t="s">
        <v>6516</v>
      </c>
    </row>
    <row r="359" spans="1:4" ht="45" customHeight="1" x14ac:dyDescent="0.25">
      <c r="A359" s="3" t="s">
        <v>2213</v>
      </c>
      <c r="B359" s="3" t="s">
        <v>6871</v>
      </c>
      <c r="C359" s="3" t="s">
        <v>6516</v>
      </c>
      <c r="D359" s="3" t="s">
        <v>6516</v>
      </c>
    </row>
    <row r="360" spans="1:4" ht="45" customHeight="1" x14ac:dyDescent="0.25">
      <c r="A360" s="3" t="s">
        <v>2218</v>
      </c>
      <c r="B360" s="3" t="s">
        <v>6872</v>
      </c>
      <c r="C360" s="3" t="s">
        <v>6516</v>
      </c>
      <c r="D360" s="3" t="s">
        <v>6516</v>
      </c>
    </row>
    <row r="361" spans="1:4" ht="45" customHeight="1" x14ac:dyDescent="0.25">
      <c r="A361" s="3" t="s">
        <v>2224</v>
      </c>
      <c r="B361" s="3" t="s">
        <v>6873</v>
      </c>
      <c r="C361" s="3" t="s">
        <v>6516</v>
      </c>
      <c r="D361" s="3" t="s">
        <v>6516</v>
      </c>
    </row>
    <row r="362" spans="1:4" ht="45" customHeight="1" x14ac:dyDescent="0.25">
      <c r="A362" s="3" t="s">
        <v>2228</v>
      </c>
      <c r="B362" s="3" t="s">
        <v>6874</v>
      </c>
      <c r="C362" s="3" t="s">
        <v>6516</v>
      </c>
      <c r="D362" s="3" t="s">
        <v>6516</v>
      </c>
    </row>
    <row r="363" spans="1:4" ht="45" customHeight="1" x14ac:dyDescent="0.25">
      <c r="A363" s="3" t="s">
        <v>2232</v>
      </c>
      <c r="B363" s="3" t="s">
        <v>6875</v>
      </c>
      <c r="C363" s="3" t="s">
        <v>6516</v>
      </c>
      <c r="D363" s="3" t="s">
        <v>6516</v>
      </c>
    </row>
    <row r="364" spans="1:4" ht="45" customHeight="1" x14ac:dyDescent="0.25">
      <c r="A364" s="3" t="s">
        <v>2238</v>
      </c>
      <c r="B364" s="3" t="s">
        <v>6876</v>
      </c>
      <c r="C364" s="3" t="s">
        <v>6516</v>
      </c>
      <c r="D364" s="3" t="s">
        <v>6516</v>
      </c>
    </row>
    <row r="365" spans="1:4" ht="45" customHeight="1" x14ac:dyDescent="0.25">
      <c r="A365" s="3" t="s">
        <v>2243</v>
      </c>
      <c r="B365" s="3" t="s">
        <v>6877</v>
      </c>
      <c r="C365" s="3" t="s">
        <v>6516</v>
      </c>
      <c r="D365" s="3" t="s">
        <v>6516</v>
      </c>
    </row>
    <row r="366" spans="1:4" ht="45" customHeight="1" x14ac:dyDescent="0.25">
      <c r="A366" s="3" t="s">
        <v>2249</v>
      </c>
      <c r="B366" s="3" t="s">
        <v>6878</v>
      </c>
      <c r="C366" s="3" t="s">
        <v>6516</v>
      </c>
      <c r="D366" s="3" t="s">
        <v>6516</v>
      </c>
    </row>
    <row r="367" spans="1:4" ht="45" customHeight="1" x14ac:dyDescent="0.25">
      <c r="A367" s="3" t="s">
        <v>2255</v>
      </c>
      <c r="B367" s="3" t="s">
        <v>6879</v>
      </c>
      <c r="C367" s="3" t="s">
        <v>6516</v>
      </c>
      <c r="D367" s="3" t="s">
        <v>6516</v>
      </c>
    </row>
    <row r="368" spans="1:4" ht="45" customHeight="1" x14ac:dyDescent="0.25">
      <c r="A368" s="3" t="s">
        <v>2260</v>
      </c>
      <c r="B368" s="3" t="s">
        <v>6880</v>
      </c>
      <c r="C368" s="3" t="s">
        <v>6516</v>
      </c>
      <c r="D368" s="3" t="s">
        <v>6516</v>
      </c>
    </row>
    <row r="369" spans="1:4" ht="45" customHeight="1" x14ac:dyDescent="0.25">
      <c r="A369" s="3" t="s">
        <v>2265</v>
      </c>
      <c r="B369" s="3" t="s">
        <v>6881</v>
      </c>
      <c r="C369" s="3" t="s">
        <v>6516</v>
      </c>
      <c r="D369" s="3" t="s">
        <v>6516</v>
      </c>
    </row>
    <row r="370" spans="1:4" ht="45" customHeight="1" x14ac:dyDescent="0.25">
      <c r="A370" s="3" t="s">
        <v>2271</v>
      </c>
      <c r="B370" s="3" t="s">
        <v>6882</v>
      </c>
      <c r="C370" s="3" t="s">
        <v>6516</v>
      </c>
      <c r="D370" s="3" t="s">
        <v>6516</v>
      </c>
    </row>
    <row r="371" spans="1:4" ht="45" customHeight="1" x14ac:dyDescent="0.25">
      <c r="A371" s="3" t="s">
        <v>2278</v>
      </c>
      <c r="B371" s="3" t="s">
        <v>6883</v>
      </c>
      <c r="C371" s="3" t="s">
        <v>6516</v>
      </c>
      <c r="D371" s="3" t="s">
        <v>6516</v>
      </c>
    </row>
    <row r="372" spans="1:4" ht="45" customHeight="1" x14ac:dyDescent="0.25">
      <c r="A372" s="3" t="s">
        <v>2284</v>
      </c>
      <c r="B372" s="3" t="s">
        <v>6884</v>
      </c>
      <c r="C372" s="3" t="s">
        <v>6516</v>
      </c>
      <c r="D372" s="3" t="s">
        <v>6516</v>
      </c>
    </row>
    <row r="373" spans="1:4" ht="45" customHeight="1" x14ac:dyDescent="0.25">
      <c r="A373" s="3" t="s">
        <v>2289</v>
      </c>
      <c r="B373" s="3" t="s">
        <v>6885</v>
      </c>
      <c r="C373" s="3" t="s">
        <v>6516</v>
      </c>
      <c r="D373" s="3" t="s">
        <v>6516</v>
      </c>
    </row>
    <row r="374" spans="1:4" ht="45" customHeight="1" x14ac:dyDescent="0.25">
      <c r="A374" s="3" t="s">
        <v>2294</v>
      </c>
      <c r="B374" s="3" t="s">
        <v>6886</v>
      </c>
      <c r="C374" s="3" t="s">
        <v>6516</v>
      </c>
      <c r="D374" s="3" t="s">
        <v>6516</v>
      </c>
    </row>
    <row r="375" spans="1:4" ht="45" customHeight="1" x14ac:dyDescent="0.25">
      <c r="A375" s="3" t="s">
        <v>2302</v>
      </c>
      <c r="B375" s="3" t="s">
        <v>6887</v>
      </c>
      <c r="C375" s="3" t="s">
        <v>6516</v>
      </c>
      <c r="D375" s="3" t="s">
        <v>6516</v>
      </c>
    </row>
    <row r="376" spans="1:4" ht="45" customHeight="1" x14ac:dyDescent="0.25">
      <c r="A376" s="3" t="s">
        <v>2308</v>
      </c>
      <c r="B376" s="3" t="s">
        <v>6888</v>
      </c>
      <c r="C376" s="3" t="s">
        <v>6516</v>
      </c>
      <c r="D376" s="3" t="s">
        <v>6516</v>
      </c>
    </row>
    <row r="377" spans="1:4" ht="45" customHeight="1" x14ac:dyDescent="0.25">
      <c r="A377" s="3" t="s">
        <v>2312</v>
      </c>
      <c r="B377" s="3" t="s">
        <v>6889</v>
      </c>
      <c r="C377" s="3" t="s">
        <v>6516</v>
      </c>
      <c r="D377" s="3" t="s">
        <v>6516</v>
      </c>
    </row>
    <row r="378" spans="1:4" ht="45" customHeight="1" x14ac:dyDescent="0.25">
      <c r="A378" s="3" t="s">
        <v>2316</v>
      </c>
      <c r="B378" s="3" t="s">
        <v>6890</v>
      </c>
      <c r="C378" s="3" t="s">
        <v>6516</v>
      </c>
      <c r="D378" s="3" t="s">
        <v>6516</v>
      </c>
    </row>
    <row r="379" spans="1:4" ht="45" customHeight="1" x14ac:dyDescent="0.25">
      <c r="A379" s="3" t="s">
        <v>2322</v>
      </c>
      <c r="B379" s="3" t="s">
        <v>6891</v>
      </c>
      <c r="C379" s="3" t="s">
        <v>6516</v>
      </c>
      <c r="D379" s="3" t="s">
        <v>6516</v>
      </c>
    </row>
    <row r="380" spans="1:4" ht="45" customHeight="1" x14ac:dyDescent="0.25">
      <c r="A380" s="3" t="s">
        <v>2326</v>
      </c>
      <c r="B380" s="3" t="s">
        <v>6892</v>
      </c>
      <c r="C380" s="3" t="s">
        <v>6516</v>
      </c>
      <c r="D380" s="3" t="s">
        <v>6516</v>
      </c>
    </row>
    <row r="381" spans="1:4" ht="45" customHeight="1" x14ac:dyDescent="0.25">
      <c r="A381" s="3" t="s">
        <v>2329</v>
      </c>
      <c r="B381" s="3" t="s">
        <v>6893</v>
      </c>
      <c r="C381" s="3" t="s">
        <v>6516</v>
      </c>
      <c r="D381" s="3" t="s">
        <v>6516</v>
      </c>
    </row>
    <row r="382" spans="1:4" ht="45" customHeight="1" x14ac:dyDescent="0.25">
      <c r="A382" s="3" t="s">
        <v>2334</v>
      </c>
      <c r="B382" s="3" t="s">
        <v>6894</v>
      </c>
      <c r="C382" s="3" t="s">
        <v>6516</v>
      </c>
      <c r="D382" s="3" t="s">
        <v>6516</v>
      </c>
    </row>
    <row r="383" spans="1:4" ht="45" customHeight="1" x14ac:dyDescent="0.25">
      <c r="A383" s="3" t="s">
        <v>2342</v>
      </c>
      <c r="B383" s="3" t="s">
        <v>6895</v>
      </c>
      <c r="C383" s="3" t="s">
        <v>6516</v>
      </c>
      <c r="D383" s="3" t="s">
        <v>6516</v>
      </c>
    </row>
    <row r="384" spans="1:4" ht="45" customHeight="1" x14ac:dyDescent="0.25">
      <c r="A384" s="3" t="s">
        <v>2345</v>
      </c>
      <c r="B384" s="3" t="s">
        <v>6896</v>
      </c>
      <c r="C384" s="3" t="s">
        <v>6516</v>
      </c>
      <c r="D384" s="3" t="s">
        <v>6516</v>
      </c>
    </row>
    <row r="385" spans="1:4" ht="45" customHeight="1" x14ac:dyDescent="0.25">
      <c r="A385" s="3" t="s">
        <v>2351</v>
      </c>
      <c r="B385" s="3" t="s">
        <v>6897</v>
      </c>
      <c r="C385" s="3" t="s">
        <v>6516</v>
      </c>
      <c r="D385" s="3" t="s">
        <v>6516</v>
      </c>
    </row>
    <row r="386" spans="1:4" ht="45" customHeight="1" x14ac:dyDescent="0.25">
      <c r="A386" s="3" t="s">
        <v>2356</v>
      </c>
      <c r="B386" s="3" t="s">
        <v>6898</v>
      </c>
      <c r="C386" s="3" t="s">
        <v>6516</v>
      </c>
      <c r="D386" s="3" t="s">
        <v>6516</v>
      </c>
    </row>
    <row r="387" spans="1:4" ht="45" customHeight="1" x14ac:dyDescent="0.25">
      <c r="A387" s="3" t="s">
        <v>2361</v>
      </c>
      <c r="B387" s="3" t="s">
        <v>6899</v>
      </c>
      <c r="C387" s="3" t="s">
        <v>6516</v>
      </c>
      <c r="D387" s="3" t="s">
        <v>6516</v>
      </c>
    </row>
    <row r="388" spans="1:4" ht="45" customHeight="1" x14ac:dyDescent="0.25">
      <c r="A388" s="3" t="s">
        <v>2365</v>
      </c>
      <c r="B388" s="3" t="s">
        <v>6900</v>
      </c>
      <c r="C388" s="3" t="s">
        <v>6516</v>
      </c>
      <c r="D388" s="3" t="s">
        <v>6516</v>
      </c>
    </row>
    <row r="389" spans="1:4" ht="45" customHeight="1" x14ac:dyDescent="0.25">
      <c r="A389" s="3" t="s">
        <v>2372</v>
      </c>
      <c r="B389" s="3" t="s">
        <v>6901</v>
      </c>
      <c r="C389" s="3" t="s">
        <v>6516</v>
      </c>
      <c r="D389" s="3" t="s">
        <v>6516</v>
      </c>
    </row>
    <row r="390" spans="1:4" ht="45" customHeight="1" x14ac:dyDescent="0.25">
      <c r="A390" s="3" t="s">
        <v>2378</v>
      </c>
      <c r="B390" s="3" t="s">
        <v>6902</v>
      </c>
      <c r="C390" s="3" t="s">
        <v>6516</v>
      </c>
      <c r="D390" s="3" t="s">
        <v>6516</v>
      </c>
    </row>
    <row r="391" spans="1:4" ht="45" customHeight="1" x14ac:dyDescent="0.25">
      <c r="A391" s="3" t="s">
        <v>2383</v>
      </c>
      <c r="B391" s="3" t="s">
        <v>6903</v>
      </c>
      <c r="C391" s="3" t="s">
        <v>6516</v>
      </c>
      <c r="D391" s="3" t="s">
        <v>6516</v>
      </c>
    </row>
    <row r="392" spans="1:4" ht="45" customHeight="1" x14ac:dyDescent="0.25">
      <c r="A392" s="3" t="s">
        <v>2390</v>
      </c>
      <c r="B392" s="3" t="s">
        <v>6904</v>
      </c>
      <c r="C392" s="3" t="s">
        <v>6516</v>
      </c>
      <c r="D392" s="3" t="s">
        <v>6516</v>
      </c>
    </row>
    <row r="393" spans="1:4" ht="45" customHeight="1" x14ac:dyDescent="0.25">
      <c r="A393" s="3" t="s">
        <v>2396</v>
      </c>
      <c r="B393" s="3" t="s">
        <v>6905</v>
      </c>
      <c r="C393" s="3" t="s">
        <v>6516</v>
      </c>
      <c r="D393" s="3" t="s">
        <v>6516</v>
      </c>
    </row>
    <row r="394" spans="1:4" ht="45" customHeight="1" x14ac:dyDescent="0.25">
      <c r="A394" s="3" t="s">
        <v>2400</v>
      </c>
      <c r="B394" s="3" t="s">
        <v>6906</v>
      </c>
      <c r="C394" s="3" t="s">
        <v>6516</v>
      </c>
      <c r="D394" s="3" t="s">
        <v>6516</v>
      </c>
    </row>
    <row r="395" spans="1:4" ht="45" customHeight="1" x14ac:dyDescent="0.25">
      <c r="A395" s="3" t="s">
        <v>2404</v>
      </c>
      <c r="B395" s="3" t="s">
        <v>6907</v>
      </c>
      <c r="C395" s="3" t="s">
        <v>6516</v>
      </c>
      <c r="D395" s="3" t="s">
        <v>6516</v>
      </c>
    </row>
    <row r="396" spans="1:4" ht="45" customHeight="1" x14ac:dyDescent="0.25">
      <c r="A396" s="3" t="s">
        <v>2409</v>
      </c>
      <c r="B396" s="3" t="s">
        <v>6908</v>
      </c>
      <c r="C396" s="3" t="s">
        <v>6516</v>
      </c>
      <c r="D396" s="3" t="s">
        <v>6516</v>
      </c>
    </row>
    <row r="397" spans="1:4" ht="45" customHeight="1" x14ac:dyDescent="0.25">
      <c r="A397" s="3" t="s">
        <v>2416</v>
      </c>
      <c r="B397" s="3" t="s">
        <v>6909</v>
      </c>
      <c r="C397" s="3" t="s">
        <v>6516</v>
      </c>
      <c r="D397" s="3" t="s">
        <v>6516</v>
      </c>
    </row>
    <row r="398" spans="1:4" ht="45" customHeight="1" x14ac:dyDescent="0.25">
      <c r="A398" s="3" t="s">
        <v>2421</v>
      </c>
      <c r="B398" s="3" t="s">
        <v>6910</v>
      </c>
      <c r="C398" s="3" t="s">
        <v>6516</v>
      </c>
      <c r="D398" s="3" t="s">
        <v>6516</v>
      </c>
    </row>
    <row r="399" spans="1:4" ht="45" customHeight="1" x14ac:dyDescent="0.25">
      <c r="A399" s="3" t="s">
        <v>2427</v>
      </c>
      <c r="B399" s="3" t="s">
        <v>6911</v>
      </c>
      <c r="C399" s="3" t="s">
        <v>6516</v>
      </c>
      <c r="D399" s="3" t="s">
        <v>6516</v>
      </c>
    </row>
    <row r="400" spans="1:4" ht="45" customHeight="1" x14ac:dyDescent="0.25">
      <c r="A400" s="3" t="s">
        <v>2432</v>
      </c>
      <c r="B400" s="3" t="s">
        <v>6912</v>
      </c>
      <c r="C400" s="3" t="s">
        <v>6516</v>
      </c>
      <c r="D400" s="3" t="s">
        <v>6516</v>
      </c>
    </row>
    <row r="401" spans="1:4" ht="45" customHeight="1" x14ac:dyDescent="0.25">
      <c r="A401" s="3" t="s">
        <v>2437</v>
      </c>
      <c r="B401" s="3" t="s">
        <v>6913</v>
      </c>
      <c r="C401" s="3" t="s">
        <v>6516</v>
      </c>
      <c r="D401" s="3" t="s">
        <v>6516</v>
      </c>
    </row>
    <row r="402" spans="1:4" ht="45" customHeight="1" x14ac:dyDescent="0.25">
      <c r="A402" s="3" t="s">
        <v>2443</v>
      </c>
      <c r="B402" s="3" t="s">
        <v>6914</v>
      </c>
      <c r="C402" s="3" t="s">
        <v>6516</v>
      </c>
      <c r="D402" s="3" t="s">
        <v>6516</v>
      </c>
    </row>
    <row r="403" spans="1:4" ht="45" customHeight="1" x14ac:dyDescent="0.25">
      <c r="A403" s="3" t="s">
        <v>2448</v>
      </c>
      <c r="B403" s="3" t="s">
        <v>6915</v>
      </c>
      <c r="C403" s="3" t="s">
        <v>6516</v>
      </c>
      <c r="D403" s="3" t="s">
        <v>6516</v>
      </c>
    </row>
    <row r="404" spans="1:4" ht="45" customHeight="1" x14ac:dyDescent="0.25">
      <c r="A404" s="3" t="s">
        <v>2453</v>
      </c>
      <c r="B404" s="3" t="s">
        <v>6916</v>
      </c>
      <c r="C404" s="3" t="s">
        <v>6516</v>
      </c>
      <c r="D404" s="3" t="s">
        <v>6516</v>
      </c>
    </row>
    <row r="405" spans="1:4" ht="45" customHeight="1" x14ac:dyDescent="0.25">
      <c r="A405" s="3" t="s">
        <v>2458</v>
      </c>
      <c r="B405" s="3" t="s">
        <v>6917</v>
      </c>
      <c r="C405" s="3" t="s">
        <v>6516</v>
      </c>
      <c r="D405" s="3" t="s">
        <v>6516</v>
      </c>
    </row>
    <row r="406" spans="1:4" ht="45" customHeight="1" x14ac:dyDescent="0.25">
      <c r="A406" s="3" t="s">
        <v>2464</v>
      </c>
      <c r="B406" s="3" t="s">
        <v>6918</v>
      </c>
      <c r="C406" s="3" t="s">
        <v>6516</v>
      </c>
      <c r="D406" s="3" t="s">
        <v>6516</v>
      </c>
    </row>
    <row r="407" spans="1:4" ht="45" customHeight="1" x14ac:dyDescent="0.25">
      <c r="A407" s="3" t="s">
        <v>2469</v>
      </c>
      <c r="B407" s="3" t="s">
        <v>6919</v>
      </c>
      <c r="C407" s="3" t="s">
        <v>6516</v>
      </c>
      <c r="D407" s="3" t="s">
        <v>6516</v>
      </c>
    </row>
    <row r="408" spans="1:4" ht="45" customHeight="1" x14ac:dyDescent="0.25">
      <c r="A408" s="3" t="s">
        <v>2474</v>
      </c>
      <c r="B408" s="3" t="s">
        <v>6920</v>
      </c>
      <c r="C408" s="3" t="s">
        <v>6516</v>
      </c>
      <c r="D408" s="3" t="s">
        <v>6516</v>
      </c>
    </row>
    <row r="409" spans="1:4" ht="45" customHeight="1" x14ac:dyDescent="0.25">
      <c r="A409" s="3" t="s">
        <v>2479</v>
      </c>
      <c r="B409" s="3" t="s">
        <v>6921</v>
      </c>
      <c r="C409" s="3" t="s">
        <v>6516</v>
      </c>
      <c r="D409" s="3" t="s">
        <v>6516</v>
      </c>
    </row>
    <row r="410" spans="1:4" ht="45" customHeight="1" x14ac:dyDescent="0.25">
      <c r="A410" s="3" t="s">
        <v>2485</v>
      </c>
      <c r="B410" s="3" t="s">
        <v>6922</v>
      </c>
      <c r="C410" s="3" t="s">
        <v>6516</v>
      </c>
      <c r="D410" s="3" t="s">
        <v>6516</v>
      </c>
    </row>
    <row r="411" spans="1:4" ht="45" customHeight="1" x14ac:dyDescent="0.25">
      <c r="A411" s="3" t="s">
        <v>2491</v>
      </c>
      <c r="B411" s="3" t="s">
        <v>6923</v>
      </c>
      <c r="C411" s="3" t="s">
        <v>6516</v>
      </c>
      <c r="D411" s="3" t="s">
        <v>6516</v>
      </c>
    </row>
    <row r="412" spans="1:4" ht="45" customHeight="1" x14ac:dyDescent="0.25">
      <c r="A412" s="3" t="s">
        <v>2495</v>
      </c>
      <c r="B412" s="3" t="s">
        <v>6924</v>
      </c>
      <c r="C412" s="3" t="s">
        <v>6516</v>
      </c>
      <c r="D412" s="3" t="s">
        <v>6516</v>
      </c>
    </row>
    <row r="413" spans="1:4" ht="45" customHeight="1" x14ac:dyDescent="0.25">
      <c r="A413" s="3" t="s">
        <v>2500</v>
      </c>
      <c r="B413" s="3" t="s">
        <v>6925</v>
      </c>
      <c r="C413" s="3" t="s">
        <v>6516</v>
      </c>
      <c r="D413" s="3" t="s">
        <v>6516</v>
      </c>
    </row>
    <row r="414" spans="1:4" ht="45" customHeight="1" x14ac:dyDescent="0.25">
      <c r="A414" s="3" t="s">
        <v>2505</v>
      </c>
      <c r="B414" s="3" t="s">
        <v>6926</v>
      </c>
      <c r="C414" s="3" t="s">
        <v>6516</v>
      </c>
      <c r="D414" s="3" t="s">
        <v>6516</v>
      </c>
    </row>
    <row r="415" spans="1:4" ht="45" customHeight="1" x14ac:dyDescent="0.25">
      <c r="A415" s="3" t="s">
        <v>2510</v>
      </c>
      <c r="B415" s="3" t="s">
        <v>6927</v>
      </c>
      <c r="C415" s="3" t="s">
        <v>6516</v>
      </c>
      <c r="D415" s="3" t="s">
        <v>6516</v>
      </c>
    </row>
    <row r="416" spans="1:4" ht="45" customHeight="1" x14ac:dyDescent="0.25">
      <c r="A416" s="3" t="s">
        <v>2515</v>
      </c>
      <c r="B416" s="3" t="s">
        <v>6928</v>
      </c>
      <c r="C416" s="3" t="s">
        <v>6516</v>
      </c>
      <c r="D416" s="3" t="s">
        <v>6516</v>
      </c>
    </row>
    <row r="417" spans="1:4" ht="45" customHeight="1" x14ac:dyDescent="0.25">
      <c r="A417" s="3" t="s">
        <v>2520</v>
      </c>
      <c r="B417" s="3" t="s">
        <v>6929</v>
      </c>
      <c r="C417" s="3" t="s">
        <v>6516</v>
      </c>
      <c r="D417" s="3" t="s">
        <v>6516</v>
      </c>
    </row>
    <row r="418" spans="1:4" ht="45" customHeight="1" x14ac:dyDescent="0.25">
      <c r="A418" s="3" t="s">
        <v>2525</v>
      </c>
      <c r="B418" s="3" t="s">
        <v>6930</v>
      </c>
      <c r="C418" s="3" t="s">
        <v>6516</v>
      </c>
      <c r="D418" s="3" t="s">
        <v>6516</v>
      </c>
    </row>
    <row r="419" spans="1:4" ht="45" customHeight="1" x14ac:dyDescent="0.25">
      <c r="A419" s="3" t="s">
        <v>2530</v>
      </c>
      <c r="B419" s="3" t="s">
        <v>6931</v>
      </c>
      <c r="C419" s="3" t="s">
        <v>6516</v>
      </c>
      <c r="D419" s="3" t="s">
        <v>6516</v>
      </c>
    </row>
    <row r="420" spans="1:4" ht="45" customHeight="1" x14ac:dyDescent="0.25">
      <c r="A420" s="3" t="s">
        <v>2534</v>
      </c>
      <c r="B420" s="3" t="s">
        <v>6932</v>
      </c>
      <c r="C420" s="3" t="s">
        <v>6516</v>
      </c>
      <c r="D420" s="3" t="s">
        <v>6516</v>
      </c>
    </row>
    <row r="421" spans="1:4" ht="45" customHeight="1" x14ac:dyDescent="0.25">
      <c r="A421" s="3" t="s">
        <v>2540</v>
      </c>
      <c r="B421" s="3" t="s">
        <v>6933</v>
      </c>
      <c r="C421" s="3" t="s">
        <v>6516</v>
      </c>
      <c r="D421" s="3" t="s">
        <v>6516</v>
      </c>
    </row>
    <row r="422" spans="1:4" ht="45" customHeight="1" x14ac:dyDescent="0.25">
      <c r="A422" s="3" t="s">
        <v>2546</v>
      </c>
      <c r="B422" s="3" t="s">
        <v>6934</v>
      </c>
      <c r="C422" s="3" t="s">
        <v>6516</v>
      </c>
      <c r="D422" s="3" t="s">
        <v>6516</v>
      </c>
    </row>
    <row r="423" spans="1:4" ht="45" customHeight="1" x14ac:dyDescent="0.25">
      <c r="A423" s="3" t="s">
        <v>2555</v>
      </c>
      <c r="B423" s="3" t="s">
        <v>6935</v>
      </c>
      <c r="C423" s="3" t="s">
        <v>6516</v>
      </c>
      <c r="D423" s="3" t="s">
        <v>6516</v>
      </c>
    </row>
    <row r="424" spans="1:4" ht="45" customHeight="1" x14ac:dyDescent="0.25">
      <c r="A424" s="3" t="s">
        <v>2560</v>
      </c>
      <c r="B424" s="3" t="s">
        <v>6936</v>
      </c>
      <c r="C424" s="3" t="s">
        <v>6516</v>
      </c>
      <c r="D424" s="3" t="s">
        <v>6516</v>
      </c>
    </row>
    <row r="425" spans="1:4" ht="45" customHeight="1" x14ac:dyDescent="0.25">
      <c r="A425" s="3" t="s">
        <v>2565</v>
      </c>
      <c r="B425" s="3" t="s">
        <v>6937</v>
      </c>
      <c r="C425" s="3" t="s">
        <v>6516</v>
      </c>
      <c r="D425" s="3" t="s">
        <v>6516</v>
      </c>
    </row>
    <row r="426" spans="1:4" ht="45" customHeight="1" x14ac:dyDescent="0.25">
      <c r="A426" s="3" t="s">
        <v>2570</v>
      </c>
      <c r="B426" s="3" t="s">
        <v>6938</v>
      </c>
      <c r="C426" s="3" t="s">
        <v>6516</v>
      </c>
      <c r="D426" s="3" t="s">
        <v>6516</v>
      </c>
    </row>
    <row r="427" spans="1:4" ht="45" customHeight="1" x14ac:dyDescent="0.25">
      <c r="A427" s="3" t="s">
        <v>2574</v>
      </c>
      <c r="B427" s="3" t="s">
        <v>6939</v>
      </c>
      <c r="C427" s="3" t="s">
        <v>6516</v>
      </c>
      <c r="D427" s="3" t="s">
        <v>6516</v>
      </c>
    </row>
    <row r="428" spans="1:4" ht="45" customHeight="1" x14ac:dyDescent="0.25">
      <c r="A428" s="3" t="s">
        <v>2579</v>
      </c>
      <c r="B428" s="3" t="s">
        <v>6940</v>
      </c>
      <c r="C428" s="3" t="s">
        <v>6516</v>
      </c>
      <c r="D428" s="3" t="s">
        <v>6516</v>
      </c>
    </row>
    <row r="429" spans="1:4" ht="45" customHeight="1" x14ac:dyDescent="0.25">
      <c r="A429" s="3" t="s">
        <v>2584</v>
      </c>
      <c r="B429" s="3" t="s">
        <v>6941</v>
      </c>
      <c r="C429" s="3" t="s">
        <v>6516</v>
      </c>
      <c r="D429" s="3" t="s">
        <v>6516</v>
      </c>
    </row>
    <row r="430" spans="1:4" ht="45" customHeight="1" x14ac:dyDescent="0.25">
      <c r="A430" s="3" t="s">
        <v>2590</v>
      </c>
      <c r="B430" s="3" t="s">
        <v>6942</v>
      </c>
      <c r="C430" s="3" t="s">
        <v>6516</v>
      </c>
      <c r="D430" s="3" t="s">
        <v>6516</v>
      </c>
    </row>
    <row r="431" spans="1:4" ht="45" customHeight="1" x14ac:dyDescent="0.25">
      <c r="A431" s="3" t="s">
        <v>2596</v>
      </c>
      <c r="B431" s="3" t="s">
        <v>6943</v>
      </c>
      <c r="C431" s="3" t="s">
        <v>6516</v>
      </c>
      <c r="D431" s="3" t="s">
        <v>6516</v>
      </c>
    </row>
    <row r="432" spans="1:4" ht="45" customHeight="1" x14ac:dyDescent="0.25">
      <c r="A432" s="3" t="s">
        <v>2601</v>
      </c>
      <c r="B432" s="3" t="s">
        <v>6944</v>
      </c>
      <c r="C432" s="3" t="s">
        <v>6516</v>
      </c>
      <c r="D432" s="3" t="s">
        <v>6516</v>
      </c>
    </row>
    <row r="433" spans="1:4" ht="45" customHeight="1" x14ac:dyDescent="0.25">
      <c r="A433" s="3" t="s">
        <v>2605</v>
      </c>
      <c r="B433" s="3" t="s">
        <v>6945</v>
      </c>
      <c r="C433" s="3" t="s">
        <v>6516</v>
      </c>
      <c r="D433" s="3" t="s">
        <v>6516</v>
      </c>
    </row>
    <row r="434" spans="1:4" ht="45" customHeight="1" x14ac:dyDescent="0.25">
      <c r="A434" s="3" t="s">
        <v>2609</v>
      </c>
      <c r="B434" s="3" t="s">
        <v>6946</v>
      </c>
      <c r="C434" s="3" t="s">
        <v>6516</v>
      </c>
      <c r="D434" s="3" t="s">
        <v>6516</v>
      </c>
    </row>
    <row r="435" spans="1:4" ht="45" customHeight="1" x14ac:dyDescent="0.25">
      <c r="A435" s="3" t="s">
        <v>2618</v>
      </c>
      <c r="B435" s="3" t="s">
        <v>6947</v>
      </c>
      <c r="C435" s="3" t="s">
        <v>6516</v>
      </c>
      <c r="D435" s="3" t="s">
        <v>6516</v>
      </c>
    </row>
    <row r="436" spans="1:4" ht="45" customHeight="1" x14ac:dyDescent="0.25">
      <c r="A436" s="3" t="s">
        <v>2622</v>
      </c>
      <c r="B436" s="3" t="s">
        <v>6948</v>
      </c>
      <c r="C436" s="3" t="s">
        <v>6516</v>
      </c>
      <c r="D436" s="3" t="s">
        <v>6516</v>
      </c>
    </row>
    <row r="437" spans="1:4" ht="45" customHeight="1" x14ac:dyDescent="0.25">
      <c r="A437" s="3" t="s">
        <v>2627</v>
      </c>
      <c r="B437" s="3" t="s">
        <v>6949</v>
      </c>
      <c r="C437" s="3" t="s">
        <v>6516</v>
      </c>
      <c r="D437" s="3" t="s">
        <v>6516</v>
      </c>
    </row>
    <row r="438" spans="1:4" ht="45" customHeight="1" x14ac:dyDescent="0.25">
      <c r="A438" s="3" t="s">
        <v>2635</v>
      </c>
      <c r="B438" s="3" t="s">
        <v>6950</v>
      </c>
      <c r="C438" s="3" t="s">
        <v>6516</v>
      </c>
      <c r="D438" s="3" t="s">
        <v>6516</v>
      </c>
    </row>
    <row r="439" spans="1:4" ht="45" customHeight="1" x14ac:dyDescent="0.25">
      <c r="A439" s="3" t="s">
        <v>2640</v>
      </c>
      <c r="B439" s="3" t="s">
        <v>6951</v>
      </c>
      <c r="C439" s="3" t="s">
        <v>6516</v>
      </c>
      <c r="D439" s="3" t="s">
        <v>6516</v>
      </c>
    </row>
    <row r="440" spans="1:4" ht="45" customHeight="1" x14ac:dyDescent="0.25">
      <c r="A440" s="3" t="s">
        <v>2648</v>
      </c>
      <c r="B440" s="3" t="s">
        <v>6952</v>
      </c>
      <c r="C440" s="3" t="s">
        <v>6516</v>
      </c>
      <c r="D440" s="3" t="s">
        <v>6516</v>
      </c>
    </row>
    <row r="441" spans="1:4" ht="45" customHeight="1" x14ac:dyDescent="0.25">
      <c r="A441" s="3" t="s">
        <v>2654</v>
      </c>
      <c r="B441" s="3" t="s">
        <v>6953</v>
      </c>
      <c r="C441" s="3" t="s">
        <v>6516</v>
      </c>
      <c r="D441" s="3" t="s">
        <v>6516</v>
      </c>
    </row>
    <row r="442" spans="1:4" ht="45" customHeight="1" x14ac:dyDescent="0.25">
      <c r="A442" s="3" t="s">
        <v>2661</v>
      </c>
      <c r="B442" s="3" t="s">
        <v>6954</v>
      </c>
      <c r="C442" s="3" t="s">
        <v>6516</v>
      </c>
      <c r="D442" s="3" t="s">
        <v>6516</v>
      </c>
    </row>
    <row r="443" spans="1:4" ht="45" customHeight="1" x14ac:dyDescent="0.25">
      <c r="A443" s="3" t="s">
        <v>2667</v>
      </c>
      <c r="B443" s="3" t="s">
        <v>6955</v>
      </c>
      <c r="C443" s="3" t="s">
        <v>6516</v>
      </c>
      <c r="D443" s="3" t="s">
        <v>6516</v>
      </c>
    </row>
    <row r="444" spans="1:4" ht="45" customHeight="1" x14ac:dyDescent="0.25">
      <c r="A444" s="3" t="s">
        <v>2673</v>
      </c>
      <c r="B444" s="3" t="s">
        <v>6956</v>
      </c>
      <c r="C444" s="3" t="s">
        <v>6516</v>
      </c>
      <c r="D444" s="3" t="s">
        <v>6516</v>
      </c>
    </row>
    <row r="445" spans="1:4" ht="45" customHeight="1" x14ac:dyDescent="0.25">
      <c r="A445" s="3" t="s">
        <v>2678</v>
      </c>
      <c r="B445" s="3" t="s">
        <v>6957</v>
      </c>
      <c r="C445" s="3" t="s">
        <v>6516</v>
      </c>
      <c r="D445" s="3" t="s">
        <v>6516</v>
      </c>
    </row>
    <row r="446" spans="1:4" ht="45" customHeight="1" x14ac:dyDescent="0.25">
      <c r="A446" s="3" t="s">
        <v>2685</v>
      </c>
      <c r="B446" s="3" t="s">
        <v>6958</v>
      </c>
      <c r="C446" s="3" t="s">
        <v>6516</v>
      </c>
      <c r="D446" s="3" t="s">
        <v>6516</v>
      </c>
    </row>
    <row r="447" spans="1:4" ht="45" customHeight="1" x14ac:dyDescent="0.25">
      <c r="A447" s="3" t="s">
        <v>2691</v>
      </c>
      <c r="B447" s="3" t="s">
        <v>6959</v>
      </c>
      <c r="C447" s="3" t="s">
        <v>6516</v>
      </c>
      <c r="D447" s="3" t="s">
        <v>6516</v>
      </c>
    </row>
    <row r="448" spans="1:4" ht="45" customHeight="1" x14ac:dyDescent="0.25">
      <c r="A448" s="3" t="s">
        <v>2699</v>
      </c>
      <c r="B448" s="3" t="s">
        <v>6960</v>
      </c>
      <c r="C448" s="3" t="s">
        <v>6516</v>
      </c>
      <c r="D448" s="3" t="s">
        <v>6516</v>
      </c>
    </row>
    <row r="449" spans="1:4" ht="45" customHeight="1" x14ac:dyDescent="0.25">
      <c r="A449" s="3" t="s">
        <v>2704</v>
      </c>
      <c r="B449" s="3" t="s">
        <v>6961</v>
      </c>
      <c r="C449" s="3" t="s">
        <v>6516</v>
      </c>
      <c r="D449" s="3" t="s">
        <v>6516</v>
      </c>
    </row>
    <row r="450" spans="1:4" ht="45" customHeight="1" x14ac:dyDescent="0.25">
      <c r="A450" s="3" t="s">
        <v>2708</v>
      </c>
      <c r="B450" s="3" t="s">
        <v>6962</v>
      </c>
      <c r="C450" s="3" t="s">
        <v>6516</v>
      </c>
      <c r="D450" s="3" t="s">
        <v>6516</v>
      </c>
    </row>
    <row r="451" spans="1:4" ht="45" customHeight="1" x14ac:dyDescent="0.25">
      <c r="A451" s="3" t="s">
        <v>2713</v>
      </c>
      <c r="B451" s="3" t="s">
        <v>6963</v>
      </c>
      <c r="C451" s="3" t="s">
        <v>6516</v>
      </c>
      <c r="D451" s="3" t="s">
        <v>6516</v>
      </c>
    </row>
    <row r="452" spans="1:4" ht="45" customHeight="1" x14ac:dyDescent="0.25">
      <c r="A452" s="3" t="s">
        <v>2718</v>
      </c>
      <c r="B452" s="3" t="s">
        <v>6964</v>
      </c>
      <c r="C452" s="3" t="s">
        <v>6516</v>
      </c>
      <c r="D452" s="3" t="s">
        <v>6516</v>
      </c>
    </row>
    <row r="453" spans="1:4" ht="45" customHeight="1" x14ac:dyDescent="0.25">
      <c r="A453" s="3" t="s">
        <v>2723</v>
      </c>
      <c r="B453" s="3" t="s">
        <v>6965</v>
      </c>
      <c r="C453" s="3" t="s">
        <v>6516</v>
      </c>
      <c r="D453" s="3" t="s">
        <v>6516</v>
      </c>
    </row>
    <row r="454" spans="1:4" ht="45" customHeight="1" x14ac:dyDescent="0.25">
      <c r="A454" s="3" t="s">
        <v>2726</v>
      </c>
      <c r="B454" s="3" t="s">
        <v>6966</v>
      </c>
      <c r="C454" s="3" t="s">
        <v>6516</v>
      </c>
      <c r="D454" s="3" t="s">
        <v>6516</v>
      </c>
    </row>
    <row r="455" spans="1:4" ht="45" customHeight="1" x14ac:dyDescent="0.25">
      <c r="A455" s="3" t="s">
        <v>2731</v>
      </c>
      <c r="B455" s="3" t="s">
        <v>6967</v>
      </c>
      <c r="C455" s="3" t="s">
        <v>6516</v>
      </c>
      <c r="D455" s="3" t="s">
        <v>6516</v>
      </c>
    </row>
    <row r="456" spans="1:4" ht="45" customHeight="1" x14ac:dyDescent="0.25">
      <c r="A456" s="3" t="s">
        <v>2736</v>
      </c>
      <c r="B456" s="3" t="s">
        <v>6968</v>
      </c>
      <c r="C456" s="3" t="s">
        <v>6516</v>
      </c>
      <c r="D456" s="3" t="s">
        <v>6516</v>
      </c>
    </row>
    <row r="457" spans="1:4" ht="45" customHeight="1" x14ac:dyDescent="0.25">
      <c r="A457" s="3" t="s">
        <v>2740</v>
      </c>
      <c r="B457" s="3" t="s">
        <v>6969</v>
      </c>
      <c r="C457" s="3" t="s">
        <v>6516</v>
      </c>
      <c r="D457" s="3" t="s">
        <v>6516</v>
      </c>
    </row>
    <row r="458" spans="1:4" ht="45" customHeight="1" x14ac:dyDescent="0.25">
      <c r="A458" s="3" t="s">
        <v>2744</v>
      </c>
      <c r="B458" s="3" t="s">
        <v>6970</v>
      </c>
      <c r="C458" s="3" t="s">
        <v>6516</v>
      </c>
      <c r="D458" s="3" t="s">
        <v>6516</v>
      </c>
    </row>
    <row r="459" spans="1:4" ht="45" customHeight="1" x14ac:dyDescent="0.25">
      <c r="A459" s="3" t="s">
        <v>2749</v>
      </c>
      <c r="B459" s="3" t="s">
        <v>6971</v>
      </c>
      <c r="C459" s="3" t="s">
        <v>6516</v>
      </c>
      <c r="D459" s="3" t="s">
        <v>6516</v>
      </c>
    </row>
    <row r="460" spans="1:4" ht="45" customHeight="1" x14ac:dyDescent="0.25">
      <c r="A460" s="3" t="s">
        <v>2753</v>
      </c>
      <c r="B460" s="3" t="s">
        <v>6972</v>
      </c>
      <c r="C460" s="3" t="s">
        <v>6516</v>
      </c>
      <c r="D460" s="3" t="s">
        <v>6516</v>
      </c>
    </row>
    <row r="461" spans="1:4" ht="45" customHeight="1" x14ac:dyDescent="0.25">
      <c r="A461" s="3" t="s">
        <v>2758</v>
      </c>
      <c r="B461" s="3" t="s">
        <v>6973</v>
      </c>
      <c r="C461" s="3" t="s">
        <v>6516</v>
      </c>
      <c r="D461" s="3" t="s">
        <v>6516</v>
      </c>
    </row>
    <row r="462" spans="1:4" ht="45" customHeight="1" x14ac:dyDescent="0.25">
      <c r="A462" s="3" t="s">
        <v>2763</v>
      </c>
      <c r="B462" s="3" t="s">
        <v>6974</v>
      </c>
      <c r="C462" s="3" t="s">
        <v>6516</v>
      </c>
      <c r="D462" s="3" t="s">
        <v>6516</v>
      </c>
    </row>
    <row r="463" spans="1:4" ht="45" customHeight="1" x14ac:dyDescent="0.25">
      <c r="A463" s="3" t="s">
        <v>2769</v>
      </c>
      <c r="B463" s="3" t="s">
        <v>6975</v>
      </c>
      <c r="C463" s="3" t="s">
        <v>6516</v>
      </c>
      <c r="D463" s="3" t="s">
        <v>6516</v>
      </c>
    </row>
    <row r="464" spans="1:4" ht="45" customHeight="1" x14ac:dyDescent="0.25">
      <c r="A464" s="3" t="s">
        <v>2773</v>
      </c>
      <c r="B464" s="3" t="s">
        <v>6976</v>
      </c>
      <c r="C464" s="3" t="s">
        <v>6516</v>
      </c>
      <c r="D464" s="3" t="s">
        <v>6516</v>
      </c>
    </row>
    <row r="465" spans="1:4" ht="45" customHeight="1" x14ac:dyDescent="0.25">
      <c r="A465" s="3" t="s">
        <v>2780</v>
      </c>
      <c r="B465" s="3" t="s">
        <v>6977</v>
      </c>
      <c r="C465" s="3" t="s">
        <v>6516</v>
      </c>
      <c r="D465" s="3" t="s">
        <v>6516</v>
      </c>
    </row>
    <row r="466" spans="1:4" ht="45" customHeight="1" x14ac:dyDescent="0.25">
      <c r="A466" s="3" t="s">
        <v>2788</v>
      </c>
      <c r="B466" s="3" t="s">
        <v>6978</v>
      </c>
      <c r="C466" s="3" t="s">
        <v>6516</v>
      </c>
      <c r="D466" s="3" t="s">
        <v>6516</v>
      </c>
    </row>
    <row r="467" spans="1:4" ht="45" customHeight="1" x14ac:dyDescent="0.25">
      <c r="A467" s="3" t="s">
        <v>2795</v>
      </c>
      <c r="B467" s="3" t="s">
        <v>6979</v>
      </c>
      <c r="C467" s="3" t="s">
        <v>6516</v>
      </c>
      <c r="D467" s="3" t="s">
        <v>6516</v>
      </c>
    </row>
    <row r="468" spans="1:4" ht="45" customHeight="1" x14ac:dyDescent="0.25">
      <c r="A468" s="3" t="s">
        <v>2801</v>
      </c>
      <c r="B468" s="3" t="s">
        <v>6980</v>
      </c>
      <c r="C468" s="3" t="s">
        <v>6516</v>
      </c>
      <c r="D468" s="3" t="s">
        <v>6516</v>
      </c>
    </row>
    <row r="469" spans="1:4" ht="45" customHeight="1" x14ac:dyDescent="0.25">
      <c r="A469" s="3" t="s">
        <v>2808</v>
      </c>
      <c r="B469" s="3" t="s">
        <v>6981</v>
      </c>
      <c r="C469" s="3" t="s">
        <v>6516</v>
      </c>
      <c r="D469" s="3" t="s">
        <v>6516</v>
      </c>
    </row>
    <row r="470" spans="1:4" ht="45" customHeight="1" x14ac:dyDescent="0.25">
      <c r="A470" s="3" t="s">
        <v>2814</v>
      </c>
      <c r="B470" s="3" t="s">
        <v>6982</v>
      </c>
      <c r="C470" s="3" t="s">
        <v>6516</v>
      </c>
      <c r="D470" s="3" t="s">
        <v>6516</v>
      </c>
    </row>
    <row r="471" spans="1:4" ht="45" customHeight="1" x14ac:dyDescent="0.25">
      <c r="A471" s="3" t="s">
        <v>2819</v>
      </c>
      <c r="B471" s="3" t="s">
        <v>6983</v>
      </c>
      <c r="C471" s="3" t="s">
        <v>6516</v>
      </c>
      <c r="D471" s="3" t="s">
        <v>6516</v>
      </c>
    </row>
    <row r="472" spans="1:4" ht="45" customHeight="1" x14ac:dyDescent="0.25">
      <c r="A472" s="3" t="s">
        <v>2825</v>
      </c>
      <c r="B472" s="3" t="s">
        <v>6984</v>
      </c>
      <c r="C472" s="3" t="s">
        <v>6516</v>
      </c>
      <c r="D472" s="3" t="s">
        <v>6516</v>
      </c>
    </row>
    <row r="473" spans="1:4" ht="45" customHeight="1" x14ac:dyDescent="0.25">
      <c r="A473" s="3" t="s">
        <v>2830</v>
      </c>
      <c r="B473" s="3" t="s">
        <v>6985</v>
      </c>
      <c r="C473" s="3" t="s">
        <v>6516</v>
      </c>
      <c r="D473" s="3" t="s">
        <v>6516</v>
      </c>
    </row>
    <row r="474" spans="1:4" ht="45" customHeight="1" x14ac:dyDescent="0.25">
      <c r="A474" s="3" t="s">
        <v>2835</v>
      </c>
      <c r="B474" s="3" t="s">
        <v>6986</v>
      </c>
      <c r="C474" s="3" t="s">
        <v>6516</v>
      </c>
      <c r="D474" s="3" t="s">
        <v>6516</v>
      </c>
    </row>
    <row r="475" spans="1:4" ht="45" customHeight="1" x14ac:dyDescent="0.25">
      <c r="A475" s="3" t="s">
        <v>2839</v>
      </c>
      <c r="B475" s="3" t="s">
        <v>6987</v>
      </c>
      <c r="C475" s="3" t="s">
        <v>6516</v>
      </c>
      <c r="D475" s="3" t="s">
        <v>6516</v>
      </c>
    </row>
    <row r="476" spans="1:4" ht="45" customHeight="1" x14ac:dyDescent="0.25">
      <c r="A476" s="3" t="s">
        <v>2844</v>
      </c>
      <c r="B476" s="3" t="s">
        <v>6988</v>
      </c>
      <c r="C476" s="3" t="s">
        <v>6516</v>
      </c>
      <c r="D476" s="3" t="s">
        <v>6516</v>
      </c>
    </row>
    <row r="477" spans="1:4" ht="45" customHeight="1" x14ac:dyDescent="0.25">
      <c r="A477" s="3" t="s">
        <v>2849</v>
      </c>
      <c r="B477" s="3" t="s">
        <v>6989</v>
      </c>
      <c r="C477" s="3" t="s">
        <v>6516</v>
      </c>
      <c r="D477" s="3" t="s">
        <v>6516</v>
      </c>
    </row>
    <row r="478" spans="1:4" ht="45" customHeight="1" x14ac:dyDescent="0.25">
      <c r="A478" s="3" t="s">
        <v>2856</v>
      </c>
      <c r="B478" s="3" t="s">
        <v>6990</v>
      </c>
      <c r="C478" s="3" t="s">
        <v>6516</v>
      </c>
      <c r="D478" s="3" t="s">
        <v>6516</v>
      </c>
    </row>
    <row r="479" spans="1:4" ht="45" customHeight="1" x14ac:dyDescent="0.25">
      <c r="A479" s="3" t="s">
        <v>2861</v>
      </c>
      <c r="B479" s="3" t="s">
        <v>6991</v>
      </c>
      <c r="C479" s="3" t="s">
        <v>6516</v>
      </c>
      <c r="D479" s="3" t="s">
        <v>6516</v>
      </c>
    </row>
    <row r="480" spans="1:4" ht="45" customHeight="1" x14ac:dyDescent="0.25">
      <c r="A480" s="3" t="s">
        <v>2867</v>
      </c>
      <c r="B480" s="3" t="s">
        <v>6992</v>
      </c>
      <c r="C480" s="3" t="s">
        <v>6516</v>
      </c>
      <c r="D480" s="3" t="s">
        <v>6516</v>
      </c>
    </row>
    <row r="481" spans="1:4" ht="45" customHeight="1" x14ac:dyDescent="0.25">
      <c r="A481" s="3" t="s">
        <v>2873</v>
      </c>
      <c r="B481" s="3" t="s">
        <v>6993</v>
      </c>
      <c r="C481" s="3" t="s">
        <v>6516</v>
      </c>
      <c r="D481" s="3" t="s">
        <v>6516</v>
      </c>
    </row>
    <row r="482" spans="1:4" ht="45" customHeight="1" x14ac:dyDescent="0.25">
      <c r="A482" s="3" t="s">
        <v>2878</v>
      </c>
      <c r="B482" s="3" t="s">
        <v>6994</v>
      </c>
      <c r="C482" s="3" t="s">
        <v>6516</v>
      </c>
      <c r="D482" s="3" t="s">
        <v>6516</v>
      </c>
    </row>
    <row r="483" spans="1:4" ht="45" customHeight="1" x14ac:dyDescent="0.25">
      <c r="A483" s="3" t="s">
        <v>2881</v>
      </c>
      <c r="B483" s="3" t="s">
        <v>6995</v>
      </c>
      <c r="C483" s="3" t="s">
        <v>6516</v>
      </c>
      <c r="D483" s="3" t="s">
        <v>6516</v>
      </c>
    </row>
    <row r="484" spans="1:4" ht="45" customHeight="1" x14ac:dyDescent="0.25">
      <c r="A484" s="3" t="s">
        <v>2885</v>
      </c>
      <c r="B484" s="3" t="s">
        <v>6996</v>
      </c>
      <c r="C484" s="3" t="s">
        <v>6516</v>
      </c>
      <c r="D484" s="3" t="s">
        <v>6516</v>
      </c>
    </row>
    <row r="485" spans="1:4" ht="45" customHeight="1" x14ac:dyDescent="0.25">
      <c r="A485" s="3" t="s">
        <v>2890</v>
      </c>
      <c r="B485" s="3" t="s">
        <v>6997</v>
      </c>
      <c r="C485" s="3" t="s">
        <v>6516</v>
      </c>
      <c r="D485" s="3" t="s">
        <v>6516</v>
      </c>
    </row>
    <row r="486" spans="1:4" ht="45" customHeight="1" x14ac:dyDescent="0.25">
      <c r="A486" s="3" t="s">
        <v>2895</v>
      </c>
      <c r="B486" s="3" t="s">
        <v>6998</v>
      </c>
      <c r="C486" s="3" t="s">
        <v>6516</v>
      </c>
      <c r="D486" s="3" t="s">
        <v>6516</v>
      </c>
    </row>
    <row r="487" spans="1:4" ht="45" customHeight="1" x14ac:dyDescent="0.25">
      <c r="A487" s="3" t="s">
        <v>2900</v>
      </c>
      <c r="B487" s="3" t="s">
        <v>6999</v>
      </c>
      <c r="C487" s="3" t="s">
        <v>6516</v>
      </c>
      <c r="D487" s="3" t="s">
        <v>6516</v>
      </c>
    </row>
    <row r="488" spans="1:4" ht="45" customHeight="1" x14ac:dyDescent="0.25">
      <c r="A488" s="3" t="s">
        <v>2904</v>
      </c>
      <c r="B488" s="3" t="s">
        <v>7000</v>
      </c>
      <c r="C488" s="3" t="s">
        <v>6516</v>
      </c>
      <c r="D488" s="3" t="s">
        <v>6516</v>
      </c>
    </row>
    <row r="489" spans="1:4" ht="45" customHeight="1" x14ac:dyDescent="0.25">
      <c r="A489" s="3" t="s">
        <v>2909</v>
      </c>
      <c r="B489" s="3" t="s">
        <v>7001</v>
      </c>
      <c r="C489" s="3" t="s">
        <v>6516</v>
      </c>
      <c r="D489" s="3" t="s">
        <v>6516</v>
      </c>
    </row>
    <row r="490" spans="1:4" ht="45" customHeight="1" x14ac:dyDescent="0.25">
      <c r="A490" s="3" t="s">
        <v>2916</v>
      </c>
      <c r="B490" s="3" t="s">
        <v>7002</v>
      </c>
      <c r="C490" s="3" t="s">
        <v>6516</v>
      </c>
      <c r="D490" s="3" t="s">
        <v>6516</v>
      </c>
    </row>
    <row r="491" spans="1:4" ht="45" customHeight="1" x14ac:dyDescent="0.25">
      <c r="A491" s="3" t="s">
        <v>2920</v>
      </c>
      <c r="B491" s="3" t="s">
        <v>7003</v>
      </c>
      <c r="C491" s="3" t="s">
        <v>6516</v>
      </c>
      <c r="D491" s="3" t="s">
        <v>6516</v>
      </c>
    </row>
    <row r="492" spans="1:4" ht="45" customHeight="1" x14ac:dyDescent="0.25">
      <c r="A492" s="3" t="s">
        <v>2925</v>
      </c>
      <c r="B492" s="3" t="s">
        <v>7004</v>
      </c>
      <c r="C492" s="3" t="s">
        <v>6516</v>
      </c>
      <c r="D492" s="3" t="s">
        <v>6516</v>
      </c>
    </row>
    <row r="493" spans="1:4" ht="45" customHeight="1" x14ac:dyDescent="0.25">
      <c r="A493" s="3" t="s">
        <v>2930</v>
      </c>
      <c r="B493" s="3" t="s">
        <v>7005</v>
      </c>
      <c r="C493" s="3" t="s">
        <v>6516</v>
      </c>
      <c r="D493" s="3" t="s">
        <v>6516</v>
      </c>
    </row>
    <row r="494" spans="1:4" ht="45" customHeight="1" x14ac:dyDescent="0.25">
      <c r="A494" s="3" t="s">
        <v>2936</v>
      </c>
      <c r="B494" s="3" t="s">
        <v>7006</v>
      </c>
      <c r="C494" s="3" t="s">
        <v>6516</v>
      </c>
      <c r="D494" s="3" t="s">
        <v>6516</v>
      </c>
    </row>
    <row r="495" spans="1:4" ht="45" customHeight="1" x14ac:dyDescent="0.25">
      <c r="A495" s="3" t="s">
        <v>2941</v>
      </c>
      <c r="B495" s="3" t="s">
        <v>7007</v>
      </c>
      <c r="C495" s="3" t="s">
        <v>6516</v>
      </c>
      <c r="D495" s="3" t="s">
        <v>6516</v>
      </c>
    </row>
    <row r="496" spans="1:4" ht="45" customHeight="1" x14ac:dyDescent="0.25">
      <c r="A496" s="3" t="s">
        <v>2947</v>
      </c>
      <c r="B496" s="3" t="s">
        <v>7008</v>
      </c>
      <c r="C496" s="3" t="s">
        <v>6516</v>
      </c>
      <c r="D496" s="3" t="s">
        <v>6516</v>
      </c>
    </row>
    <row r="497" spans="1:4" ht="45" customHeight="1" x14ac:dyDescent="0.25">
      <c r="A497" s="3" t="s">
        <v>2952</v>
      </c>
      <c r="B497" s="3" t="s">
        <v>7009</v>
      </c>
      <c r="C497" s="3" t="s">
        <v>6516</v>
      </c>
      <c r="D497" s="3" t="s">
        <v>6516</v>
      </c>
    </row>
    <row r="498" spans="1:4" ht="45" customHeight="1" x14ac:dyDescent="0.25">
      <c r="A498" s="3" t="s">
        <v>2956</v>
      </c>
      <c r="B498" s="3" t="s">
        <v>7010</v>
      </c>
      <c r="C498" s="3" t="s">
        <v>6516</v>
      </c>
      <c r="D498" s="3" t="s">
        <v>6516</v>
      </c>
    </row>
    <row r="499" spans="1:4" ht="45" customHeight="1" x14ac:dyDescent="0.25">
      <c r="A499" s="3" t="s">
        <v>2961</v>
      </c>
      <c r="B499" s="3" t="s">
        <v>7011</v>
      </c>
      <c r="C499" s="3" t="s">
        <v>6516</v>
      </c>
      <c r="D499" s="3" t="s">
        <v>6516</v>
      </c>
    </row>
    <row r="500" spans="1:4" ht="45" customHeight="1" x14ac:dyDescent="0.25">
      <c r="A500" s="3" t="s">
        <v>2968</v>
      </c>
      <c r="B500" s="3" t="s">
        <v>7012</v>
      </c>
      <c r="C500" s="3" t="s">
        <v>6516</v>
      </c>
      <c r="D500" s="3" t="s">
        <v>6516</v>
      </c>
    </row>
    <row r="501" spans="1:4" ht="45" customHeight="1" x14ac:dyDescent="0.25">
      <c r="A501" s="3" t="s">
        <v>2977</v>
      </c>
      <c r="B501" s="3" t="s">
        <v>7013</v>
      </c>
      <c r="C501" s="3" t="s">
        <v>6516</v>
      </c>
      <c r="D501" s="3" t="s">
        <v>6516</v>
      </c>
    </row>
    <row r="502" spans="1:4" ht="45" customHeight="1" x14ac:dyDescent="0.25">
      <c r="A502" s="3" t="s">
        <v>2982</v>
      </c>
      <c r="B502" s="3" t="s">
        <v>7014</v>
      </c>
      <c r="C502" s="3" t="s">
        <v>6516</v>
      </c>
      <c r="D502" s="3" t="s">
        <v>6516</v>
      </c>
    </row>
    <row r="503" spans="1:4" ht="45" customHeight="1" x14ac:dyDescent="0.25">
      <c r="A503" s="3" t="s">
        <v>2988</v>
      </c>
      <c r="B503" s="3" t="s">
        <v>7015</v>
      </c>
      <c r="C503" s="3" t="s">
        <v>6516</v>
      </c>
      <c r="D503" s="3" t="s">
        <v>6516</v>
      </c>
    </row>
    <row r="504" spans="1:4" ht="45" customHeight="1" x14ac:dyDescent="0.25">
      <c r="A504" s="3" t="s">
        <v>2993</v>
      </c>
      <c r="B504" s="3" t="s">
        <v>7016</v>
      </c>
      <c r="C504" s="3" t="s">
        <v>6516</v>
      </c>
      <c r="D504" s="3" t="s">
        <v>6516</v>
      </c>
    </row>
    <row r="505" spans="1:4" ht="45" customHeight="1" x14ac:dyDescent="0.25">
      <c r="A505" s="3" t="s">
        <v>2998</v>
      </c>
      <c r="B505" s="3" t="s">
        <v>7017</v>
      </c>
      <c r="C505" s="3" t="s">
        <v>6516</v>
      </c>
      <c r="D505" s="3" t="s">
        <v>6516</v>
      </c>
    </row>
    <row r="506" spans="1:4" ht="45" customHeight="1" x14ac:dyDescent="0.25">
      <c r="A506" s="3" t="s">
        <v>3006</v>
      </c>
      <c r="B506" s="3" t="s">
        <v>7018</v>
      </c>
      <c r="C506" s="3" t="s">
        <v>6516</v>
      </c>
      <c r="D506" s="3" t="s">
        <v>6516</v>
      </c>
    </row>
    <row r="507" spans="1:4" ht="45" customHeight="1" x14ac:dyDescent="0.25">
      <c r="A507" s="3" t="s">
        <v>3011</v>
      </c>
      <c r="B507" s="3" t="s">
        <v>7019</v>
      </c>
      <c r="C507" s="3" t="s">
        <v>6516</v>
      </c>
      <c r="D507" s="3" t="s">
        <v>6516</v>
      </c>
    </row>
    <row r="508" spans="1:4" ht="45" customHeight="1" x14ac:dyDescent="0.25">
      <c r="A508" s="3" t="s">
        <v>3016</v>
      </c>
      <c r="B508" s="3" t="s">
        <v>7020</v>
      </c>
      <c r="C508" s="3" t="s">
        <v>6516</v>
      </c>
      <c r="D508" s="3" t="s">
        <v>6516</v>
      </c>
    </row>
    <row r="509" spans="1:4" ht="45" customHeight="1" x14ac:dyDescent="0.25">
      <c r="A509" s="3" t="s">
        <v>3022</v>
      </c>
      <c r="B509" s="3" t="s">
        <v>7021</v>
      </c>
      <c r="C509" s="3" t="s">
        <v>6516</v>
      </c>
      <c r="D509" s="3" t="s">
        <v>6516</v>
      </c>
    </row>
    <row r="510" spans="1:4" ht="45" customHeight="1" x14ac:dyDescent="0.25">
      <c r="A510" s="3" t="s">
        <v>3025</v>
      </c>
      <c r="B510" s="3" t="s">
        <v>7022</v>
      </c>
      <c r="C510" s="3" t="s">
        <v>6516</v>
      </c>
      <c r="D510" s="3" t="s">
        <v>6516</v>
      </c>
    </row>
    <row r="511" spans="1:4" ht="45" customHeight="1" x14ac:dyDescent="0.25">
      <c r="A511" s="3" t="s">
        <v>3032</v>
      </c>
      <c r="B511" s="3" t="s">
        <v>7023</v>
      </c>
      <c r="C511" s="3" t="s">
        <v>6516</v>
      </c>
      <c r="D511" s="3" t="s">
        <v>6516</v>
      </c>
    </row>
    <row r="512" spans="1:4" ht="45" customHeight="1" x14ac:dyDescent="0.25">
      <c r="A512" s="3" t="s">
        <v>3039</v>
      </c>
      <c r="B512" s="3" t="s">
        <v>7024</v>
      </c>
      <c r="C512" s="3" t="s">
        <v>6516</v>
      </c>
      <c r="D512" s="3" t="s">
        <v>6516</v>
      </c>
    </row>
    <row r="513" spans="1:4" ht="45" customHeight="1" x14ac:dyDescent="0.25">
      <c r="A513" s="3" t="s">
        <v>3043</v>
      </c>
      <c r="B513" s="3" t="s">
        <v>7025</v>
      </c>
      <c r="C513" s="3" t="s">
        <v>6516</v>
      </c>
      <c r="D513" s="3" t="s">
        <v>6516</v>
      </c>
    </row>
    <row r="514" spans="1:4" ht="45" customHeight="1" x14ac:dyDescent="0.25">
      <c r="A514" s="3" t="s">
        <v>3048</v>
      </c>
      <c r="B514" s="3" t="s">
        <v>7026</v>
      </c>
      <c r="C514" s="3" t="s">
        <v>6516</v>
      </c>
      <c r="D514" s="3" t="s">
        <v>6516</v>
      </c>
    </row>
    <row r="515" spans="1:4" ht="45" customHeight="1" x14ac:dyDescent="0.25">
      <c r="A515" s="3" t="s">
        <v>3052</v>
      </c>
      <c r="B515" s="3" t="s">
        <v>7027</v>
      </c>
      <c r="C515" s="3" t="s">
        <v>6516</v>
      </c>
      <c r="D515" s="3" t="s">
        <v>6516</v>
      </c>
    </row>
    <row r="516" spans="1:4" ht="45" customHeight="1" x14ac:dyDescent="0.25">
      <c r="A516" s="3" t="s">
        <v>3059</v>
      </c>
      <c r="B516" s="3" t="s">
        <v>7028</v>
      </c>
      <c r="C516" s="3" t="s">
        <v>6516</v>
      </c>
      <c r="D516" s="3" t="s">
        <v>6516</v>
      </c>
    </row>
    <row r="517" spans="1:4" ht="45" customHeight="1" x14ac:dyDescent="0.25">
      <c r="A517" s="3" t="s">
        <v>3067</v>
      </c>
      <c r="B517" s="3" t="s">
        <v>7029</v>
      </c>
      <c r="C517" s="3" t="s">
        <v>6516</v>
      </c>
      <c r="D517" s="3" t="s">
        <v>6516</v>
      </c>
    </row>
    <row r="518" spans="1:4" ht="45" customHeight="1" x14ac:dyDescent="0.25">
      <c r="A518" s="3" t="s">
        <v>3071</v>
      </c>
      <c r="B518" s="3" t="s">
        <v>7030</v>
      </c>
      <c r="C518" s="3" t="s">
        <v>6516</v>
      </c>
      <c r="D518" s="3" t="s">
        <v>6516</v>
      </c>
    </row>
    <row r="519" spans="1:4" ht="45" customHeight="1" x14ac:dyDescent="0.25">
      <c r="A519" s="3" t="s">
        <v>3077</v>
      </c>
      <c r="B519" s="3" t="s">
        <v>7031</v>
      </c>
      <c r="C519" s="3" t="s">
        <v>6516</v>
      </c>
      <c r="D519" s="3" t="s">
        <v>6516</v>
      </c>
    </row>
    <row r="520" spans="1:4" ht="45" customHeight="1" x14ac:dyDescent="0.25">
      <c r="A520" s="3" t="s">
        <v>3085</v>
      </c>
      <c r="B520" s="3" t="s">
        <v>7032</v>
      </c>
      <c r="C520" s="3" t="s">
        <v>6516</v>
      </c>
      <c r="D520" s="3" t="s">
        <v>6516</v>
      </c>
    </row>
    <row r="521" spans="1:4" ht="45" customHeight="1" x14ac:dyDescent="0.25">
      <c r="A521" s="3" t="s">
        <v>3090</v>
      </c>
      <c r="B521" s="3" t="s">
        <v>7033</v>
      </c>
      <c r="C521" s="3" t="s">
        <v>6516</v>
      </c>
      <c r="D521" s="3" t="s">
        <v>6516</v>
      </c>
    </row>
    <row r="522" spans="1:4" ht="45" customHeight="1" x14ac:dyDescent="0.25">
      <c r="A522" s="3" t="s">
        <v>3098</v>
      </c>
      <c r="B522" s="3" t="s">
        <v>7034</v>
      </c>
      <c r="C522" s="3" t="s">
        <v>6516</v>
      </c>
      <c r="D522" s="3" t="s">
        <v>6516</v>
      </c>
    </row>
    <row r="523" spans="1:4" ht="45" customHeight="1" x14ac:dyDescent="0.25">
      <c r="A523" s="3" t="s">
        <v>3106</v>
      </c>
      <c r="B523" s="3" t="s">
        <v>7035</v>
      </c>
      <c r="C523" s="3" t="s">
        <v>6516</v>
      </c>
      <c r="D523" s="3" t="s">
        <v>6516</v>
      </c>
    </row>
    <row r="524" spans="1:4" ht="45" customHeight="1" x14ac:dyDescent="0.25">
      <c r="A524" s="3" t="s">
        <v>3114</v>
      </c>
      <c r="B524" s="3" t="s">
        <v>7036</v>
      </c>
      <c r="C524" s="3" t="s">
        <v>6516</v>
      </c>
      <c r="D524" s="3" t="s">
        <v>6516</v>
      </c>
    </row>
    <row r="525" spans="1:4" ht="45" customHeight="1" x14ac:dyDescent="0.25">
      <c r="A525" s="3" t="s">
        <v>3123</v>
      </c>
      <c r="B525" s="3" t="s">
        <v>7037</v>
      </c>
      <c r="C525" s="3" t="s">
        <v>6516</v>
      </c>
      <c r="D525" s="3" t="s">
        <v>6516</v>
      </c>
    </row>
    <row r="526" spans="1:4" ht="45" customHeight="1" x14ac:dyDescent="0.25">
      <c r="A526" s="3" t="s">
        <v>3128</v>
      </c>
      <c r="B526" s="3" t="s">
        <v>7038</v>
      </c>
      <c r="C526" s="3" t="s">
        <v>6516</v>
      </c>
      <c r="D526" s="3" t="s">
        <v>6516</v>
      </c>
    </row>
    <row r="527" spans="1:4" ht="45" customHeight="1" x14ac:dyDescent="0.25">
      <c r="A527" s="3" t="s">
        <v>3136</v>
      </c>
      <c r="B527" s="3" t="s">
        <v>7039</v>
      </c>
      <c r="C527" s="3" t="s">
        <v>6516</v>
      </c>
      <c r="D527" s="3" t="s">
        <v>6516</v>
      </c>
    </row>
    <row r="528" spans="1:4" ht="45" customHeight="1" x14ac:dyDescent="0.25">
      <c r="A528" s="3" t="s">
        <v>3142</v>
      </c>
      <c r="B528" s="3" t="s">
        <v>7040</v>
      </c>
      <c r="C528" s="3" t="s">
        <v>6516</v>
      </c>
      <c r="D528" s="3" t="s">
        <v>6516</v>
      </c>
    </row>
    <row r="529" spans="1:4" ht="45" customHeight="1" x14ac:dyDescent="0.25">
      <c r="A529" s="3" t="s">
        <v>3146</v>
      </c>
      <c r="B529" s="3" t="s">
        <v>7041</v>
      </c>
      <c r="C529" s="3" t="s">
        <v>6516</v>
      </c>
      <c r="D529" s="3" t="s">
        <v>6516</v>
      </c>
    </row>
    <row r="530" spans="1:4" ht="45" customHeight="1" x14ac:dyDescent="0.25">
      <c r="A530" s="3" t="s">
        <v>3153</v>
      </c>
      <c r="B530" s="3" t="s">
        <v>7042</v>
      </c>
      <c r="C530" s="3" t="s">
        <v>6516</v>
      </c>
      <c r="D530" s="3" t="s">
        <v>6516</v>
      </c>
    </row>
    <row r="531" spans="1:4" ht="45" customHeight="1" x14ac:dyDescent="0.25">
      <c r="A531" s="3" t="s">
        <v>3160</v>
      </c>
      <c r="B531" s="3" t="s">
        <v>7043</v>
      </c>
      <c r="C531" s="3" t="s">
        <v>6516</v>
      </c>
      <c r="D531" s="3" t="s">
        <v>6516</v>
      </c>
    </row>
    <row r="532" spans="1:4" ht="45" customHeight="1" x14ac:dyDescent="0.25">
      <c r="A532" s="3" t="s">
        <v>3166</v>
      </c>
      <c r="B532" s="3" t="s">
        <v>7044</v>
      </c>
      <c r="C532" s="3" t="s">
        <v>6516</v>
      </c>
      <c r="D532" s="3" t="s">
        <v>6516</v>
      </c>
    </row>
    <row r="533" spans="1:4" ht="45" customHeight="1" x14ac:dyDescent="0.25">
      <c r="A533" s="3" t="s">
        <v>3173</v>
      </c>
      <c r="B533" s="3" t="s">
        <v>7045</v>
      </c>
      <c r="C533" s="3" t="s">
        <v>6516</v>
      </c>
      <c r="D533" s="3" t="s">
        <v>6516</v>
      </c>
    </row>
    <row r="534" spans="1:4" ht="45" customHeight="1" x14ac:dyDescent="0.25">
      <c r="A534" s="3" t="s">
        <v>3175</v>
      </c>
      <c r="B534" s="3" t="s">
        <v>7046</v>
      </c>
      <c r="C534" s="3" t="s">
        <v>6516</v>
      </c>
      <c r="D534" s="3" t="s">
        <v>6516</v>
      </c>
    </row>
    <row r="535" spans="1:4" ht="45" customHeight="1" x14ac:dyDescent="0.25">
      <c r="A535" s="3" t="s">
        <v>3180</v>
      </c>
      <c r="B535" s="3" t="s">
        <v>7047</v>
      </c>
      <c r="C535" s="3" t="s">
        <v>6516</v>
      </c>
      <c r="D535" s="3" t="s">
        <v>6516</v>
      </c>
    </row>
    <row r="536" spans="1:4" ht="45" customHeight="1" x14ac:dyDescent="0.25">
      <c r="A536" s="3" t="s">
        <v>3185</v>
      </c>
      <c r="B536" s="3" t="s">
        <v>7048</v>
      </c>
      <c r="C536" s="3" t="s">
        <v>6516</v>
      </c>
      <c r="D536" s="3" t="s">
        <v>6516</v>
      </c>
    </row>
    <row r="537" spans="1:4" ht="45" customHeight="1" x14ac:dyDescent="0.25">
      <c r="A537" s="3" t="s">
        <v>3189</v>
      </c>
      <c r="B537" s="3" t="s">
        <v>7049</v>
      </c>
      <c r="C537" s="3" t="s">
        <v>6516</v>
      </c>
      <c r="D537" s="3" t="s">
        <v>6516</v>
      </c>
    </row>
    <row r="538" spans="1:4" ht="45" customHeight="1" x14ac:dyDescent="0.25">
      <c r="A538" s="3" t="s">
        <v>3194</v>
      </c>
      <c r="B538" s="3" t="s">
        <v>7050</v>
      </c>
      <c r="C538" s="3" t="s">
        <v>6516</v>
      </c>
      <c r="D538" s="3" t="s">
        <v>6516</v>
      </c>
    </row>
    <row r="539" spans="1:4" ht="45" customHeight="1" x14ac:dyDescent="0.25">
      <c r="A539" s="3" t="s">
        <v>3199</v>
      </c>
      <c r="B539" s="3" t="s">
        <v>7051</v>
      </c>
      <c r="C539" s="3" t="s">
        <v>6516</v>
      </c>
      <c r="D539" s="3" t="s">
        <v>6516</v>
      </c>
    </row>
    <row r="540" spans="1:4" ht="45" customHeight="1" x14ac:dyDescent="0.25">
      <c r="A540" s="3" t="s">
        <v>3208</v>
      </c>
      <c r="B540" s="3" t="s">
        <v>7052</v>
      </c>
      <c r="C540" s="3" t="s">
        <v>6516</v>
      </c>
      <c r="D540" s="3" t="s">
        <v>6516</v>
      </c>
    </row>
    <row r="541" spans="1:4" ht="45" customHeight="1" x14ac:dyDescent="0.25">
      <c r="A541" s="3" t="s">
        <v>3214</v>
      </c>
      <c r="B541" s="3" t="s">
        <v>7053</v>
      </c>
      <c r="C541" s="3" t="s">
        <v>6516</v>
      </c>
      <c r="D541" s="3" t="s">
        <v>6516</v>
      </c>
    </row>
    <row r="542" spans="1:4" ht="45" customHeight="1" x14ac:dyDescent="0.25">
      <c r="A542" s="3" t="s">
        <v>3219</v>
      </c>
      <c r="B542" s="3" t="s">
        <v>7054</v>
      </c>
      <c r="C542" s="3" t="s">
        <v>6516</v>
      </c>
      <c r="D542" s="3" t="s">
        <v>6516</v>
      </c>
    </row>
    <row r="543" spans="1:4" ht="45" customHeight="1" x14ac:dyDescent="0.25">
      <c r="A543" s="3" t="s">
        <v>3224</v>
      </c>
      <c r="B543" s="3" t="s">
        <v>7055</v>
      </c>
      <c r="C543" s="3" t="s">
        <v>6516</v>
      </c>
      <c r="D543" s="3" t="s">
        <v>6516</v>
      </c>
    </row>
    <row r="544" spans="1:4" ht="45" customHeight="1" x14ac:dyDescent="0.25">
      <c r="A544" s="3" t="s">
        <v>3230</v>
      </c>
      <c r="B544" s="3" t="s">
        <v>7056</v>
      </c>
      <c r="C544" s="3" t="s">
        <v>6516</v>
      </c>
      <c r="D544" s="3" t="s">
        <v>6516</v>
      </c>
    </row>
    <row r="545" spans="1:4" ht="45" customHeight="1" x14ac:dyDescent="0.25">
      <c r="A545" s="3" t="s">
        <v>3237</v>
      </c>
      <c r="B545" s="3" t="s">
        <v>7057</v>
      </c>
      <c r="C545" s="3" t="s">
        <v>6516</v>
      </c>
      <c r="D545" s="3" t="s">
        <v>6516</v>
      </c>
    </row>
    <row r="546" spans="1:4" ht="45" customHeight="1" x14ac:dyDescent="0.25">
      <c r="A546" s="3" t="s">
        <v>3243</v>
      </c>
      <c r="B546" s="3" t="s">
        <v>7058</v>
      </c>
      <c r="C546" s="3" t="s">
        <v>6516</v>
      </c>
      <c r="D546" s="3" t="s">
        <v>6516</v>
      </c>
    </row>
    <row r="547" spans="1:4" ht="45" customHeight="1" x14ac:dyDescent="0.25">
      <c r="A547" s="3" t="s">
        <v>3248</v>
      </c>
      <c r="B547" s="3" t="s">
        <v>7059</v>
      </c>
      <c r="C547" s="3" t="s">
        <v>6516</v>
      </c>
      <c r="D547" s="3" t="s">
        <v>6516</v>
      </c>
    </row>
    <row r="548" spans="1:4" ht="45" customHeight="1" x14ac:dyDescent="0.25">
      <c r="A548" s="3" t="s">
        <v>3253</v>
      </c>
      <c r="B548" s="3" t="s">
        <v>7060</v>
      </c>
      <c r="C548" s="3" t="s">
        <v>6516</v>
      </c>
      <c r="D548" s="3" t="s">
        <v>6516</v>
      </c>
    </row>
    <row r="549" spans="1:4" ht="45" customHeight="1" x14ac:dyDescent="0.25">
      <c r="A549" s="3" t="s">
        <v>3258</v>
      </c>
      <c r="B549" s="3" t="s">
        <v>7061</v>
      </c>
      <c r="C549" s="3" t="s">
        <v>6516</v>
      </c>
      <c r="D549" s="3" t="s">
        <v>6516</v>
      </c>
    </row>
    <row r="550" spans="1:4" ht="45" customHeight="1" x14ac:dyDescent="0.25">
      <c r="A550" s="3" t="s">
        <v>3263</v>
      </c>
      <c r="B550" s="3" t="s">
        <v>7062</v>
      </c>
      <c r="C550" s="3" t="s">
        <v>6516</v>
      </c>
      <c r="D550" s="3" t="s">
        <v>6516</v>
      </c>
    </row>
    <row r="551" spans="1:4" ht="45" customHeight="1" x14ac:dyDescent="0.25">
      <c r="A551" s="3" t="s">
        <v>3268</v>
      </c>
      <c r="B551" s="3" t="s">
        <v>7063</v>
      </c>
      <c r="C551" s="3" t="s">
        <v>6516</v>
      </c>
      <c r="D551" s="3" t="s">
        <v>6516</v>
      </c>
    </row>
    <row r="552" spans="1:4" ht="45" customHeight="1" x14ac:dyDescent="0.25">
      <c r="A552" s="3" t="s">
        <v>3273</v>
      </c>
      <c r="B552" s="3" t="s">
        <v>7064</v>
      </c>
      <c r="C552" s="3" t="s">
        <v>6516</v>
      </c>
      <c r="D552" s="3" t="s">
        <v>6516</v>
      </c>
    </row>
    <row r="553" spans="1:4" ht="45" customHeight="1" x14ac:dyDescent="0.25">
      <c r="A553" s="3" t="s">
        <v>3280</v>
      </c>
      <c r="B553" s="3" t="s">
        <v>7065</v>
      </c>
      <c r="C553" s="3" t="s">
        <v>6516</v>
      </c>
      <c r="D553" s="3" t="s">
        <v>6516</v>
      </c>
    </row>
    <row r="554" spans="1:4" ht="45" customHeight="1" x14ac:dyDescent="0.25">
      <c r="A554" s="3" t="s">
        <v>3285</v>
      </c>
      <c r="B554" s="3" t="s">
        <v>7066</v>
      </c>
      <c r="C554" s="3" t="s">
        <v>6516</v>
      </c>
      <c r="D554" s="3" t="s">
        <v>6516</v>
      </c>
    </row>
    <row r="555" spans="1:4" ht="45" customHeight="1" x14ac:dyDescent="0.25">
      <c r="A555" s="3" t="s">
        <v>3290</v>
      </c>
      <c r="B555" s="3" t="s">
        <v>7067</v>
      </c>
      <c r="C555" s="3" t="s">
        <v>6516</v>
      </c>
      <c r="D555" s="3" t="s">
        <v>6516</v>
      </c>
    </row>
    <row r="556" spans="1:4" ht="45" customHeight="1" x14ac:dyDescent="0.25">
      <c r="A556" s="3" t="s">
        <v>3297</v>
      </c>
      <c r="B556" s="3" t="s">
        <v>7068</v>
      </c>
      <c r="C556" s="3" t="s">
        <v>6516</v>
      </c>
      <c r="D556" s="3" t="s">
        <v>6516</v>
      </c>
    </row>
    <row r="557" spans="1:4" ht="45" customHeight="1" x14ac:dyDescent="0.25">
      <c r="A557" s="3" t="s">
        <v>3302</v>
      </c>
      <c r="B557" s="3" t="s">
        <v>7069</v>
      </c>
      <c r="C557" s="3" t="s">
        <v>6516</v>
      </c>
      <c r="D557" s="3" t="s">
        <v>6516</v>
      </c>
    </row>
    <row r="558" spans="1:4" ht="45" customHeight="1" x14ac:dyDescent="0.25">
      <c r="A558" s="3" t="s">
        <v>3307</v>
      </c>
      <c r="B558" s="3" t="s">
        <v>7070</v>
      </c>
      <c r="C558" s="3" t="s">
        <v>6516</v>
      </c>
      <c r="D558" s="3" t="s">
        <v>6516</v>
      </c>
    </row>
    <row r="559" spans="1:4" ht="45" customHeight="1" x14ac:dyDescent="0.25">
      <c r="A559" s="3" t="s">
        <v>3311</v>
      </c>
      <c r="B559" s="3" t="s">
        <v>7071</v>
      </c>
      <c r="C559" s="3" t="s">
        <v>6516</v>
      </c>
      <c r="D559" s="3" t="s">
        <v>6516</v>
      </c>
    </row>
    <row r="560" spans="1:4" ht="45" customHeight="1" x14ac:dyDescent="0.25">
      <c r="A560" s="3" t="s">
        <v>3318</v>
      </c>
      <c r="B560" s="3" t="s">
        <v>7072</v>
      </c>
      <c r="C560" s="3" t="s">
        <v>6516</v>
      </c>
      <c r="D560" s="3" t="s">
        <v>6516</v>
      </c>
    </row>
    <row r="561" spans="1:4" ht="45" customHeight="1" x14ac:dyDescent="0.25">
      <c r="A561" s="3" t="s">
        <v>3323</v>
      </c>
      <c r="B561" s="3" t="s">
        <v>7073</v>
      </c>
      <c r="C561" s="3" t="s">
        <v>6516</v>
      </c>
      <c r="D561" s="3" t="s">
        <v>6516</v>
      </c>
    </row>
    <row r="562" spans="1:4" ht="45" customHeight="1" x14ac:dyDescent="0.25">
      <c r="A562" s="3" t="s">
        <v>3328</v>
      </c>
      <c r="B562" s="3" t="s">
        <v>7074</v>
      </c>
      <c r="C562" s="3" t="s">
        <v>6516</v>
      </c>
      <c r="D562" s="3" t="s">
        <v>6516</v>
      </c>
    </row>
    <row r="563" spans="1:4" ht="45" customHeight="1" x14ac:dyDescent="0.25">
      <c r="A563" s="3" t="s">
        <v>3333</v>
      </c>
      <c r="B563" s="3" t="s">
        <v>7075</v>
      </c>
      <c r="C563" s="3" t="s">
        <v>6516</v>
      </c>
      <c r="D563" s="3" t="s">
        <v>6516</v>
      </c>
    </row>
    <row r="564" spans="1:4" ht="45" customHeight="1" x14ac:dyDescent="0.25">
      <c r="A564" s="3" t="s">
        <v>3339</v>
      </c>
      <c r="B564" s="3" t="s">
        <v>7076</v>
      </c>
      <c r="C564" s="3" t="s">
        <v>6516</v>
      </c>
      <c r="D564" s="3" t="s">
        <v>6516</v>
      </c>
    </row>
    <row r="565" spans="1:4" ht="45" customHeight="1" x14ac:dyDescent="0.25">
      <c r="A565" s="3" t="s">
        <v>3344</v>
      </c>
      <c r="B565" s="3" t="s">
        <v>7077</v>
      </c>
      <c r="C565" s="3" t="s">
        <v>6516</v>
      </c>
      <c r="D565" s="3" t="s">
        <v>6516</v>
      </c>
    </row>
    <row r="566" spans="1:4" ht="45" customHeight="1" x14ac:dyDescent="0.25">
      <c r="A566" s="3" t="s">
        <v>3348</v>
      </c>
      <c r="B566" s="3" t="s">
        <v>7078</v>
      </c>
      <c r="C566" s="3" t="s">
        <v>6516</v>
      </c>
      <c r="D566" s="3" t="s">
        <v>6516</v>
      </c>
    </row>
    <row r="567" spans="1:4" ht="45" customHeight="1" x14ac:dyDescent="0.25">
      <c r="A567" s="3" t="s">
        <v>3353</v>
      </c>
      <c r="B567" s="3" t="s">
        <v>7079</v>
      </c>
      <c r="C567" s="3" t="s">
        <v>6516</v>
      </c>
      <c r="D567" s="3" t="s">
        <v>6516</v>
      </c>
    </row>
    <row r="568" spans="1:4" ht="45" customHeight="1" x14ac:dyDescent="0.25">
      <c r="A568" s="3" t="s">
        <v>3358</v>
      </c>
      <c r="B568" s="3" t="s">
        <v>7080</v>
      </c>
      <c r="C568" s="3" t="s">
        <v>6516</v>
      </c>
      <c r="D568" s="3" t="s">
        <v>6516</v>
      </c>
    </row>
    <row r="569" spans="1:4" ht="45" customHeight="1" x14ac:dyDescent="0.25">
      <c r="A569" s="3" t="s">
        <v>3364</v>
      </c>
      <c r="B569" s="3" t="s">
        <v>7081</v>
      </c>
      <c r="C569" s="3" t="s">
        <v>6516</v>
      </c>
      <c r="D569" s="3" t="s">
        <v>6516</v>
      </c>
    </row>
    <row r="570" spans="1:4" ht="45" customHeight="1" x14ac:dyDescent="0.25">
      <c r="A570" s="3" t="s">
        <v>3370</v>
      </c>
      <c r="B570" s="3" t="s">
        <v>7082</v>
      </c>
      <c r="C570" s="3" t="s">
        <v>6516</v>
      </c>
      <c r="D570" s="3" t="s">
        <v>6516</v>
      </c>
    </row>
    <row r="571" spans="1:4" ht="45" customHeight="1" x14ac:dyDescent="0.25">
      <c r="A571" s="3" t="s">
        <v>3377</v>
      </c>
      <c r="B571" s="3" t="s">
        <v>7083</v>
      </c>
      <c r="C571" s="3" t="s">
        <v>6516</v>
      </c>
      <c r="D571" s="3" t="s">
        <v>6516</v>
      </c>
    </row>
    <row r="572" spans="1:4" ht="45" customHeight="1" x14ac:dyDescent="0.25">
      <c r="A572" s="3" t="s">
        <v>3384</v>
      </c>
      <c r="B572" s="3" t="s">
        <v>7084</v>
      </c>
      <c r="C572" s="3" t="s">
        <v>6516</v>
      </c>
      <c r="D572" s="3" t="s">
        <v>6516</v>
      </c>
    </row>
    <row r="573" spans="1:4" ht="45" customHeight="1" x14ac:dyDescent="0.25">
      <c r="A573" s="3" t="s">
        <v>3390</v>
      </c>
      <c r="B573" s="3" t="s">
        <v>7085</v>
      </c>
      <c r="C573" s="3" t="s">
        <v>6516</v>
      </c>
      <c r="D573" s="3" t="s">
        <v>6516</v>
      </c>
    </row>
    <row r="574" spans="1:4" ht="45" customHeight="1" x14ac:dyDescent="0.25">
      <c r="A574" s="3" t="s">
        <v>3398</v>
      </c>
      <c r="B574" s="3" t="s">
        <v>7086</v>
      </c>
      <c r="C574" s="3" t="s">
        <v>6516</v>
      </c>
      <c r="D574" s="3" t="s">
        <v>6516</v>
      </c>
    </row>
    <row r="575" spans="1:4" ht="45" customHeight="1" x14ac:dyDescent="0.25">
      <c r="A575" s="3" t="s">
        <v>3406</v>
      </c>
      <c r="B575" s="3" t="s">
        <v>7087</v>
      </c>
      <c r="C575" s="3" t="s">
        <v>6516</v>
      </c>
      <c r="D575" s="3" t="s">
        <v>6516</v>
      </c>
    </row>
    <row r="576" spans="1:4" ht="45" customHeight="1" x14ac:dyDescent="0.25">
      <c r="A576" s="3" t="s">
        <v>3413</v>
      </c>
      <c r="B576" s="3" t="s">
        <v>7088</v>
      </c>
      <c r="C576" s="3" t="s">
        <v>6516</v>
      </c>
      <c r="D576" s="3" t="s">
        <v>6516</v>
      </c>
    </row>
    <row r="577" spans="1:4" ht="45" customHeight="1" x14ac:dyDescent="0.25">
      <c r="A577" s="3" t="s">
        <v>3416</v>
      </c>
      <c r="B577" s="3" t="s">
        <v>7089</v>
      </c>
      <c r="C577" s="3" t="s">
        <v>6516</v>
      </c>
      <c r="D577" s="3" t="s">
        <v>6516</v>
      </c>
    </row>
    <row r="578" spans="1:4" ht="45" customHeight="1" x14ac:dyDescent="0.25">
      <c r="A578" s="3" t="s">
        <v>3421</v>
      </c>
      <c r="B578" s="3" t="s">
        <v>7090</v>
      </c>
      <c r="C578" s="3" t="s">
        <v>6516</v>
      </c>
      <c r="D578" s="3" t="s">
        <v>6516</v>
      </c>
    </row>
    <row r="579" spans="1:4" ht="45" customHeight="1" x14ac:dyDescent="0.25">
      <c r="A579" s="3" t="s">
        <v>3427</v>
      </c>
      <c r="B579" s="3" t="s">
        <v>7091</v>
      </c>
      <c r="C579" s="3" t="s">
        <v>6516</v>
      </c>
      <c r="D579" s="3" t="s">
        <v>6516</v>
      </c>
    </row>
    <row r="580" spans="1:4" ht="45" customHeight="1" x14ac:dyDescent="0.25">
      <c r="A580" s="3" t="s">
        <v>3432</v>
      </c>
      <c r="B580" s="3" t="s">
        <v>7092</v>
      </c>
      <c r="C580" s="3" t="s">
        <v>6516</v>
      </c>
      <c r="D580" s="3" t="s">
        <v>6516</v>
      </c>
    </row>
    <row r="581" spans="1:4" ht="45" customHeight="1" x14ac:dyDescent="0.25">
      <c r="A581" s="3" t="s">
        <v>3437</v>
      </c>
      <c r="B581" s="3" t="s">
        <v>7093</v>
      </c>
      <c r="C581" s="3" t="s">
        <v>6516</v>
      </c>
      <c r="D581" s="3" t="s">
        <v>6516</v>
      </c>
    </row>
    <row r="582" spans="1:4" ht="45" customHeight="1" x14ac:dyDescent="0.25">
      <c r="A582" s="3" t="s">
        <v>3443</v>
      </c>
      <c r="B582" s="3" t="s">
        <v>7094</v>
      </c>
      <c r="C582" s="3" t="s">
        <v>6516</v>
      </c>
      <c r="D582" s="3" t="s">
        <v>6516</v>
      </c>
    </row>
    <row r="583" spans="1:4" ht="45" customHeight="1" x14ac:dyDescent="0.25">
      <c r="A583" s="3" t="s">
        <v>3450</v>
      </c>
      <c r="B583" s="3" t="s">
        <v>7095</v>
      </c>
      <c r="C583" s="3" t="s">
        <v>6516</v>
      </c>
      <c r="D583" s="3" t="s">
        <v>6516</v>
      </c>
    </row>
    <row r="584" spans="1:4" ht="45" customHeight="1" x14ac:dyDescent="0.25">
      <c r="A584" s="3" t="s">
        <v>3457</v>
      </c>
      <c r="B584" s="3" t="s">
        <v>7096</v>
      </c>
      <c r="C584" s="3" t="s">
        <v>6516</v>
      </c>
      <c r="D584" s="3" t="s">
        <v>6516</v>
      </c>
    </row>
    <row r="585" spans="1:4" ht="45" customHeight="1" x14ac:dyDescent="0.25">
      <c r="A585" s="3" t="s">
        <v>3464</v>
      </c>
      <c r="B585" s="3" t="s">
        <v>7097</v>
      </c>
      <c r="C585" s="3" t="s">
        <v>6516</v>
      </c>
      <c r="D585" s="3" t="s">
        <v>6516</v>
      </c>
    </row>
    <row r="586" spans="1:4" ht="45" customHeight="1" x14ac:dyDescent="0.25">
      <c r="A586" s="3" t="s">
        <v>3471</v>
      </c>
      <c r="B586" s="3" t="s">
        <v>7098</v>
      </c>
      <c r="C586" s="3" t="s">
        <v>6516</v>
      </c>
      <c r="D586" s="3" t="s">
        <v>6516</v>
      </c>
    </row>
    <row r="587" spans="1:4" ht="45" customHeight="1" x14ac:dyDescent="0.25">
      <c r="A587" s="3" t="s">
        <v>3476</v>
      </c>
      <c r="B587" s="3" t="s">
        <v>7099</v>
      </c>
      <c r="C587" s="3" t="s">
        <v>6516</v>
      </c>
      <c r="D587" s="3" t="s">
        <v>6516</v>
      </c>
    </row>
    <row r="588" spans="1:4" ht="45" customHeight="1" x14ac:dyDescent="0.25">
      <c r="A588" s="3" t="s">
        <v>3481</v>
      </c>
      <c r="B588" s="3" t="s">
        <v>7100</v>
      </c>
      <c r="C588" s="3" t="s">
        <v>6516</v>
      </c>
      <c r="D588" s="3" t="s">
        <v>6516</v>
      </c>
    </row>
    <row r="589" spans="1:4" ht="45" customHeight="1" x14ac:dyDescent="0.25">
      <c r="A589" s="3" t="s">
        <v>3485</v>
      </c>
      <c r="B589" s="3" t="s">
        <v>7101</v>
      </c>
      <c r="C589" s="3" t="s">
        <v>6516</v>
      </c>
      <c r="D589" s="3" t="s">
        <v>6516</v>
      </c>
    </row>
    <row r="590" spans="1:4" ht="45" customHeight="1" x14ac:dyDescent="0.25">
      <c r="A590" s="3" t="s">
        <v>3489</v>
      </c>
      <c r="B590" s="3" t="s">
        <v>7102</v>
      </c>
      <c r="C590" s="3" t="s">
        <v>6516</v>
      </c>
      <c r="D590" s="3" t="s">
        <v>6516</v>
      </c>
    </row>
    <row r="591" spans="1:4" ht="45" customHeight="1" x14ac:dyDescent="0.25">
      <c r="A591" s="3" t="s">
        <v>3494</v>
      </c>
      <c r="B591" s="3" t="s">
        <v>7103</v>
      </c>
      <c r="C591" s="3" t="s">
        <v>6516</v>
      </c>
      <c r="D591" s="3" t="s">
        <v>6516</v>
      </c>
    </row>
    <row r="592" spans="1:4" ht="45" customHeight="1" x14ac:dyDescent="0.25">
      <c r="A592" s="3" t="s">
        <v>3500</v>
      </c>
      <c r="B592" s="3" t="s">
        <v>7104</v>
      </c>
      <c r="C592" s="3" t="s">
        <v>6516</v>
      </c>
      <c r="D592" s="3" t="s">
        <v>6516</v>
      </c>
    </row>
    <row r="593" spans="1:4" ht="45" customHeight="1" x14ac:dyDescent="0.25">
      <c r="A593" s="3" t="s">
        <v>3506</v>
      </c>
      <c r="B593" s="3" t="s">
        <v>7105</v>
      </c>
      <c r="C593" s="3" t="s">
        <v>6516</v>
      </c>
      <c r="D593" s="3" t="s">
        <v>6516</v>
      </c>
    </row>
    <row r="594" spans="1:4" ht="45" customHeight="1" x14ac:dyDescent="0.25">
      <c r="A594" s="3" t="s">
        <v>3511</v>
      </c>
      <c r="B594" s="3" t="s">
        <v>7106</v>
      </c>
      <c r="C594" s="3" t="s">
        <v>6516</v>
      </c>
      <c r="D594" s="3" t="s">
        <v>6516</v>
      </c>
    </row>
    <row r="595" spans="1:4" ht="45" customHeight="1" x14ac:dyDescent="0.25">
      <c r="A595" s="3" t="s">
        <v>3516</v>
      </c>
      <c r="B595" s="3" t="s">
        <v>7107</v>
      </c>
      <c r="C595" s="3" t="s">
        <v>6516</v>
      </c>
      <c r="D595" s="3" t="s">
        <v>6516</v>
      </c>
    </row>
    <row r="596" spans="1:4" ht="45" customHeight="1" x14ac:dyDescent="0.25">
      <c r="A596" s="3" t="s">
        <v>3521</v>
      </c>
      <c r="B596" s="3" t="s">
        <v>7108</v>
      </c>
      <c r="C596" s="3" t="s">
        <v>6516</v>
      </c>
      <c r="D596" s="3" t="s">
        <v>6516</v>
      </c>
    </row>
    <row r="597" spans="1:4" ht="45" customHeight="1" x14ac:dyDescent="0.25">
      <c r="A597" s="3" t="s">
        <v>3526</v>
      </c>
      <c r="B597" s="3" t="s">
        <v>7109</v>
      </c>
      <c r="C597" s="3" t="s">
        <v>6516</v>
      </c>
      <c r="D597" s="3" t="s">
        <v>6516</v>
      </c>
    </row>
    <row r="598" spans="1:4" ht="45" customHeight="1" x14ac:dyDescent="0.25">
      <c r="A598" s="3" t="s">
        <v>3530</v>
      </c>
      <c r="B598" s="3" t="s">
        <v>7110</v>
      </c>
      <c r="C598" s="3" t="s">
        <v>6516</v>
      </c>
      <c r="D598" s="3" t="s">
        <v>6516</v>
      </c>
    </row>
    <row r="599" spans="1:4" ht="45" customHeight="1" x14ac:dyDescent="0.25">
      <c r="A599" s="3" t="s">
        <v>3534</v>
      </c>
      <c r="B599" s="3" t="s">
        <v>7111</v>
      </c>
      <c r="C599" s="3" t="s">
        <v>6516</v>
      </c>
      <c r="D599" s="3" t="s">
        <v>6516</v>
      </c>
    </row>
    <row r="600" spans="1:4" ht="45" customHeight="1" x14ac:dyDescent="0.25">
      <c r="A600" s="3" t="s">
        <v>3538</v>
      </c>
      <c r="B600" s="3" t="s">
        <v>7112</v>
      </c>
      <c r="C600" s="3" t="s">
        <v>6516</v>
      </c>
      <c r="D600" s="3" t="s">
        <v>6516</v>
      </c>
    </row>
    <row r="601" spans="1:4" ht="45" customHeight="1" x14ac:dyDescent="0.25">
      <c r="A601" s="3" t="s">
        <v>3544</v>
      </c>
      <c r="B601" s="3" t="s">
        <v>7113</v>
      </c>
      <c r="C601" s="3" t="s">
        <v>6516</v>
      </c>
      <c r="D601" s="3" t="s">
        <v>6516</v>
      </c>
    </row>
    <row r="602" spans="1:4" ht="45" customHeight="1" x14ac:dyDescent="0.25">
      <c r="A602" s="3" t="s">
        <v>3551</v>
      </c>
      <c r="B602" s="3" t="s">
        <v>7114</v>
      </c>
      <c r="C602" s="3" t="s">
        <v>6516</v>
      </c>
      <c r="D602" s="3" t="s">
        <v>6516</v>
      </c>
    </row>
    <row r="603" spans="1:4" ht="45" customHeight="1" x14ac:dyDescent="0.25">
      <c r="A603" s="3" t="s">
        <v>3556</v>
      </c>
      <c r="B603" s="3" t="s">
        <v>7115</v>
      </c>
      <c r="C603" s="3" t="s">
        <v>6516</v>
      </c>
      <c r="D603" s="3" t="s">
        <v>6516</v>
      </c>
    </row>
    <row r="604" spans="1:4" ht="45" customHeight="1" x14ac:dyDescent="0.25">
      <c r="A604" s="3" t="s">
        <v>3560</v>
      </c>
      <c r="B604" s="3" t="s">
        <v>7116</v>
      </c>
      <c r="C604" s="3" t="s">
        <v>6516</v>
      </c>
      <c r="D604" s="3" t="s">
        <v>6516</v>
      </c>
    </row>
    <row r="605" spans="1:4" ht="45" customHeight="1" x14ac:dyDescent="0.25">
      <c r="A605" s="3" t="s">
        <v>3563</v>
      </c>
      <c r="B605" s="3" t="s">
        <v>7117</v>
      </c>
      <c r="C605" s="3" t="s">
        <v>6516</v>
      </c>
      <c r="D605" s="3" t="s">
        <v>6516</v>
      </c>
    </row>
    <row r="606" spans="1:4" ht="45" customHeight="1" x14ac:dyDescent="0.25">
      <c r="A606" s="3" t="s">
        <v>3569</v>
      </c>
      <c r="B606" s="3" t="s">
        <v>7118</v>
      </c>
      <c r="C606" s="3" t="s">
        <v>6516</v>
      </c>
      <c r="D606" s="3" t="s">
        <v>6516</v>
      </c>
    </row>
    <row r="607" spans="1:4" ht="45" customHeight="1" x14ac:dyDescent="0.25">
      <c r="A607" s="3" t="s">
        <v>3574</v>
      </c>
      <c r="B607" s="3" t="s">
        <v>7119</v>
      </c>
      <c r="C607" s="3" t="s">
        <v>6516</v>
      </c>
      <c r="D607" s="3" t="s">
        <v>6516</v>
      </c>
    </row>
    <row r="608" spans="1:4" ht="45" customHeight="1" x14ac:dyDescent="0.25">
      <c r="A608" s="3" t="s">
        <v>3580</v>
      </c>
      <c r="B608" s="3" t="s">
        <v>7120</v>
      </c>
      <c r="C608" s="3" t="s">
        <v>6516</v>
      </c>
      <c r="D608" s="3" t="s">
        <v>6516</v>
      </c>
    </row>
    <row r="609" spans="1:4" ht="45" customHeight="1" x14ac:dyDescent="0.25">
      <c r="A609" s="3" t="s">
        <v>3587</v>
      </c>
      <c r="B609" s="3" t="s">
        <v>7121</v>
      </c>
      <c r="C609" s="3" t="s">
        <v>6516</v>
      </c>
      <c r="D609" s="3" t="s">
        <v>6516</v>
      </c>
    </row>
    <row r="610" spans="1:4" ht="45" customHeight="1" x14ac:dyDescent="0.25">
      <c r="A610" s="3" t="s">
        <v>3593</v>
      </c>
      <c r="B610" s="3" t="s">
        <v>7122</v>
      </c>
      <c r="C610" s="3" t="s">
        <v>6516</v>
      </c>
      <c r="D610" s="3" t="s">
        <v>6516</v>
      </c>
    </row>
    <row r="611" spans="1:4" ht="45" customHeight="1" x14ac:dyDescent="0.25">
      <c r="A611" s="3" t="s">
        <v>3598</v>
      </c>
      <c r="B611" s="3" t="s">
        <v>7123</v>
      </c>
      <c r="C611" s="3" t="s">
        <v>6516</v>
      </c>
      <c r="D611" s="3" t="s">
        <v>6516</v>
      </c>
    </row>
    <row r="612" spans="1:4" ht="45" customHeight="1" x14ac:dyDescent="0.25">
      <c r="A612" s="3" t="s">
        <v>3606</v>
      </c>
      <c r="B612" s="3" t="s">
        <v>7124</v>
      </c>
      <c r="C612" s="3" t="s">
        <v>6516</v>
      </c>
      <c r="D612" s="3" t="s">
        <v>6516</v>
      </c>
    </row>
    <row r="613" spans="1:4" ht="45" customHeight="1" x14ac:dyDescent="0.25">
      <c r="A613" s="3" t="s">
        <v>3612</v>
      </c>
      <c r="B613" s="3" t="s">
        <v>7125</v>
      </c>
      <c r="C613" s="3" t="s">
        <v>6516</v>
      </c>
      <c r="D613" s="3" t="s">
        <v>6516</v>
      </c>
    </row>
    <row r="614" spans="1:4" ht="45" customHeight="1" x14ac:dyDescent="0.25">
      <c r="A614" s="3" t="s">
        <v>3619</v>
      </c>
      <c r="B614" s="3" t="s">
        <v>7126</v>
      </c>
      <c r="C614" s="3" t="s">
        <v>6516</v>
      </c>
      <c r="D614" s="3" t="s">
        <v>6516</v>
      </c>
    </row>
    <row r="615" spans="1:4" ht="45" customHeight="1" x14ac:dyDescent="0.25">
      <c r="A615" s="3" t="s">
        <v>3625</v>
      </c>
      <c r="B615" s="3" t="s">
        <v>7127</v>
      </c>
      <c r="C615" s="3" t="s">
        <v>6516</v>
      </c>
      <c r="D615" s="3" t="s">
        <v>6516</v>
      </c>
    </row>
    <row r="616" spans="1:4" ht="45" customHeight="1" x14ac:dyDescent="0.25">
      <c r="A616" s="3" t="s">
        <v>3633</v>
      </c>
      <c r="B616" s="3" t="s">
        <v>7128</v>
      </c>
      <c r="C616" s="3" t="s">
        <v>6516</v>
      </c>
      <c r="D616" s="3" t="s">
        <v>6516</v>
      </c>
    </row>
    <row r="617" spans="1:4" ht="45" customHeight="1" x14ac:dyDescent="0.25">
      <c r="A617" s="3" t="s">
        <v>3638</v>
      </c>
      <c r="B617" s="3" t="s">
        <v>7129</v>
      </c>
      <c r="C617" s="3" t="s">
        <v>6516</v>
      </c>
      <c r="D617" s="3" t="s">
        <v>6516</v>
      </c>
    </row>
    <row r="618" spans="1:4" ht="45" customHeight="1" x14ac:dyDescent="0.25">
      <c r="A618" s="3" t="s">
        <v>3642</v>
      </c>
      <c r="B618" s="3" t="s">
        <v>7130</v>
      </c>
      <c r="C618" s="3" t="s">
        <v>6516</v>
      </c>
      <c r="D618" s="3" t="s">
        <v>6516</v>
      </c>
    </row>
    <row r="619" spans="1:4" ht="45" customHeight="1" x14ac:dyDescent="0.25">
      <c r="A619" s="3" t="s">
        <v>3647</v>
      </c>
      <c r="B619" s="3" t="s">
        <v>7131</v>
      </c>
      <c r="C619" s="3" t="s">
        <v>6516</v>
      </c>
      <c r="D619" s="3" t="s">
        <v>6516</v>
      </c>
    </row>
    <row r="620" spans="1:4" ht="45" customHeight="1" x14ac:dyDescent="0.25">
      <c r="A620" s="3" t="s">
        <v>3650</v>
      </c>
      <c r="B620" s="3" t="s">
        <v>7132</v>
      </c>
      <c r="C620" s="3" t="s">
        <v>6516</v>
      </c>
      <c r="D620" s="3" t="s">
        <v>6516</v>
      </c>
    </row>
    <row r="621" spans="1:4" ht="45" customHeight="1" x14ac:dyDescent="0.25">
      <c r="A621" s="3" t="s">
        <v>3653</v>
      </c>
      <c r="B621" s="3" t="s">
        <v>7133</v>
      </c>
      <c r="C621" s="3" t="s">
        <v>6516</v>
      </c>
      <c r="D621" s="3" t="s">
        <v>6516</v>
      </c>
    </row>
    <row r="622" spans="1:4" ht="45" customHeight="1" x14ac:dyDescent="0.25">
      <c r="A622" s="3" t="s">
        <v>3658</v>
      </c>
      <c r="B622" s="3" t="s">
        <v>7134</v>
      </c>
      <c r="C622" s="3" t="s">
        <v>6516</v>
      </c>
      <c r="D622" s="3" t="s">
        <v>6516</v>
      </c>
    </row>
    <row r="623" spans="1:4" ht="45" customHeight="1" x14ac:dyDescent="0.25">
      <c r="A623" s="3" t="s">
        <v>3662</v>
      </c>
      <c r="B623" s="3" t="s">
        <v>7135</v>
      </c>
      <c r="C623" s="3" t="s">
        <v>6516</v>
      </c>
      <c r="D623" s="3" t="s">
        <v>6516</v>
      </c>
    </row>
    <row r="624" spans="1:4" ht="45" customHeight="1" x14ac:dyDescent="0.25">
      <c r="A624" s="3" t="s">
        <v>3668</v>
      </c>
      <c r="B624" s="3" t="s">
        <v>7136</v>
      </c>
      <c r="C624" s="3" t="s">
        <v>6516</v>
      </c>
      <c r="D624" s="3" t="s">
        <v>6516</v>
      </c>
    </row>
    <row r="625" spans="1:4" ht="45" customHeight="1" x14ac:dyDescent="0.25">
      <c r="A625" s="3" t="s">
        <v>3676</v>
      </c>
      <c r="B625" s="3" t="s">
        <v>7137</v>
      </c>
      <c r="C625" s="3" t="s">
        <v>6516</v>
      </c>
      <c r="D625" s="3" t="s">
        <v>6516</v>
      </c>
    </row>
    <row r="626" spans="1:4" ht="45" customHeight="1" x14ac:dyDescent="0.25">
      <c r="A626" s="3" t="s">
        <v>3683</v>
      </c>
      <c r="B626" s="3" t="s">
        <v>7138</v>
      </c>
      <c r="C626" s="3" t="s">
        <v>6516</v>
      </c>
      <c r="D626" s="3" t="s">
        <v>6516</v>
      </c>
    </row>
    <row r="627" spans="1:4" ht="45" customHeight="1" x14ac:dyDescent="0.25">
      <c r="A627" s="3" t="s">
        <v>3690</v>
      </c>
      <c r="B627" s="3" t="s">
        <v>7139</v>
      </c>
      <c r="C627" s="3" t="s">
        <v>6516</v>
      </c>
      <c r="D627" s="3" t="s">
        <v>6516</v>
      </c>
    </row>
    <row r="628" spans="1:4" ht="45" customHeight="1" x14ac:dyDescent="0.25">
      <c r="A628" s="3" t="s">
        <v>3697</v>
      </c>
      <c r="B628" s="3" t="s">
        <v>7140</v>
      </c>
      <c r="C628" s="3" t="s">
        <v>6516</v>
      </c>
      <c r="D628" s="3" t="s">
        <v>6516</v>
      </c>
    </row>
    <row r="629" spans="1:4" ht="45" customHeight="1" x14ac:dyDescent="0.25">
      <c r="A629" s="3" t="s">
        <v>3703</v>
      </c>
      <c r="B629" s="3" t="s">
        <v>7141</v>
      </c>
      <c r="C629" s="3" t="s">
        <v>6516</v>
      </c>
      <c r="D629" s="3" t="s">
        <v>6516</v>
      </c>
    </row>
    <row r="630" spans="1:4" ht="45" customHeight="1" x14ac:dyDescent="0.25">
      <c r="A630" s="3" t="s">
        <v>3709</v>
      </c>
      <c r="B630" s="3" t="s">
        <v>7142</v>
      </c>
      <c r="C630" s="3" t="s">
        <v>6516</v>
      </c>
      <c r="D630" s="3" t="s">
        <v>6516</v>
      </c>
    </row>
    <row r="631" spans="1:4" ht="45" customHeight="1" x14ac:dyDescent="0.25">
      <c r="A631" s="3" t="s">
        <v>3713</v>
      </c>
      <c r="B631" s="3" t="s">
        <v>7143</v>
      </c>
      <c r="C631" s="3" t="s">
        <v>6516</v>
      </c>
      <c r="D631" s="3" t="s">
        <v>6516</v>
      </c>
    </row>
    <row r="632" spans="1:4" ht="45" customHeight="1" x14ac:dyDescent="0.25">
      <c r="A632" s="3" t="s">
        <v>3717</v>
      </c>
      <c r="B632" s="3" t="s">
        <v>7144</v>
      </c>
      <c r="C632" s="3" t="s">
        <v>6516</v>
      </c>
      <c r="D632" s="3" t="s">
        <v>6516</v>
      </c>
    </row>
    <row r="633" spans="1:4" ht="45" customHeight="1" x14ac:dyDescent="0.25">
      <c r="A633" s="3" t="s">
        <v>3720</v>
      </c>
      <c r="B633" s="3" t="s">
        <v>7145</v>
      </c>
      <c r="C633" s="3" t="s">
        <v>6516</v>
      </c>
      <c r="D633" s="3" t="s">
        <v>6516</v>
      </c>
    </row>
    <row r="634" spans="1:4" ht="45" customHeight="1" x14ac:dyDescent="0.25">
      <c r="A634" s="3" t="s">
        <v>3724</v>
      </c>
      <c r="B634" s="3" t="s">
        <v>7146</v>
      </c>
      <c r="C634" s="3" t="s">
        <v>6516</v>
      </c>
      <c r="D634" s="3" t="s">
        <v>6516</v>
      </c>
    </row>
    <row r="635" spans="1:4" ht="45" customHeight="1" x14ac:dyDescent="0.25">
      <c r="A635" s="3" t="s">
        <v>3730</v>
      </c>
      <c r="B635" s="3" t="s">
        <v>7147</v>
      </c>
      <c r="C635" s="3" t="s">
        <v>6516</v>
      </c>
      <c r="D635" s="3" t="s">
        <v>6516</v>
      </c>
    </row>
    <row r="636" spans="1:4" ht="45" customHeight="1" x14ac:dyDescent="0.25">
      <c r="A636" s="3" t="s">
        <v>3735</v>
      </c>
      <c r="B636" s="3" t="s">
        <v>7148</v>
      </c>
      <c r="C636" s="3" t="s">
        <v>6516</v>
      </c>
      <c r="D636" s="3" t="s">
        <v>6516</v>
      </c>
    </row>
    <row r="637" spans="1:4" ht="45" customHeight="1" x14ac:dyDescent="0.25">
      <c r="A637" s="3" t="s">
        <v>3741</v>
      </c>
      <c r="B637" s="3" t="s">
        <v>7149</v>
      </c>
      <c r="C637" s="3" t="s">
        <v>6516</v>
      </c>
      <c r="D637" s="3" t="s">
        <v>6516</v>
      </c>
    </row>
    <row r="638" spans="1:4" ht="45" customHeight="1" x14ac:dyDescent="0.25">
      <c r="A638" s="3" t="s">
        <v>3748</v>
      </c>
      <c r="B638" s="3" t="s">
        <v>7150</v>
      </c>
      <c r="C638" s="3" t="s">
        <v>6516</v>
      </c>
      <c r="D638" s="3" t="s">
        <v>6516</v>
      </c>
    </row>
    <row r="639" spans="1:4" ht="45" customHeight="1" x14ac:dyDescent="0.25">
      <c r="A639" s="3" t="s">
        <v>3752</v>
      </c>
      <c r="B639" s="3" t="s">
        <v>7151</v>
      </c>
      <c r="C639" s="3" t="s">
        <v>6516</v>
      </c>
      <c r="D639" s="3" t="s">
        <v>6516</v>
      </c>
    </row>
    <row r="640" spans="1:4" ht="45" customHeight="1" x14ac:dyDescent="0.25">
      <c r="A640" s="3" t="s">
        <v>3758</v>
      </c>
      <c r="B640" s="3" t="s">
        <v>7152</v>
      </c>
      <c r="C640" s="3" t="s">
        <v>6516</v>
      </c>
      <c r="D640" s="3" t="s">
        <v>6516</v>
      </c>
    </row>
    <row r="641" spans="1:4" ht="45" customHeight="1" x14ac:dyDescent="0.25">
      <c r="A641" s="3" t="s">
        <v>3764</v>
      </c>
      <c r="B641" s="3" t="s">
        <v>7153</v>
      </c>
      <c r="C641" s="3" t="s">
        <v>6516</v>
      </c>
      <c r="D641" s="3" t="s">
        <v>6516</v>
      </c>
    </row>
    <row r="642" spans="1:4" ht="45" customHeight="1" x14ac:dyDescent="0.25">
      <c r="A642" s="3" t="s">
        <v>3769</v>
      </c>
      <c r="B642" s="3" t="s">
        <v>7154</v>
      </c>
      <c r="C642" s="3" t="s">
        <v>6516</v>
      </c>
      <c r="D642" s="3" t="s">
        <v>6516</v>
      </c>
    </row>
    <row r="643" spans="1:4" ht="45" customHeight="1" x14ac:dyDescent="0.25">
      <c r="A643" s="3" t="s">
        <v>3773</v>
      </c>
      <c r="B643" s="3" t="s">
        <v>7155</v>
      </c>
      <c r="C643" s="3" t="s">
        <v>6516</v>
      </c>
      <c r="D643" s="3" t="s">
        <v>6516</v>
      </c>
    </row>
    <row r="644" spans="1:4" ht="45" customHeight="1" x14ac:dyDescent="0.25">
      <c r="A644" s="3" t="s">
        <v>3776</v>
      </c>
      <c r="B644" s="3" t="s">
        <v>7156</v>
      </c>
      <c r="C644" s="3" t="s">
        <v>6516</v>
      </c>
      <c r="D644" s="3" t="s">
        <v>6516</v>
      </c>
    </row>
    <row r="645" spans="1:4" ht="45" customHeight="1" x14ac:dyDescent="0.25">
      <c r="A645" s="3" t="s">
        <v>3779</v>
      </c>
      <c r="B645" s="3" t="s">
        <v>7157</v>
      </c>
      <c r="C645" s="3" t="s">
        <v>6516</v>
      </c>
      <c r="D645" s="3" t="s">
        <v>6516</v>
      </c>
    </row>
    <row r="646" spans="1:4" ht="45" customHeight="1" x14ac:dyDescent="0.25">
      <c r="A646" s="3" t="s">
        <v>3784</v>
      </c>
      <c r="B646" s="3" t="s">
        <v>7158</v>
      </c>
      <c r="C646" s="3" t="s">
        <v>6516</v>
      </c>
      <c r="D646" s="3" t="s">
        <v>6516</v>
      </c>
    </row>
    <row r="647" spans="1:4" ht="45" customHeight="1" x14ac:dyDescent="0.25">
      <c r="A647" s="3" t="s">
        <v>3787</v>
      </c>
      <c r="B647" s="3" t="s">
        <v>7159</v>
      </c>
      <c r="C647" s="3" t="s">
        <v>6516</v>
      </c>
      <c r="D647" s="3" t="s">
        <v>6516</v>
      </c>
    </row>
    <row r="648" spans="1:4" ht="45" customHeight="1" x14ac:dyDescent="0.25">
      <c r="A648" s="3" t="s">
        <v>3794</v>
      </c>
      <c r="B648" s="3" t="s">
        <v>7160</v>
      </c>
      <c r="C648" s="3" t="s">
        <v>6516</v>
      </c>
      <c r="D648" s="3" t="s">
        <v>6516</v>
      </c>
    </row>
    <row r="649" spans="1:4" ht="45" customHeight="1" x14ac:dyDescent="0.25">
      <c r="A649" s="3" t="s">
        <v>3800</v>
      </c>
      <c r="B649" s="3" t="s">
        <v>7161</v>
      </c>
      <c r="C649" s="3" t="s">
        <v>6516</v>
      </c>
      <c r="D649" s="3" t="s">
        <v>6516</v>
      </c>
    </row>
    <row r="650" spans="1:4" ht="45" customHeight="1" x14ac:dyDescent="0.25">
      <c r="A650" s="3" t="s">
        <v>3805</v>
      </c>
      <c r="B650" s="3" t="s">
        <v>7162</v>
      </c>
      <c r="C650" s="3" t="s">
        <v>6516</v>
      </c>
      <c r="D650" s="3" t="s">
        <v>6516</v>
      </c>
    </row>
    <row r="651" spans="1:4" ht="45" customHeight="1" x14ac:dyDescent="0.25">
      <c r="A651" s="3" t="s">
        <v>3810</v>
      </c>
      <c r="B651" s="3" t="s">
        <v>7163</v>
      </c>
      <c r="C651" s="3" t="s">
        <v>6516</v>
      </c>
      <c r="D651" s="3" t="s">
        <v>6516</v>
      </c>
    </row>
    <row r="652" spans="1:4" ht="45" customHeight="1" x14ac:dyDescent="0.25">
      <c r="A652" s="3" t="s">
        <v>3816</v>
      </c>
      <c r="B652" s="3" t="s">
        <v>7164</v>
      </c>
      <c r="C652" s="3" t="s">
        <v>6516</v>
      </c>
      <c r="D652" s="3" t="s">
        <v>6516</v>
      </c>
    </row>
    <row r="653" spans="1:4" ht="45" customHeight="1" x14ac:dyDescent="0.25">
      <c r="A653" s="3" t="s">
        <v>3821</v>
      </c>
      <c r="B653" s="3" t="s">
        <v>7165</v>
      </c>
      <c r="C653" s="3" t="s">
        <v>6516</v>
      </c>
      <c r="D653" s="3" t="s">
        <v>6516</v>
      </c>
    </row>
    <row r="654" spans="1:4" ht="45" customHeight="1" x14ac:dyDescent="0.25">
      <c r="A654" s="3" t="s">
        <v>3828</v>
      </c>
      <c r="B654" s="3" t="s">
        <v>7166</v>
      </c>
      <c r="C654" s="3" t="s">
        <v>6516</v>
      </c>
      <c r="D654" s="3" t="s">
        <v>6516</v>
      </c>
    </row>
    <row r="655" spans="1:4" ht="45" customHeight="1" x14ac:dyDescent="0.25">
      <c r="A655" s="3" t="s">
        <v>3836</v>
      </c>
      <c r="B655" s="3" t="s">
        <v>7167</v>
      </c>
      <c r="C655" s="3" t="s">
        <v>6516</v>
      </c>
      <c r="D655" s="3" t="s">
        <v>6516</v>
      </c>
    </row>
    <row r="656" spans="1:4" ht="45" customHeight="1" x14ac:dyDescent="0.25">
      <c r="A656" s="3" t="s">
        <v>3843</v>
      </c>
      <c r="B656" s="3" t="s">
        <v>7168</v>
      </c>
      <c r="C656" s="3" t="s">
        <v>6516</v>
      </c>
      <c r="D656" s="3" t="s">
        <v>6516</v>
      </c>
    </row>
    <row r="657" spans="1:4" ht="45" customHeight="1" x14ac:dyDescent="0.25">
      <c r="A657" s="3" t="s">
        <v>3850</v>
      </c>
      <c r="B657" s="3" t="s">
        <v>7169</v>
      </c>
      <c r="C657" s="3" t="s">
        <v>6516</v>
      </c>
      <c r="D657" s="3" t="s">
        <v>6516</v>
      </c>
    </row>
    <row r="658" spans="1:4" ht="45" customHeight="1" x14ac:dyDescent="0.25">
      <c r="A658" s="3" t="s">
        <v>3857</v>
      </c>
      <c r="B658" s="3" t="s">
        <v>7170</v>
      </c>
      <c r="C658" s="3" t="s">
        <v>6516</v>
      </c>
      <c r="D658" s="3" t="s">
        <v>6516</v>
      </c>
    </row>
    <row r="659" spans="1:4" ht="45" customHeight="1" x14ac:dyDescent="0.25">
      <c r="A659" s="3" t="s">
        <v>3865</v>
      </c>
      <c r="B659" s="3" t="s">
        <v>7171</v>
      </c>
      <c r="C659" s="3" t="s">
        <v>6516</v>
      </c>
      <c r="D659" s="3" t="s">
        <v>6516</v>
      </c>
    </row>
    <row r="660" spans="1:4" ht="45" customHeight="1" x14ac:dyDescent="0.25">
      <c r="A660" s="3" t="s">
        <v>3870</v>
      </c>
      <c r="B660" s="3" t="s">
        <v>7172</v>
      </c>
      <c r="C660" s="3" t="s">
        <v>6516</v>
      </c>
      <c r="D660" s="3" t="s">
        <v>6516</v>
      </c>
    </row>
    <row r="661" spans="1:4" ht="45" customHeight="1" x14ac:dyDescent="0.25">
      <c r="A661" s="3" t="s">
        <v>3878</v>
      </c>
      <c r="B661" s="3" t="s">
        <v>7173</v>
      </c>
      <c r="C661" s="3" t="s">
        <v>6516</v>
      </c>
      <c r="D661" s="3" t="s">
        <v>6516</v>
      </c>
    </row>
    <row r="662" spans="1:4" ht="45" customHeight="1" x14ac:dyDescent="0.25">
      <c r="A662" s="3" t="s">
        <v>3884</v>
      </c>
      <c r="B662" s="3" t="s">
        <v>7174</v>
      </c>
      <c r="C662" s="3" t="s">
        <v>6516</v>
      </c>
      <c r="D662" s="3" t="s">
        <v>6516</v>
      </c>
    </row>
    <row r="663" spans="1:4" ht="45" customHeight="1" x14ac:dyDescent="0.25">
      <c r="A663" s="3" t="s">
        <v>3890</v>
      </c>
      <c r="B663" s="3" t="s">
        <v>7175</v>
      </c>
      <c r="C663" s="3" t="s">
        <v>6516</v>
      </c>
      <c r="D663" s="3" t="s">
        <v>6516</v>
      </c>
    </row>
    <row r="664" spans="1:4" ht="45" customHeight="1" x14ac:dyDescent="0.25">
      <c r="A664" s="3" t="s">
        <v>3895</v>
      </c>
      <c r="B664" s="3" t="s">
        <v>7176</v>
      </c>
      <c r="C664" s="3" t="s">
        <v>6516</v>
      </c>
      <c r="D664" s="3" t="s">
        <v>6516</v>
      </c>
    </row>
    <row r="665" spans="1:4" ht="45" customHeight="1" x14ac:dyDescent="0.25">
      <c r="A665" s="3" t="s">
        <v>3898</v>
      </c>
      <c r="B665" s="3" t="s">
        <v>7177</v>
      </c>
      <c r="C665" s="3" t="s">
        <v>6516</v>
      </c>
      <c r="D665" s="3" t="s">
        <v>6516</v>
      </c>
    </row>
    <row r="666" spans="1:4" ht="45" customHeight="1" x14ac:dyDescent="0.25">
      <c r="A666" s="3" t="s">
        <v>3902</v>
      </c>
      <c r="B666" s="3" t="s">
        <v>7178</v>
      </c>
      <c r="C666" s="3" t="s">
        <v>6516</v>
      </c>
      <c r="D666" s="3" t="s">
        <v>6516</v>
      </c>
    </row>
    <row r="667" spans="1:4" ht="45" customHeight="1" x14ac:dyDescent="0.25">
      <c r="A667" s="3" t="s">
        <v>3907</v>
      </c>
      <c r="B667" s="3" t="s">
        <v>7179</v>
      </c>
      <c r="C667" s="3" t="s">
        <v>6516</v>
      </c>
      <c r="D667" s="3" t="s">
        <v>6516</v>
      </c>
    </row>
    <row r="668" spans="1:4" ht="45" customHeight="1" x14ac:dyDescent="0.25">
      <c r="A668" s="3" t="s">
        <v>3912</v>
      </c>
      <c r="B668" s="3" t="s">
        <v>7180</v>
      </c>
      <c r="C668" s="3" t="s">
        <v>6516</v>
      </c>
      <c r="D668" s="3" t="s">
        <v>6516</v>
      </c>
    </row>
    <row r="669" spans="1:4" ht="45" customHeight="1" x14ac:dyDescent="0.25">
      <c r="A669" s="3" t="s">
        <v>3918</v>
      </c>
      <c r="B669" s="3" t="s">
        <v>7181</v>
      </c>
      <c r="C669" s="3" t="s">
        <v>6516</v>
      </c>
      <c r="D669" s="3" t="s">
        <v>6516</v>
      </c>
    </row>
    <row r="670" spans="1:4" ht="45" customHeight="1" x14ac:dyDescent="0.25">
      <c r="A670" s="3" t="s">
        <v>3922</v>
      </c>
      <c r="B670" s="3" t="s">
        <v>7182</v>
      </c>
      <c r="C670" s="3" t="s">
        <v>6516</v>
      </c>
      <c r="D670" s="3" t="s">
        <v>6516</v>
      </c>
    </row>
    <row r="671" spans="1:4" ht="45" customHeight="1" x14ac:dyDescent="0.25">
      <c r="A671" s="3" t="s">
        <v>3927</v>
      </c>
      <c r="B671" s="3" t="s">
        <v>7183</v>
      </c>
      <c r="C671" s="3" t="s">
        <v>6516</v>
      </c>
      <c r="D671" s="3" t="s">
        <v>6516</v>
      </c>
    </row>
    <row r="672" spans="1:4" ht="45" customHeight="1" x14ac:dyDescent="0.25">
      <c r="A672" s="3" t="s">
        <v>3931</v>
      </c>
      <c r="B672" s="3" t="s">
        <v>7184</v>
      </c>
      <c r="C672" s="3" t="s">
        <v>6516</v>
      </c>
      <c r="D672" s="3" t="s">
        <v>6516</v>
      </c>
    </row>
    <row r="673" spans="1:4" ht="45" customHeight="1" x14ac:dyDescent="0.25">
      <c r="A673" s="3" t="s">
        <v>3937</v>
      </c>
      <c r="B673" s="3" t="s">
        <v>7185</v>
      </c>
      <c r="C673" s="3" t="s">
        <v>6516</v>
      </c>
      <c r="D673" s="3" t="s">
        <v>6516</v>
      </c>
    </row>
    <row r="674" spans="1:4" ht="45" customHeight="1" x14ac:dyDescent="0.25">
      <c r="A674" s="3" t="s">
        <v>3942</v>
      </c>
      <c r="B674" s="3" t="s">
        <v>7186</v>
      </c>
      <c r="C674" s="3" t="s">
        <v>6516</v>
      </c>
      <c r="D674" s="3" t="s">
        <v>6516</v>
      </c>
    </row>
    <row r="675" spans="1:4" ht="45" customHeight="1" x14ac:dyDescent="0.25">
      <c r="A675" s="3" t="s">
        <v>3946</v>
      </c>
      <c r="B675" s="3" t="s">
        <v>7187</v>
      </c>
      <c r="C675" s="3" t="s">
        <v>6516</v>
      </c>
      <c r="D675" s="3" t="s">
        <v>6516</v>
      </c>
    </row>
    <row r="676" spans="1:4" ht="45" customHeight="1" x14ac:dyDescent="0.25">
      <c r="A676" s="3" t="s">
        <v>3951</v>
      </c>
      <c r="B676" s="3" t="s">
        <v>7188</v>
      </c>
      <c r="C676" s="3" t="s">
        <v>6516</v>
      </c>
      <c r="D676" s="3" t="s">
        <v>6516</v>
      </c>
    </row>
    <row r="677" spans="1:4" ht="45" customHeight="1" x14ac:dyDescent="0.25">
      <c r="A677" s="3" t="s">
        <v>3955</v>
      </c>
      <c r="B677" s="3" t="s">
        <v>7189</v>
      </c>
      <c r="C677" s="3" t="s">
        <v>6516</v>
      </c>
      <c r="D677" s="3" t="s">
        <v>6516</v>
      </c>
    </row>
    <row r="678" spans="1:4" ht="45" customHeight="1" x14ac:dyDescent="0.25">
      <c r="A678" s="3" t="s">
        <v>3960</v>
      </c>
      <c r="B678" s="3" t="s">
        <v>7190</v>
      </c>
      <c r="C678" s="3" t="s">
        <v>6516</v>
      </c>
      <c r="D678" s="3" t="s">
        <v>6516</v>
      </c>
    </row>
    <row r="679" spans="1:4" ht="45" customHeight="1" x14ac:dyDescent="0.25">
      <c r="A679" s="3" t="s">
        <v>3966</v>
      </c>
      <c r="B679" s="3" t="s">
        <v>7191</v>
      </c>
      <c r="C679" s="3" t="s">
        <v>6516</v>
      </c>
      <c r="D679" s="3" t="s">
        <v>6516</v>
      </c>
    </row>
    <row r="680" spans="1:4" ht="45" customHeight="1" x14ac:dyDescent="0.25">
      <c r="A680" s="3" t="s">
        <v>3970</v>
      </c>
      <c r="B680" s="3" t="s">
        <v>7192</v>
      </c>
      <c r="C680" s="3" t="s">
        <v>6516</v>
      </c>
      <c r="D680" s="3" t="s">
        <v>6516</v>
      </c>
    </row>
    <row r="681" spans="1:4" ht="45" customHeight="1" x14ac:dyDescent="0.25">
      <c r="A681" s="3" t="s">
        <v>3975</v>
      </c>
      <c r="B681" s="3" t="s">
        <v>7193</v>
      </c>
      <c r="C681" s="3" t="s">
        <v>6516</v>
      </c>
      <c r="D681" s="3" t="s">
        <v>6516</v>
      </c>
    </row>
    <row r="682" spans="1:4" ht="45" customHeight="1" x14ac:dyDescent="0.25">
      <c r="A682" s="3" t="s">
        <v>3982</v>
      </c>
      <c r="B682" s="3" t="s">
        <v>7194</v>
      </c>
      <c r="C682" s="3" t="s">
        <v>6516</v>
      </c>
      <c r="D682" s="3" t="s">
        <v>6516</v>
      </c>
    </row>
    <row r="683" spans="1:4" ht="45" customHeight="1" x14ac:dyDescent="0.25">
      <c r="A683" s="3" t="s">
        <v>3985</v>
      </c>
      <c r="B683" s="3" t="s">
        <v>7195</v>
      </c>
      <c r="C683" s="3" t="s">
        <v>6516</v>
      </c>
      <c r="D683" s="3" t="s">
        <v>6516</v>
      </c>
    </row>
    <row r="684" spans="1:4" ht="45" customHeight="1" x14ac:dyDescent="0.25">
      <c r="A684" s="3" t="s">
        <v>3989</v>
      </c>
      <c r="B684" s="3" t="s">
        <v>7196</v>
      </c>
      <c r="C684" s="3" t="s">
        <v>6516</v>
      </c>
      <c r="D684" s="3" t="s">
        <v>6516</v>
      </c>
    </row>
    <row r="685" spans="1:4" ht="45" customHeight="1" x14ac:dyDescent="0.25">
      <c r="A685" s="3" t="s">
        <v>3993</v>
      </c>
      <c r="B685" s="3" t="s">
        <v>7197</v>
      </c>
      <c r="C685" s="3" t="s">
        <v>6516</v>
      </c>
      <c r="D685" s="3" t="s">
        <v>6516</v>
      </c>
    </row>
    <row r="686" spans="1:4" ht="45" customHeight="1" x14ac:dyDescent="0.25">
      <c r="A686" s="3" t="s">
        <v>3995</v>
      </c>
      <c r="B686" s="3" t="s">
        <v>7198</v>
      </c>
      <c r="C686" s="3" t="s">
        <v>6516</v>
      </c>
      <c r="D686" s="3" t="s">
        <v>6516</v>
      </c>
    </row>
    <row r="687" spans="1:4" ht="45" customHeight="1" x14ac:dyDescent="0.25">
      <c r="A687" s="3" t="s">
        <v>4000</v>
      </c>
      <c r="B687" s="3" t="s">
        <v>7199</v>
      </c>
      <c r="C687" s="3" t="s">
        <v>6516</v>
      </c>
      <c r="D687" s="3" t="s">
        <v>6516</v>
      </c>
    </row>
    <row r="688" spans="1:4" ht="45" customHeight="1" x14ac:dyDescent="0.25">
      <c r="A688" s="3" t="s">
        <v>4005</v>
      </c>
      <c r="B688" s="3" t="s">
        <v>7200</v>
      </c>
      <c r="C688" s="3" t="s">
        <v>6516</v>
      </c>
      <c r="D688" s="3" t="s">
        <v>6516</v>
      </c>
    </row>
    <row r="689" spans="1:4" ht="45" customHeight="1" x14ac:dyDescent="0.25">
      <c r="A689" s="3" t="s">
        <v>4008</v>
      </c>
      <c r="B689" s="3" t="s">
        <v>7201</v>
      </c>
      <c r="C689" s="3" t="s">
        <v>6516</v>
      </c>
      <c r="D689" s="3" t="s">
        <v>6516</v>
      </c>
    </row>
    <row r="690" spans="1:4" ht="45" customHeight="1" x14ac:dyDescent="0.25">
      <c r="A690" s="3" t="s">
        <v>4013</v>
      </c>
      <c r="B690" s="3" t="s">
        <v>7202</v>
      </c>
      <c r="C690" s="3" t="s">
        <v>6516</v>
      </c>
      <c r="D690" s="3" t="s">
        <v>6516</v>
      </c>
    </row>
    <row r="691" spans="1:4" ht="45" customHeight="1" x14ac:dyDescent="0.25">
      <c r="A691" s="3" t="s">
        <v>4018</v>
      </c>
      <c r="B691" s="3" t="s">
        <v>7203</v>
      </c>
      <c r="C691" s="3" t="s">
        <v>6516</v>
      </c>
      <c r="D691" s="3" t="s">
        <v>6516</v>
      </c>
    </row>
    <row r="692" spans="1:4" ht="45" customHeight="1" x14ac:dyDescent="0.25">
      <c r="A692" s="3" t="s">
        <v>4025</v>
      </c>
      <c r="B692" s="3" t="s">
        <v>7204</v>
      </c>
      <c r="C692" s="3" t="s">
        <v>6516</v>
      </c>
      <c r="D692" s="3" t="s">
        <v>6516</v>
      </c>
    </row>
    <row r="693" spans="1:4" ht="45" customHeight="1" x14ac:dyDescent="0.25">
      <c r="A693" s="3" t="s">
        <v>4031</v>
      </c>
      <c r="B693" s="3" t="s">
        <v>7205</v>
      </c>
      <c r="C693" s="3" t="s">
        <v>6516</v>
      </c>
      <c r="D693" s="3" t="s">
        <v>6516</v>
      </c>
    </row>
    <row r="694" spans="1:4" ht="45" customHeight="1" x14ac:dyDescent="0.25">
      <c r="A694" s="3" t="s">
        <v>4038</v>
      </c>
      <c r="B694" s="3" t="s">
        <v>7206</v>
      </c>
      <c r="C694" s="3" t="s">
        <v>6516</v>
      </c>
      <c r="D694" s="3" t="s">
        <v>6516</v>
      </c>
    </row>
    <row r="695" spans="1:4" ht="45" customHeight="1" x14ac:dyDescent="0.25">
      <c r="A695" s="3" t="s">
        <v>4045</v>
      </c>
      <c r="B695" s="3" t="s">
        <v>7207</v>
      </c>
      <c r="C695" s="3" t="s">
        <v>6516</v>
      </c>
      <c r="D695" s="3" t="s">
        <v>6516</v>
      </c>
    </row>
    <row r="696" spans="1:4" ht="45" customHeight="1" x14ac:dyDescent="0.25">
      <c r="A696" s="3" t="s">
        <v>4053</v>
      </c>
      <c r="B696" s="3" t="s">
        <v>7208</v>
      </c>
      <c r="C696" s="3" t="s">
        <v>6516</v>
      </c>
      <c r="D696" s="3" t="s">
        <v>6516</v>
      </c>
    </row>
    <row r="697" spans="1:4" ht="45" customHeight="1" x14ac:dyDescent="0.25">
      <c r="A697" s="3" t="s">
        <v>4061</v>
      </c>
      <c r="B697" s="3" t="s">
        <v>7209</v>
      </c>
      <c r="C697" s="3" t="s">
        <v>6516</v>
      </c>
      <c r="D697" s="3" t="s">
        <v>6516</v>
      </c>
    </row>
    <row r="698" spans="1:4" ht="45" customHeight="1" x14ac:dyDescent="0.25">
      <c r="A698" s="3" t="s">
        <v>4068</v>
      </c>
      <c r="B698" s="3" t="s">
        <v>7210</v>
      </c>
      <c r="C698" s="3" t="s">
        <v>6516</v>
      </c>
      <c r="D698" s="3" t="s">
        <v>6516</v>
      </c>
    </row>
    <row r="699" spans="1:4" ht="45" customHeight="1" x14ac:dyDescent="0.25">
      <c r="A699" s="3" t="s">
        <v>4076</v>
      </c>
      <c r="B699" s="3" t="s">
        <v>7211</v>
      </c>
      <c r="C699" s="3" t="s">
        <v>6516</v>
      </c>
      <c r="D699" s="3" t="s">
        <v>6516</v>
      </c>
    </row>
    <row r="700" spans="1:4" ht="45" customHeight="1" x14ac:dyDescent="0.25">
      <c r="A700" s="3" t="s">
        <v>4082</v>
      </c>
      <c r="B700" s="3" t="s">
        <v>7212</v>
      </c>
      <c r="C700" s="3" t="s">
        <v>6516</v>
      </c>
      <c r="D700" s="3" t="s">
        <v>6516</v>
      </c>
    </row>
    <row r="701" spans="1:4" ht="45" customHeight="1" x14ac:dyDescent="0.25">
      <c r="A701" s="3" t="s">
        <v>4089</v>
      </c>
      <c r="B701" s="3" t="s">
        <v>7213</v>
      </c>
      <c r="C701" s="3" t="s">
        <v>6516</v>
      </c>
      <c r="D701" s="3" t="s">
        <v>6516</v>
      </c>
    </row>
    <row r="702" spans="1:4" ht="45" customHeight="1" x14ac:dyDescent="0.25">
      <c r="A702" s="3" t="s">
        <v>4094</v>
      </c>
      <c r="B702" s="3" t="s">
        <v>7214</v>
      </c>
      <c r="C702" s="3" t="s">
        <v>6516</v>
      </c>
      <c r="D702" s="3" t="s">
        <v>6516</v>
      </c>
    </row>
    <row r="703" spans="1:4" ht="45" customHeight="1" x14ac:dyDescent="0.25">
      <c r="A703" s="3" t="s">
        <v>4100</v>
      </c>
      <c r="B703" s="3" t="s">
        <v>7215</v>
      </c>
      <c r="C703" s="3" t="s">
        <v>6516</v>
      </c>
      <c r="D703" s="3" t="s">
        <v>6516</v>
      </c>
    </row>
    <row r="704" spans="1:4" ht="45" customHeight="1" x14ac:dyDescent="0.25">
      <c r="A704" s="3" t="s">
        <v>4105</v>
      </c>
      <c r="B704" s="3" t="s">
        <v>7216</v>
      </c>
      <c r="C704" s="3" t="s">
        <v>6516</v>
      </c>
      <c r="D704" s="3" t="s">
        <v>6516</v>
      </c>
    </row>
    <row r="705" spans="1:4" ht="45" customHeight="1" x14ac:dyDescent="0.25">
      <c r="A705" s="3" t="s">
        <v>4111</v>
      </c>
      <c r="B705" s="3" t="s">
        <v>7217</v>
      </c>
      <c r="C705" s="3" t="s">
        <v>6516</v>
      </c>
      <c r="D705" s="3" t="s">
        <v>6516</v>
      </c>
    </row>
    <row r="706" spans="1:4" ht="45" customHeight="1" x14ac:dyDescent="0.25">
      <c r="A706" s="3" t="s">
        <v>4116</v>
      </c>
      <c r="B706" s="3" t="s">
        <v>7218</v>
      </c>
      <c r="C706" s="3" t="s">
        <v>6516</v>
      </c>
      <c r="D706" s="3" t="s">
        <v>6516</v>
      </c>
    </row>
    <row r="707" spans="1:4" ht="45" customHeight="1" x14ac:dyDescent="0.25">
      <c r="A707" s="3" t="s">
        <v>4122</v>
      </c>
      <c r="B707" s="3" t="s">
        <v>7219</v>
      </c>
      <c r="C707" s="3" t="s">
        <v>6516</v>
      </c>
      <c r="D707" s="3" t="s">
        <v>6516</v>
      </c>
    </row>
    <row r="708" spans="1:4" ht="45" customHeight="1" x14ac:dyDescent="0.25">
      <c r="A708" s="3" t="s">
        <v>4127</v>
      </c>
      <c r="B708" s="3" t="s">
        <v>7220</v>
      </c>
      <c r="C708" s="3" t="s">
        <v>6516</v>
      </c>
      <c r="D708" s="3" t="s">
        <v>6516</v>
      </c>
    </row>
    <row r="709" spans="1:4" ht="45" customHeight="1" x14ac:dyDescent="0.25">
      <c r="A709" s="3" t="s">
        <v>4133</v>
      </c>
      <c r="B709" s="3" t="s">
        <v>7221</v>
      </c>
      <c r="C709" s="3" t="s">
        <v>6516</v>
      </c>
      <c r="D709" s="3" t="s">
        <v>6516</v>
      </c>
    </row>
    <row r="710" spans="1:4" ht="45" customHeight="1" x14ac:dyDescent="0.25">
      <c r="A710" s="3" t="s">
        <v>4138</v>
      </c>
      <c r="B710" s="3" t="s">
        <v>7222</v>
      </c>
      <c r="C710" s="3" t="s">
        <v>6516</v>
      </c>
      <c r="D710" s="3" t="s">
        <v>6516</v>
      </c>
    </row>
    <row r="711" spans="1:4" ht="45" customHeight="1" x14ac:dyDescent="0.25">
      <c r="A711" s="3" t="s">
        <v>4142</v>
      </c>
      <c r="B711" s="3" t="s">
        <v>7223</v>
      </c>
      <c r="C711" s="3" t="s">
        <v>6516</v>
      </c>
      <c r="D711" s="3" t="s">
        <v>6516</v>
      </c>
    </row>
    <row r="712" spans="1:4" ht="45" customHeight="1" x14ac:dyDescent="0.25">
      <c r="A712" s="3" t="s">
        <v>4147</v>
      </c>
      <c r="B712" s="3" t="s">
        <v>7224</v>
      </c>
      <c r="C712" s="3" t="s">
        <v>6516</v>
      </c>
      <c r="D712" s="3" t="s">
        <v>6516</v>
      </c>
    </row>
    <row r="713" spans="1:4" ht="45" customHeight="1" x14ac:dyDescent="0.25">
      <c r="A713" s="3" t="s">
        <v>4154</v>
      </c>
      <c r="B713" s="3" t="s">
        <v>7225</v>
      </c>
      <c r="C713" s="3" t="s">
        <v>6516</v>
      </c>
      <c r="D713" s="3" t="s">
        <v>6516</v>
      </c>
    </row>
    <row r="714" spans="1:4" ht="45" customHeight="1" x14ac:dyDescent="0.25">
      <c r="A714" s="3" t="s">
        <v>4159</v>
      </c>
      <c r="B714" s="3" t="s">
        <v>7226</v>
      </c>
      <c r="C714" s="3" t="s">
        <v>6516</v>
      </c>
      <c r="D714" s="3" t="s">
        <v>6516</v>
      </c>
    </row>
    <row r="715" spans="1:4" ht="45" customHeight="1" x14ac:dyDescent="0.25">
      <c r="A715" s="3" t="s">
        <v>4163</v>
      </c>
      <c r="B715" s="3" t="s">
        <v>7227</v>
      </c>
      <c r="C715" s="3" t="s">
        <v>6516</v>
      </c>
      <c r="D715" s="3" t="s">
        <v>6516</v>
      </c>
    </row>
    <row r="716" spans="1:4" ht="45" customHeight="1" x14ac:dyDescent="0.25">
      <c r="A716" s="3" t="s">
        <v>4168</v>
      </c>
      <c r="B716" s="3" t="s">
        <v>7228</v>
      </c>
      <c r="C716" s="3" t="s">
        <v>6516</v>
      </c>
      <c r="D716" s="3" t="s">
        <v>6516</v>
      </c>
    </row>
    <row r="717" spans="1:4" ht="45" customHeight="1" x14ac:dyDescent="0.25">
      <c r="A717" s="3" t="s">
        <v>4173</v>
      </c>
      <c r="B717" s="3" t="s">
        <v>7229</v>
      </c>
      <c r="C717" s="3" t="s">
        <v>6516</v>
      </c>
      <c r="D717" s="3" t="s">
        <v>6516</v>
      </c>
    </row>
    <row r="718" spans="1:4" ht="45" customHeight="1" x14ac:dyDescent="0.25">
      <c r="A718" s="3" t="s">
        <v>4178</v>
      </c>
      <c r="B718" s="3" t="s">
        <v>7230</v>
      </c>
      <c r="C718" s="3" t="s">
        <v>6516</v>
      </c>
      <c r="D718" s="3" t="s">
        <v>6516</v>
      </c>
    </row>
    <row r="719" spans="1:4" ht="45" customHeight="1" x14ac:dyDescent="0.25">
      <c r="A719" s="3" t="s">
        <v>4187</v>
      </c>
      <c r="B719" s="3" t="s">
        <v>7231</v>
      </c>
      <c r="C719" s="3" t="s">
        <v>6516</v>
      </c>
      <c r="D719" s="3" t="s">
        <v>6516</v>
      </c>
    </row>
    <row r="720" spans="1:4" ht="45" customHeight="1" x14ac:dyDescent="0.25">
      <c r="A720" s="3" t="s">
        <v>4191</v>
      </c>
      <c r="B720" s="3" t="s">
        <v>7232</v>
      </c>
      <c r="C720" s="3" t="s">
        <v>6516</v>
      </c>
      <c r="D720" s="3" t="s">
        <v>6516</v>
      </c>
    </row>
    <row r="721" spans="1:4" ht="45" customHeight="1" x14ac:dyDescent="0.25">
      <c r="A721" s="3" t="s">
        <v>4196</v>
      </c>
      <c r="B721" s="3" t="s">
        <v>7233</v>
      </c>
      <c r="C721" s="3" t="s">
        <v>6516</v>
      </c>
      <c r="D721" s="3" t="s">
        <v>6516</v>
      </c>
    </row>
    <row r="722" spans="1:4" ht="45" customHeight="1" x14ac:dyDescent="0.25">
      <c r="A722" s="3" t="s">
        <v>4202</v>
      </c>
      <c r="B722" s="3" t="s">
        <v>7234</v>
      </c>
      <c r="C722" s="3" t="s">
        <v>6516</v>
      </c>
      <c r="D722" s="3" t="s">
        <v>6516</v>
      </c>
    </row>
    <row r="723" spans="1:4" ht="45" customHeight="1" x14ac:dyDescent="0.25">
      <c r="A723" s="3" t="s">
        <v>4206</v>
      </c>
      <c r="B723" s="3" t="s">
        <v>7235</v>
      </c>
      <c r="C723" s="3" t="s">
        <v>6516</v>
      </c>
      <c r="D723" s="3" t="s">
        <v>6516</v>
      </c>
    </row>
    <row r="724" spans="1:4" ht="45" customHeight="1" x14ac:dyDescent="0.25">
      <c r="A724" s="3" t="s">
        <v>4211</v>
      </c>
      <c r="B724" s="3" t="s">
        <v>7236</v>
      </c>
      <c r="C724" s="3" t="s">
        <v>6516</v>
      </c>
      <c r="D724" s="3" t="s">
        <v>6516</v>
      </c>
    </row>
    <row r="725" spans="1:4" ht="45" customHeight="1" x14ac:dyDescent="0.25">
      <c r="A725" s="3" t="s">
        <v>4218</v>
      </c>
      <c r="B725" s="3" t="s">
        <v>7237</v>
      </c>
      <c r="C725" s="3" t="s">
        <v>6516</v>
      </c>
      <c r="D725" s="3" t="s">
        <v>6516</v>
      </c>
    </row>
    <row r="726" spans="1:4" ht="45" customHeight="1" x14ac:dyDescent="0.25">
      <c r="A726" s="3" t="s">
        <v>4223</v>
      </c>
      <c r="B726" s="3" t="s">
        <v>7238</v>
      </c>
      <c r="C726" s="3" t="s">
        <v>6516</v>
      </c>
      <c r="D726" s="3" t="s">
        <v>6516</v>
      </c>
    </row>
    <row r="727" spans="1:4" ht="45" customHeight="1" x14ac:dyDescent="0.25">
      <c r="A727" s="3" t="s">
        <v>4227</v>
      </c>
      <c r="B727" s="3" t="s">
        <v>7239</v>
      </c>
      <c r="C727" s="3" t="s">
        <v>6516</v>
      </c>
      <c r="D727" s="3" t="s">
        <v>6516</v>
      </c>
    </row>
    <row r="728" spans="1:4" ht="45" customHeight="1" x14ac:dyDescent="0.25">
      <c r="A728" s="3" t="s">
        <v>4232</v>
      </c>
      <c r="B728" s="3" t="s">
        <v>7240</v>
      </c>
      <c r="C728" s="3" t="s">
        <v>6516</v>
      </c>
      <c r="D728" s="3" t="s">
        <v>6516</v>
      </c>
    </row>
    <row r="729" spans="1:4" ht="45" customHeight="1" x14ac:dyDescent="0.25">
      <c r="A729" s="3" t="s">
        <v>4238</v>
      </c>
      <c r="B729" s="3" t="s">
        <v>7241</v>
      </c>
      <c r="C729" s="3" t="s">
        <v>6516</v>
      </c>
      <c r="D729" s="3" t="s">
        <v>6516</v>
      </c>
    </row>
    <row r="730" spans="1:4" ht="45" customHeight="1" x14ac:dyDescent="0.25">
      <c r="A730" s="3" t="s">
        <v>4242</v>
      </c>
      <c r="B730" s="3" t="s">
        <v>7242</v>
      </c>
      <c r="C730" s="3" t="s">
        <v>6516</v>
      </c>
      <c r="D730" s="3" t="s">
        <v>6516</v>
      </c>
    </row>
    <row r="731" spans="1:4" ht="45" customHeight="1" x14ac:dyDescent="0.25">
      <c r="A731" s="3" t="s">
        <v>4247</v>
      </c>
      <c r="B731" s="3" t="s">
        <v>7243</v>
      </c>
      <c r="C731" s="3" t="s">
        <v>6516</v>
      </c>
      <c r="D731" s="3" t="s">
        <v>6516</v>
      </c>
    </row>
    <row r="732" spans="1:4" ht="45" customHeight="1" x14ac:dyDescent="0.25">
      <c r="A732" s="3" t="s">
        <v>4253</v>
      </c>
      <c r="B732" s="3" t="s">
        <v>7244</v>
      </c>
      <c r="C732" s="3" t="s">
        <v>6516</v>
      </c>
      <c r="D732" s="3" t="s">
        <v>6516</v>
      </c>
    </row>
    <row r="733" spans="1:4" ht="45" customHeight="1" x14ac:dyDescent="0.25">
      <c r="A733" s="3" t="s">
        <v>4261</v>
      </c>
      <c r="B733" s="3" t="s">
        <v>7245</v>
      </c>
      <c r="C733" s="3" t="s">
        <v>6516</v>
      </c>
      <c r="D733" s="3" t="s">
        <v>6516</v>
      </c>
    </row>
    <row r="734" spans="1:4" ht="45" customHeight="1" x14ac:dyDescent="0.25">
      <c r="A734" s="3" t="s">
        <v>4265</v>
      </c>
      <c r="B734" s="3" t="s">
        <v>7246</v>
      </c>
      <c r="C734" s="3" t="s">
        <v>6516</v>
      </c>
      <c r="D734" s="3" t="s">
        <v>6516</v>
      </c>
    </row>
    <row r="735" spans="1:4" ht="45" customHeight="1" x14ac:dyDescent="0.25">
      <c r="A735" s="3" t="s">
        <v>4270</v>
      </c>
      <c r="B735" s="3" t="s">
        <v>7247</v>
      </c>
      <c r="C735" s="3" t="s">
        <v>6516</v>
      </c>
      <c r="D735" s="3" t="s">
        <v>6516</v>
      </c>
    </row>
    <row r="736" spans="1:4" ht="45" customHeight="1" x14ac:dyDescent="0.25">
      <c r="A736" s="3" t="s">
        <v>4274</v>
      </c>
      <c r="B736" s="3" t="s">
        <v>7248</v>
      </c>
      <c r="C736" s="3" t="s">
        <v>6516</v>
      </c>
      <c r="D736" s="3" t="s">
        <v>6516</v>
      </c>
    </row>
    <row r="737" spans="1:4" ht="45" customHeight="1" x14ac:dyDescent="0.25">
      <c r="A737" s="3" t="s">
        <v>4278</v>
      </c>
      <c r="B737" s="3" t="s">
        <v>7249</v>
      </c>
      <c r="C737" s="3" t="s">
        <v>6516</v>
      </c>
      <c r="D737" s="3" t="s">
        <v>6516</v>
      </c>
    </row>
    <row r="738" spans="1:4" ht="45" customHeight="1" x14ac:dyDescent="0.25">
      <c r="A738" s="3" t="s">
        <v>4284</v>
      </c>
      <c r="B738" s="3" t="s">
        <v>7250</v>
      </c>
      <c r="C738" s="3" t="s">
        <v>6516</v>
      </c>
      <c r="D738" s="3" t="s">
        <v>6516</v>
      </c>
    </row>
    <row r="739" spans="1:4" ht="45" customHeight="1" x14ac:dyDescent="0.25">
      <c r="A739" s="3" t="s">
        <v>4288</v>
      </c>
      <c r="B739" s="3" t="s">
        <v>7251</v>
      </c>
      <c r="C739" s="3" t="s">
        <v>6516</v>
      </c>
      <c r="D739" s="3" t="s">
        <v>6516</v>
      </c>
    </row>
    <row r="740" spans="1:4" ht="45" customHeight="1" x14ac:dyDescent="0.25">
      <c r="A740" s="3" t="s">
        <v>4291</v>
      </c>
      <c r="B740" s="3" t="s">
        <v>7252</v>
      </c>
      <c r="C740" s="3" t="s">
        <v>6516</v>
      </c>
      <c r="D740" s="3" t="s">
        <v>6516</v>
      </c>
    </row>
    <row r="741" spans="1:4" ht="45" customHeight="1" x14ac:dyDescent="0.25">
      <c r="A741" s="3" t="s">
        <v>4295</v>
      </c>
      <c r="B741" s="3" t="s">
        <v>7253</v>
      </c>
      <c r="C741" s="3" t="s">
        <v>6516</v>
      </c>
      <c r="D741" s="3" t="s">
        <v>6516</v>
      </c>
    </row>
    <row r="742" spans="1:4" ht="45" customHeight="1" x14ac:dyDescent="0.25">
      <c r="A742" s="3" t="s">
        <v>4301</v>
      </c>
      <c r="B742" s="3" t="s">
        <v>7254</v>
      </c>
      <c r="C742" s="3" t="s">
        <v>6516</v>
      </c>
      <c r="D742" s="3" t="s">
        <v>6516</v>
      </c>
    </row>
    <row r="743" spans="1:4" ht="45" customHeight="1" x14ac:dyDescent="0.25">
      <c r="A743" s="3" t="s">
        <v>4305</v>
      </c>
      <c r="B743" s="3" t="s">
        <v>7255</v>
      </c>
      <c r="C743" s="3" t="s">
        <v>6516</v>
      </c>
      <c r="D743" s="3" t="s">
        <v>6516</v>
      </c>
    </row>
    <row r="744" spans="1:4" ht="45" customHeight="1" x14ac:dyDescent="0.25">
      <c r="A744" s="3" t="s">
        <v>4310</v>
      </c>
      <c r="B744" s="3" t="s">
        <v>7256</v>
      </c>
      <c r="C744" s="3" t="s">
        <v>6516</v>
      </c>
      <c r="D744" s="3" t="s">
        <v>6516</v>
      </c>
    </row>
    <row r="745" spans="1:4" ht="45" customHeight="1" x14ac:dyDescent="0.25">
      <c r="A745" s="3" t="s">
        <v>4316</v>
      </c>
      <c r="B745" s="3" t="s">
        <v>7257</v>
      </c>
      <c r="C745" s="3" t="s">
        <v>6516</v>
      </c>
      <c r="D745" s="3" t="s">
        <v>6516</v>
      </c>
    </row>
    <row r="746" spans="1:4" ht="45" customHeight="1" x14ac:dyDescent="0.25">
      <c r="A746" s="3" t="s">
        <v>4323</v>
      </c>
      <c r="B746" s="3" t="s">
        <v>7258</v>
      </c>
      <c r="C746" s="3" t="s">
        <v>6516</v>
      </c>
      <c r="D746" s="3" t="s">
        <v>6516</v>
      </c>
    </row>
    <row r="747" spans="1:4" ht="45" customHeight="1" x14ac:dyDescent="0.25">
      <c r="A747" s="3" t="s">
        <v>4329</v>
      </c>
      <c r="B747" s="3" t="s">
        <v>7259</v>
      </c>
      <c r="C747" s="3" t="s">
        <v>6516</v>
      </c>
      <c r="D747" s="3" t="s">
        <v>6516</v>
      </c>
    </row>
    <row r="748" spans="1:4" ht="45" customHeight="1" x14ac:dyDescent="0.25">
      <c r="A748" s="3" t="s">
        <v>4333</v>
      </c>
      <c r="B748" s="3" t="s">
        <v>7260</v>
      </c>
      <c r="C748" s="3" t="s">
        <v>6516</v>
      </c>
      <c r="D748" s="3" t="s">
        <v>6516</v>
      </c>
    </row>
    <row r="749" spans="1:4" ht="45" customHeight="1" x14ac:dyDescent="0.25">
      <c r="A749" s="3" t="s">
        <v>4340</v>
      </c>
      <c r="B749" s="3" t="s">
        <v>7261</v>
      </c>
      <c r="C749" s="3" t="s">
        <v>6516</v>
      </c>
      <c r="D749" s="3" t="s">
        <v>6516</v>
      </c>
    </row>
    <row r="750" spans="1:4" ht="45" customHeight="1" x14ac:dyDescent="0.25">
      <c r="A750" s="3" t="s">
        <v>4344</v>
      </c>
      <c r="B750" s="3" t="s">
        <v>7262</v>
      </c>
      <c r="C750" s="3" t="s">
        <v>6516</v>
      </c>
      <c r="D750" s="3" t="s">
        <v>6516</v>
      </c>
    </row>
    <row r="751" spans="1:4" ht="45" customHeight="1" x14ac:dyDescent="0.25">
      <c r="A751" s="3" t="s">
        <v>4350</v>
      </c>
      <c r="B751" s="3" t="s">
        <v>7263</v>
      </c>
      <c r="C751" s="3" t="s">
        <v>6516</v>
      </c>
      <c r="D751" s="3" t="s">
        <v>6516</v>
      </c>
    </row>
    <row r="752" spans="1:4" ht="45" customHeight="1" x14ac:dyDescent="0.25">
      <c r="A752" s="3" t="s">
        <v>4354</v>
      </c>
      <c r="B752" s="3" t="s">
        <v>7264</v>
      </c>
      <c r="C752" s="3" t="s">
        <v>6516</v>
      </c>
      <c r="D752" s="3" t="s">
        <v>6516</v>
      </c>
    </row>
    <row r="753" spans="1:4" ht="45" customHeight="1" x14ac:dyDescent="0.25">
      <c r="A753" s="3" t="s">
        <v>4360</v>
      </c>
      <c r="B753" s="3" t="s">
        <v>7265</v>
      </c>
      <c r="C753" s="3" t="s">
        <v>6516</v>
      </c>
      <c r="D753" s="3" t="s">
        <v>6516</v>
      </c>
    </row>
    <row r="754" spans="1:4" ht="45" customHeight="1" x14ac:dyDescent="0.25">
      <c r="A754" s="3" t="s">
        <v>4364</v>
      </c>
      <c r="B754" s="3" t="s">
        <v>7266</v>
      </c>
      <c r="C754" s="3" t="s">
        <v>6516</v>
      </c>
      <c r="D754" s="3" t="s">
        <v>6516</v>
      </c>
    </row>
    <row r="755" spans="1:4" ht="45" customHeight="1" x14ac:dyDescent="0.25">
      <c r="A755" s="3" t="s">
        <v>4369</v>
      </c>
      <c r="B755" s="3" t="s">
        <v>7267</v>
      </c>
      <c r="C755" s="3" t="s">
        <v>6516</v>
      </c>
      <c r="D755" s="3" t="s">
        <v>6516</v>
      </c>
    </row>
    <row r="756" spans="1:4" ht="45" customHeight="1" x14ac:dyDescent="0.25">
      <c r="A756" s="3" t="s">
        <v>4376</v>
      </c>
      <c r="B756" s="3" t="s">
        <v>7268</v>
      </c>
      <c r="C756" s="3" t="s">
        <v>6516</v>
      </c>
      <c r="D756" s="3" t="s">
        <v>6516</v>
      </c>
    </row>
    <row r="757" spans="1:4" ht="45" customHeight="1" x14ac:dyDescent="0.25">
      <c r="A757" s="3" t="s">
        <v>4381</v>
      </c>
      <c r="B757" s="3" t="s">
        <v>7269</v>
      </c>
      <c r="C757" s="3" t="s">
        <v>6516</v>
      </c>
      <c r="D757" s="3" t="s">
        <v>6516</v>
      </c>
    </row>
    <row r="758" spans="1:4" ht="45" customHeight="1" x14ac:dyDescent="0.25">
      <c r="A758" s="3" t="s">
        <v>4386</v>
      </c>
      <c r="B758" s="3" t="s">
        <v>7270</v>
      </c>
      <c r="C758" s="3" t="s">
        <v>6516</v>
      </c>
      <c r="D758" s="3" t="s">
        <v>6516</v>
      </c>
    </row>
    <row r="759" spans="1:4" ht="45" customHeight="1" x14ac:dyDescent="0.25">
      <c r="A759" s="3" t="s">
        <v>4390</v>
      </c>
      <c r="B759" s="3" t="s">
        <v>7271</v>
      </c>
      <c r="C759" s="3" t="s">
        <v>6516</v>
      </c>
      <c r="D759" s="3" t="s">
        <v>6516</v>
      </c>
    </row>
    <row r="760" spans="1:4" ht="45" customHeight="1" x14ac:dyDescent="0.25">
      <c r="A760" s="3" t="s">
        <v>4396</v>
      </c>
      <c r="B760" s="3" t="s">
        <v>7272</v>
      </c>
      <c r="C760" s="3" t="s">
        <v>6516</v>
      </c>
      <c r="D760" s="3" t="s">
        <v>6516</v>
      </c>
    </row>
    <row r="761" spans="1:4" ht="45" customHeight="1" x14ac:dyDescent="0.25">
      <c r="A761" s="3" t="s">
        <v>4402</v>
      </c>
      <c r="B761" s="3" t="s">
        <v>7273</v>
      </c>
      <c r="C761" s="3" t="s">
        <v>6516</v>
      </c>
      <c r="D761" s="3" t="s">
        <v>6516</v>
      </c>
    </row>
    <row r="762" spans="1:4" ht="45" customHeight="1" x14ac:dyDescent="0.25">
      <c r="A762" s="3" t="s">
        <v>4410</v>
      </c>
      <c r="B762" s="3" t="s">
        <v>7274</v>
      </c>
      <c r="C762" s="3" t="s">
        <v>6516</v>
      </c>
      <c r="D762" s="3" t="s">
        <v>6516</v>
      </c>
    </row>
    <row r="763" spans="1:4" ht="45" customHeight="1" x14ac:dyDescent="0.25">
      <c r="A763" s="3" t="s">
        <v>4417</v>
      </c>
      <c r="B763" s="3" t="s">
        <v>7275</v>
      </c>
      <c r="C763" s="3" t="s">
        <v>6516</v>
      </c>
      <c r="D763" s="3" t="s">
        <v>6516</v>
      </c>
    </row>
    <row r="764" spans="1:4" ht="45" customHeight="1" x14ac:dyDescent="0.25">
      <c r="A764" s="3" t="s">
        <v>4424</v>
      </c>
      <c r="B764" s="3" t="s">
        <v>7276</v>
      </c>
      <c r="C764" s="3" t="s">
        <v>6516</v>
      </c>
      <c r="D764" s="3" t="s">
        <v>6516</v>
      </c>
    </row>
    <row r="765" spans="1:4" ht="45" customHeight="1" x14ac:dyDescent="0.25">
      <c r="A765" s="3" t="s">
        <v>4428</v>
      </c>
      <c r="B765" s="3" t="s">
        <v>7277</v>
      </c>
      <c r="C765" s="3" t="s">
        <v>6516</v>
      </c>
      <c r="D765" s="3" t="s">
        <v>6516</v>
      </c>
    </row>
    <row r="766" spans="1:4" ht="45" customHeight="1" x14ac:dyDescent="0.25">
      <c r="A766" s="3" t="s">
        <v>4431</v>
      </c>
      <c r="B766" s="3" t="s">
        <v>7278</v>
      </c>
      <c r="C766" s="3" t="s">
        <v>6516</v>
      </c>
      <c r="D766" s="3" t="s">
        <v>6516</v>
      </c>
    </row>
    <row r="767" spans="1:4" ht="45" customHeight="1" x14ac:dyDescent="0.25">
      <c r="A767" s="3" t="s">
        <v>4435</v>
      </c>
      <c r="B767" s="3" t="s">
        <v>7279</v>
      </c>
      <c r="C767" s="3" t="s">
        <v>6516</v>
      </c>
      <c r="D767" s="3" t="s">
        <v>6516</v>
      </c>
    </row>
    <row r="768" spans="1:4" ht="45" customHeight="1" x14ac:dyDescent="0.25">
      <c r="A768" s="3" t="s">
        <v>4440</v>
      </c>
      <c r="B768" s="3" t="s">
        <v>7280</v>
      </c>
      <c r="C768" s="3" t="s">
        <v>6516</v>
      </c>
      <c r="D768" s="3" t="s">
        <v>6516</v>
      </c>
    </row>
    <row r="769" spans="1:4" ht="45" customHeight="1" x14ac:dyDescent="0.25">
      <c r="A769" s="3" t="s">
        <v>4444</v>
      </c>
      <c r="B769" s="3" t="s">
        <v>7281</v>
      </c>
      <c r="C769" s="3" t="s">
        <v>6516</v>
      </c>
      <c r="D769" s="3" t="s">
        <v>6516</v>
      </c>
    </row>
    <row r="770" spans="1:4" ht="45" customHeight="1" x14ac:dyDescent="0.25">
      <c r="A770" s="3" t="s">
        <v>4447</v>
      </c>
      <c r="B770" s="3" t="s">
        <v>7282</v>
      </c>
      <c r="C770" s="3" t="s">
        <v>6516</v>
      </c>
      <c r="D770" s="3" t="s">
        <v>6516</v>
      </c>
    </row>
    <row r="771" spans="1:4" ht="45" customHeight="1" x14ac:dyDescent="0.25">
      <c r="A771" s="3" t="s">
        <v>4451</v>
      </c>
      <c r="B771" s="3" t="s">
        <v>7283</v>
      </c>
      <c r="C771" s="3" t="s">
        <v>6516</v>
      </c>
      <c r="D771" s="3" t="s">
        <v>6516</v>
      </c>
    </row>
    <row r="772" spans="1:4" ht="45" customHeight="1" x14ac:dyDescent="0.25">
      <c r="A772" s="3" t="s">
        <v>4455</v>
      </c>
      <c r="B772" s="3" t="s">
        <v>7284</v>
      </c>
      <c r="C772" s="3" t="s">
        <v>6516</v>
      </c>
      <c r="D772" s="3" t="s">
        <v>6516</v>
      </c>
    </row>
    <row r="773" spans="1:4" ht="45" customHeight="1" x14ac:dyDescent="0.25">
      <c r="A773" s="3" t="s">
        <v>4459</v>
      </c>
      <c r="B773" s="3" t="s">
        <v>7285</v>
      </c>
      <c r="C773" s="3" t="s">
        <v>6516</v>
      </c>
      <c r="D773" s="3" t="s">
        <v>6516</v>
      </c>
    </row>
    <row r="774" spans="1:4" ht="45" customHeight="1" x14ac:dyDescent="0.25">
      <c r="A774" s="3" t="s">
        <v>4464</v>
      </c>
      <c r="B774" s="3" t="s">
        <v>7286</v>
      </c>
      <c r="C774" s="3" t="s">
        <v>6516</v>
      </c>
      <c r="D774" s="3" t="s">
        <v>6516</v>
      </c>
    </row>
    <row r="775" spans="1:4" ht="45" customHeight="1" x14ac:dyDescent="0.25">
      <c r="A775" s="3" t="s">
        <v>4471</v>
      </c>
      <c r="B775" s="3" t="s">
        <v>7287</v>
      </c>
      <c r="C775" s="3" t="s">
        <v>6516</v>
      </c>
      <c r="D775" s="3" t="s">
        <v>6516</v>
      </c>
    </row>
    <row r="776" spans="1:4" ht="45" customHeight="1" x14ac:dyDescent="0.25">
      <c r="A776" s="3" t="s">
        <v>4476</v>
      </c>
      <c r="B776" s="3" t="s">
        <v>7288</v>
      </c>
      <c r="C776" s="3" t="s">
        <v>6516</v>
      </c>
      <c r="D776" s="3" t="s">
        <v>6516</v>
      </c>
    </row>
    <row r="777" spans="1:4" ht="45" customHeight="1" x14ac:dyDescent="0.25">
      <c r="A777" s="3" t="s">
        <v>4480</v>
      </c>
      <c r="B777" s="3" t="s">
        <v>7289</v>
      </c>
      <c r="C777" s="3" t="s">
        <v>6516</v>
      </c>
      <c r="D777" s="3" t="s">
        <v>6516</v>
      </c>
    </row>
    <row r="778" spans="1:4" ht="45" customHeight="1" x14ac:dyDescent="0.25">
      <c r="A778" s="3" t="s">
        <v>4484</v>
      </c>
      <c r="B778" s="3" t="s">
        <v>7290</v>
      </c>
      <c r="C778" s="3" t="s">
        <v>6516</v>
      </c>
      <c r="D778" s="3" t="s">
        <v>6516</v>
      </c>
    </row>
    <row r="779" spans="1:4" ht="45" customHeight="1" x14ac:dyDescent="0.25">
      <c r="A779" s="3" t="s">
        <v>4489</v>
      </c>
      <c r="B779" s="3" t="s">
        <v>7291</v>
      </c>
      <c r="C779" s="3" t="s">
        <v>6516</v>
      </c>
      <c r="D779" s="3" t="s">
        <v>6516</v>
      </c>
    </row>
    <row r="780" spans="1:4" ht="45" customHeight="1" x14ac:dyDescent="0.25">
      <c r="A780" s="3" t="s">
        <v>4493</v>
      </c>
      <c r="B780" s="3" t="s">
        <v>7292</v>
      </c>
      <c r="C780" s="3" t="s">
        <v>6516</v>
      </c>
      <c r="D780" s="3" t="s">
        <v>6516</v>
      </c>
    </row>
    <row r="781" spans="1:4" ht="45" customHeight="1" x14ac:dyDescent="0.25">
      <c r="A781" s="3" t="s">
        <v>4496</v>
      </c>
      <c r="B781" s="3" t="s">
        <v>7293</v>
      </c>
      <c r="C781" s="3" t="s">
        <v>6516</v>
      </c>
      <c r="D781" s="3" t="s">
        <v>6516</v>
      </c>
    </row>
    <row r="782" spans="1:4" ht="45" customHeight="1" x14ac:dyDescent="0.25">
      <c r="A782" s="3" t="s">
        <v>4501</v>
      </c>
      <c r="B782" s="3" t="s">
        <v>7294</v>
      </c>
      <c r="C782" s="3" t="s">
        <v>6516</v>
      </c>
      <c r="D782" s="3" t="s">
        <v>6516</v>
      </c>
    </row>
    <row r="783" spans="1:4" ht="45" customHeight="1" x14ac:dyDescent="0.25">
      <c r="A783" s="3" t="s">
        <v>4504</v>
      </c>
      <c r="B783" s="3" t="s">
        <v>7295</v>
      </c>
      <c r="C783" s="3" t="s">
        <v>6516</v>
      </c>
      <c r="D783" s="3" t="s">
        <v>6516</v>
      </c>
    </row>
    <row r="784" spans="1:4" ht="45" customHeight="1" x14ac:dyDescent="0.25">
      <c r="A784" s="3" t="s">
        <v>4509</v>
      </c>
      <c r="B784" s="3" t="s">
        <v>7296</v>
      </c>
      <c r="C784" s="3" t="s">
        <v>6516</v>
      </c>
      <c r="D784" s="3" t="s">
        <v>6516</v>
      </c>
    </row>
    <row r="785" spans="1:4" ht="45" customHeight="1" x14ac:dyDescent="0.25">
      <c r="A785" s="3" t="s">
        <v>4513</v>
      </c>
      <c r="B785" s="3" t="s">
        <v>7297</v>
      </c>
      <c r="C785" s="3" t="s">
        <v>6516</v>
      </c>
      <c r="D785" s="3" t="s">
        <v>6516</v>
      </c>
    </row>
    <row r="786" spans="1:4" ht="45" customHeight="1" x14ac:dyDescent="0.25">
      <c r="A786" s="3" t="s">
        <v>4518</v>
      </c>
      <c r="B786" s="3" t="s">
        <v>7298</v>
      </c>
      <c r="C786" s="3" t="s">
        <v>6516</v>
      </c>
      <c r="D786" s="3" t="s">
        <v>6516</v>
      </c>
    </row>
    <row r="787" spans="1:4" ht="45" customHeight="1" x14ac:dyDescent="0.25">
      <c r="A787" s="3" t="s">
        <v>4522</v>
      </c>
      <c r="B787" s="3" t="s">
        <v>7299</v>
      </c>
      <c r="C787" s="3" t="s">
        <v>6516</v>
      </c>
      <c r="D787" s="3" t="s">
        <v>6516</v>
      </c>
    </row>
    <row r="788" spans="1:4" ht="45" customHeight="1" x14ac:dyDescent="0.25">
      <c r="A788" s="3" t="s">
        <v>4527</v>
      </c>
      <c r="B788" s="3" t="s">
        <v>7300</v>
      </c>
      <c r="C788" s="3" t="s">
        <v>6516</v>
      </c>
      <c r="D788" s="3" t="s">
        <v>6516</v>
      </c>
    </row>
    <row r="789" spans="1:4" ht="45" customHeight="1" x14ac:dyDescent="0.25">
      <c r="A789" s="3" t="s">
        <v>4531</v>
      </c>
      <c r="B789" s="3" t="s">
        <v>7301</v>
      </c>
      <c r="C789" s="3" t="s">
        <v>6516</v>
      </c>
      <c r="D789" s="3" t="s">
        <v>6516</v>
      </c>
    </row>
    <row r="790" spans="1:4" ht="45" customHeight="1" x14ac:dyDescent="0.25">
      <c r="A790" s="3" t="s">
        <v>4535</v>
      </c>
      <c r="B790" s="3" t="s">
        <v>7302</v>
      </c>
      <c r="C790" s="3" t="s">
        <v>6516</v>
      </c>
      <c r="D790" s="3" t="s">
        <v>6516</v>
      </c>
    </row>
    <row r="791" spans="1:4" ht="45" customHeight="1" x14ac:dyDescent="0.25">
      <c r="A791" s="3" t="s">
        <v>4540</v>
      </c>
      <c r="B791" s="3" t="s">
        <v>7303</v>
      </c>
      <c r="C791" s="3" t="s">
        <v>6516</v>
      </c>
      <c r="D791" s="3" t="s">
        <v>6516</v>
      </c>
    </row>
    <row r="792" spans="1:4" ht="45" customHeight="1" x14ac:dyDescent="0.25">
      <c r="A792" s="3" t="s">
        <v>4547</v>
      </c>
      <c r="B792" s="3" t="s">
        <v>7304</v>
      </c>
      <c r="C792" s="3" t="s">
        <v>6516</v>
      </c>
      <c r="D792" s="3" t="s">
        <v>6516</v>
      </c>
    </row>
    <row r="793" spans="1:4" ht="45" customHeight="1" x14ac:dyDescent="0.25">
      <c r="A793" s="3" t="s">
        <v>4555</v>
      </c>
      <c r="B793" s="3" t="s">
        <v>7305</v>
      </c>
      <c r="C793" s="3" t="s">
        <v>6516</v>
      </c>
      <c r="D793" s="3" t="s">
        <v>6516</v>
      </c>
    </row>
    <row r="794" spans="1:4" ht="45" customHeight="1" x14ac:dyDescent="0.25">
      <c r="A794" s="3" t="s">
        <v>4559</v>
      </c>
      <c r="B794" s="3" t="s">
        <v>7306</v>
      </c>
      <c r="C794" s="3" t="s">
        <v>6516</v>
      </c>
      <c r="D794" s="3" t="s">
        <v>6516</v>
      </c>
    </row>
    <row r="795" spans="1:4" ht="45" customHeight="1" x14ac:dyDescent="0.25">
      <c r="A795" s="3" t="s">
        <v>4564</v>
      </c>
      <c r="B795" s="3" t="s">
        <v>7307</v>
      </c>
      <c r="C795" s="3" t="s">
        <v>6516</v>
      </c>
      <c r="D795" s="3" t="s">
        <v>6516</v>
      </c>
    </row>
    <row r="796" spans="1:4" ht="45" customHeight="1" x14ac:dyDescent="0.25">
      <c r="A796" s="3" t="s">
        <v>4570</v>
      </c>
      <c r="B796" s="3" t="s">
        <v>7308</v>
      </c>
      <c r="C796" s="3" t="s">
        <v>6516</v>
      </c>
      <c r="D796" s="3" t="s">
        <v>6516</v>
      </c>
    </row>
    <row r="797" spans="1:4" ht="45" customHeight="1" x14ac:dyDescent="0.25">
      <c r="A797" s="3" t="s">
        <v>4575</v>
      </c>
      <c r="B797" s="3" t="s">
        <v>7309</v>
      </c>
      <c r="C797" s="3" t="s">
        <v>6516</v>
      </c>
      <c r="D797" s="3" t="s">
        <v>6516</v>
      </c>
    </row>
    <row r="798" spans="1:4" ht="45" customHeight="1" x14ac:dyDescent="0.25">
      <c r="A798" s="3" t="s">
        <v>4582</v>
      </c>
      <c r="B798" s="3" t="s">
        <v>7310</v>
      </c>
      <c r="C798" s="3" t="s">
        <v>6516</v>
      </c>
      <c r="D798" s="3" t="s">
        <v>6516</v>
      </c>
    </row>
    <row r="799" spans="1:4" ht="45" customHeight="1" x14ac:dyDescent="0.25">
      <c r="A799" s="3" t="s">
        <v>4586</v>
      </c>
      <c r="B799" s="3" t="s">
        <v>7311</v>
      </c>
      <c r="C799" s="3" t="s">
        <v>6516</v>
      </c>
      <c r="D799" s="3" t="s">
        <v>6516</v>
      </c>
    </row>
    <row r="800" spans="1:4" ht="45" customHeight="1" x14ac:dyDescent="0.25">
      <c r="A800" s="3" t="s">
        <v>4591</v>
      </c>
      <c r="B800" s="3" t="s">
        <v>7312</v>
      </c>
      <c r="C800" s="3" t="s">
        <v>6516</v>
      </c>
      <c r="D800" s="3" t="s">
        <v>6516</v>
      </c>
    </row>
    <row r="801" spans="1:4" ht="45" customHeight="1" x14ac:dyDescent="0.25">
      <c r="A801" s="3" t="s">
        <v>4596</v>
      </c>
      <c r="B801" s="3" t="s">
        <v>7313</v>
      </c>
      <c r="C801" s="3" t="s">
        <v>6516</v>
      </c>
      <c r="D801" s="3" t="s">
        <v>6516</v>
      </c>
    </row>
    <row r="802" spans="1:4" ht="45" customHeight="1" x14ac:dyDescent="0.25">
      <c r="A802" s="3" t="s">
        <v>4601</v>
      </c>
      <c r="B802" s="3" t="s">
        <v>7314</v>
      </c>
      <c r="C802" s="3" t="s">
        <v>6516</v>
      </c>
      <c r="D802" s="3" t="s">
        <v>6516</v>
      </c>
    </row>
    <row r="803" spans="1:4" ht="45" customHeight="1" x14ac:dyDescent="0.25">
      <c r="A803" s="3" t="s">
        <v>4605</v>
      </c>
      <c r="B803" s="3" t="s">
        <v>7315</v>
      </c>
      <c r="C803" s="3" t="s">
        <v>6516</v>
      </c>
      <c r="D803" s="3" t="s">
        <v>6516</v>
      </c>
    </row>
    <row r="804" spans="1:4" ht="45" customHeight="1" x14ac:dyDescent="0.25">
      <c r="A804" s="3" t="s">
        <v>4611</v>
      </c>
      <c r="B804" s="3" t="s">
        <v>7316</v>
      </c>
      <c r="C804" s="3" t="s">
        <v>6516</v>
      </c>
      <c r="D804" s="3" t="s">
        <v>6516</v>
      </c>
    </row>
    <row r="805" spans="1:4" ht="45" customHeight="1" x14ac:dyDescent="0.25">
      <c r="A805" s="3" t="s">
        <v>4615</v>
      </c>
      <c r="B805" s="3" t="s">
        <v>7317</v>
      </c>
      <c r="C805" s="3" t="s">
        <v>6516</v>
      </c>
      <c r="D805" s="3" t="s">
        <v>6516</v>
      </c>
    </row>
    <row r="806" spans="1:4" ht="45" customHeight="1" x14ac:dyDescent="0.25">
      <c r="A806" s="3" t="s">
        <v>4621</v>
      </c>
      <c r="B806" s="3" t="s">
        <v>7318</v>
      </c>
      <c r="C806" s="3" t="s">
        <v>6516</v>
      </c>
      <c r="D806" s="3" t="s">
        <v>6516</v>
      </c>
    </row>
    <row r="807" spans="1:4" ht="45" customHeight="1" x14ac:dyDescent="0.25">
      <c r="A807" s="3" t="s">
        <v>4626</v>
      </c>
      <c r="B807" s="3" t="s">
        <v>7319</v>
      </c>
      <c r="C807" s="3" t="s">
        <v>6516</v>
      </c>
      <c r="D807" s="3" t="s">
        <v>6516</v>
      </c>
    </row>
    <row r="808" spans="1:4" ht="45" customHeight="1" x14ac:dyDescent="0.25">
      <c r="A808" s="3" t="s">
        <v>4631</v>
      </c>
      <c r="B808" s="3" t="s">
        <v>7320</v>
      </c>
      <c r="C808" s="3" t="s">
        <v>6516</v>
      </c>
      <c r="D808" s="3" t="s">
        <v>6516</v>
      </c>
    </row>
    <row r="809" spans="1:4" ht="45" customHeight="1" x14ac:dyDescent="0.25">
      <c r="A809" s="3" t="s">
        <v>4637</v>
      </c>
      <c r="B809" s="3" t="s">
        <v>7321</v>
      </c>
      <c r="C809" s="3" t="s">
        <v>6516</v>
      </c>
      <c r="D809" s="3" t="s">
        <v>6516</v>
      </c>
    </row>
    <row r="810" spans="1:4" ht="45" customHeight="1" x14ac:dyDescent="0.25">
      <c r="A810" s="3" t="s">
        <v>4644</v>
      </c>
      <c r="B810" s="3" t="s">
        <v>7322</v>
      </c>
      <c r="C810" s="3" t="s">
        <v>6516</v>
      </c>
      <c r="D810" s="3" t="s">
        <v>6516</v>
      </c>
    </row>
    <row r="811" spans="1:4" ht="45" customHeight="1" x14ac:dyDescent="0.25">
      <c r="A811" s="3" t="s">
        <v>4651</v>
      </c>
      <c r="B811" s="3" t="s">
        <v>7323</v>
      </c>
      <c r="C811" s="3" t="s">
        <v>6516</v>
      </c>
      <c r="D811" s="3" t="s">
        <v>6516</v>
      </c>
    </row>
    <row r="812" spans="1:4" ht="45" customHeight="1" x14ac:dyDescent="0.25">
      <c r="A812" s="3" t="s">
        <v>4656</v>
      </c>
      <c r="B812" s="3" t="s">
        <v>7324</v>
      </c>
      <c r="C812" s="3" t="s">
        <v>6516</v>
      </c>
      <c r="D812" s="3" t="s">
        <v>6516</v>
      </c>
    </row>
    <row r="813" spans="1:4" ht="45" customHeight="1" x14ac:dyDescent="0.25">
      <c r="A813" s="3" t="s">
        <v>4662</v>
      </c>
      <c r="B813" s="3" t="s">
        <v>7325</v>
      </c>
      <c r="C813" s="3" t="s">
        <v>6516</v>
      </c>
      <c r="D813" s="3" t="s">
        <v>6516</v>
      </c>
    </row>
    <row r="814" spans="1:4" ht="45" customHeight="1" x14ac:dyDescent="0.25">
      <c r="A814" s="3" t="s">
        <v>4667</v>
      </c>
      <c r="B814" s="3" t="s">
        <v>7326</v>
      </c>
      <c r="C814" s="3" t="s">
        <v>6516</v>
      </c>
      <c r="D814" s="3" t="s">
        <v>6516</v>
      </c>
    </row>
    <row r="815" spans="1:4" ht="45" customHeight="1" x14ac:dyDescent="0.25">
      <c r="A815" s="3" t="s">
        <v>4671</v>
      </c>
      <c r="B815" s="3" t="s">
        <v>7327</v>
      </c>
      <c r="C815" s="3" t="s">
        <v>6516</v>
      </c>
      <c r="D815" s="3" t="s">
        <v>6516</v>
      </c>
    </row>
    <row r="816" spans="1:4" ht="45" customHeight="1" x14ac:dyDescent="0.25">
      <c r="A816" s="3" t="s">
        <v>4675</v>
      </c>
      <c r="B816" s="3" t="s">
        <v>7328</v>
      </c>
      <c r="C816" s="3" t="s">
        <v>6516</v>
      </c>
      <c r="D816" s="3" t="s">
        <v>6516</v>
      </c>
    </row>
    <row r="817" spans="1:4" ht="45" customHeight="1" x14ac:dyDescent="0.25">
      <c r="A817" s="3" t="s">
        <v>4677</v>
      </c>
      <c r="B817" s="3" t="s">
        <v>7329</v>
      </c>
      <c r="C817" s="3" t="s">
        <v>6516</v>
      </c>
      <c r="D817" s="3" t="s">
        <v>6516</v>
      </c>
    </row>
    <row r="818" spans="1:4" ht="45" customHeight="1" x14ac:dyDescent="0.25">
      <c r="A818" s="3" t="s">
        <v>4682</v>
      </c>
      <c r="B818" s="3" t="s">
        <v>7330</v>
      </c>
      <c r="C818" s="3" t="s">
        <v>6516</v>
      </c>
      <c r="D818" s="3" t="s">
        <v>6516</v>
      </c>
    </row>
    <row r="819" spans="1:4" ht="45" customHeight="1" x14ac:dyDescent="0.25">
      <c r="A819" s="3" t="s">
        <v>4686</v>
      </c>
      <c r="B819" s="3" t="s">
        <v>7331</v>
      </c>
      <c r="C819" s="3" t="s">
        <v>6516</v>
      </c>
      <c r="D819" s="3" t="s">
        <v>6516</v>
      </c>
    </row>
    <row r="820" spans="1:4" ht="45" customHeight="1" x14ac:dyDescent="0.25">
      <c r="A820" s="3" t="s">
        <v>4690</v>
      </c>
      <c r="B820" s="3" t="s">
        <v>7332</v>
      </c>
      <c r="C820" s="3" t="s">
        <v>6516</v>
      </c>
      <c r="D820" s="3" t="s">
        <v>6516</v>
      </c>
    </row>
    <row r="821" spans="1:4" ht="45" customHeight="1" x14ac:dyDescent="0.25">
      <c r="A821" s="3" t="s">
        <v>4693</v>
      </c>
      <c r="B821" s="3" t="s">
        <v>7333</v>
      </c>
      <c r="C821" s="3" t="s">
        <v>6516</v>
      </c>
      <c r="D821" s="3" t="s">
        <v>6516</v>
      </c>
    </row>
    <row r="822" spans="1:4" ht="45" customHeight="1" x14ac:dyDescent="0.25">
      <c r="A822" s="3" t="s">
        <v>4698</v>
      </c>
      <c r="B822" s="3" t="s">
        <v>7334</v>
      </c>
      <c r="C822" s="3" t="s">
        <v>6516</v>
      </c>
      <c r="D822" s="3" t="s">
        <v>6516</v>
      </c>
    </row>
    <row r="823" spans="1:4" ht="45" customHeight="1" x14ac:dyDescent="0.25">
      <c r="A823" s="3" t="s">
        <v>4702</v>
      </c>
      <c r="B823" s="3" t="s">
        <v>7335</v>
      </c>
      <c r="C823" s="3" t="s">
        <v>6516</v>
      </c>
      <c r="D823" s="3" t="s">
        <v>6516</v>
      </c>
    </row>
    <row r="824" spans="1:4" ht="45" customHeight="1" x14ac:dyDescent="0.25">
      <c r="A824" s="3" t="s">
        <v>4708</v>
      </c>
      <c r="B824" s="3" t="s">
        <v>7336</v>
      </c>
      <c r="C824" s="3" t="s">
        <v>6516</v>
      </c>
      <c r="D824" s="3" t="s">
        <v>6516</v>
      </c>
    </row>
    <row r="825" spans="1:4" ht="45" customHeight="1" x14ac:dyDescent="0.25">
      <c r="A825" s="3" t="s">
        <v>4714</v>
      </c>
      <c r="B825" s="3" t="s">
        <v>7337</v>
      </c>
      <c r="C825" s="3" t="s">
        <v>6516</v>
      </c>
      <c r="D825" s="3" t="s">
        <v>6516</v>
      </c>
    </row>
    <row r="826" spans="1:4" ht="45" customHeight="1" x14ac:dyDescent="0.25">
      <c r="A826" s="3" t="s">
        <v>4718</v>
      </c>
      <c r="B826" s="3" t="s">
        <v>7338</v>
      </c>
      <c r="C826" s="3" t="s">
        <v>6516</v>
      </c>
      <c r="D826" s="3" t="s">
        <v>6516</v>
      </c>
    </row>
    <row r="827" spans="1:4" ht="45" customHeight="1" x14ac:dyDescent="0.25">
      <c r="A827" s="3" t="s">
        <v>4721</v>
      </c>
      <c r="B827" s="3" t="s">
        <v>7339</v>
      </c>
      <c r="C827" s="3" t="s">
        <v>6516</v>
      </c>
      <c r="D827" s="3" t="s">
        <v>6516</v>
      </c>
    </row>
    <row r="828" spans="1:4" ht="45" customHeight="1" x14ac:dyDescent="0.25">
      <c r="A828" s="3" t="s">
        <v>4724</v>
      </c>
      <c r="B828" s="3" t="s">
        <v>7340</v>
      </c>
      <c r="C828" s="3" t="s">
        <v>6516</v>
      </c>
      <c r="D828" s="3" t="s">
        <v>6516</v>
      </c>
    </row>
    <row r="829" spans="1:4" ht="45" customHeight="1" x14ac:dyDescent="0.25">
      <c r="A829" s="3" t="s">
        <v>4728</v>
      </c>
      <c r="B829" s="3" t="s">
        <v>7341</v>
      </c>
      <c r="C829" s="3" t="s">
        <v>6516</v>
      </c>
      <c r="D829" s="3" t="s">
        <v>6516</v>
      </c>
    </row>
    <row r="830" spans="1:4" ht="45" customHeight="1" x14ac:dyDescent="0.25">
      <c r="A830" s="3" t="s">
        <v>4731</v>
      </c>
      <c r="B830" s="3" t="s">
        <v>7342</v>
      </c>
      <c r="C830" s="3" t="s">
        <v>6516</v>
      </c>
      <c r="D830" s="3" t="s">
        <v>6516</v>
      </c>
    </row>
    <row r="831" spans="1:4" ht="45" customHeight="1" x14ac:dyDescent="0.25">
      <c r="A831" s="3" t="s">
        <v>4734</v>
      </c>
      <c r="B831" s="3" t="s">
        <v>7343</v>
      </c>
      <c r="C831" s="3" t="s">
        <v>6516</v>
      </c>
      <c r="D831" s="3" t="s">
        <v>6516</v>
      </c>
    </row>
    <row r="832" spans="1:4" ht="45" customHeight="1" x14ac:dyDescent="0.25">
      <c r="A832" s="3" t="s">
        <v>4738</v>
      </c>
      <c r="B832" s="3" t="s">
        <v>7344</v>
      </c>
      <c r="C832" s="3" t="s">
        <v>6516</v>
      </c>
      <c r="D832" s="3" t="s">
        <v>6516</v>
      </c>
    </row>
    <row r="833" spans="1:4" ht="45" customHeight="1" x14ac:dyDescent="0.25">
      <c r="A833" s="3" t="s">
        <v>4740</v>
      </c>
      <c r="B833" s="3" t="s">
        <v>7345</v>
      </c>
      <c r="C833" s="3" t="s">
        <v>6516</v>
      </c>
      <c r="D833" s="3" t="s">
        <v>6516</v>
      </c>
    </row>
    <row r="834" spans="1:4" ht="45" customHeight="1" x14ac:dyDescent="0.25">
      <c r="A834" s="3" t="s">
        <v>4745</v>
      </c>
      <c r="B834" s="3" t="s">
        <v>7346</v>
      </c>
      <c r="C834" s="3" t="s">
        <v>6516</v>
      </c>
      <c r="D834" s="3" t="s">
        <v>6516</v>
      </c>
    </row>
    <row r="835" spans="1:4" ht="45" customHeight="1" x14ac:dyDescent="0.25">
      <c r="A835" s="3" t="s">
        <v>4749</v>
      </c>
      <c r="B835" s="3" t="s">
        <v>7347</v>
      </c>
      <c r="C835" s="3" t="s">
        <v>6516</v>
      </c>
      <c r="D835" s="3" t="s">
        <v>6516</v>
      </c>
    </row>
    <row r="836" spans="1:4" ht="45" customHeight="1" x14ac:dyDescent="0.25">
      <c r="A836" s="3" t="s">
        <v>4754</v>
      </c>
      <c r="B836" s="3" t="s">
        <v>7348</v>
      </c>
      <c r="C836" s="3" t="s">
        <v>6516</v>
      </c>
      <c r="D836" s="3" t="s">
        <v>6516</v>
      </c>
    </row>
    <row r="837" spans="1:4" ht="45" customHeight="1" x14ac:dyDescent="0.25">
      <c r="A837" s="3" t="s">
        <v>4758</v>
      </c>
      <c r="B837" s="3" t="s">
        <v>7349</v>
      </c>
      <c r="C837" s="3" t="s">
        <v>6516</v>
      </c>
      <c r="D837" s="3" t="s">
        <v>6516</v>
      </c>
    </row>
    <row r="838" spans="1:4" ht="45" customHeight="1" x14ac:dyDescent="0.25">
      <c r="A838" s="3" t="s">
        <v>4761</v>
      </c>
      <c r="B838" s="3" t="s">
        <v>7350</v>
      </c>
      <c r="C838" s="3" t="s">
        <v>6516</v>
      </c>
      <c r="D838" s="3" t="s">
        <v>6516</v>
      </c>
    </row>
    <row r="839" spans="1:4" ht="45" customHeight="1" x14ac:dyDescent="0.25">
      <c r="A839" s="3" t="s">
        <v>4766</v>
      </c>
      <c r="B839" s="3" t="s">
        <v>7351</v>
      </c>
      <c r="C839" s="3" t="s">
        <v>6516</v>
      </c>
      <c r="D839" s="3" t="s">
        <v>6516</v>
      </c>
    </row>
    <row r="840" spans="1:4" ht="45" customHeight="1" x14ac:dyDescent="0.25">
      <c r="A840" s="3" t="s">
        <v>4773</v>
      </c>
      <c r="B840" s="3" t="s">
        <v>7352</v>
      </c>
      <c r="C840" s="3" t="s">
        <v>6516</v>
      </c>
      <c r="D840" s="3" t="s">
        <v>6516</v>
      </c>
    </row>
    <row r="841" spans="1:4" ht="45" customHeight="1" x14ac:dyDescent="0.25">
      <c r="A841" s="3" t="s">
        <v>4777</v>
      </c>
      <c r="B841" s="3" t="s">
        <v>7353</v>
      </c>
      <c r="C841" s="3" t="s">
        <v>6516</v>
      </c>
      <c r="D841" s="3" t="s">
        <v>6516</v>
      </c>
    </row>
    <row r="842" spans="1:4" ht="45" customHeight="1" x14ac:dyDescent="0.25">
      <c r="A842" s="3" t="s">
        <v>4782</v>
      </c>
      <c r="B842" s="3" t="s">
        <v>7354</v>
      </c>
      <c r="C842" s="3" t="s">
        <v>6516</v>
      </c>
      <c r="D842" s="3" t="s">
        <v>6516</v>
      </c>
    </row>
    <row r="843" spans="1:4" ht="45" customHeight="1" x14ac:dyDescent="0.25">
      <c r="A843" s="3" t="s">
        <v>4787</v>
      </c>
      <c r="B843" s="3" t="s">
        <v>7355</v>
      </c>
      <c r="C843" s="3" t="s">
        <v>6516</v>
      </c>
      <c r="D843" s="3" t="s">
        <v>6516</v>
      </c>
    </row>
    <row r="844" spans="1:4" ht="45" customHeight="1" x14ac:dyDescent="0.25">
      <c r="A844" s="3" t="s">
        <v>4792</v>
      </c>
      <c r="B844" s="3" t="s">
        <v>7356</v>
      </c>
      <c r="C844" s="3" t="s">
        <v>6516</v>
      </c>
      <c r="D844" s="3" t="s">
        <v>6516</v>
      </c>
    </row>
    <row r="845" spans="1:4" ht="45" customHeight="1" x14ac:dyDescent="0.25">
      <c r="A845" s="3" t="s">
        <v>4797</v>
      </c>
      <c r="B845" s="3" t="s">
        <v>7357</v>
      </c>
      <c r="C845" s="3" t="s">
        <v>6516</v>
      </c>
      <c r="D845" s="3" t="s">
        <v>6516</v>
      </c>
    </row>
    <row r="846" spans="1:4" ht="45" customHeight="1" x14ac:dyDescent="0.25">
      <c r="A846" s="3" t="s">
        <v>4804</v>
      </c>
      <c r="B846" s="3" t="s">
        <v>7358</v>
      </c>
      <c r="C846" s="3" t="s">
        <v>6516</v>
      </c>
      <c r="D846" s="3" t="s">
        <v>6516</v>
      </c>
    </row>
    <row r="847" spans="1:4" ht="45" customHeight="1" x14ac:dyDescent="0.25">
      <c r="A847" s="3" t="s">
        <v>4810</v>
      </c>
      <c r="B847" s="3" t="s">
        <v>7359</v>
      </c>
      <c r="C847" s="3" t="s">
        <v>6516</v>
      </c>
      <c r="D847" s="3" t="s">
        <v>6516</v>
      </c>
    </row>
    <row r="848" spans="1:4" ht="45" customHeight="1" x14ac:dyDescent="0.25">
      <c r="A848" s="3" t="s">
        <v>4818</v>
      </c>
      <c r="B848" s="3" t="s">
        <v>7360</v>
      </c>
      <c r="C848" s="3" t="s">
        <v>6516</v>
      </c>
      <c r="D848" s="3" t="s">
        <v>6516</v>
      </c>
    </row>
    <row r="849" spans="1:4" ht="45" customHeight="1" x14ac:dyDescent="0.25">
      <c r="A849" s="3" t="s">
        <v>4825</v>
      </c>
      <c r="B849" s="3" t="s">
        <v>7361</v>
      </c>
      <c r="C849" s="3" t="s">
        <v>6516</v>
      </c>
      <c r="D849" s="3" t="s">
        <v>6516</v>
      </c>
    </row>
    <row r="850" spans="1:4" ht="45" customHeight="1" x14ac:dyDescent="0.25">
      <c r="A850" s="3" t="s">
        <v>4832</v>
      </c>
      <c r="B850" s="3" t="s">
        <v>7362</v>
      </c>
      <c r="C850" s="3" t="s">
        <v>6516</v>
      </c>
      <c r="D850" s="3" t="s">
        <v>6516</v>
      </c>
    </row>
    <row r="851" spans="1:4" ht="45" customHeight="1" x14ac:dyDescent="0.25">
      <c r="A851" s="3" t="s">
        <v>4840</v>
      </c>
      <c r="B851" s="3" t="s">
        <v>7363</v>
      </c>
      <c r="C851" s="3" t="s">
        <v>6516</v>
      </c>
      <c r="D851" s="3" t="s">
        <v>6516</v>
      </c>
    </row>
    <row r="852" spans="1:4" ht="45" customHeight="1" x14ac:dyDescent="0.25">
      <c r="A852" s="3" t="s">
        <v>4846</v>
      </c>
      <c r="B852" s="3" t="s">
        <v>7364</v>
      </c>
      <c r="C852" s="3" t="s">
        <v>6516</v>
      </c>
      <c r="D852" s="3" t="s">
        <v>6516</v>
      </c>
    </row>
    <row r="853" spans="1:4" ht="45" customHeight="1" x14ac:dyDescent="0.25">
      <c r="A853" s="3" t="s">
        <v>4851</v>
      </c>
      <c r="B853" s="3" t="s">
        <v>7365</v>
      </c>
      <c r="C853" s="3" t="s">
        <v>6516</v>
      </c>
      <c r="D853" s="3" t="s">
        <v>6516</v>
      </c>
    </row>
    <row r="854" spans="1:4" ht="45" customHeight="1" x14ac:dyDescent="0.25">
      <c r="A854" s="3" t="s">
        <v>4856</v>
      </c>
      <c r="B854" s="3" t="s">
        <v>7366</v>
      </c>
      <c r="C854" s="3" t="s">
        <v>6516</v>
      </c>
      <c r="D854" s="3" t="s">
        <v>6516</v>
      </c>
    </row>
    <row r="855" spans="1:4" ht="45" customHeight="1" x14ac:dyDescent="0.25">
      <c r="A855" s="3" t="s">
        <v>4861</v>
      </c>
      <c r="B855" s="3" t="s">
        <v>7367</v>
      </c>
      <c r="C855" s="3" t="s">
        <v>6516</v>
      </c>
      <c r="D855" s="3" t="s">
        <v>6516</v>
      </c>
    </row>
    <row r="856" spans="1:4" ht="45" customHeight="1" x14ac:dyDescent="0.25">
      <c r="A856" s="3" t="s">
        <v>4866</v>
      </c>
      <c r="B856" s="3" t="s">
        <v>7368</v>
      </c>
      <c r="C856" s="3" t="s">
        <v>6516</v>
      </c>
      <c r="D856" s="3" t="s">
        <v>6516</v>
      </c>
    </row>
    <row r="857" spans="1:4" ht="45" customHeight="1" x14ac:dyDescent="0.25">
      <c r="A857" s="3" t="s">
        <v>4870</v>
      </c>
      <c r="B857" s="3" t="s">
        <v>7369</v>
      </c>
      <c r="C857" s="3" t="s">
        <v>6516</v>
      </c>
      <c r="D857" s="3" t="s">
        <v>6516</v>
      </c>
    </row>
    <row r="858" spans="1:4" ht="45" customHeight="1" x14ac:dyDescent="0.25">
      <c r="A858" s="3" t="s">
        <v>4876</v>
      </c>
      <c r="B858" s="3" t="s">
        <v>7370</v>
      </c>
      <c r="C858" s="3" t="s">
        <v>6516</v>
      </c>
      <c r="D858" s="3" t="s">
        <v>6516</v>
      </c>
    </row>
    <row r="859" spans="1:4" ht="45" customHeight="1" x14ac:dyDescent="0.25">
      <c r="A859" s="3" t="s">
        <v>4881</v>
      </c>
      <c r="B859" s="3" t="s">
        <v>7371</v>
      </c>
      <c r="C859" s="3" t="s">
        <v>6516</v>
      </c>
      <c r="D859" s="3" t="s">
        <v>6516</v>
      </c>
    </row>
    <row r="860" spans="1:4" ht="45" customHeight="1" x14ac:dyDescent="0.25">
      <c r="A860" s="3" t="s">
        <v>4887</v>
      </c>
      <c r="B860" s="3" t="s">
        <v>7372</v>
      </c>
      <c r="C860" s="3" t="s">
        <v>6516</v>
      </c>
      <c r="D860" s="3" t="s">
        <v>6516</v>
      </c>
    </row>
    <row r="861" spans="1:4" ht="45" customHeight="1" x14ac:dyDescent="0.25">
      <c r="A861" s="3" t="s">
        <v>4893</v>
      </c>
      <c r="B861" s="3" t="s">
        <v>7373</v>
      </c>
      <c r="C861" s="3" t="s">
        <v>6516</v>
      </c>
      <c r="D861" s="3" t="s">
        <v>6516</v>
      </c>
    </row>
    <row r="862" spans="1:4" ht="45" customHeight="1" x14ac:dyDescent="0.25">
      <c r="A862" s="3" t="s">
        <v>4897</v>
      </c>
      <c r="B862" s="3" t="s">
        <v>7374</v>
      </c>
      <c r="C862" s="3" t="s">
        <v>6516</v>
      </c>
      <c r="D862" s="3" t="s">
        <v>6516</v>
      </c>
    </row>
    <row r="863" spans="1:4" ht="45" customHeight="1" x14ac:dyDescent="0.25">
      <c r="A863" s="3" t="s">
        <v>4902</v>
      </c>
      <c r="B863" s="3" t="s">
        <v>7375</v>
      </c>
      <c r="C863" s="3" t="s">
        <v>6516</v>
      </c>
      <c r="D863" s="3" t="s">
        <v>6516</v>
      </c>
    </row>
    <row r="864" spans="1:4" ht="45" customHeight="1" x14ac:dyDescent="0.25">
      <c r="A864" s="3" t="s">
        <v>4905</v>
      </c>
      <c r="B864" s="3" t="s">
        <v>7376</v>
      </c>
      <c r="C864" s="3" t="s">
        <v>6516</v>
      </c>
      <c r="D864" s="3" t="s">
        <v>6516</v>
      </c>
    </row>
    <row r="865" spans="1:4" ht="45" customHeight="1" x14ac:dyDescent="0.25">
      <c r="A865" s="3" t="s">
        <v>4908</v>
      </c>
      <c r="B865" s="3" t="s">
        <v>7377</v>
      </c>
      <c r="C865" s="3" t="s">
        <v>6516</v>
      </c>
      <c r="D865" s="3" t="s">
        <v>6516</v>
      </c>
    </row>
    <row r="866" spans="1:4" ht="45" customHeight="1" x14ac:dyDescent="0.25">
      <c r="A866" s="3" t="s">
        <v>4911</v>
      </c>
      <c r="B866" s="3" t="s">
        <v>7378</v>
      </c>
      <c r="C866" s="3" t="s">
        <v>6516</v>
      </c>
      <c r="D866" s="3" t="s">
        <v>6516</v>
      </c>
    </row>
    <row r="867" spans="1:4" ht="45" customHeight="1" x14ac:dyDescent="0.25">
      <c r="A867" s="3" t="s">
        <v>4914</v>
      </c>
      <c r="B867" s="3" t="s">
        <v>7379</v>
      </c>
      <c r="C867" s="3" t="s">
        <v>6516</v>
      </c>
      <c r="D867" s="3" t="s">
        <v>6516</v>
      </c>
    </row>
    <row r="868" spans="1:4" ht="45" customHeight="1" x14ac:dyDescent="0.25">
      <c r="A868" s="3" t="s">
        <v>4917</v>
      </c>
      <c r="B868" s="3" t="s">
        <v>7380</v>
      </c>
      <c r="C868" s="3" t="s">
        <v>6516</v>
      </c>
      <c r="D868" s="3" t="s">
        <v>6516</v>
      </c>
    </row>
    <row r="869" spans="1:4" ht="45" customHeight="1" x14ac:dyDescent="0.25">
      <c r="A869" s="3" t="s">
        <v>4921</v>
      </c>
      <c r="B869" s="3" t="s">
        <v>7381</v>
      </c>
      <c r="C869" s="3" t="s">
        <v>6516</v>
      </c>
      <c r="D869" s="3" t="s">
        <v>6516</v>
      </c>
    </row>
    <row r="870" spans="1:4" ht="45" customHeight="1" x14ac:dyDescent="0.25">
      <c r="A870" s="3" t="s">
        <v>4925</v>
      </c>
      <c r="B870" s="3" t="s">
        <v>7382</v>
      </c>
      <c r="C870" s="3" t="s">
        <v>6516</v>
      </c>
      <c r="D870" s="3" t="s">
        <v>6516</v>
      </c>
    </row>
    <row r="871" spans="1:4" ht="45" customHeight="1" x14ac:dyDescent="0.25">
      <c r="A871" s="3" t="s">
        <v>4927</v>
      </c>
      <c r="B871" s="3" t="s">
        <v>7383</v>
      </c>
      <c r="C871" s="3" t="s">
        <v>6516</v>
      </c>
      <c r="D871" s="3" t="s">
        <v>6516</v>
      </c>
    </row>
    <row r="872" spans="1:4" ht="45" customHeight="1" x14ac:dyDescent="0.25">
      <c r="A872" s="3" t="s">
        <v>4930</v>
      </c>
      <c r="B872" s="3" t="s">
        <v>7384</v>
      </c>
      <c r="C872" s="3" t="s">
        <v>6516</v>
      </c>
      <c r="D872" s="3" t="s">
        <v>6516</v>
      </c>
    </row>
    <row r="873" spans="1:4" ht="45" customHeight="1" x14ac:dyDescent="0.25">
      <c r="A873" s="3" t="s">
        <v>4936</v>
      </c>
      <c r="B873" s="3" t="s">
        <v>7385</v>
      </c>
      <c r="C873" s="3" t="s">
        <v>6516</v>
      </c>
      <c r="D873" s="3" t="s">
        <v>6516</v>
      </c>
    </row>
    <row r="874" spans="1:4" ht="45" customHeight="1" x14ac:dyDescent="0.25">
      <c r="A874" s="3" t="s">
        <v>4939</v>
      </c>
      <c r="B874" s="3" t="s">
        <v>7386</v>
      </c>
      <c r="C874" s="3" t="s">
        <v>6516</v>
      </c>
      <c r="D874" s="3" t="s">
        <v>6516</v>
      </c>
    </row>
    <row r="875" spans="1:4" ht="45" customHeight="1" x14ac:dyDescent="0.25">
      <c r="A875" s="3" t="s">
        <v>4941</v>
      </c>
      <c r="B875" s="3" t="s">
        <v>7387</v>
      </c>
      <c r="C875" s="3" t="s">
        <v>6516</v>
      </c>
      <c r="D875" s="3" t="s">
        <v>6516</v>
      </c>
    </row>
    <row r="876" spans="1:4" ht="45" customHeight="1" x14ac:dyDescent="0.25">
      <c r="A876" s="3" t="s">
        <v>4946</v>
      </c>
      <c r="B876" s="3" t="s">
        <v>7388</v>
      </c>
      <c r="C876" s="3" t="s">
        <v>6516</v>
      </c>
      <c r="D876" s="3" t="s">
        <v>6516</v>
      </c>
    </row>
    <row r="877" spans="1:4" ht="45" customHeight="1" x14ac:dyDescent="0.25">
      <c r="A877" s="3" t="s">
        <v>4949</v>
      </c>
      <c r="B877" s="3" t="s">
        <v>7389</v>
      </c>
      <c r="C877" s="3" t="s">
        <v>6516</v>
      </c>
      <c r="D877" s="3" t="s">
        <v>6516</v>
      </c>
    </row>
    <row r="878" spans="1:4" ht="45" customHeight="1" x14ac:dyDescent="0.25">
      <c r="A878" s="3" t="s">
        <v>4954</v>
      </c>
      <c r="B878" s="3" t="s">
        <v>7390</v>
      </c>
      <c r="C878" s="3" t="s">
        <v>6516</v>
      </c>
      <c r="D878" s="3" t="s">
        <v>6516</v>
      </c>
    </row>
    <row r="879" spans="1:4" ht="45" customHeight="1" x14ac:dyDescent="0.25">
      <c r="A879" s="3" t="s">
        <v>4957</v>
      </c>
      <c r="B879" s="3" t="s">
        <v>7391</v>
      </c>
      <c r="C879" s="3" t="s">
        <v>6516</v>
      </c>
      <c r="D879" s="3" t="s">
        <v>6516</v>
      </c>
    </row>
    <row r="880" spans="1:4" ht="45" customHeight="1" x14ac:dyDescent="0.25">
      <c r="A880" s="3" t="s">
        <v>4961</v>
      </c>
      <c r="B880" s="3" t="s">
        <v>7392</v>
      </c>
      <c r="C880" s="3" t="s">
        <v>6516</v>
      </c>
      <c r="D880" s="3" t="s">
        <v>6516</v>
      </c>
    </row>
    <row r="881" spans="1:4" ht="45" customHeight="1" x14ac:dyDescent="0.25">
      <c r="A881" s="3" t="s">
        <v>4964</v>
      </c>
      <c r="B881" s="3" t="s">
        <v>7393</v>
      </c>
      <c r="C881" s="3" t="s">
        <v>6516</v>
      </c>
      <c r="D881" s="3" t="s">
        <v>6516</v>
      </c>
    </row>
    <row r="882" spans="1:4" ht="45" customHeight="1" x14ac:dyDescent="0.25">
      <c r="A882" s="3" t="s">
        <v>4968</v>
      </c>
      <c r="B882" s="3" t="s">
        <v>7394</v>
      </c>
      <c r="C882" s="3" t="s">
        <v>6516</v>
      </c>
      <c r="D882" s="3" t="s">
        <v>6516</v>
      </c>
    </row>
    <row r="883" spans="1:4" ht="45" customHeight="1" x14ac:dyDescent="0.25">
      <c r="A883" s="3" t="s">
        <v>4973</v>
      </c>
      <c r="B883" s="3" t="s">
        <v>7395</v>
      </c>
      <c r="C883" s="3" t="s">
        <v>6516</v>
      </c>
      <c r="D883" s="3" t="s">
        <v>6516</v>
      </c>
    </row>
    <row r="884" spans="1:4" ht="45" customHeight="1" x14ac:dyDescent="0.25">
      <c r="A884" s="3" t="s">
        <v>4978</v>
      </c>
      <c r="B884" s="3" t="s">
        <v>7396</v>
      </c>
      <c r="C884" s="3" t="s">
        <v>6516</v>
      </c>
      <c r="D884" s="3" t="s">
        <v>6516</v>
      </c>
    </row>
    <row r="885" spans="1:4" ht="45" customHeight="1" x14ac:dyDescent="0.25">
      <c r="A885" s="3" t="s">
        <v>4980</v>
      </c>
      <c r="B885" s="3" t="s">
        <v>7397</v>
      </c>
      <c r="C885" s="3" t="s">
        <v>6516</v>
      </c>
      <c r="D885" s="3" t="s">
        <v>6516</v>
      </c>
    </row>
    <row r="886" spans="1:4" ht="45" customHeight="1" x14ac:dyDescent="0.25">
      <c r="A886" s="3" t="s">
        <v>4985</v>
      </c>
      <c r="B886" s="3" t="s">
        <v>7398</v>
      </c>
      <c r="C886" s="3" t="s">
        <v>6516</v>
      </c>
      <c r="D886" s="3" t="s">
        <v>6516</v>
      </c>
    </row>
    <row r="887" spans="1:4" ht="45" customHeight="1" x14ac:dyDescent="0.25">
      <c r="A887" s="3" t="s">
        <v>4988</v>
      </c>
      <c r="B887" s="3" t="s">
        <v>7399</v>
      </c>
      <c r="C887" s="3" t="s">
        <v>6516</v>
      </c>
      <c r="D887" s="3" t="s">
        <v>6516</v>
      </c>
    </row>
    <row r="888" spans="1:4" ht="45" customHeight="1" x14ac:dyDescent="0.25">
      <c r="A888" s="3" t="s">
        <v>4992</v>
      </c>
      <c r="B888" s="3" t="s">
        <v>7400</v>
      </c>
      <c r="C888" s="3" t="s">
        <v>6516</v>
      </c>
      <c r="D888" s="3" t="s">
        <v>6516</v>
      </c>
    </row>
    <row r="889" spans="1:4" ht="45" customHeight="1" x14ac:dyDescent="0.25">
      <c r="A889" s="3" t="s">
        <v>4996</v>
      </c>
      <c r="B889" s="3" t="s">
        <v>7401</v>
      </c>
      <c r="C889" s="3" t="s">
        <v>6516</v>
      </c>
      <c r="D889" s="3" t="s">
        <v>6516</v>
      </c>
    </row>
    <row r="890" spans="1:4" ht="45" customHeight="1" x14ac:dyDescent="0.25">
      <c r="A890" s="3" t="s">
        <v>4999</v>
      </c>
      <c r="B890" s="3" t="s">
        <v>7402</v>
      </c>
      <c r="C890" s="3" t="s">
        <v>6516</v>
      </c>
      <c r="D890" s="3" t="s">
        <v>6516</v>
      </c>
    </row>
    <row r="891" spans="1:4" ht="45" customHeight="1" x14ac:dyDescent="0.25">
      <c r="A891" s="3" t="s">
        <v>5002</v>
      </c>
      <c r="B891" s="3" t="s">
        <v>7403</v>
      </c>
      <c r="C891" s="3" t="s">
        <v>6516</v>
      </c>
      <c r="D891" s="3" t="s">
        <v>6516</v>
      </c>
    </row>
    <row r="892" spans="1:4" ht="45" customHeight="1" x14ac:dyDescent="0.25">
      <c r="A892" s="3" t="s">
        <v>5006</v>
      </c>
      <c r="B892" s="3" t="s">
        <v>7404</v>
      </c>
      <c r="C892" s="3" t="s">
        <v>6516</v>
      </c>
      <c r="D892" s="3" t="s">
        <v>6516</v>
      </c>
    </row>
    <row r="893" spans="1:4" ht="45" customHeight="1" x14ac:dyDescent="0.25">
      <c r="A893" s="3" t="s">
        <v>5010</v>
      </c>
      <c r="B893" s="3" t="s">
        <v>7405</v>
      </c>
      <c r="C893" s="3" t="s">
        <v>6516</v>
      </c>
      <c r="D893" s="3" t="s">
        <v>6516</v>
      </c>
    </row>
    <row r="894" spans="1:4" ht="45" customHeight="1" x14ac:dyDescent="0.25">
      <c r="A894" s="3" t="s">
        <v>5017</v>
      </c>
      <c r="B894" s="3" t="s">
        <v>7406</v>
      </c>
      <c r="C894" s="3" t="s">
        <v>6516</v>
      </c>
      <c r="D894" s="3" t="s">
        <v>6516</v>
      </c>
    </row>
    <row r="895" spans="1:4" ht="45" customHeight="1" x14ac:dyDescent="0.25">
      <c r="A895" s="3" t="s">
        <v>5023</v>
      </c>
      <c r="B895" s="3" t="s">
        <v>7407</v>
      </c>
      <c r="C895" s="3" t="s">
        <v>6516</v>
      </c>
      <c r="D895" s="3" t="s">
        <v>6516</v>
      </c>
    </row>
    <row r="896" spans="1:4" ht="45" customHeight="1" x14ac:dyDescent="0.25">
      <c r="A896" s="3" t="s">
        <v>5027</v>
      </c>
      <c r="B896" s="3" t="s">
        <v>7408</v>
      </c>
      <c r="C896" s="3" t="s">
        <v>6516</v>
      </c>
      <c r="D896" s="3" t="s">
        <v>6516</v>
      </c>
    </row>
    <row r="897" spans="1:4" ht="45" customHeight="1" x14ac:dyDescent="0.25">
      <c r="A897" s="3" t="s">
        <v>5033</v>
      </c>
      <c r="B897" s="3" t="s">
        <v>7409</v>
      </c>
      <c r="C897" s="3" t="s">
        <v>6516</v>
      </c>
      <c r="D897" s="3" t="s">
        <v>6516</v>
      </c>
    </row>
    <row r="898" spans="1:4" ht="45" customHeight="1" x14ac:dyDescent="0.25">
      <c r="A898" s="3" t="s">
        <v>5038</v>
      </c>
      <c r="B898" s="3" t="s">
        <v>7410</v>
      </c>
      <c r="C898" s="3" t="s">
        <v>6516</v>
      </c>
      <c r="D898" s="3" t="s">
        <v>6516</v>
      </c>
    </row>
    <row r="899" spans="1:4" ht="45" customHeight="1" x14ac:dyDescent="0.25">
      <c r="A899" s="3" t="s">
        <v>5045</v>
      </c>
      <c r="B899" s="3" t="s">
        <v>7411</v>
      </c>
      <c r="C899" s="3" t="s">
        <v>6516</v>
      </c>
      <c r="D899" s="3" t="s">
        <v>6516</v>
      </c>
    </row>
    <row r="900" spans="1:4" ht="45" customHeight="1" x14ac:dyDescent="0.25">
      <c r="A900" s="3" t="s">
        <v>5049</v>
      </c>
      <c r="B900" s="3" t="s">
        <v>7412</v>
      </c>
      <c r="C900" s="3" t="s">
        <v>6516</v>
      </c>
      <c r="D900" s="3" t="s">
        <v>6516</v>
      </c>
    </row>
    <row r="901" spans="1:4" ht="45" customHeight="1" x14ac:dyDescent="0.25">
      <c r="A901" s="3" t="s">
        <v>5054</v>
      </c>
      <c r="B901" s="3" t="s">
        <v>7413</v>
      </c>
      <c r="C901" s="3" t="s">
        <v>6516</v>
      </c>
      <c r="D901" s="3" t="s">
        <v>6516</v>
      </c>
    </row>
    <row r="902" spans="1:4" ht="45" customHeight="1" x14ac:dyDescent="0.25">
      <c r="A902" s="3" t="s">
        <v>5058</v>
      </c>
      <c r="B902" s="3" t="s">
        <v>7414</v>
      </c>
      <c r="C902" s="3" t="s">
        <v>6516</v>
      </c>
      <c r="D902" s="3" t="s">
        <v>6516</v>
      </c>
    </row>
    <row r="903" spans="1:4" ht="45" customHeight="1" x14ac:dyDescent="0.25">
      <c r="A903" s="3" t="s">
        <v>5060</v>
      </c>
      <c r="B903" s="3" t="s">
        <v>7415</v>
      </c>
      <c r="C903" s="3" t="s">
        <v>6516</v>
      </c>
      <c r="D903" s="3" t="s">
        <v>6516</v>
      </c>
    </row>
    <row r="904" spans="1:4" ht="45" customHeight="1" x14ac:dyDescent="0.25">
      <c r="A904" s="3" t="s">
        <v>5063</v>
      </c>
      <c r="B904" s="3" t="s">
        <v>7416</v>
      </c>
      <c r="C904" s="3" t="s">
        <v>6516</v>
      </c>
      <c r="D904" s="3" t="s">
        <v>6516</v>
      </c>
    </row>
    <row r="905" spans="1:4" ht="45" customHeight="1" x14ac:dyDescent="0.25">
      <c r="A905" s="3" t="s">
        <v>5067</v>
      </c>
      <c r="B905" s="3" t="s">
        <v>7417</v>
      </c>
      <c r="C905" s="3" t="s">
        <v>6516</v>
      </c>
      <c r="D905" s="3" t="s">
        <v>6516</v>
      </c>
    </row>
    <row r="906" spans="1:4" ht="45" customHeight="1" x14ac:dyDescent="0.25">
      <c r="A906" s="3" t="s">
        <v>5074</v>
      </c>
      <c r="B906" s="3" t="s">
        <v>7418</v>
      </c>
      <c r="C906" s="3" t="s">
        <v>6516</v>
      </c>
      <c r="D906" s="3" t="s">
        <v>6516</v>
      </c>
    </row>
    <row r="907" spans="1:4" ht="45" customHeight="1" x14ac:dyDescent="0.25">
      <c r="A907" s="3" t="s">
        <v>5079</v>
      </c>
      <c r="B907" s="3" t="s">
        <v>7419</v>
      </c>
      <c r="C907" s="3" t="s">
        <v>6516</v>
      </c>
      <c r="D907" s="3" t="s">
        <v>6516</v>
      </c>
    </row>
    <row r="908" spans="1:4" ht="45" customHeight="1" x14ac:dyDescent="0.25">
      <c r="A908" s="3" t="s">
        <v>5085</v>
      </c>
      <c r="B908" s="3" t="s">
        <v>7420</v>
      </c>
      <c r="C908" s="3" t="s">
        <v>6516</v>
      </c>
      <c r="D908" s="3" t="s">
        <v>6516</v>
      </c>
    </row>
    <row r="909" spans="1:4" ht="45" customHeight="1" x14ac:dyDescent="0.25">
      <c r="A909" s="3" t="s">
        <v>5092</v>
      </c>
      <c r="B909" s="3" t="s">
        <v>7421</v>
      </c>
      <c r="C909" s="3" t="s">
        <v>6516</v>
      </c>
      <c r="D909" s="3" t="s">
        <v>6516</v>
      </c>
    </row>
    <row r="910" spans="1:4" ht="45" customHeight="1" x14ac:dyDescent="0.25">
      <c r="A910" s="3" t="s">
        <v>5098</v>
      </c>
      <c r="B910" s="3" t="s">
        <v>7422</v>
      </c>
      <c r="C910" s="3" t="s">
        <v>6516</v>
      </c>
      <c r="D910" s="3" t="s">
        <v>6516</v>
      </c>
    </row>
    <row r="911" spans="1:4" ht="45" customHeight="1" x14ac:dyDescent="0.25">
      <c r="A911" s="3" t="s">
        <v>5101</v>
      </c>
      <c r="B911" s="3" t="s">
        <v>7423</v>
      </c>
      <c r="C911" s="3" t="s">
        <v>6516</v>
      </c>
      <c r="D911" s="3" t="s">
        <v>6516</v>
      </c>
    </row>
    <row r="912" spans="1:4" ht="45" customHeight="1" x14ac:dyDescent="0.25">
      <c r="A912" s="3" t="s">
        <v>5104</v>
      </c>
      <c r="B912" s="3" t="s">
        <v>7424</v>
      </c>
      <c r="C912" s="3" t="s">
        <v>6516</v>
      </c>
      <c r="D912" s="3" t="s">
        <v>6516</v>
      </c>
    </row>
    <row r="913" spans="1:4" ht="45" customHeight="1" x14ac:dyDescent="0.25">
      <c r="A913" s="3" t="s">
        <v>5108</v>
      </c>
      <c r="B913" s="3" t="s">
        <v>7425</v>
      </c>
      <c r="C913" s="3" t="s">
        <v>6516</v>
      </c>
      <c r="D913" s="3" t="s">
        <v>6516</v>
      </c>
    </row>
    <row r="914" spans="1:4" ht="45" customHeight="1" x14ac:dyDescent="0.25">
      <c r="A914" s="3" t="s">
        <v>5113</v>
      </c>
      <c r="B914" s="3" t="s">
        <v>7426</v>
      </c>
      <c r="C914" s="3" t="s">
        <v>6516</v>
      </c>
      <c r="D914" s="3" t="s">
        <v>6516</v>
      </c>
    </row>
    <row r="915" spans="1:4" ht="45" customHeight="1" x14ac:dyDescent="0.25">
      <c r="A915" s="3" t="s">
        <v>5116</v>
      </c>
      <c r="B915" s="3" t="s">
        <v>7427</v>
      </c>
      <c r="C915" s="3" t="s">
        <v>6516</v>
      </c>
      <c r="D915" s="3" t="s">
        <v>6516</v>
      </c>
    </row>
    <row r="916" spans="1:4" ht="45" customHeight="1" x14ac:dyDescent="0.25">
      <c r="A916" s="3" t="s">
        <v>5119</v>
      </c>
      <c r="B916" s="3" t="s">
        <v>7428</v>
      </c>
      <c r="C916" s="3" t="s">
        <v>6516</v>
      </c>
      <c r="D916" s="3" t="s">
        <v>6516</v>
      </c>
    </row>
    <row r="917" spans="1:4" ht="45" customHeight="1" x14ac:dyDescent="0.25">
      <c r="A917" s="3" t="s">
        <v>5122</v>
      </c>
      <c r="B917" s="3" t="s">
        <v>7429</v>
      </c>
      <c r="C917" s="3" t="s">
        <v>6516</v>
      </c>
      <c r="D917" s="3" t="s">
        <v>6516</v>
      </c>
    </row>
    <row r="918" spans="1:4" ht="45" customHeight="1" x14ac:dyDescent="0.25">
      <c r="A918" s="3" t="s">
        <v>5127</v>
      </c>
      <c r="B918" s="3" t="s">
        <v>7430</v>
      </c>
      <c r="C918" s="3" t="s">
        <v>6516</v>
      </c>
      <c r="D918" s="3" t="s">
        <v>6516</v>
      </c>
    </row>
    <row r="919" spans="1:4" ht="45" customHeight="1" x14ac:dyDescent="0.25">
      <c r="A919" s="3" t="s">
        <v>5131</v>
      </c>
      <c r="B919" s="3" t="s">
        <v>7431</v>
      </c>
      <c r="C919" s="3" t="s">
        <v>6516</v>
      </c>
      <c r="D919" s="3" t="s">
        <v>6516</v>
      </c>
    </row>
    <row r="920" spans="1:4" ht="45" customHeight="1" x14ac:dyDescent="0.25">
      <c r="A920" s="3" t="s">
        <v>5135</v>
      </c>
      <c r="B920" s="3" t="s">
        <v>7432</v>
      </c>
      <c r="C920" s="3" t="s">
        <v>6516</v>
      </c>
      <c r="D920" s="3" t="s">
        <v>6516</v>
      </c>
    </row>
    <row r="921" spans="1:4" ht="45" customHeight="1" x14ac:dyDescent="0.25">
      <c r="A921" s="3" t="s">
        <v>5139</v>
      </c>
      <c r="B921" s="3" t="s">
        <v>7433</v>
      </c>
      <c r="C921" s="3" t="s">
        <v>6516</v>
      </c>
      <c r="D921" s="3" t="s">
        <v>6516</v>
      </c>
    </row>
    <row r="922" spans="1:4" ht="45" customHeight="1" x14ac:dyDescent="0.25">
      <c r="A922" s="3" t="s">
        <v>5141</v>
      </c>
      <c r="B922" s="3" t="s">
        <v>7434</v>
      </c>
      <c r="C922" s="3" t="s">
        <v>6516</v>
      </c>
      <c r="D922" s="3" t="s">
        <v>6516</v>
      </c>
    </row>
    <row r="923" spans="1:4" ht="45" customHeight="1" x14ac:dyDescent="0.25">
      <c r="A923" s="3" t="s">
        <v>5144</v>
      </c>
      <c r="B923" s="3" t="s">
        <v>7435</v>
      </c>
      <c r="C923" s="3" t="s">
        <v>6516</v>
      </c>
      <c r="D923" s="3" t="s">
        <v>6516</v>
      </c>
    </row>
    <row r="924" spans="1:4" ht="45" customHeight="1" x14ac:dyDescent="0.25">
      <c r="A924" s="3" t="s">
        <v>5147</v>
      </c>
      <c r="B924" s="3" t="s">
        <v>7436</v>
      </c>
      <c r="C924" s="3" t="s">
        <v>6516</v>
      </c>
      <c r="D924" s="3" t="s">
        <v>6516</v>
      </c>
    </row>
    <row r="925" spans="1:4" ht="45" customHeight="1" x14ac:dyDescent="0.25">
      <c r="A925" s="3" t="s">
        <v>5151</v>
      </c>
      <c r="B925" s="3" t="s">
        <v>7437</v>
      </c>
      <c r="C925" s="3" t="s">
        <v>6516</v>
      </c>
      <c r="D925" s="3" t="s">
        <v>6516</v>
      </c>
    </row>
    <row r="926" spans="1:4" ht="45" customHeight="1" x14ac:dyDescent="0.25">
      <c r="A926" s="3" t="s">
        <v>5156</v>
      </c>
      <c r="B926" s="3" t="s">
        <v>7438</v>
      </c>
      <c r="C926" s="3" t="s">
        <v>6516</v>
      </c>
      <c r="D926" s="3" t="s">
        <v>6516</v>
      </c>
    </row>
    <row r="927" spans="1:4" ht="45" customHeight="1" x14ac:dyDescent="0.25">
      <c r="A927" s="3" t="s">
        <v>5160</v>
      </c>
      <c r="B927" s="3" t="s">
        <v>7439</v>
      </c>
      <c r="C927" s="3" t="s">
        <v>6516</v>
      </c>
      <c r="D927" s="3" t="s">
        <v>6516</v>
      </c>
    </row>
    <row r="928" spans="1:4" ht="45" customHeight="1" x14ac:dyDescent="0.25">
      <c r="A928" s="3" t="s">
        <v>5167</v>
      </c>
      <c r="B928" s="3" t="s">
        <v>7440</v>
      </c>
      <c r="C928" s="3" t="s">
        <v>6516</v>
      </c>
      <c r="D928" s="3" t="s">
        <v>6516</v>
      </c>
    </row>
    <row r="929" spans="1:4" ht="45" customHeight="1" x14ac:dyDescent="0.25">
      <c r="A929" s="3" t="s">
        <v>5172</v>
      </c>
      <c r="B929" s="3" t="s">
        <v>7441</v>
      </c>
      <c r="C929" s="3" t="s">
        <v>6516</v>
      </c>
      <c r="D929" s="3" t="s">
        <v>6516</v>
      </c>
    </row>
    <row r="930" spans="1:4" ht="45" customHeight="1" x14ac:dyDescent="0.25">
      <c r="A930" s="3" t="s">
        <v>5179</v>
      </c>
      <c r="B930" s="3" t="s">
        <v>7442</v>
      </c>
      <c r="C930" s="3" t="s">
        <v>6516</v>
      </c>
      <c r="D930" s="3" t="s">
        <v>6516</v>
      </c>
    </row>
    <row r="931" spans="1:4" ht="45" customHeight="1" x14ac:dyDescent="0.25">
      <c r="A931" s="3" t="s">
        <v>5182</v>
      </c>
      <c r="B931" s="3" t="s">
        <v>7443</v>
      </c>
      <c r="C931" s="3" t="s">
        <v>6516</v>
      </c>
      <c r="D931" s="3" t="s">
        <v>6516</v>
      </c>
    </row>
    <row r="932" spans="1:4" ht="45" customHeight="1" x14ac:dyDescent="0.25">
      <c r="A932" s="3" t="s">
        <v>5184</v>
      </c>
      <c r="B932" s="3" t="s">
        <v>7444</v>
      </c>
      <c r="C932" s="3" t="s">
        <v>6516</v>
      </c>
      <c r="D932" s="3" t="s">
        <v>6516</v>
      </c>
    </row>
    <row r="933" spans="1:4" ht="45" customHeight="1" x14ac:dyDescent="0.25">
      <c r="A933" s="3" t="s">
        <v>5188</v>
      </c>
      <c r="B933" s="3" t="s">
        <v>7445</v>
      </c>
      <c r="C933" s="3" t="s">
        <v>6516</v>
      </c>
      <c r="D933" s="3" t="s">
        <v>6516</v>
      </c>
    </row>
    <row r="934" spans="1:4" ht="45" customHeight="1" x14ac:dyDescent="0.25">
      <c r="A934" s="3" t="s">
        <v>5193</v>
      </c>
      <c r="B934" s="3" t="s">
        <v>7446</v>
      </c>
      <c r="C934" s="3" t="s">
        <v>6516</v>
      </c>
      <c r="D934" s="3" t="s">
        <v>6516</v>
      </c>
    </row>
    <row r="935" spans="1:4" ht="45" customHeight="1" x14ac:dyDescent="0.25">
      <c r="A935" s="3" t="s">
        <v>5195</v>
      </c>
      <c r="B935" s="3" t="s">
        <v>7447</v>
      </c>
      <c r="C935" s="3" t="s">
        <v>6516</v>
      </c>
      <c r="D935" s="3" t="s">
        <v>6516</v>
      </c>
    </row>
    <row r="936" spans="1:4" ht="45" customHeight="1" x14ac:dyDescent="0.25">
      <c r="A936" s="3" t="s">
        <v>5201</v>
      </c>
      <c r="B936" s="3" t="s">
        <v>7448</v>
      </c>
      <c r="C936" s="3" t="s">
        <v>6516</v>
      </c>
      <c r="D936" s="3" t="s">
        <v>6516</v>
      </c>
    </row>
    <row r="937" spans="1:4" ht="45" customHeight="1" x14ac:dyDescent="0.25">
      <c r="A937" s="3" t="s">
        <v>5206</v>
      </c>
      <c r="B937" s="3" t="s">
        <v>7449</v>
      </c>
      <c r="C937" s="3" t="s">
        <v>6516</v>
      </c>
      <c r="D937" s="3" t="s">
        <v>6516</v>
      </c>
    </row>
    <row r="938" spans="1:4" ht="45" customHeight="1" x14ac:dyDescent="0.25">
      <c r="A938" s="3" t="s">
        <v>5211</v>
      </c>
      <c r="B938" s="3" t="s">
        <v>7450</v>
      </c>
      <c r="C938" s="3" t="s">
        <v>6516</v>
      </c>
      <c r="D938" s="3" t="s">
        <v>6516</v>
      </c>
    </row>
    <row r="939" spans="1:4" ht="45" customHeight="1" x14ac:dyDescent="0.25">
      <c r="A939" s="3" t="s">
        <v>5216</v>
      </c>
      <c r="B939" s="3" t="s">
        <v>7451</v>
      </c>
      <c r="C939" s="3" t="s">
        <v>6516</v>
      </c>
      <c r="D939" s="3" t="s">
        <v>6516</v>
      </c>
    </row>
    <row r="940" spans="1:4" ht="45" customHeight="1" x14ac:dyDescent="0.25">
      <c r="A940" s="3" t="s">
        <v>5220</v>
      </c>
      <c r="B940" s="3" t="s">
        <v>7452</v>
      </c>
      <c r="C940" s="3" t="s">
        <v>6516</v>
      </c>
      <c r="D940" s="3" t="s">
        <v>6516</v>
      </c>
    </row>
    <row r="941" spans="1:4" ht="45" customHeight="1" x14ac:dyDescent="0.25">
      <c r="A941" s="3" t="s">
        <v>5224</v>
      </c>
      <c r="B941" s="3" t="s">
        <v>7453</v>
      </c>
      <c r="C941" s="3" t="s">
        <v>6516</v>
      </c>
      <c r="D941" s="3" t="s">
        <v>6516</v>
      </c>
    </row>
    <row r="942" spans="1:4" ht="45" customHeight="1" x14ac:dyDescent="0.25">
      <c r="A942" s="3" t="s">
        <v>5228</v>
      </c>
      <c r="B942" s="3" t="s">
        <v>7454</v>
      </c>
      <c r="C942" s="3" t="s">
        <v>6516</v>
      </c>
      <c r="D942" s="3" t="s">
        <v>6516</v>
      </c>
    </row>
    <row r="943" spans="1:4" ht="45" customHeight="1" x14ac:dyDescent="0.25">
      <c r="A943" s="3" t="s">
        <v>5234</v>
      </c>
      <c r="B943" s="3" t="s">
        <v>7455</v>
      </c>
      <c r="C943" s="3" t="s">
        <v>6516</v>
      </c>
      <c r="D943" s="3" t="s">
        <v>6516</v>
      </c>
    </row>
    <row r="944" spans="1:4" ht="45" customHeight="1" x14ac:dyDescent="0.25">
      <c r="A944" s="3" t="s">
        <v>5238</v>
      </c>
      <c r="B944" s="3" t="s">
        <v>7456</v>
      </c>
      <c r="C944" s="3" t="s">
        <v>6516</v>
      </c>
      <c r="D944" s="3" t="s">
        <v>6516</v>
      </c>
    </row>
    <row r="945" spans="1:4" ht="45" customHeight="1" x14ac:dyDescent="0.25">
      <c r="A945" s="3" t="s">
        <v>5243</v>
      </c>
      <c r="B945" s="3" t="s">
        <v>7457</v>
      </c>
      <c r="C945" s="3" t="s">
        <v>6516</v>
      </c>
      <c r="D945" s="3" t="s">
        <v>6516</v>
      </c>
    </row>
    <row r="946" spans="1:4" ht="45" customHeight="1" x14ac:dyDescent="0.25">
      <c r="A946" s="3" t="s">
        <v>5248</v>
      </c>
      <c r="B946" s="3" t="s">
        <v>7458</v>
      </c>
      <c r="C946" s="3" t="s">
        <v>6516</v>
      </c>
      <c r="D946" s="3" t="s">
        <v>6516</v>
      </c>
    </row>
    <row r="947" spans="1:4" ht="45" customHeight="1" x14ac:dyDescent="0.25">
      <c r="A947" s="3" t="s">
        <v>5253</v>
      </c>
      <c r="B947" s="3" t="s">
        <v>7459</v>
      </c>
      <c r="C947" s="3" t="s">
        <v>6516</v>
      </c>
      <c r="D947" s="3" t="s">
        <v>6516</v>
      </c>
    </row>
    <row r="948" spans="1:4" ht="45" customHeight="1" x14ac:dyDescent="0.25">
      <c r="A948" s="3" t="s">
        <v>5259</v>
      </c>
      <c r="B948" s="3" t="s">
        <v>7460</v>
      </c>
      <c r="C948" s="3" t="s">
        <v>6516</v>
      </c>
      <c r="D948" s="3" t="s">
        <v>6516</v>
      </c>
    </row>
    <row r="949" spans="1:4" ht="45" customHeight="1" x14ac:dyDescent="0.25">
      <c r="A949" s="3" t="s">
        <v>5264</v>
      </c>
      <c r="B949" s="3" t="s">
        <v>7461</v>
      </c>
      <c r="C949" s="3" t="s">
        <v>6516</v>
      </c>
      <c r="D949" s="3" t="s">
        <v>6516</v>
      </c>
    </row>
    <row r="950" spans="1:4" ht="45" customHeight="1" x14ac:dyDescent="0.25">
      <c r="A950" s="3" t="s">
        <v>5268</v>
      </c>
      <c r="B950" s="3" t="s">
        <v>7462</v>
      </c>
      <c r="C950" s="3" t="s">
        <v>6516</v>
      </c>
      <c r="D950" s="3" t="s">
        <v>6516</v>
      </c>
    </row>
    <row r="951" spans="1:4" ht="45" customHeight="1" x14ac:dyDescent="0.25">
      <c r="A951" s="3" t="s">
        <v>5271</v>
      </c>
      <c r="B951" s="3" t="s">
        <v>7463</v>
      </c>
      <c r="C951" s="3" t="s">
        <v>6516</v>
      </c>
      <c r="D951" s="3" t="s">
        <v>6516</v>
      </c>
    </row>
    <row r="952" spans="1:4" ht="45" customHeight="1" x14ac:dyDescent="0.25">
      <c r="A952" s="3" t="s">
        <v>5275</v>
      </c>
      <c r="B952" s="3" t="s">
        <v>7464</v>
      </c>
      <c r="C952" s="3" t="s">
        <v>6516</v>
      </c>
      <c r="D952" s="3" t="s">
        <v>6516</v>
      </c>
    </row>
    <row r="953" spans="1:4" ht="45" customHeight="1" x14ac:dyDescent="0.25">
      <c r="A953" s="3" t="s">
        <v>5280</v>
      </c>
      <c r="B953" s="3" t="s">
        <v>7465</v>
      </c>
      <c r="C953" s="3" t="s">
        <v>6516</v>
      </c>
      <c r="D953" s="3" t="s">
        <v>6516</v>
      </c>
    </row>
    <row r="954" spans="1:4" ht="45" customHeight="1" x14ac:dyDescent="0.25">
      <c r="A954" s="3" t="s">
        <v>5282</v>
      </c>
      <c r="B954" s="3" t="s">
        <v>7466</v>
      </c>
      <c r="C954" s="3" t="s">
        <v>6516</v>
      </c>
      <c r="D954" s="3" t="s">
        <v>6516</v>
      </c>
    </row>
    <row r="955" spans="1:4" ht="45" customHeight="1" x14ac:dyDescent="0.25">
      <c r="A955" s="3" t="s">
        <v>5284</v>
      </c>
      <c r="B955" s="3" t="s">
        <v>7467</v>
      </c>
      <c r="C955" s="3" t="s">
        <v>6516</v>
      </c>
      <c r="D955" s="3" t="s">
        <v>6516</v>
      </c>
    </row>
    <row r="956" spans="1:4" ht="45" customHeight="1" x14ac:dyDescent="0.25">
      <c r="A956" s="3" t="s">
        <v>5288</v>
      </c>
      <c r="B956" s="3" t="s">
        <v>7468</v>
      </c>
      <c r="C956" s="3" t="s">
        <v>6516</v>
      </c>
      <c r="D956" s="3" t="s">
        <v>6516</v>
      </c>
    </row>
    <row r="957" spans="1:4" ht="45" customHeight="1" x14ac:dyDescent="0.25">
      <c r="A957" s="3" t="s">
        <v>5291</v>
      </c>
      <c r="B957" s="3" t="s">
        <v>7469</v>
      </c>
      <c r="C957" s="3" t="s">
        <v>6516</v>
      </c>
      <c r="D957" s="3" t="s">
        <v>6516</v>
      </c>
    </row>
    <row r="958" spans="1:4" ht="45" customHeight="1" x14ac:dyDescent="0.25">
      <c r="A958" s="3" t="s">
        <v>5295</v>
      </c>
      <c r="B958" s="3" t="s">
        <v>7470</v>
      </c>
      <c r="C958" s="3" t="s">
        <v>6516</v>
      </c>
      <c r="D958" s="3" t="s">
        <v>6516</v>
      </c>
    </row>
    <row r="959" spans="1:4" ht="45" customHeight="1" x14ac:dyDescent="0.25">
      <c r="A959" s="3" t="s">
        <v>5299</v>
      </c>
      <c r="B959" s="3" t="s">
        <v>7471</v>
      </c>
      <c r="C959" s="3" t="s">
        <v>6516</v>
      </c>
      <c r="D959" s="3" t="s">
        <v>6516</v>
      </c>
    </row>
    <row r="960" spans="1:4" ht="45" customHeight="1" x14ac:dyDescent="0.25">
      <c r="A960" s="3" t="s">
        <v>5305</v>
      </c>
      <c r="B960" s="3" t="s">
        <v>7472</v>
      </c>
      <c r="C960" s="3" t="s">
        <v>6516</v>
      </c>
      <c r="D960" s="3" t="s">
        <v>6516</v>
      </c>
    </row>
    <row r="961" spans="1:4" ht="45" customHeight="1" x14ac:dyDescent="0.25">
      <c r="A961" s="3" t="s">
        <v>5309</v>
      </c>
      <c r="B961" s="3" t="s">
        <v>7473</v>
      </c>
      <c r="C961" s="3" t="s">
        <v>6516</v>
      </c>
      <c r="D961" s="3" t="s">
        <v>6516</v>
      </c>
    </row>
    <row r="962" spans="1:4" ht="45" customHeight="1" x14ac:dyDescent="0.25">
      <c r="A962" s="3" t="s">
        <v>5314</v>
      </c>
      <c r="B962" s="3" t="s">
        <v>7474</v>
      </c>
      <c r="C962" s="3" t="s">
        <v>6516</v>
      </c>
      <c r="D962" s="3" t="s">
        <v>6516</v>
      </c>
    </row>
    <row r="963" spans="1:4" ht="45" customHeight="1" x14ac:dyDescent="0.25">
      <c r="A963" s="3" t="s">
        <v>5319</v>
      </c>
      <c r="B963" s="3" t="s">
        <v>7475</v>
      </c>
      <c r="C963" s="3" t="s">
        <v>6516</v>
      </c>
      <c r="D963" s="3" t="s">
        <v>6516</v>
      </c>
    </row>
    <row r="964" spans="1:4" ht="45" customHeight="1" x14ac:dyDescent="0.25">
      <c r="A964" s="3" t="s">
        <v>5325</v>
      </c>
      <c r="B964" s="3" t="s">
        <v>7476</v>
      </c>
      <c r="C964" s="3" t="s">
        <v>6516</v>
      </c>
      <c r="D964" s="3" t="s">
        <v>6516</v>
      </c>
    </row>
    <row r="965" spans="1:4" ht="45" customHeight="1" x14ac:dyDescent="0.25">
      <c r="A965" s="3" t="s">
        <v>5330</v>
      </c>
      <c r="B965" s="3" t="s">
        <v>7477</v>
      </c>
      <c r="C965" s="3" t="s">
        <v>6516</v>
      </c>
      <c r="D965" s="3" t="s">
        <v>6516</v>
      </c>
    </row>
    <row r="966" spans="1:4" ht="45" customHeight="1" x14ac:dyDescent="0.25">
      <c r="A966" s="3" t="s">
        <v>5335</v>
      </c>
      <c r="B966" s="3" t="s">
        <v>7478</v>
      </c>
      <c r="C966" s="3" t="s">
        <v>6516</v>
      </c>
      <c r="D966" s="3" t="s">
        <v>6516</v>
      </c>
    </row>
    <row r="967" spans="1:4" ht="45" customHeight="1" x14ac:dyDescent="0.25">
      <c r="A967" s="3" t="s">
        <v>5341</v>
      </c>
      <c r="B967" s="3" t="s">
        <v>7479</v>
      </c>
      <c r="C967" s="3" t="s">
        <v>6516</v>
      </c>
      <c r="D967" s="3" t="s">
        <v>6516</v>
      </c>
    </row>
    <row r="968" spans="1:4" ht="45" customHeight="1" x14ac:dyDescent="0.25">
      <c r="A968" s="3" t="s">
        <v>5345</v>
      </c>
      <c r="B968" s="3" t="s">
        <v>7480</v>
      </c>
      <c r="C968" s="3" t="s">
        <v>6516</v>
      </c>
      <c r="D968" s="3" t="s">
        <v>6516</v>
      </c>
    </row>
    <row r="969" spans="1:4" ht="45" customHeight="1" x14ac:dyDescent="0.25">
      <c r="A969" s="3" t="s">
        <v>5350</v>
      </c>
      <c r="B969" s="3" t="s">
        <v>7481</v>
      </c>
      <c r="C969" s="3" t="s">
        <v>6516</v>
      </c>
      <c r="D969" s="3" t="s">
        <v>6516</v>
      </c>
    </row>
    <row r="970" spans="1:4" ht="45" customHeight="1" x14ac:dyDescent="0.25">
      <c r="A970" s="3" t="s">
        <v>5355</v>
      </c>
      <c r="B970" s="3" t="s">
        <v>7482</v>
      </c>
      <c r="C970" s="3" t="s">
        <v>6516</v>
      </c>
      <c r="D970" s="3" t="s">
        <v>6516</v>
      </c>
    </row>
    <row r="971" spans="1:4" ht="45" customHeight="1" x14ac:dyDescent="0.25">
      <c r="A971" s="3" t="s">
        <v>5361</v>
      </c>
      <c r="B971" s="3" t="s">
        <v>7483</v>
      </c>
      <c r="C971" s="3" t="s">
        <v>6516</v>
      </c>
      <c r="D971" s="3" t="s">
        <v>6516</v>
      </c>
    </row>
    <row r="972" spans="1:4" ht="45" customHeight="1" x14ac:dyDescent="0.25">
      <c r="A972" s="3" t="s">
        <v>5366</v>
      </c>
      <c r="B972" s="3" t="s">
        <v>7484</v>
      </c>
      <c r="C972" s="3" t="s">
        <v>6516</v>
      </c>
      <c r="D972" s="3" t="s">
        <v>6516</v>
      </c>
    </row>
    <row r="973" spans="1:4" ht="45" customHeight="1" x14ac:dyDescent="0.25">
      <c r="A973" s="3" t="s">
        <v>5370</v>
      </c>
      <c r="B973" s="3" t="s">
        <v>7485</v>
      </c>
      <c r="C973" s="3" t="s">
        <v>6516</v>
      </c>
      <c r="D973" s="3" t="s">
        <v>6516</v>
      </c>
    </row>
    <row r="974" spans="1:4" ht="45" customHeight="1" x14ac:dyDescent="0.25">
      <c r="A974" s="3" t="s">
        <v>5373</v>
      </c>
      <c r="B974" s="3" t="s">
        <v>7486</v>
      </c>
      <c r="C974" s="3" t="s">
        <v>6516</v>
      </c>
      <c r="D974" s="3" t="s">
        <v>6516</v>
      </c>
    </row>
    <row r="975" spans="1:4" ht="45" customHeight="1" x14ac:dyDescent="0.25">
      <c r="A975" s="3" t="s">
        <v>5378</v>
      </c>
      <c r="B975" s="3" t="s">
        <v>7487</v>
      </c>
      <c r="C975" s="3" t="s">
        <v>6516</v>
      </c>
      <c r="D975" s="3" t="s">
        <v>6516</v>
      </c>
    </row>
    <row r="976" spans="1:4" ht="45" customHeight="1" x14ac:dyDescent="0.25">
      <c r="A976" s="3" t="s">
        <v>5383</v>
      </c>
      <c r="B976" s="3" t="s">
        <v>7488</v>
      </c>
      <c r="C976" s="3" t="s">
        <v>6516</v>
      </c>
      <c r="D976" s="3" t="s">
        <v>6516</v>
      </c>
    </row>
    <row r="977" spans="1:4" ht="45" customHeight="1" x14ac:dyDescent="0.25">
      <c r="A977" s="3" t="s">
        <v>5388</v>
      </c>
      <c r="B977" s="3" t="s">
        <v>7489</v>
      </c>
      <c r="C977" s="3" t="s">
        <v>6516</v>
      </c>
      <c r="D977" s="3" t="s">
        <v>6516</v>
      </c>
    </row>
    <row r="978" spans="1:4" ht="45" customHeight="1" x14ac:dyDescent="0.25">
      <c r="A978" s="3" t="s">
        <v>5393</v>
      </c>
      <c r="B978" s="3" t="s">
        <v>7490</v>
      </c>
      <c r="C978" s="3" t="s">
        <v>6516</v>
      </c>
      <c r="D978" s="3" t="s">
        <v>6516</v>
      </c>
    </row>
    <row r="979" spans="1:4" ht="45" customHeight="1" x14ac:dyDescent="0.25">
      <c r="A979" s="3" t="s">
        <v>5399</v>
      </c>
      <c r="B979" s="3" t="s">
        <v>7491</v>
      </c>
      <c r="C979" s="3" t="s">
        <v>6516</v>
      </c>
      <c r="D979" s="3" t="s">
        <v>6516</v>
      </c>
    </row>
    <row r="980" spans="1:4" ht="45" customHeight="1" x14ac:dyDescent="0.25">
      <c r="A980" s="3" t="s">
        <v>5403</v>
      </c>
      <c r="B980" s="3" t="s">
        <v>7492</v>
      </c>
      <c r="C980" s="3" t="s">
        <v>6516</v>
      </c>
      <c r="D980" s="3" t="s">
        <v>6516</v>
      </c>
    </row>
    <row r="981" spans="1:4" ht="45" customHeight="1" x14ac:dyDescent="0.25">
      <c r="A981" s="3" t="s">
        <v>5409</v>
      </c>
      <c r="B981" s="3" t="s">
        <v>7493</v>
      </c>
      <c r="C981" s="3" t="s">
        <v>6516</v>
      </c>
      <c r="D981" s="3" t="s">
        <v>6516</v>
      </c>
    </row>
    <row r="982" spans="1:4" ht="45" customHeight="1" x14ac:dyDescent="0.25">
      <c r="A982" s="3" t="s">
        <v>5415</v>
      </c>
      <c r="B982" s="3" t="s">
        <v>7494</v>
      </c>
      <c r="C982" s="3" t="s">
        <v>6516</v>
      </c>
      <c r="D982" s="3" t="s">
        <v>6516</v>
      </c>
    </row>
    <row r="983" spans="1:4" ht="45" customHeight="1" x14ac:dyDescent="0.25">
      <c r="A983" s="3" t="s">
        <v>5420</v>
      </c>
      <c r="B983" s="3" t="s">
        <v>7495</v>
      </c>
      <c r="C983" s="3" t="s">
        <v>6516</v>
      </c>
      <c r="D983" s="3" t="s">
        <v>6516</v>
      </c>
    </row>
    <row r="984" spans="1:4" ht="45" customHeight="1" x14ac:dyDescent="0.25">
      <c r="A984" s="3" t="s">
        <v>5424</v>
      </c>
      <c r="B984" s="3" t="s">
        <v>7496</v>
      </c>
      <c r="C984" s="3" t="s">
        <v>6516</v>
      </c>
      <c r="D984" s="3" t="s">
        <v>6516</v>
      </c>
    </row>
    <row r="985" spans="1:4" ht="45" customHeight="1" x14ac:dyDescent="0.25">
      <c r="A985" s="3" t="s">
        <v>5426</v>
      </c>
      <c r="B985" s="3" t="s">
        <v>7497</v>
      </c>
      <c r="C985" s="3" t="s">
        <v>6516</v>
      </c>
      <c r="D985" s="3" t="s">
        <v>6516</v>
      </c>
    </row>
    <row r="986" spans="1:4" ht="45" customHeight="1" x14ac:dyDescent="0.25">
      <c r="A986" s="3" t="s">
        <v>5429</v>
      </c>
      <c r="B986" s="3" t="s">
        <v>7498</v>
      </c>
      <c r="C986" s="3" t="s">
        <v>6516</v>
      </c>
      <c r="D986" s="3" t="s">
        <v>6516</v>
      </c>
    </row>
    <row r="987" spans="1:4" ht="45" customHeight="1" x14ac:dyDescent="0.25">
      <c r="A987" s="3" t="s">
        <v>5434</v>
      </c>
      <c r="B987" s="3" t="s">
        <v>7499</v>
      </c>
      <c r="C987" s="3" t="s">
        <v>6516</v>
      </c>
      <c r="D987" s="3" t="s">
        <v>6516</v>
      </c>
    </row>
    <row r="988" spans="1:4" ht="45" customHeight="1" x14ac:dyDescent="0.25">
      <c r="A988" s="3" t="s">
        <v>5439</v>
      </c>
      <c r="B988" s="3" t="s">
        <v>7500</v>
      </c>
      <c r="C988" s="3" t="s">
        <v>6516</v>
      </c>
      <c r="D988" s="3" t="s">
        <v>6516</v>
      </c>
    </row>
    <row r="989" spans="1:4" ht="45" customHeight="1" x14ac:dyDescent="0.25">
      <c r="A989" s="3" t="s">
        <v>5443</v>
      </c>
      <c r="B989" s="3" t="s">
        <v>7501</v>
      </c>
      <c r="C989" s="3" t="s">
        <v>6516</v>
      </c>
      <c r="D989" s="3" t="s">
        <v>6516</v>
      </c>
    </row>
    <row r="990" spans="1:4" ht="45" customHeight="1" x14ac:dyDescent="0.25">
      <c r="A990" s="3" t="s">
        <v>5447</v>
      </c>
      <c r="B990" s="3" t="s">
        <v>7502</v>
      </c>
      <c r="C990" s="3" t="s">
        <v>6516</v>
      </c>
      <c r="D990" s="3" t="s">
        <v>6516</v>
      </c>
    </row>
    <row r="991" spans="1:4" ht="45" customHeight="1" x14ac:dyDescent="0.25">
      <c r="A991" s="3" t="s">
        <v>5455</v>
      </c>
      <c r="B991" s="3" t="s">
        <v>7503</v>
      </c>
      <c r="C991" s="3" t="s">
        <v>6516</v>
      </c>
      <c r="D991" s="3" t="s">
        <v>6516</v>
      </c>
    </row>
    <row r="992" spans="1:4" ht="45" customHeight="1" x14ac:dyDescent="0.25">
      <c r="A992" s="3" t="s">
        <v>5460</v>
      </c>
      <c r="B992" s="3" t="s">
        <v>7504</v>
      </c>
      <c r="C992" s="3" t="s">
        <v>6516</v>
      </c>
      <c r="D992" s="3" t="s">
        <v>6516</v>
      </c>
    </row>
    <row r="993" spans="1:4" ht="45" customHeight="1" x14ac:dyDescent="0.25">
      <c r="A993" s="3" t="s">
        <v>5466</v>
      </c>
      <c r="B993" s="3" t="s">
        <v>7505</v>
      </c>
      <c r="C993" s="3" t="s">
        <v>6516</v>
      </c>
      <c r="D993" s="3" t="s">
        <v>6516</v>
      </c>
    </row>
    <row r="994" spans="1:4" ht="45" customHeight="1" x14ac:dyDescent="0.25">
      <c r="A994" s="3" t="s">
        <v>5471</v>
      </c>
      <c r="B994" s="3" t="s">
        <v>7506</v>
      </c>
      <c r="C994" s="3" t="s">
        <v>6516</v>
      </c>
      <c r="D994" s="3" t="s">
        <v>6516</v>
      </c>
    </row>
    <row r="995" spans="1:4" ht="45" customHeight="1" x14ac:dyDescent="0.25">
      <c r="A995" s="3" t="s">
        <v>5474</v>
      </c>
      <c r="B995" s="3" t="s">
        <v>7507</v>
      </c>
      <c r="C995" s="3" t="s">
        <v>6516</v>
      </c>
      <c r="D995" s="3" t="s">
        <v>6516</v>
      </c>
    </row>
    <row r="996" spans="1:4" ht="45" customHeight="1" x14ac:dyDescent="0.25">
      <c r="A996" s="3" t="s">
        <v>5479</v>
      </c>
      <c r="B996" s="3" t="s">
        <v>7508</v>
      </c>
      <c r="C996" s="3" t="s">
        <v>6516</v>
      </c>
      <c r="D996" s="3" t="s">
        <v>6516</v>
      </c>
    </row>
    <row r="997" spans="1:4" ht="45" customHeight="1" x14ac:dyDescent="0.25">
      <c r="A997" s="3" t="s">
        <v>5483</v>
      </c>
      <c r="B997" s="3" t="s">
        <v>7509</v>
      </c>
      <c r="C997" s="3" t="s">
        <v>6516</v>
      </c>
      <c r="D997" s="3" t="s">
        <v>6516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7510</v>
      </c>
      <c r="D2" t="s">
        <v>7511</v>
      </c>
      <c r="E2" t="s">
        <v>7512</v>
      </c>
      <c r="F2" t="s">
        <v>7513</v>
      </c>
      <c r="G2" t="s">
        <v>7514</v>
      </c>
    </row>
    <row r="3" spans="1:7" x14ac:dyDescent="0.25">
      <c r="A3" s="1" t="s">
        <v>5498</v>
      </c>
      <c r="B3" s="1"/>
      <c r="C3" s="1" t="s">
        <v>7515</v>
      </c>
      <c r="D3" s="1" t="s">
        <v>7516</v>
      </c>
      <c r="E3" s="1" t="s">
        <v>7517</v>
      </c>
      <c r="F3" s="1" t="s">
        <v>7518</v>
      </c>
      <c r="G3" s="1" t="s">
        <v>7519</v>
      </c>
    </row>
    <row r="4" spans="1:7" ht="45" customHeight="1" x14ac:dyDescent="0.25">
      <c r="A4" s="3" t="s">
        <v>95</v>
      </c>
      <c r="B4" s="3" t="s">
        <v>7520</v>
      </c>
      <c r="C4" s="3" t="s">
        <v>97</v>
      </c>
      <c r="D4" s="3" t="s">
        <v>92</v>
      </c>
      <c r="E4" s="3" t="s">
        <v>94</v>
      </c>
      <c r="F4" s="3" t="s">
        <v>5506</v>
      </c>
      <c r="G4" s="3" t="s">
        <v>7521</v>
      </c>
    </row>
    <row r="5" spans="1:7" ht="45" customHeight="1" x14ac:dyDescent="0.25">
      <c r="A5" s="3" t="s">
        <v>107</v>
      </c>
      <c r="B5" s="3" t="s">
        <v>7522</v>
      </c>
      <c r="C5" s="3" t="s">
        <v>97</v>
      </c>
      <c r="D5" s="3" t="s">
        <v>105</v>
      </c>
      <c r="E5" s="3" t="s">
        <v>106</v>
      </c>
      <c r="F5" s="3" t="s">
        <v>5506</v>
      </c>
      <c r="G5" s="3" t="s">
        <v>7521</v>
      </c>
    </row>
    <row r="6" spans="1:7" ht="45" customHeight="1" x14ac:dyDescent="0.25">
      <c r="A6" s="3" t="s">
        <v>117</v>
      </c>
      <c r="B6" s="3" t="s">
        <v>7523</v>
      </c>
      <c r="C6" s="3" t="s">
        <v>97</v>
      </c>
      <c r="D6" s="3" t="s">
        <v>115</v>
      </c>
      <c r="E6" s="3" t="s">
        <v>116</v>
      </c>
      <c r="F6" s="3" t="s">
        <v>5506</v>
      </c>
      <c r="G6" s="3" t="s">
        <v>7521</v>
      </c>
    </row>
    <row r="7" spans="1:7" ht="45" customHeight="1" x14ac:dyDescent="0.25">
      <c r="A7" s="3" t="s">
        <v>124</v>
      </c>
      <c r="B7" s="3" t="s">
        <v>7524</v>
      </c>
      <c r="C7" s="3" t="s">
        <v>97</v>
      </c>
      <c r="D7" s="3" t="s">
        <v>122</v>
      </c>
      <c r="E7" s="3" t="s">
        <v>123</v>
      </c>
      <c r="F7" s="3" t="s">
        <v>5506</v>
      </c>
      <c r="G7" s="3" t="s">
        <v>7521</v>
      </c>
    </row>
    <row r="8" spans="1:7" ht="45" customHeight="1" x14ac:dyDescent="0.25">
      <c r="A8" s="3" t="s">
        <v>132</v>
      </c>
      <c r="B8" s="3" t="s">
        <v>7525</v>
      </c>
      <c r="C8" s="3" t="s">
        <v>97</v>
      </c>
      <c r="D8" s="3" t="s">
        <v>130</v>
      </c>
      <c r="E8" s="3" t="s">
        <v>131</v>
      </c>
      <c r="F8" s="3" t="s">
        <v>5506</v>
      </c>
      <c r="G8" s="3" t="s">
        <v>7521</v>
      </c>
    </row>
    <row r="9" spans="1:7" ht="45" customHeight="1" x14ac:dyDescent="0.25">
      <c r="A9" s="3" t="s">
        <v>141</v>
      </c>
      <c r="B9" s="3" t="s">
        <v>7526</v>
      </c>
      <c r="C9" s="3" t="s">
        <v>97</v>
      </c>
      <c r="D9" s="3" t="s">
        <v>139</v>
      </c>
      <c r="E9" s="3" t="s">
        <v>140</v>
      </c>
      <c r="F9" s="3" t="s">
        <v>5506</v>
      </c>
      <c r="G9" s="3" t="s">
        <v>7521</v>
      </c>
    </row>
    <row r="10" spans="1:7" ht="45" customHeight="1" x14ac:dyDescent="0.25">
      <c r="A10" s="3" t="s">
        <v>150</v>
      </c>
      <c r="B10" s="3" t="s">
        <v>7527</v>
      </c>
      <c r="C10" s="3" t="s">
        <v>97</v>
      </c>
      <c r="D10" s="3" t="s">
        <v>148</v>
      </c>
      <c r="E10" s="3" t="s">
        <v>149</v>
      </c>
      <c r="F10" s="3" t="s">
        <v>5506</v>
      </c>
      <c r="G10" s="3" t="s">
        <v>7521</v>
      </c>
    </row>
    <row r="11" spans="1:7" ht="45" customHeight="1" x14ac:dyDescent="0.25">
      <c r="A11" s="3" t="s">
        <v>160</v>
      </c>
      <c r="B11" s="3" t="s">
        <v>7528</v>
      </c>
      <c r="C11" s="3" t="s">
        <v>97</v>
      </c>
      <c r="D11" s="3" t="s">
        <v>158</v>
      </c>
      <c r="E11" s="3" t="s">
        <v>159</v>
      </c>
      <c r="F11" s="3" t="s">
        <v>5506</v>
      </c>
      <c r="G11" s="3" t="s">
        <v>7521</v>
      </c>
    </row>
    <row r="12" spans="1:7" ht="45" customHeight="1" x14ac:dyDescent="0.25">
      <c r="A12" s="3" t="s">
        <v>167</v>
      </c>
      <c r="B12" s="3" t="s">
        <v>7529</v>
      </c>
      <c r="C12" s="3" t="s">
        <v>97</v>
      </c>
      <c r="D12" s="3" t="s">
        <v>165</v>
      </c>
      <c r="E12" s="3" t="s">
        <v>166</v>
      </c>
      <c r="F12" s="3" t="s">
        <v>5506</v>
      </c>
      <c r="G12" s="3" t="s">
        <v>7521</v>
      </c>
    </row>
    <row r="13" spans="1:7" ht="45" customHeight="1" x14ac:dyDescent="0.25">
      <c r="A13" s="3" t="s">
        <v>173</v>
      </c>
      <c r="B13" s="3" t="s">
        <v>7530</v>
      </c>
      <c r="C13" s="3" t="s">
        <v>97</v>
      </c>
      <c r="D13" s="3" t="s">
        <v>171</v>
      </c>
      <c r="E13" s="3" t="s">
        <v>172</v>
      </c>
      <c r="F13" s="3" t="s">
        <v>5506</v>
      </c>
      <c r="G13" s="3" t="s">
        <v>7521</v>
      </c>
    </row>
    <row r="14" spans="1:7" ht="45" customHeight="1" x14ac:dyDescent="0.25">
      <c r="A14" s="3" t="s">
        <v>180</v>
      </c>
      <c r="B14" s="3" t="s">
        <v>7531</v>
      </c>
      <c r="C14" s="3" t="s">
        <v>97</v>
      </c>
      <c r="D14" s="3" t="s">
        <v>178</v>
      </c>
      <c r="E14" s="3" t="s">
        <v>179</v>
      </c>
      <c r="F14" s="3" t="s">
        <v>5506</v>
      </c>
      <c r="G14" s="3" t="s">
        <v>7521</v>
      </c>
    </row>
    <row r="15" spans="1:7" ht="45" customHeight="1" x14ac:dyDescent="0.25">
      <c r="A15" s="3" t="s">
        <v>187</v>
      </c>
      <c r="B15" s="3" t="s">
        <v>7532</v>
      </c>
      <c r="C15" s="3" t="s">
        <v>97</v>
      </c>
      <c r="D15" s="3" t="s">
        <v>185</v>
      </c>
      <c r="E15" s="3" t="s">
        <v>186</v>
      </c>
      <c r="F15" s="3" t="s">
        <v>5506</v>
      </c>
      <c r="G15" s="3" t="s">
        <v>7521</v>
      </c>
    </row>
    <row r="16" spans="1:7" ht="45" customHeight="1" x14ac:dyDescent="0.25">
      <c r="A16" s="3" t="s">
        <v>194</v>
      </c>
      <c r="B16" s="3" t="s">
        <v>7533</v>
      </c>
      <c r="C16" s="3" t="s">
        <v>97</v>
      </c>
      <c r="D16" s="3" t="s">
        <v>192</v>
      </c>
      <c r="E16" s="3" t="s">
        <v>193</v>
      </c>
      <c r="F16" s="3" t="s">
        <v>5506</v>
      </c>
      <c r="G16" s="3" t="s">
        <v>7521</v>
      </c>
    </row>
    <row r="17" spans="1:7" ht="45" customHeight="1" x14ac:dyDescent="0.25">
      <c r="A17" s="3" t="s">
        <v>203</v>
      </c>
      <c r="B17" s="3" t="s">
        <v>7534</v>
      </c>
      <c r="C17" s="3" t="s">
        <v>97</v>
      </c>
      <c r="D17" s="3" t="s">
        <v>201</v>
      </c>
      <c r="E17" s="3" t="s">
        <v>202</v>
      </c>
      <c r="F17" s="3" t="s">
        <v>5506</v>
      </c>
      <c r="G17" s="3" t="s">
        <v>7521</v>
      </c>
    </row>
    <row r="18" spans="1:7" ht="45" customHeight="1" x14ac:dyDescent="0.25">
      <c r="A18" s="3" t="s">
        <v>210</v>
      </c>
      <c r="B18" s="3" t="s">
        <v>7535</v>
      </c>
      <c r="C18" s="3" t="s">
        <v>97</v>
      </c>
      <c r="D18" s="3" t="s">
        <v>208</v>
      </c>
      <c r="E18" s="3" t="s">
        <v>209</v>
      </c>
      <c r="F18" s="3" t="s">
        <v>5506</v>
      </c>
      <c r="G18" s="3" t="s">
        <v>7521</v>
      </c>
    </row>
    <row r="19" spans="1:7" ht="45" customHeight="1" x14ac:dyDescent="0.25">
      <c r="A19" s="3" t="s">
        <v>216</v>
      </c>
      <c r="B19" s="3" t="s">
        <v>7536</v>
      </c>
      <c r="C19" s="3" t="s">
        <v>97</v>
      </c>
      <c r="D19" s="3" t="s">
        <v>214</v>
      </c>
      <c r="E19" s="3" t="s">
        <v>215</v>
      </c>
      <c r="F19" s="3" t="s">
        <v>5506</v>
      </c>
      <c r="G19" s="3" t="s">
        <v>7521</v>
      </c>
    </row>
    <row r="20" spans="1:7" ht="45" customHeight="1" x14ac:dyDescent="0.25">
      <c r="A20" s="3" t="s">
        <v>222</v>
      </c>
      <c r="B20" s="3" t="s">
        <v>7537</v>
      </c>
      <c r="C20" s="3" t="s">
        <v>97</v>
      </c>
      <c r="D20" s="3" t="s">
        <v>220</v>
      </c>
      <c r="E20" s="3" t="s">
        <v>221</v>
      </c>
      <c r="F20" s="3" t="s">
        <v>5506</v>
      </c>
      <c r="G20" s="3" t="s">
        <v>7521</v>
      </c>
    </row>
    <row r="21" spans="1:7" ht="45" customHeight="1" x14ac:dyDescent="0.25">
      <c r="A21" s="3" t="s">
        <v>226</v>
      </c>
      <c r="B21" s="3" t="s">
        <v>7538</v>
      </c>
      <c r="C21" s="3" t="s">
        <v>97</v>
      </c>
      <c r="D21" s="3" t="s">
        <v>220</v>
      </c>
      <c r="E21" s="3" t="s">
        <v>221</v>
      </c>
      <c r="F21" s="3" t="s">
        <v>5506</v>
      </c>
      <c r="G21" s="3" t="s">
        <v>7521</v>
      </c>
    </row>
    <row r="22" spans="1:7" ht="45" customHeight="1" x14ac:dyDescent="0.25">
      <c r="A22" s="3" t="s">
        <v>231</v>
      </c>
      <c r="B22" s="3" t="s">
        <v>7539</v>
      </c>
      <c r="C22" s="3" t="s">
        <v>97</v>
      </c>
      <c r="D22" s="3" t="s">
        <v>220</v>
      </c>
      <c r="E22" s="3" t="s">
        <v>221</v>
      </c>
      <c r="F22" s="3" t="s">
        <v>5506</v>
      </c>
      <c r="G22" s="3" t="s">
        <v>7521</v>
      </c>
    </row>
    <row r="23" spans="1:7" ht="45" customHeight="1" x14ac:dyDescent="0.25">
      <c r="A23" s="3" t="s">
        <v>240</v>
      </c>
      <c r="B23" s="3" t="s">
        <v>7540</v>
      </c>
      <c r="C23" s="3" t="s">
        <v>97</v>
      </c>
      <c r="D23" s="3" t="s">
        <v>238</v>
      </c>
      <c r="E23" s="3" t="s">
        <v>239</v>
      </c>
      <c r="F23" s="3" t="s">
        <v>5506</v>
      </c>
      <c r="G23" s="3" t="s">
        <v>7521</v>
      </c>
    </row>
    <row r="24" spans="1:7" ht="45" customHeight="1" x14ac:dyDescent="0.25">
      <c r="A24" s="3" t="s">
        <v>248</v>
      </c>
      <c r="B24" s="3" t="s">
        <v>7541</v>
      </c>
      <c r="C24" s="3" t="s">
        <v>97</v>
      </c>
      <c r="D24" s="3" t="s">
        <v>246</v>
      </c>
      <c r="E24" s="3" t="s">
        <v>247</v>
      </c>
      <c r="F24" s="3" t="s">
        <v>5506</v>
      </c>
      <c r="G24" s="3" t="s">
        <v>7521</v>
      </c>
    </row>
    <row r="25" spans="1:7" ht="45" customHeight="1" x14ac:dyDescent="0.25">
      <c r="A25" s="3" t="s">
        <v>254</v>
      </c>
      <c r="B25" s="3" t="s">
        <v>7542</v>
      </c>
      <c r="C25" s="3" t="s">
        <v>97</v>
      </c>
      <c r="D25" s="3" t="s">
        <v>252</v>
      </c>
      <c r="E25" s="3" t="s">
        <v>253</v>
      </c>
      <c r="F25" s="3" t="s">
        <v>5506</v>
      </c>
      <c r="G25" s="3" t="s">
        <v>7521</v>
      </c>
    </row>
    <row r="26" spans="1:7" ht="45" customHeight="1" x14ac:dyDescent="0.25">
      <c r="A26" s="3" t="s">
        <v>261</v>
      </c>
      <c r="B26" s="3" t="s">
        <v>7543</v>
      </c>
      <c r="C26" s="3" t="s">
        <v>97</v>
      </c>
      <c r="D26" s="3" t="s">
        <v>259</v>
      </c>
      <c r="E26" s="3" t="s">
        <v>260</v>
      </c>
      <c r="F26" s="3" t="s">
        <v>5506</v>
      </c>
      <c r="G26" s="3" t="s">
        <v>7521</v>
      </c>
    </row>
    <row r="27" spans="1:7" ht="45" customHeight="1" x14ac:dyDescent="0.25">
      <c r="A27" s="3" t="s">
        <v>267</v>
      </c>
      <c r="B27" s="3" t="s">
        <v>7544</v>
      </c>
      <c r="C27" s="3" t="s">
        <v>97</v>
      </c>
      <c r="D27" s="3" t="s">
        <v>246</v>
      </c>
      <c r="E27" s="3" t="s">
        <v>266</v>
      </c>
      <c r="F27" s="3" t="s">
        <v>5506</v>
      </c>
      <c r="G27" s="3" t="s">
        <v>7521</v>
      </c>
    </row>
    <row r="28" spans="1:7" ht="45" customHeight="1" x14ac:dyDescent="0.25">
      <c r="A28" s="3" t="s">
        <v>274</v>
      </c>
      <c r="B28" s="3" t="s">
        <v>7545</v>
      </c>
      <c r="C28" s="3" t="s">
        <v>97</v>
      </c>
      <c r="D28" s="3" t="s">
        <v>272</v>
      </c>
      <c r="E28" s="3" t="s">
        <v>273</v>
      </c>
      <c r="F28" s="3" t="s">
        <v>5506</v>
      </c>
      <c r="G28" s="3" t="s">
        <v>7521</v>
      </c>
    </row>
    <row r="29" spans="1:7" ht="45" customHeight="1" x14ac:dyDescent="0.25">
      <c r="A29" s="3" t="s">
        <v>282</v>
      </c>
      <c r="B29" s="3" t="s">
        <v>7546</v>
      </c>
      <c r="C29" s="3" t="s">
        <v>97</v>
      </c>
      <c r="D29" s="3" t="s">
        <v>280</v>
      </c>
      <c r="E29" s="3" t="s">
        <v>281</v>
      </c>
      <c r="F29" s="3" t="s">
        <v>5506</v>
      </c>
      <c r="G29" s="3" t="s">
        <v>7521</v>
      </c>
    </row>
    <row r="30" spans="1:7" ht="45" customHeight="1" x14ac:dyDescent="0.25">
      <c r="A30" s="3" t="s">
        <v>289</v>
      </c>
      <c r="B30" s="3" t="s">
        <v>7547</v>
      </c>
      <c r="C30" s="3" t="s">
        <v>97</v>
      </c>
      <c r="D30" s="3" t="s">
        <v>287</v>
      </c>
      <c r="E30" s="3" t="s">
        <v>288</v>
      </c>
      <c r="F30" s="3" t="s">
        <v>5506</v>
      </c>
      <c r="G30" s="3" t="s">
        <v>7521</v>
      </c>
    </row>
    <row r="31" spans="1:7" ht="45" customHeight="1" x14ac:dyDescent="0.25">
      <c r="A31" s="3" t="s">
        <v>297</v>
      </c>
      <c r="B31" s="3" t="s">
        <v>7548</v>
      </c>
      <c r="C31" s="3" t="s">
        <v>97</v>
      </c>
      <c r="D31" s="3" t="s">
        <v>295</v>
      </c>
      <c r="E31" s="3" t="s">
        <v>296</v>
      </c>
      <c r="F31" s="3" t="s">
        <v>5506</v>
      </c>
      <c r="G31" s="3" t="s">
        <v>7521</v>
      </c>
    </row>
    <row r="32" spans="1:7" ht="45" customHeight="1" x14ac:dyDescent="0.25">
      <c r="A32" s="3" t="s">
        <v>306</v>
      </c>
      <c r="B32" s="3" t="s">
        <v>7549</v>
      </c>
      <c r="C32" s="3" t="s">
        <v>97</v>
      </c>
      <c r="D32" s="3" t="s">
        <v>304</v>
      </c>
      <c r="E32" s="3" t="s">
        <v>305</v>
      </c>
      <c r="F32" s="3" t="s">
        <v>5506</v>
      </c>
      <c r="G32" s="3" t="s">
        <v>7521</v>
      </c>
    </row>
    <row r="33" spans="1:7" ht="45" customHeight="1" x14ac:dyDescent="0.25">
      <c r="A33" s="3" t="s">
        <v>312</v>
      </c>
      <c r="B33" s="3" t="s">
        <v>7550</v>
      </c>
      <c r="C33" s="3" t="s">
        <v>97</v>
      </c>
      <c r="D33" s="3" t="s">
        <v>310</v>
      </c>
      <c r="E33" s="3" t="s">
        <v>311</v>
      </c>
      <c r="F33" s="3" t="s">
        <v>5506</v>
      </c>
      <c r="G33" s="3" t="s">
        <v>7521</v>
      </c>
    </row>
    <row r="34" spans="1:7" ht="45" customHeight="1" x14ac:dyDescent="0.25">
      <c r="A34" s="3" t="s">
        <v>317</v>
      </c>
      <c r="B34" s="3" t="s">
        <v>7551</v>
      </c>
      <c r="C34" s="3" t="s">
        <v>97</v>
      </c>
      <c r="D34" s="3" t="s">
        <v>315</v>
      </c>
      <c r="E34" s="3" t="s">
        <v>316</v>
      </c>
      <c r="F34" s="3" t="s">
        <v>5506</v>
      </c>
      <c r="G34" s="3" t="s">
        <v>7521</v>
      </c>
    </row>
    <row r="35" spans="1:7" ht="45" customHeight="1" x14ac:dyDescent="0.25">
      <c r="A35" s="3" t="s">
        <v>325</v>
      </c>
      <c r="B35" s="3" t="s">
        <v>7552</v>
      </c>
      <c r="C35" s="3" t="s">
        <v>97</v>
      </c>
      <c r="D35" s="3" t="s">
        <v>323</v>
      </c>
      <c r="E35" s="3" t="s">
        <v>324</v>
      </c>
      <c r="F35" s="3" t="s">
        <v>5506</v>
      </c>
      <c r="G35" s="3" t="s">
        <v>7521</v>
      </c>
    </row>
    <row r="36" spans="1:7" ht="45" customHeight="1" x14ac:dyDescent="0.25">
      <c r="A36" s="3" t="s">
        <v>331</v>
      </c>
      <c r="B36" s="3" t="s">
        <v>7553</v>
      </c>
      <c r="C36" s="3" t="s">
        <v>97</v>
      </c>
      <c r="D36" s="3" t="s">
        <v>329</v>
      </c>
      <c r="E36" s="3" t="s">
        <v>330</v>
      </c>
      <c r="F36" s="3" t="s">
        <v>5506</v>
      </c>
      <c r="G36" s="3" t="s">
        <v>7521</v>
      </c>
    </row>
    <row r="37" spans="1:7" ht="45" customHeight="1" x14ac:dyDescent="0.25">
      <c r="A37" s="3" t="s">
        <v>336</v>
      </c>
      <c r="B37" s="3" t="s">
        <v>7554</v>
      </c>
      <c r="C37" s="3" t="s">
        <v>97</v>
      </c>
      <c r="D37" s="3" t="s">
        <v>334</v>
      </c>
      <c r="E37" s="3" t="s">
        <v>335</v>
      </c>
      <c r="F37" s="3" t="s">
        <v>5506</v>
      </c>
      <c r="G37" s="3" t="s">
        <v>7521</v>
      </c>
    </row>
    <row r="38" spans="1:7" ht="45" customHeight="1" x14ac:dyDescent="0.25">
      <c r="A38" s="3" t="s">
        <v>342</v>
      </c>
      <c r="B38" s="3" t="s">
        <v>7555</v>
      </c>
      <c r="C38" s="3" t="s">
        <v>97</v>
      </c>
      <c r="D38" s="3" t="s">
        <v>340</v>
      </c>
      <c r="E38" s="3" t="s">
        <v>341</v>
      </c>
      <c r="F38" s="3" t="s">
        <v>5506</v>
      </c>
      <c r="G38" s="3" t="s">
        <v>7521</v>
      </c>
    </row>
    <row r="39" spans="1:7" ht="45" customHeight="1" x14ac:dyDescent="0.25">
      <c r="A39" s="3" t="s">
        <v>348</v>
      </c>
      <c r="B39" s="3" t="s">
        <v>7556</v>
      </c>
      <c r="C39" s="3" t="s">
        <v>97</v>
      </c>
      <c r="D39" s="3" t="s">
        <v>346</v>
      </c>
      <c r="E39" s="3" t="s">
        <v>347</v>
      </c>
      <c r="F39" s="3" t="s">
        <v>5506</v>
      </c>
      <c r="G39" s="3" t="s">
        <v>7521</v>
      </c>
    </row>
    <row r="40" spans="1:7" ht="45" customHeight="1" x14ac:dyDescent="0.25">
      <c r="A40" s="3" t="s">
        <v>353</v>
      </c>
      <c r="B40" s="3" t="s">
        <v>7557</v>
      </c>
      <c r="C40" s="3" t="s">
        <v>97</v>
      </c>
      <c r="D40" s="3" t="s">
        <v>351</v>
      </c>
      <c r="E40" s="3" t="s">
        <v>352</v>
      </c>
      <c r="F40" s="3" t="s">
        <v>5506</v>
      </c>
      <c r="G40" s="3" t="s">
        <v>7521</v>
      </c>
    </row>
    <row r="41" spans="1:7" ht="45" customHeight="1" x14ac:dyDescent="0.25">
      <c r="A41" s="3" t="s">
        <v>360</v>
      </c>
      <c r="B41" s="3" t="s">
        <v>7558</v>
      </c>
      <c r="C41" s="3" t="s">
        <v>97</v>
      </c>
      <c r="D41" s="3" t="s">
        <v>358</v>
      </c>
      <c r="E41" s="3" t="s">
        <v>359</v>
      </c>
      <c r="F41" s="3" t="s">
        <v>5506</v>
      </c>
      <c r="G41" s="3" t="s">
        <v>7521</v>
      </c>
    </row>
    <row r="42" spans="1:7" ht="45" customHeight="1" x14ac:dyDescent="0.25">
      <c r="A42" s="3" t="s">
        <v>366</v>
      </c>
      <c r="B42" s="3" t="s">
        <v>7559</v>
      </c>
      <c r="C42" s="3" t="s">
        <v>97</v>
      </c>
      <c r="D42" s="3" t="s">
        <v>364</v>
      </c>
      <c r="E42" s="3" t="s">
        <v>365</v>
      </c>
      <c r="F42" s="3" t="s">
        <v>5506</v>
      </c>
      <c r="G42" s="3" t="s">
        <v>7521</v>
      </c>
    </row>
    <row r="43" spans="1:7" ht="45" customHeight="1" x14ac:dyDescent="0.25">
      <c r="A43" s="3" t="s">
        <v>372</v>
      </c>
      <c r="B43" s="3" t="s">
        <v>7560</v>
      </c>
      <c r="C43" s="3" t="s">
        <v>97</v>
      </c>
      <c r="D43" s="3" t="s">
        <v>358</v>
      </c>
      <c r="E43" s="3" t="s">
        <v>371</v>
      </c>
      <c r="F43" s="3" t="s">
        <v>5506</v>
      </c>
      <c r="G43" s="3" t="s">
        <v>7521</v>
      </c>
    </row>
    <row r="44" spans="1:7" ht="45" customHeight="1" x14ac:dyDescent="0.25">
      <c r="A44" s="3" t="s">
        <v>381</v>
      </c>
      <c r="B44" s="3" t="s">
        <v>7561</v>
      </c>
      <c r="C44" s="3" t="s">
        <v>97</v>
      </c>
      <c r="D44" s="3" t="s">
        <v>379</v>
      </c>
      <c r="E44" s="3" t="s">
        <v>380</v>
      </c>
      <c r="F44" s="3" t="s">
        <v>5506</v>
      </c>
      <c r="G44" s="3" t="s">
        <v>7521</v>
      </c>
    </row>
    <row r="45" spans="1:7" ht="45" customHeight="1" x14ac:dyDescent="0.25">
      <c r="A45" s="3" t="s">
        <v>388</v>
      </c>
      <c r="B45" s="3" t="s">
        <v>7562</v>
      </c>
      <c r="C45" s="3" t="s">
        <v>97</v>
      </c>
      <c r="D45" s="3" t="s">
        <v>386</v>
      </c>
      <c r="E45" s="3" t="s">
        <v>387</v>
      </c>
      <c r="F45" s="3" t="s">
        <v>5506</v>
      </c>
      <c r="G45" s="3" t="s">
        <v>7521</v>
      </c>
    </row>
    <row r="46" spans="1:7" ht="45" customHeight="1" x14ac:dyDescent="0.25">
      <c r="A46" s="3" t="s">
        <v>395</v>
      </c>
      <c r="B46" s="3" t="s">
        <v>7563</v>
      </c>
      <c r="C46" s="3" t="s">
        <v>97</v>
      </c>
      <c r="D46" s="3" t="s">
        <v>393</v>
      </c>
      <c r="E46" s="3" t="s">
        <v>394</v>
      </c>
      <c r="F46" s="3" t="s">
        <v>5506</v>
      </c>
      <c r="G46" s="3" t="s">
        <v>7521</v>
      </c>
    </row>
    <row r="47" spans="1:7" ht="45" customHeight="1" x14ac:dyDescent="0.25">
      <c r="A47" s="3" t="s">
        <v>403</v>
      </c>
      <c r="B47" s="3" t="s">
        <v>7564</v>
      </c>
      <c r="C47" s="3" t="s">
        <v>97</v>
      </c>
      <c r="D47" s="3" t="s">
        <v>401</v>
      </c>
      <c r="E47" s="3" t="s">
        <v>402</v>
      </c>
      <c r="F47" s="3" t="s">
        <v>5506</v>
      </c>
      <c r="G47" s="3" t="s">
        <v>7521</v>
      </c>
    </row>
    <row r="48" spans="1:7" ht="45" customHeight="1" x14ac:dyDescent="0.25">
      <c r="A48" s="3" t="s">
        <v>407</v>
      </c>
      <c r="B48" s="3" t="s">
        <v>7565</v>
      </c>
      <c r="C48" s="3" t="s">
        <v>97</v>
      </c>
      <c r="D48" s="3" t="s">
        <v>405</v>
      </c>
      <c r="E48" s="3" t="s">
        <v>406</v>
      </c>
      <c r="F48" s="3" t="s">
        <v>5506</v>
      </c>
      <c r="G48" s="3" t="s">
        <v>7521</v>
      </c>
    </row>
    <row r="49" spans="1:7" ht="45" customHeight="1" x14ac:dyDescent="0.25">
      <c r="A49" s="3" t="s">
        <v>412</v>
      </c>
      <c r="B49" s="3" t="s">
        <v>7566</v>
      </c>
      <c r="C49" s="3" t="s">
        <v>97</v>
      </c>
      <c r="D49" s="3" t="s">
        <v>401</v>
      </c>
      <c r="E49" s="3" t="s">
        <v>411</v>
      </c>
      <c r="F49" s="3" t="s">
        <v>5506</v>
      </c>
      <c r="G49" s="3" t="s">
        <v>7521</v>
      </c>
    </row>
    <row r="50" spans="1:7" ht="45" customHeight="1" x14ac:dyDescent="0.25">
      <c r="A50" s="3" t="s">
        <v>418</v>
      </c>
      <c r="B50" s="3" t="s">
        <v>7567</v>
      </c>
      <c r="C50" s="3" t="s">
        <v>97</v>
      </c>
      <c r="D50" s="3" t="s">
        <v>416</v>
      </c>
      <c r="E50" s="3" t="s">
        <v>417</v>
      </c>
      <c r="F50" s="3" t="s">
        <v>5506</v>
      </c>
      <c r="G50" s="3" t="s">
        <v>7521</v>
      </c>
    </row>
    <row r="51" spans="1:7" ht="45" customHeight="1" x14ac:dyDescent="0.25">
      <c r="A51" s="3" t="s">
        <v>424</v>
      </c>
      <c r="B51" s="3" t="s">
        <v>7568</v>
      </c>
      <c r="C51" s="3" t="s">
        <v>97</v>
      </c>
      <c r="D51" s="3" t="s">
        <v>422</v>
      </c>
      <c r="E51" s="3" t="s">
        <v>423</v>
      </c>
      <c r="F51" s="3" t="s">
        <v>5506</v>
      </c>
      <c r="G51" s="3" t="s">
        <v>7521</v>
      </c>
    </row>
    <row r="52" spans="1:7" ht="45" customHeight="1" x14ac:dyDescent="0.25">
      <c r="A52" s="3" t="s">
        <v>428</v>
      </c>
      <c r="B52" s="3" t="s">
        <v>7569</v>
      </c>
      <c r="C52" s="3" t="s">
        <v>97</v>
      </c>
      <c r="D52" s="3" t="s">
        <v>422</v>
      </c>
      <c r="E52" s="3" t="s">
        <v>427</v>
      </c>
      <c r="F52" s="3" t="s">
        <v>5506</v>
      </c>
      <c r="G52" s="3" t="s">
        <v>7521</v>
      </c>
    </row>
    <row r="53" spans="1:7" ht="45" customHeight="1" x14ac:dyDescent="0.25">
      <c r="A53" s="3" t="s">
        <v>435</v>
      </c>
      <c r="B53" s="3" t="s">
        <v>7570</v>
      </c>
      <c r="C53" s="3" t="s">
        <v>97</v>
      </c>
      <c r="D53" s="3" t="s">
        <v>416</v>
      </c>
      <c r="E53" s="3" t="s">
        <v>434</v>
      </c>
      <c r="F53" s="3" t="s">
        <v>5506</v>
      </c>
      <c r="G53" s="3" t="s">
        <v>7521</v>
      </c>
    </row>
    <row r="54" spans="1:7" ht="45" customHeight="1" x14ac:dyDescent="0.25">
      <c r="A54" s="3" t="s">
        <v>441</v>
      </c>
      <c r="B54" s="3" t="s">
        <v>7571</v>
      </c>
      <c r="C54" s="3" t="s">
        <v>97</v>
      </c>
      <c r="D54" s="3" t="s">
        <v>401</v>
      </c>
      <c r="E54" s="3" t="s">
        <v>440</v>
      </c>
      <c r="F54" s="3" t="s">
        <v>5506</v>
      </c>
      <c r="G54" s="3" t="s">
        <v>7521</v>
      </c>
    </row>
    <row r="55" spans="1:7" ht="45" customHeight="1" x14ac:dyDescent="0.25">
      <c r="A55" s="3" t="s">
        <v>446</v>
      </c>
      <c r="B55" s="3" t="s">
        <v>7572</v>
      </c>
      <c r="C55" s="3" t="s">
        <v>97</v>
      </c>
      <c r="D55" s="3" t="s">
        <v>444</v>
      </c>
      <c r="E55" s="3" t="s">
        <v>445</v>
      </c>
      <c r="F55" s="3" t="s">
        <v>5506</v>
      </c>
      <c r="G55" s="3" t="s">
        <v>7521</v>
      </c>
    </row>
    <row r="56" spans="1:7" ht="45" customHeight="1" x14ac:dyDescent="0.25">
      <c r="A56" s="3" t="s">
        <v>450</v>
      </c>
      <c r="B56" s="3" t="s">
        <v>7573</v>
      </c>
      <c r="C56" s="3" t="s">
        <v>97</v>
      </c>
      <c r="D56" s="3" t="s">
        <v>448</v>
      </c>
      <c r="E56" s="3" t="s">
        <v>449</v>
      </c>
      <c r="F56" s="3" t="s">
        <v>5506</v>
      </c>
      <c r="G56" s="3" t="s">
        <v>7521</v>
      </c>
    </row>
    <row r="57" spans="1:7" ht="45" customHeight="1" x14ac:dyDescent="0.25">
      <c r="A57" s="3" t="s">
        <v>456</v>
      </c>
      <c r="B57" s="3" t="s">
        <v>7574</v>
      </c>
      <c r="C57" s="3" t="s">
        <v>97</v>
      </c>
      <c r="D57" s="3" t="s">
        <v>454</v>
      </c>
      <c r="E57" s="3" t="s">
        <v>455</v>
      </c>
      <c r="F57" s="3" t="s">
        <v>5506</v>
      </c>
      <c r="G57" s="3" t="s">
        <v>7521</v>
      </c>
    </row>
    <row r="58" spans="1:7" ht="45" customHeight="1" x14ac:dyDescent="0.25">
      <c r="A58" s="3" t="s">
        <v>463</v>
      </c>
      <c r="B58" s="3" t="s">
        <v>7575</v>
      </c>
      <c r="C58" s="3" t="s">
        <v>97</v>
      </c>
      <c r="D58" s="3" t="s">
        <v>461</v>
      </c>
      <c r="E58" s="3" t="s">
        <v>462</v>
      </c>
      <c r="F58" s="3" t="s">
        <v>5506</v>
      </c>
      <c r="G58" s="3" t="s">
        <v>7521</v>
      </c>
    </row>
    <row r="59" spans="1:7" ht="45" customHeight="1" x14ac:dyDescent="0.25">
      <c r="A59" s="3" t="s">
        <v>470</v>
      </c>
      <c r="B59" s="3" t="s">
        <v>7576</v>
      </c>
      <c r="C59" s="3" t="s">
        <v>97</v>
      </c>
      <c r="D59" s="3" t="s">
        <v>468</v>
      </c>
      <c r="E59" s="3" t="s">
        <v>469</v>
      </c>
      <c r="F59" s="3" t="s">
        <v>5506</v>
      </c>
      <c r="G59" s="3" t="s">
        <v>7521</v>
      </c>
    </row>
    <row r="60" spans="1:7" ht="45" customHeight="1" x14ac:dyDescent="0.25">
      <c r="A60" s="3" t="s">
        <v>475</v>
      </c>
      <c r="B60" s="3" t="s">
        <v>7577</v>
      </c>
      <c r="C60" s="3" t="s">
        <v>97</v>
      </c>
      <c r="D60" s="3" t="s">
        <v>474</v>
      </c>
      <c r="E60" s="3" t="s">
        <v>474</v>
      </c>
      <c r="F60" s="3" t="s">
        <v>5506</v>
      </c>
      <c r="G60" s="3" t="s">
        <v>7521</v>
      </c>
    </row>
    <row r="61" spans="1:7" ht="45" customHeight="1" x14ac:dyDescent="0.25">
      <c r="A61" s="3" t="s">
        <v>482</v>
      </c>
      <c r="B61" s="3" t="s">
        <v>7578</v>
      </c>
      <c r="C61" s="3" t="s">
        <v>97</v>
      </c>
      <c r="D61" s="3" t="s">
        <v>480</v>
      </c>
      <c r="E61" s="3" t="s">
        <v>481</v>
      </c>
      <c r="F61" s="3" t="s">
        <v>5506</v>
      </c>
      <c r="G61" s="3" t="s">
        <v>7521</v>
      </c>
    </row>
    <row r="62" spans="1:7" ht="45" customHeight="1" x14ac:dyDescent="0.25">
      <c r="A62" s="3" t="s">
        <v>487</v>
      </c>
      <c r="B62" s="3" t="s">
        <v>7579</v>
      </c>
      <c r="C62" s="3" t="s">
        <v>97</v>
      </c>
      <c r="D62" s="3" t="s">
        <v>485</v>
      </c>
      <c r="E62" s="3" t="s">
        <v>486</v>
      </c>
      <c r="F62" s="3" t="s">
        <v>5506</v>
      </c>
      <c r="G62" s="3" t="s">
        <v>7521</v>
      </c>
    </row>
    <row r="63" spans="1:7" ht="45" customHeight="1" x14ac:dyDescent="0.25">
      <c r="A63" s="3" t="s">
        <v>494</v>
      </c>
      <c r="B63" s="3" t="s">
        <v>7580</v>
      </c>
      <c r="C63" s="3" t="s">
        <v>97</v>
      </c>
      <c r="D63" s="3" t="s">
        <v>492</v>
      </c>
      <c r="E63" s="3" t="s">
        <v>493</v>
      </c>
      <c r="F63" s="3" t="s">
        <v>5506</v>
      </c>
      <c r="G63" s="3" t="s">
        <v>7521</v>
      </c>
    </row>
    <row r="64" spans="1:7" ht="45" customHeight="1" x14ac:dyDescent="0.25">
      <c r="A64" s="3" t="s">
        <v>500</v>
      </c>
      <c r="B64" s="3" t="s">
        <v>7581</v>
      </c>
      <c r="C64" s="3" t="s">
        <v>97</v>
      </c>
      <c r="D64" s="3" t="s">
        <v>498</v>
      </c>
      <c r="E64" s="3" t="s">
        <v>499</v>
      </c>
      <c r="F64" s="3" t="s">
        <v>5506</v>
      </c>
      <c r="G64" s="3" t="s">
        <v>7521</v>
      </c>
    </row>
    <row r="65" spans="1:7" ht="45" customHeight="1" x14ac:dyDescent="0.25">
      <c r="A65" s="3" t="s">
        <v>506</v>
      </c>
      <c r="B65" s="3" t="s">
        <v>7582</v>
      </c>
      <c r="C65" s="3" t="s">
        <v>97</v>
      </c>
      <c r="D65" s="3" t="s">
        <v>474</v>
      </c>
      <c r="E65" s="3" t="s">
        <v>474</v>
      </c>
      <c r="F65" s="3" t="s">
        <v>5506</v>
      </c>
      <c r="G65" s="3" t="s">
        <v>7521</v>
      </c>
    </row>
    <row r="66" spans="1:7" ht="45" customHeight="1" x14ac:dyDescent="0.25">
      <c r="A66" s="3" t="s">
        <v>512</v>
      </c>
      <c r="B66" s="3" t="s">
        <v>7583</v>
      </c>
      <c r="C66" s="3" t="s">
        <v>97</v>
      </c>
      <c r="D66" s="3" t="s">
        <v>510</v>
      </c>
      <c r="E66" s="3" t="s">
        <v>511</v>
      </c>
      <c r="F66" s="3" t="s">
        <v>5506</v>
      </c>
      <c r="G66" s="3" t="s">
        <v>7521</v>
      </c>
    </row>
    <row r="67" spans="1:7" ht="45" customHeight="1" x14ac:dyDescent="0.25">
      <c r="A67" s="3" t="s">
        <v>518</v>
      </c>
      <c r="B67" s="3" t="s">
        <v>7584</v>
      </c>
      <c r="C67" s="3" t="s">
        <v>97</v>
      </c>
      <c r="D67" s="3" t="s">
        <v>516</v>
      </c>
      <c r="E67" s="3" t="s">
        <v>517</v>
      </c>
      <c r="F67" s="3" t="s">
        <v>5506</v>
      </c>
      <c r="G67" s="3" t="s">
        <v>7521</v>
      </c>
    </row>
    <row r="68" spans="1:7" ht="45" customHeight="1" x14ac:dyDescent="0.25">
      <c r="A68" s="3" t="s">
        <v>524</v>
      </c>
      <c r="B68" s="3" t="s">
        <v>7585</v>
      </c>
      <c r="C68" s="3" t="s">
        <v>97</v>
      </c>
      <c r="D68" s="3" t="s">
        <v>522</v>
      </c>
      <c r="E68" s="3" t="s">
        <v>523</v>
      </c>
      <c r="F68" s="3" t="s">
        <v>5506</v>
      </c>
      <c r="G68" s="3" t="s">
        <v>7521</v>
      </c>
    </row>
    <row r="69" spans="1:7" ht="45" customHeight="1" x14ac:dyDescent="0.25">
      <c r="A69" s="3" t="s">
        <v>529</v>
      </c>
      <c r="B69" s="3" t="s">
        <v>7586</v>
      </c>
      <c r="C69" s="3" t="s">
        <v>97</v>
      </c>
      <c r="D69" s="3" t="s">
        <v>527</v>
      </c>
      <c r="E69" s="3" t="s">
        <v>528</v>
      </c>
      <c r="F69" s="3" t="s">
        <v>5506</v>
      </c>
      <c r="G69" s="3" t="s">
        <v>7521</v>
      </c>
    </row>
    <row r="70" spans="1:7" ht="45" customHeight="1" x14ac:dyDescent="0.25">
      <c r="A70" s="3" t="s">
        <v>536</v>
      </c>
      <c r="B70" s="3" t="s">
        <v>7587</v>
      </c>
      <c r="C70" s="3" t="s">
        <v>97</v>
      </c>
      <c r="D70" s="3" t="s">
        <v>534</v>
      </c>
      <c r="E70" s="3" t="s">
        <v>535</v>
      </c>
      <c r="F70" s="3" t="s">
        <v>5506</v>
      </c>
      <c r="G70" s="3" t="s">
        <v>7521</v>
      </c>
    </row>
    <row r="71" spans="1:7" ht="45" customHeight="1" x14ac:dyDescent="0.25">
      <c r="A71" s="3" t="s">
        <v>545</v>
      </c>
      <c r="B71" s="3" t="s">
        <v>7588</v>
      </c>
      <c r="C71" s="3" t="s">
        <v>97</v>
      </c>
      <c r="D71" s="3" t="s">
        <v>543</v>
      </c>
      <c r="E71" s="3" t="s">
        <v>544</v>
      </c>
      <c r="F71" s="3" t="s">
        <v>5506</v>
      </c>
      <c r="G71" s="3" t="s">
        <v>7521</v>
      </c>
    </row>
    <row r="72" spans="1:7" ht="45" customHeight="1" x14ac:dyDescent="0.25">
      <c r="A72" s="3" t="s">
        <v>551</v>
      </c>
      <c r="B72" s="3" t="s">
        <v>7589</v>
      </c>
      <c r="C72" s="3" t="s">
        <v>97</v>
      </c>
      <c r="D72" s="3" t="s">
        <v>549</v>
      </c>
      <c r="E72" s="3" t="s">
        <v>550</v>
      </c>
      <c r="F72" s="3" t="s">
        <v>5506</v>
      </c>
      <c r="G72" s="3" t="s">
        <v>7521</v>
      </c>
    </row>
    <row r="73" spans="1:7" ht="45" customHeight="1" x14ac:dyDescent="0.25">
      <c r="A73" s="3" t="s">
        <v>556</v>
      </c>
      <c r="B73" s="3" t="s">
        <v>7590</v>
      </c>
      <c r="C73" s="3" t="s">
        <v>97</v>
      </c>
      <c r="D73" s="3" t="s">
        <v>554</v>
      </c>
      <c r="E73" s="3" t="s">
        <v>555</v>
      </c>
      <c r="F73" s="3" t="s">
        <v>5506</v>
      </c>
      <c r="G73" s="3" t="s">
        <v>7521</v>
      </c>
    </row>
    <row r="74" spans="1:7" ht="45" customHeight="1" x14ac:dyDescent="0.25">
      <c r="A74" s="3" t="s">
        <v>560</v>
      </c>
      <c r="B74" s="3" t="s">
        <v>7591</v>
      </c>
      <c r="C74" s="3" t="s">
        <v>97</v>
      </c>
      <c r="D74" s="3" t="s">
        <v>401</v>
      </c>
      <c r="E74" s="3" t="s">
        <v>559</v>
      </c>
      <c r="F74" s="3" t="s">
        <v>5506</v>
      </c>
      <c r="G74" s="3" t="s">
        <v>7521</v>
      </c>
    </row>
    <row r="75" spans="1:7" ht="45" customHeight="1" x14ac:dyDescent="0.25">
      <c r="A75" s="3" t="s">
        <v>567</v>
      </c>
      <c r="B75" s="3" t="s">
        <v>7592</v>
      </c>
      <c r="C75" s="3" t="s">
        <v>97</v>
      </c>
      <c r="D75" s="3" t="s">
        <v>565</v>
      </c>
      <c r="E75" s="3" t="s">
        <v>566</v>
      </c>
      <c r="F75" s="3" t="s">
        <v>5506</v>
      </c>
      <c r="G75" s="3" t="s">
        <v>7521</v>
      </c>
    </row>
    <row r="76" spans="1:7" ht="45" customHeight="1" x14ac:dyDescent="0.25">
      <c r="A76" s="3" t="s">
        <v>572</v>
      </c>
      <c r="B76" s="3" t="s">
        <v>7593</v>
      </c>
      <c r="C76" s="3" t="s">
        <v>97</v>
      </c>
      <c r="D76" s="3" t="s">
        <v>570</v>
      </c>
      <c r="E76" s="3" t="s">
        <v>571</v>
      </c>
      <c r="F76" s="3" t="s">
        <v>5506</v>
      </c>
      <c r="G76" s="3" t="s">
        <v>7521</v>
      </c>
    </row>
    <row r="77" spans="1:7" ht="45" customHeight="1" x14ac:dyDescent="0.25">
      <c r="A77" s="3" t="s">
        <v>580</v>
      </c>
      <c r="B77" s="3" t="s">
        <v>7594</v>
      </c>
      <c r="C77" s="3" t="s">
        <v>97</v>
      </c>
      <c r="D77" s="3" t="s">
        <v>351</v>
      </c>
      <c r="E77" s="3" t="s">
        <v>579</v>
      </c>
      <c r="F77" s="3" t="s">
        <v>5506</v>
      </c>
      <c r="G77" s="3" t="s">
        <v>7521</v>
      </c>
    </row>
    <row r="78" spans="1:7" ht="45" customHeight="1" x14ac:dyDescent="0.25">
      <c r="A78" s="3" t="s">
        <v>584</v>
      </c>
      <c r="B78" s="3" t="s">
        <v>7595</v>
      </c>
      <c r="C78" s="3" t="s">
        <v>97</v>
      </c>
      <c r="D78" s="3" t="s">
        <v>474</v>
      </c>
      <c r="E78" s="3" t="s">
        <v>474</v>
      </c>
      <c r="F78" s="3" t="s">
        <v>5506</v>
      </c>
      <c r="G78" s="3" t="s">
        <v>7521</v>
      </c>
    </row>
    <row r="79" spans="1:7" ht="45" customHeight="1" x14ac:dyDescent="0.25">
      <c r="A79" s="3" t="s">
        <v>590</v>
      </c>
      <c r="B79" s="3" t="s">
        <v>7596</v>
      </c>
      <c r="C79" s="3" t="s">
        <v>97</v>
      </c>
      <c r="D79" s="3" t="s">
        <v>588</v>
      </c>
      <c r="E79" s="3" t="s">
        <v>589</v>
      </c>
      <c r="F79" s="3" t="s">
        <v>5506</v>
      </c>
      <c r="G79" s="3" t="s">
        <v>7521</v>
      </c>
    </row>
    <row r="80" spans="1:7" ht="45" customHeight="1" x14ac:dyDescent="0.25">
      <c r="A80" s="3" t="s">
        <v>596</v>
      </c>
      <c r="B80" s="3" t="s">
        <v>7597</v>
      </c>
      <c r="C80" s="3" t="s">
        <v>97</v>
      </c>
      <c r="D80" s="3" t="s">
        <v>594</v>
      </c>
      <c r="E80" s="3" t="s">
        <v>595</v>
      </c>
      <c r="F80" s="3" t="s">
        <v>5506</v>
      </c>
      <c r="G80" s="3" t="s">
        <v>7521</v>
      </c>
    </row>
    <row r="81" spans="1:7" ht="45" customHeight="1" x14ac:dyDescent="0.25">
      <c r="A81" s="3" t="s">
        <v>604</v>
      </c>
      <c r="B81" s="3" t="s">
        <v>7598</v>
      </c>
      <c r="C81" s="3" t="s">
        <v>97</v>
      </c>
      <c r="D81" s="3" t="s">
        <v>602</v>
      </c>
      <c r="E81" s="3" t="s">
        <v>603</v>
      </c>
      <c r="F81" s="3" t="s">
        <v>5506</v>
      </c>
      <c r="G81" s="3" t="s">
        <v>7521</v>
      </c>
    </row>
    <row r="82" spans="1:7" ht="45" customHeight="1" x14ac:dyDescent="0.25">
      <c r="A82" s="3" t="s">
        <v>612</v>
      </c>
      <c r="B82" s="3" t="s">
        <v>7599</v>
      </c>
      <c r="C82" s="3" t="s">
        <v>97</v>
      </c>
      <c r="D82" s="3" t="s">
        <v>610</v>
      </c>
      <c r="E82" s="3" t="s">
        <v>611</v>
      </c>
      <c r="F82" s="3" t="s">
        <v>5506</v>
      </c>
      <c r="G82" s="3" t="s">
        <v>7521</v>
      </c>
    </row>
    <row r="83" spans="1:7" ht="45" customHeight="1" x14ac:dyDescent="0.25">
      <c r="A83" s="3" t="s">
        <v>621</v>
      </c>
      <c r="B83" s="3" t="s">
        <v>7600</v>
      </c>
      <c r="C83" s="3" t="s">
        <v>97</v>
      </c>
      <c r="D83" s="3" t="s">
        <v>619</v>
      </c>
      <c r="E83" s="3" t="s">
        <v>620</v>
      </c>
      <c r="F83" s="3" t="s">
        <v>5506</v>
      </c>
      <c r="G83" s="3" t="s">
        <v>7521</v>
      </c>
    </row>
    <row r="84" spans="1:7" ht="45" customHeight="1" x14ac:dyDescent="0.25">
      <c r="A84" s="3" t="s">
        <v>627</v>
      </c>
      <c r="B84" s="3" t="s">
        <v>7601</v>
      </c>
      <c r="C84" s="3" t="s">
        <v>97</v>
      </c>
      <c r="D84" s="3" t="s">
        <v>625</v>
      </c>
      <c r="E84" s="3" t="s">
        <v>626</v>
      </c>
      <c r="F84" s="3" t="s">
        <v>5506</v>
      </c>
      <c r="G84" s="3" t="s">
        <v>7521</v>
      </c>
    </row>
    <row r="85" spans="1:7" ht="45" customHeight="1" x14ac:dyDescent="0.25">
      <c r="A85" s="3" t="s">
        <v>632</v>
      </c>
      <c r="B85" s="3" t="s">
        <v>7602</v>
      </c>
      <c r="C85" s="3" t="s">
        <v>97</v>
      </c>
      <c r="D85" s="3" t="s">
        <v>630</v>
      </c>
      <c r="E85" s="3" t="s">
        <v>631</v>
      </c>
      <c r="F85" s="3" t="s">
        <v>5506</v>
      </c>
      <c r="G85" s="3" t="s">
        <v>7521</v>
      </c>
    </row>
    <row r="86" spans="1:7" ht="45" customHeight="1" x14ac:dyDescent="0.25">
      <c r="A86" s="3" t="s">
        <v>639</v>
      </c>
      <c r="B86" s="3" t="s">
        <v>7603</v>
      </c>
      <c r="C86" s="3" t="s">
        <v>97</v>
      </c>
      <c r="D86" s="3" t="s">
        <v>637</v>
      </c>
      <c r="E86" s="3" t="s">
        <v>638</v>
      </c>
      <c r="F86" s="3" t="s">
        <v>5506</v>
      </c>
      <c r="G86" s="3" t="s">
        <v>7521</v>
      </c>
    </row>
    <row r="87" spans="1:7" ht="45" customHeight="1" x14ac:dyDescent="0.25">
      <c r="A87" s="3" t="s">
        <v>645</v>
      </c>
      <c r="B87" s="3" t="s">
        <v>7604</v>
      </c>
      <c r="C87" s="3" t="s">
        <v>97</v>
      </c>
      <c r="D87" s="3" t="s">
        <v>643</v>
      </c>
      <c r="E87" s="3" t="s">
        <v>644</v>
      </c>
      <c r="F87" s="3" t="s">
        <v>5506</v>
      </c>
      <c r="G87" s="3" t="s">
        <v>7521</v>
      </c>
    </row>
    <row r="88" spans="1:7" ht="45" customHeight="1" x14ac:dyDescent="0.25">
      <c r="A88" s="3" t="s">
        <v>650</v>
      </c>
      <c r="B88" s="3" t="s">
        <v>7605</v>
      </c>
      <c r="C88" s="3" t="s">
        <v>97</v>
      </c>
      <c r="D88" s="3" t="s">
        <v>648</v>
      </c>
      <c r="E88" s="3" t="s">
        <v>649</v>
      </c>
      <c r="F88" s="3" t="s">
        <v>5506</v>
      </c>
      <c r="G88" s="3" t="s">
        <v>7521</v>
      </c>
    </row>
    <row r="89" spans="1:7" ht="45" customHeight="1" x14ac:dyDescent="0.25">
      <c r="A89" s="3" t="s">
        <v>655</v>
      </c>
      <c r="B89" s="3" t="s">
        <v>7606</v>
      </c>
      <c r="C89" s="3" t="s">
        <v>97</v>
      </c>
      <c r="D89" s="3" t="s">
        <v>653</v>
      </c>
      <c r="E89" s="3" t="s">
        <v>654</v>
      </c>
      <c r="F89" s="3" t="s">
        <v>5506</v>
      </c>
      <c r="G89" s="3" t="s">
        <v>7521</v>
      </c>
    </row>
    <row r="90" spans="1:7" ht="45" customHeight="1" x14ac:dyDescent="0.25">
      <c r="A90" s="3" t="s">
        <v>659</v>
      </c>
      <c r="B90" s="3" t="s">
        <v>7607</v>
      </c>
      <c r="C90" s="3" t="s">
        <v>97</v>
      </c>
      <c r="D90" s="3" t="s">
        <v>474</v>
      </c>
      <c r="E90" s="3" t="s">
        <v>474</v>
      </c>
      <c r="F90" s="3" t="s">
        <v>5506</v>
      </c>
      <c r="G90" s="3" t="s">
        <v>7521</v>
      </c>
    </row>
    <row r="91" spans="1:7" ht="45" customHeight="1" x14ac:dyDescent="0.25">
      <c r="A91" s="3" t="s">
        <v>666</v>
      </c>
      <c r="B91" s="3" t="s">
        <v>7608</v>
      </c>
      <c r="C91" s="3" t="s">
        <v>97</v>
      </c>
      <c r="D91" s="3" t="s">
        <v>664</v>
      </c>
      <c r="E91" s="3" t="s">
        <v>665</v>
      </c>
      <c r="F91" s="3" t="s">
        <v>5506</v>
      </c>
      <c r="G91" s="3" t="s">
        <v>7521</v>
      </c>
    </row>
    <row r="92" spans="1:7" ht="45" customHeight="1" x14ac:dyDescent="0.25">
      <c r="A92" s="3" t="s">
        <v>672</v>
      </c>
      <c r="B92" s="3" t="s">
        <v>7609</v>
      </c>
      <c r="C92" s="3" t="s">
        <v>97</v>
      </c>
      <c r="D92" s="3" t="s">
        <v>670</v>
      </c>
      <c r="E92" s="3" t="s">
        <v>671</v>
      </c>
      <c r="F92" s="3" t="s">
        <v>5506</v>
      </c>
      <c r="G92" s="3" t="s">
        <v>7521</v>
      </c>
    </row>
    <row r="93" spans="1:7" ht="45" customHeight="1" x14ac:dyDescent="0.25">
      <c r="A93" s="3" t="s">
        <v>677</v>
      </c>
      <c r="B93" s="3" t="s">
        <v>7610</v>
      </c>
      <c r="C93" s="3" t="s">
        <v>97</v>
      </c>
      <c r="D93" s="3" t="s">
        <v>675</v>
      </c>
      <c r="E93" s="3" t="s">
        <v>676</v>
      </c>
      <c r="F93" s="3" t="s">
        <v>5506</v>
      </c>
      <c r="G93" s="3" t="s">
        <v>7521</v>
      </c>
    </row>
    <row r="94" spans="1:7" ht="45" customHeight="1" x14ac:dyDescent="0.25">
      <c r="A94" s="3" t="s">
        <v>682</v>
      </c>
      <c r="B94" s="3" t="s">
        <v>7611</v>
      </c>
      <c r="C94" s="3" t="s">
        <v>97</v>
      </c>
      <c r="D94" s="3" t="s">
        <v>680</v>
      </c>
      <c r="E94" s="3" t="s">
        <v>681</v>
      </c>
      <c r="F94" s="3" t="s">
        <v>5506</v>
      </c>
      <c r="G94" s="3" t="s">
        <v>7521</v>
      </c>
    </row>
    <row r="95" spans="1:7" ht="45" customHeight="1" x14ac:dyDescent="0.25">
      <c r="A95" s="3" t="s">
        <v>692</v>
      </c>
      <c r="B95" s="3" t="s">
        <v>7612</v>
      </c>
      <c r="C95" s="3" t="s">
        <v>97</v>
      </c>
      <c r="D95" s="3" t="s">
        <v>690</v>
      </c>
      <c r="E95" s="3" t="s">
        <v>691</v>
      </c>
      <c r="F95" s="3" t="s">
        <v>5506</v>
      </c>
      <c r="G95" s="3" t="s">
        <v>7521</v>
      </c>
    </row>
    <row r="96" spans="1:7" ht="45" customHeight="1" x14ac:dyDescent="0.25">
      <c r="A96" s="3" t="s">
        <v>698</v>
      </c>
      <c r="B96" s="3" t="s">
        <v>7613</v>
      </c>
      <c r="C96" s="3" t="s">
        <v>97</v>
      </c>
      <c r="D96" s="3" t="s">
        <v>696</v>
      </c>
      <c r="E96" s="3" t="s">
        <v>697</v>
      </c>
      <c r="F96" s="3" t="s">
        <v>5506</v>
      </c>
      <c r="G96" s="3" t="s">
        <v>7521</v>
      </c>
    </row>
    <row r="97" spans="1:7" ht="45" customHeight="1" x14ac:dyDescent="0.25">
      <c r="A97" s="3" t="s">
        <v>704</v>
      </c>
      <c r="B97" s="3" t="s">
        <v>7614</v>
      </c>
      <c r="C97" s="3" t="s">
        <v>97</v>
      </c>
      <c r="D97" s="3" t="s">
        <v>702</v>
      </c>
      <c r="E97" s="3" t="s">
        <v>703</v>
      </c>
      <c r="F97" s="3" t="s">
        <v>5506</v>
      </c>
      <c r="G97" s="3" t="s">
        <v>7521</v>
      </c>
    </row>
    <row r="98" spans="1:7" ht="45" customHeight="1" x14ac:dyDescent="0.25">
      <c r="A98" s="3" t="s">
        <v>710</v>
      </c>
      <c r="B98" s="3" t="s">
        <v>7615</v>
      </c>
      <c r="C98" s="3" t="s">
        <v>97</v>
      </c>
      <c r="D98" s="3" t="s">
        <v>708</v>
      </c>
      <c r="E98" s="3" t="s">
        <v>709</v>
      </c>
      <c r="F98" s="3" t="s">
        <v>5506</v>
      </c>
      <c r="G98" s="3" t="s">
        <v>7521</v>
      </c>
    </row>
    <row r="99" spans="1:7" ht="45" customHeight="1" x14ac:dyDescent="0.25">
      <c r="A99" s="3" t="s">
        <v>715</v>
      </c>
      <c r="B99" s="3" t="s">
        <v>7616</v>
      </c>
      <c r="C99" s="3" t="s">
        <v>97</v>
      </c>
      <c r="D99" s="3" t="s">
        <v>713</v>
      </c>
      <c r="E99" s="3" t="s">
        <v>714</v>
      </c>
      <c r="F99" s="3" t="s">
        <v>5506</v>
      </c>
      <c r="G99" s="3" t="s">
        <v>7521</v>
      </c>
    </row>
    <row r="100" spans="1:7" ht="45" customHeight="1" x14ac:dyDescent="0.25">
      <c r="A100" s="3" t="s">
        <v>720</v>
      </c>
      <c r="B100" s="3" t="s">
        <v>7617</v>
      </c>
      <c r="C100" s="3" t="s">
        <v>97</v>
      </c>
      <c r="D100" s="3" t="s">
        <v>718</v>
      </c>
      <c r="E100" s="3" t="s">
        <v>719</v>
      </c>
      <c r="F100" s="3" t="s">
        <v>5506</v>
      </c>
      <c r="G100" s="3" t="s">
        <v>7521</v>
      </c>
    </row>
    <row r="101" spans="1:7" ht="45" customHeight="1" x14ac:dyDescent="0.25">
      <c r="A101" s="3" t="s">
        <v>727</v>
      </c>
      <c r="B101" s="3" t="s">
        <v>7618</v>
      </c>
      <c r="C101" s="3" t="s">
        <v>97</v>
      </c>
      <c r="D101" s="3" t="s">
        <v>725</v>
      </c>
      <c r="E101" s="3" t="s">
        <v>726</v>
      </c>
      <c r="F101" s="3" t="s">
        <v>5506</v>
      </c>
      <c r="G101" s="3" t="s">
        <v>7521</v>
      </c>
    </row>
    <row r="102" spans="1:7" ht="45" customHeight="1" x14ac:dyDescent="0.25">
      <c r="A102" s="3" t="s">
        <v>734</v>
      </c>
      <c r="B102" s="3" t="s">
        <v>7619</v>
      </c>
      <c r="C102" s="3" t="s">
        <v>97</v>
      </c>
      <c r="D102" s="3" t="s">
        <v>732</v>
      </c>
      <c r="E102" s="3" t="s">
        <v>733</v>
      </c>
      <c r="F102" s="3" t="s">
        <v>5506</v>
      </c>
      <c r="G102" s="3" t="s">
        <v>7521</v>
      </c>
    </row>
    <row r="103" spans="1:7" ht="45" customHeight="1" x14ac:dyDescent="0.25">
      <c r="A103" s="3" t="s">
        <v>742</v>
      </c>
      <c r="B103" s="3" t="s">
        <v>7620</v>
      </c>
      <c r="C103" s="3" t="s">
        <v>97</v>
      </c>
      <c r="D103" s="3" t="s">
        <v>740</v>
      </c>
      <c r="E103" s="3" t="s">
        <v>741</v>
      </c>
      <c r="F103" s="3" t="s">
        <v>5506</v>
      </c>
      <c r="G103" s="3" t="s">
        <v>7521</v>
      </c>
    </row>
    <row r="104" spans="1:7" ht="45" customHeight="1" x14ac:dyDescent="0.25">
      <c r="A104" s="3" t="s">
        <v>749</v>
      </c>
      <c r="B104" s="3" t="s">
        <v>7621</v>
      </c>
      <c r="C104" s="3" t="s">
        <v>97</v>
      </c>
      <c r="D104" s="3" t="s">
        <v>747</v>
      </c>
      <c r="E104" s="3" t="s">
        <v>748</v>
      </c>
      <c r="F104" s="3" t="s">
        <v>5506</v>
      </c>
      <c r="G104" s="3" t="s">
        <v>7521</v>
      </c>
    </row>
    <row r="105" spans="1:7" ht="45" customHeight="1" x14ac:dyDescent="0.25">
      <c r="A105" s="3" t="s">
        <v>756</v>
      </c>
      <c r="B105" s="3" t="s">
        <v>7622</v>
      </c>
      <c r="C105" s="3" t="s">
        <v>97</v>
      </c>
      <c r="D105" s="3" t="s">
        <v>754</v>
      </c>
      <c r="E105" s="3" t="s">
        <v>755</v>
      </c>
      <c r="F105" s="3" t="s">
        <v>5506</v>
      </c>
      <c r="G105" s="3" t="s">
        <v>7521</v>
      </c>
    </row>
    <row r="106" spans="1:7" ht="45" customHeight="1" x14ac:dyDescent="0.25">
      <c r="A106" s="3" t="s">
        <v>761</v>
      </c>
      <c r="B106" s="3" t="s">
        <v>7623</v>
      </c>
      <c r="C106" s="3" t="s">
        <v>97</v>
      </c>
      <c r="D106" s="3" t="s">
        <v>759</v>
      </c>
      <c r="E106" s="3" t="s">
        <v>760</v>
      </c>
      <c r="F106" s="3" t="s">
        <v>5506</v>
      </c>
      <c r="G106" s="3" t="s">
        <v>7521</v>
      </c>
    </row>
    <row r="107" spans="1:7" ht="45" customHeight="1" x14ac:dyDescent="0.25">
      <c r="A107" s="3" t="s">
        <v>770</v>
      </c>
      <c r="B107" s="3" t="s">
        <v>7624</v>
      </c>
      <c r="C107" s="3" t="s">
        <v>97</v>
      </c>
      <c r="D107" s="3" t="s">
        <v>768</v>
      </c>
      <c r="E107" s="3" t="s">
        <v>769</v>
      </c>
      <c r="F107" s="3" t="s">
        <v>5506</v>
      </c>
      <c r="G107" s="3" t="s">
        <v>7521</v>
      </c>
    </row>
    <row r="108" spans="1:7" ht="45" customHeight="1" x14ac:dyDescent="0.25">
      <c r="A108" s="3" t="s">
        <v>776</v>
      </c>
      <c r="B108" s="3" t="s">
        <v>7625</v>
      </c>
      <c r="C108" s="3" t="s">
        <v>97</v>
      </c>
      <c r="D108" s="3" t="s">
        <v>774</v>
      </c>
      <c r="E108" s="3" t="s">
        <v>775</v>
      </c>
      <c r="F108" s="3" t="s">
        <v>5506</v>
      </c>
      <c r="G108" s="3" t="s">
        <v>7521</v>
      </c>
    </row>
    <row r="109" spans="1:7" ht="45" customHeight="1" x14ac:dyDescent="0.25">
      <c r="A109" s="3" t="s">
        <v>780</v>
      </c>
      <c r="B109" s="3" t="s">
        <v>7626</v>
      </c>
      <c r="C109" s="3" t="s">
        <v>97</v>
      </c>
      <c r="D109" s="3" t="s">
        <v>774</v>
      </c>
      <c r="E109" s="3" t="s">
        <v>775</v>
      </c>
      <c r="F109" s="3" t="s">
        <v>5506</v>
      </c>
      <c r="G109" s="3" t="s">
        <v>7521</v>
      </c>
    </row>
    <row r="110" spans="1:7" ht="45" customHeight="1" x14ac:dyDescent="0.25">
      <c r="A110" s="3" t="s">
        <v>784</v>
      </c>
      <c r="B110" s="3" t="s">
        <v>7627</v>
      </c>
      <c r="C110" s="3" t="s">
        <v>97</v>
      </c>
      <c r="D110" s="3" t="s">
        <v>768</v>
      </c>
      <c r="E110" s="3" t="s">
        <v>783</v>
      </c>
      <c r="F110" s="3" t="s">
        <v>5506</v>
      </c>
      <c r="G110" s="3" t="s">
        <v>7521</v>
      </c>
    </row>
    <row r="111" spans="1:7" ht="45" customHeight="1" x14ac:dyDescent="0.25">
      <c r="A111" s="3" t="s">
        <v>789</v>
      </c>
      <c r="B111" s="3" t="s">
        <v>7628</v>
      </c>
      <c r="C111" s="3" t="s">
        <v>97</v>
      </c>
      <c r="D111" s="3" t="s">
        <v>768</v>
      </c>
      <c r="E111" s="3" t="s">
        <v>788</v>
      </c>
      <c r="F111" s="3" t="s">
        <v>5506</v>
      </c>
      <c r="G111" s="3" t="s">
        <v>7521</v>
      </c>
    </row>
    <row r="112" spans="1:7" ht="45" customHeight="1" x14ac:dyDescent="0.25">
      <c r="A112" s="3" t="s">
        <v>794</v>
      </c>
      <c r="B112" s="3" t="s">
        <v>7629</v>
      </c>
      <c r="C112" s="3" t="s">
        <v>97</v>
      </c>
      <c r="D112" s="3" t="s">
        <v>768</v>
      </c>
      <c r="E112" s="3" t="s">
        <v>793</v>
      </c>
      <c r="F112" s="3" t="s">
        <v>5506</v>
      </c>
      <c r="G112" s="3" t="s">
        <v>7521</v>
      </c>
    </row>
    <row r="113" spans="1:7" ht="45" customHeight="1" x14ac:dyDescent="0.25">
      <c r="A113" s="3" t="s">
        <v>802</v>
      </c>
      <c r="B113" s="3" t="s">
        <v>7630</v>
      </c>
      <c r="C113" s="3" t="s">
        <v>97</v>
      </c>
      <c r="D113" s="3" t="s">
        <v>800</v>
      </c>
      <c r="E113" s="3" t="s">
        <v>801</v>
      </c>
      <c r="F113" s="3" t="s">
        <v>5506</v>
      </c>
      <c r="G113" s="3" t="s">
        <v>7521</v>
      </c>
    </row>
    <row r="114" spans="1:7" ht="45" customHeight="1" x14ac:dyDescent="0.25">
      <c r="A114" s="3" t="s">
        <v>810</v>
      </c>
      <c r="B114" s="3" t="s">
        <v>7631</v>
      </c>
      <c r="C114" s="3" t="s">
        <v>97</v>
      </c>
      <c r="D114" s="3" t="s">
        <v>808</v>
      </c>
      <c r="E114" s="3" t="s">
        <v>809</v>
      </c>
      <c r="F114" s="3" t="s">
        <v>5506</v>
      </c>
      <c r="G114" s="3" t="s">
        <v>7521</v>
      </c>
    </row>
    <row r="115" spans="1:7" ht="45" customHeight="1" x14ac:dyDescent="0.25">
      <c r="A115" s="3" t="s">
        <v>817</v>
      </c>
      <c r="B115" s="3" t="s">
        <v>7632</v>
      </c>
      <c r="C115" s="3" t="s">
        <v>97</v>
      </c>
      <c r="D115" s="3" t="s">
        <v>815</v>
      </c>
      <c r="E115" s="3" t="s">
        <v>816</v>
      </c>
      <c r="F115" s="3" t="s">
        <v>5506</v>
      </c>
      <c r="G115" s="3" t="s">
        <v>7521</v>
      </c>
    </row>
    <row r="116" spans="1:7" ht="45" customHeight="1" x14ac:dyDescent="0.25">
      <c r="A116" s="3" t="s">
        <v>823</v>
      </c>
      <c r="B116" s="3" t="s">
        <v>7633</v>
      </c>
      <c r="C116" s="3" t="s">
        <v>97</v>
      </c>
      <c r="D116" s="3" t="s">
        <v>821</v>
      </c>
      <c r="E116" s="3" t="s">
        <v>822</v>
      </c>
      <c r="F116" s="3" t="s">
        <v>5506</v>
      </c>
      <c r="G116" s="3" t="s">
        <v>7521</v>
      </c>
    </row>
    <row r="117" spans="1:7" ht="45" customHeight="1" x14ac:dyDescent="0.25">
      <c r="A117" s="3" t="s">
        <v>828</v>
      </c>
      <c r="B117" s="3" t="s">
        <v>7634</v>
      </c>
      <c r="C117" s="3" t="s">
        <v>97</v>
      </c>
      <c r="D117" s="3" t="s">
        <v>543</v>
      </c>
      <c r="E117" s="3" t="s">
        <v>827</v>
      </c>
      <c r="F117" s="3" t="s">
        <v>5506</v>
      </c>
      <c r="G117" s="3" t="s">
        <v>7521</v>
      </c>
    </row>
    <row r="118" spans="1:7" ht="45" customHeight="1" x14ac:dyDescent="0.25">
      <c r="A118" s="3" t="s">
        <v>834</v>
      </c>
      <c r="B118" s="3" t="s">
        <v>7635</v>
      </c>
      <c r="C118" s="3" t="s">
        <v>97</v>
      </c>
      <c r="D118" s="3" t="s">
        <v>832</v>
      </c>
      <c r="E118" s="3" t="s">
        <v>833</v>
      </c>
      <c r="F118" s="3" t="s">
        <v>5506</v>
      </c>
      <c r="G118" s="3" t="s">
        <v>7521</v>
      </c>
    </row>
    <row r="119" spans="1:7" ht="45" customHeight="1" x14ac:dyDescent="0.25">
      <c r="A119" s="3" t="s">
        <v>840</v>
      </c>
      <c r="B119" s="3" t="s">
        <v>7636</v>
      </c>
      <c r="C119" s="3" t="s">
        <v>97</v>
      </c>
      <c r="D119" s="3" t="s">
        <v>838</v>
      </c>
      <c r="E119" s="3" t="s">
        <v>839</v>
      </c>
      <c r="F119" s="3" t="s">
        <v>5506</v>
      </c>
      <c r="G119" s="3" t="s">
        <v>7521</v>
      </c>
    </row>
    <row r="120" spans="1:7" ht="45" customHeight="1" x14ac:dyDescent="0.25">
      <c r="A120" s="3" t="s">
        <v>846</v>
      </c>
      <c r="B120" s="3" t="s">
        <v>7637</v>
      </c>
      <c r="C120" s="3" t="s">
        <v>97</v>
      </c>
      <c r="D120" s="3" t="s">
        <v>844</v>
      </c>
      <c r="E120" s="3" t="s">
        <v>845</v>
      </c>
      <c r="F120" s="3" t="s">
        <v>5506</v>
      </c>
      <c r="G120" s="3" t="s">
        <v>7521</v>
      </c>
    </row>
    <row r="121" spans="1:7" ht="45" customHeight="1" x14ac:dyDescent="0.25">
      <c r="A121" s="3" t="s">
        <v>852</v>
      </c>
      <c r="B121" s="3" t="s">
        <v>7638</v>
      </c>
      <c r="C121" s="3" t="s">
        <v>97</v>
      </c>
      <c r="D121" s="3" t="s">
        <v>850</v>
      </c>
      <c r="E121" s="3" t="s">
        <v>851</v>
      </c>
      <c r="F121" s="3" t="s">
        <v>5506</v>
      </c>
      <c r="G121" s="3" t="s">
        <v>7521</v>
      </c>
    </row>
    <row r="122" spans="1:7" ht="45" customHeight="1" x14ac:dyDescent="0.25">
      <c r="A122" s="3" t="s">
        <v>858</v>
      </c>
      <c r="B122" s="3" t="s">
        <v>7639</v>
      </c>
      <c r="C122" s="3" t="s">
        <v>97</v>
      </c>
      <c r="D122" s="3" t="s">
        <v>856</v>
      </c>
      <c r="E122" s="3" t="s">
        <v>857</v>
      </c>
      <c r="F122" s="3" t="s">
        <v>5506</v>
      </c>
      <c r="G122" s="3" t="s">
        <v>7521</v>
      </c>
    </row>
    <row r="123" spans="1:7" ht="45" customHeight="1" x14ac:dyDescent="0.25">
      <c r="A123" s="3" t="s">
        <v>866</v>
      </c>
      <c r="B123" s="3" t="s">
        <v>7640</v>
      </c>
      <c r="C123" s="3" t="s">
        <v>97</v>
      </c>
      <c r="D123" s="3" t="s">
        <v>864</v>
      </c>
      <c r="E123" s="3" t="s">
        <v>865</v>
      </c>
      <c r="F123" s="3" t="s">
        <v>5506</v>
      </c>
      <c r="G123" s="3" t="s">
        <v>7521</v>
      </c>
    </row>
    <row r="124" spans="1:7" ht="45" customHeight="1" x14ac:dyDescent="0.25">
      <c r="A124" s="3" t="s">
        <v>870</v>
      </c>
      <c r="B124" s="3" t="s">
        <v>7641</v>
      </c>
      <c r="C124" s="3" t="s">
        <v>97</v>
      </c>
      <c r="D124" s="3" t="s">
        <v>864</v>
      </c>
      <c r="E124" s="3" t="s">
        <v>869</v>
      </c>
      <c r="F124" s="3" t="s">
        <v>5506</v>
      </c>
      <c r="G124" s="3" t="s">
        <v>7521</v>
      </c>
    </row>
    <row r="125" spans="1:7" ht="45" customHeight="1" x14ac:dyDescent="0.25">
      <c r="A125" s="3" t="s">
        <v>878</v>
      </c>
      <c r="B125" s="3" t="s">
        <v>7642</v>
      </c>
      <c r="C125" s="3" t="s">
        <v>97</v>
      </c>
      <c r="D125" s="3" t="s">
        <v>876</v>
      </c>
      <c r="E125" s="3" t="s">
        <v>877</v>
      </c>
      <c r="F125" s="3" t="s">
        <v>5506</v>
      </c>
      <c r="G125" s="3" t="s">
        <v>7521</v>
      </c>
    </row>
    <row r="126" spans="1:7" ht="45" customHeight="1" x14ac:dyDescent="0.25">
      <c r="A126" s="3" t="s">
        <v>886</v>
      </c>
      <c r="B126" s="3" t="s">
        <v>7643</v>
      </c>
      <c r="C126" s="3" t="s">
        <v>97</v>
      </c>
      <c r="D126" s="3" t="s">
        <v>884</v>
      </c>
      <c r="E126" s="3" t="s">
        <v>885</v>
      </c>
      <c r="F126" s="3" t="s">
        <v>5506</v>
      </c>
      <c r="G126" s="3" t="s">
        <v>7521</v>
      </c>
    </row>
    <row r="127" spans="1:7" ht="45" customHeight="1" x14ac:dyDescent="0.25">
      <c r="A127" s="3" t="s">
        <v>892</v>
      </c>
      <c r="B127" s="3" t="s">
        <v>7644</v>
      </c>
      <c r="C127" s="3" t="s">
        <v>97</v>
      </c>
      <c r="D127" s="3" t="s">
        <v>890</v>
      </c>
      <c r="E127" s="3" t="s">
        <v>891</v>
      </c>
      <c r="F127" s="3" t="s">
        <v>5506</v>
      </c>
      <c r="G127" s="3" t="s">
        <v>7521</v>
      </c>
    </row>
    <row r="128" spans="1:7" ht="45" customHeight="1" x14ac:dyDescent="0.25">
      <c r="A128" s="3" t="s">
        <v>898</v>
      </c>
      <c r="B128" s="3" t="s">
        <v>7645</v>
      </c>
      <c r="C128" s="3" t="s">
        <v>97</v>
      </c>
      <c r="D128" s="3" t="s">
        <v>896</v>
      </c>
      <c r="E128" s="3" t="s">
        <v>897</v>
      </c>
      <c r="F128" s="3" t="s">
        <v>5506</v>
      </c>
      <c r="G128" s="3" t="s">
        <v>7521</v>
      </c>
    </row>
    <row r="129" spans="1:7" ht="45" customHeight="1" x14ac:dyDescent="0.25">
      <c r="A129" s="3" t="s">
        <v>905</v>
      </c>
      <c r="B129" s="3" t="s">
        <v>7646</v>
      </c>
      <c r="C129" s="3" t="s">
        <v>97</v>
      </c>
      <c r="D129" s="3" t="s">
        <v>903</v>
      </c>
      <c r="E129" s="3" t="s">
        <v>904</v>
      </c>
      <c r="F129" s="3" t="s">
        <v>5506</v>
      </c>
      <c r="G129" s="3" t="s">
        <v>7521</v>
      </c>
    </row>
    <row r="130" spans="1:7" ht="45" customHeight="1" x14ac:dyDescent="0.25">
      <c r="A130" s="3" t="s">
        <v>912</v>
      </c>
      <c r="B130" s="3" t="s">
        <v>7647</v>
      </c>
      <c r="C130" s="3" t="s">
        <v>97</v>
      </c>
      <c r="D130" s="3" t="s">
        <v>910</v>
      </c>
      <c r="E130" s="3" t="s">
        <v>911</v>
      </c>
      <c r="F130" s="3" t="s">
        <v>5506</v>
      </c>
      <c r="G130" s="3" t="s">
        <v>7521</v>
      </c>
    </row>
    <row r="131" spans="1:7" ht="45" customHeight="1" x14ac:dyDescent="0.25">
      <c r="A131" s="3" t="s">
        <v>921</v>
      </c>
      <c r="B131" s="3" t="s">
        <v>7648</v>
      </c>
      <c r="C131" s="3" t="s">
        <v>97</v>
      </c>
      <c r="D131" s="3" t="s">
        <v>919</v>
      </c>
      <c r="E131" s="3" t="s">
        <v>920</v>
      </c>
      <c r="F131" s="3" t="s">
        <v>5506</v>
      </c>
      <c r="G131" s="3" t="s">
        <v>7521</v>
      </c>
    </row>
    <row r="132" spans="1:7" ht="45" customHeight="1" x14ac:dyDescent="0.25">
      <c r="A132" s="3" t="s">
        <v>927</v>
      </c>
      <c r="B132" s="3" t="s">
        <v>7649</v>
      </c>
      <c r="C132" s="3" t="s">
        <v>97</v>
      </c>
      <c r="D132" s="3" t="s">
        <v>925</v>
      </c>
      <c r="E132" s="3" t="s">
        <v>926</v>
      </c>
      <c r="F132" s="3" t="s">
        <v>5506</v>
      </c>
      <c r="G132" s="3" t="s">
        <v>7521</v>
      </c>
    </row>
    <row r="133" spans="1:7" ht="45" customHeight="1" x14ac:dyDescent="0.25">
      <c r="A133" s="3" t="s">
        <v>936</v>
      </c>
      <c r="B133" s="3" t="s">
        <v>7650</v>
      </c>
      <c r="C133" s="3" t="s">
        <v>97</v>
      </c>
      <c r="D133" s="3" t="s">
        <v>934</v>
      </c>
      <c r="E133" s="3" t="s">
        <v>935</v>
      </c>
      <c r="F133" s="3" t="s">
        <v>5506</v>
      </c>
      <c r="G133" s="3" t="s">
        <v>7521</v>
      </c>
    </row>
    <row r="134" spans="1:7" ht="45" customHeight="1" x14ac:dyDescent="0.25">
      <c r="A134" s="3" t="s">
        <v>941</v>
      </c>
      <c r="B134" s="3" t="s">
        <v>7651</v>
      </c>
      <c r="C134" s="3" t="s">
        <v>97</v>
      </c>
      <c r="D134" s="3" t="s">
        <v>939</v>
      </c>
      <c r="E134" s="3" t="s">
        <v>940</v>
      </c>
      <c r="F134" s="3" t="s">
        <v>5506</v>
      </c>
      <c r="G134" s="3" t="s">
        <v>7521</v>
      </c>
    </row>
    <row r="135" spans="1:7" ht="45" customHeight="1" x14ac:dyDescent="0.25">
      <c r="A135" s="3" t="s">
        <v>946</v>
      </c>
      <c r="B135" s="3" t="s">
        <v>7652</v>
      </c>
      <c r="C135" s="3" t="s">
        <v>97</v>
      </c>
      <c r="D135" s="3" t="s">
        <v>944</v>
      </c>
      <c r="E135" s="3" t="s">
        <v>945</v>
      </c>
      <c r="F135" s="3" t="s">
        <v>5506</v>
      </c>
      <c r="G135" s="3" t="s">
        <v>7521</v>
      </c>
    </row>
    <row r="136" spans="1:7" ht="45" customHeight="1" x14ac:dyDescent="0.25">
      <c r="A136" s="3" t="s">
        <v>950</v>
      </c>
      <c r="B136" s="3" t="s">
        <v>7653</v>
      </c>
      <c r="C136" s="3" t="s">
        <v>97</v>
      </c>
      <c r="D136" s="3" t="s">
        <v>948</v>
      </c>
      <c r="E136" s="3" t="s">
        <v>949</v>
      </c>
      <c r="F136" s="3" t="s">
        <v>5506</v>
      </c>
      <c r="G136" s="3" t="s">
        <v>7521</v>
      </c>
    </row>
    <row r="137" spans="1:7" ht="45" customHeight="1" x14ac:dyDescent="0.25">
      <c r="A137" s="3" t="s">
        <v>958</v>
      </c>
      <c r="B137" s="3" t="s">
        <v>7654</v>
      </c>
      <c r="C137" s="3" t="s">
        <v>97</v>
      </c>
      <c r="D137" s="3" t="s">
        <v>956</v>
      </c>
      <c r="E137" s="3" t="s">
        <v>957</v>
      </c>
      <c r="F137" s="3" t="s">
        <v>5506</v>
      </c>
      <c r="G137" s="3" t="s">
        <v>7521</v>
      </c>
    </row>
    <row r="138" spans="1:7" ht="45" customHeight="1" x14ac:dyDescent="0.25">
      <c r="A138" s="3" t="s">
        <v>964</v>
      </c>
      <c r="B138" s="3" t="s">
        <v>7655</v>
      </c>
      <c r="C138" s="3" t="s">
        <v>97</v>
      </c>
      <c r="D138" s="3" t="s">
        <v>962</v>
      </c>
      <c r="E138" s="3" t="s">
        <v>963</v>
      </c>
      <c r="F138" s="3" t="s">
        <v>5506</v>
      </c>
      <c r="G138" s="3" t="s">
        <v>7521</v>
      </c>
    </row>
    <row r="139" spans="1:7" ht="45" customHeight="1" x14ac:dyDescent="0.25">
      <c r="A139" s="3" t="s">
        <v>969</v>
      </c>
      <c r="B139" s="3" t="s">
        <v>7656</v>
      </c>
      <c r="C139" s="3" t="s">
        <v>97</v>
      </c>
      <c r="D139" s="3" t="s">
        <v>967</v>
      </c>
      <c r="E139" s="3" t="s">
        <v>968</v>
      </c>
      <c r="F139" s="3" t="s">
        <v>5506</v>
      </c>
      <c r="G139" s="3" t="s">
        <v>7521</v>
      </c>
    </row>
    <row r="140" spans="1:7" ht="45" customHeight="1" x14ac:dyDescent="0.25">
      <c r="A140" s="3" t="s">
        <v>973</v>
      </c>
      <c r="B140" s="3" t="s">
        <v>7657</v>
      </c>
      <c r="C140" s="3" t="s">
        <v>97</v>
      </c>
      <c r="D140" s="3" t="s">
        <v>956</v>
      </c>
      <c r="E140" s="3" t="s">
        <v>972</v>
      </c>
      <c r="F140" s="3" t="s">
        <v>5506</v>
      </c>
      <c r="G140" s="3" t="s">
        <v>7521</v>
      </c>
    </row>
    <row r="141" spans="1:7" ht="45" customHeight="1" x14ac:dyDescent="0.25">
      <c r="A141" s="3" t="s">
        <v>980</v>
      </c>
      <c r="B141" s="3" t="s">
        <v>7658</v>
      </c>
      <c r="C141" s="3" t="s">
        <v>97</v>
      </c>
      <c r="D141" s="3" t="s">
        <v>978</v>
      </c>
      <c r="E141" s="3" t="s">
        <v>979</v>
      </c>
      <c r="F141" s="3" t="s">
        <v>5506</v>
      </c>
      <c r="G141" s="3" t="s">
        <v>7521</v>
      </c>
    </row>
    <row r="142" spans="1:7" ht="45" customHeight="1" x14ac:dyDescent="0.25">
      <c r="A142" s="3" t="s">
        <v>984</v>
      </c>
      <c r="B142" s="3" t="s">
        <v>7659</v>
      </c>
      <c r="C142" s="3" t="s">
        <v>97</v>
      </c>
      <c r="D142" s="3" t="s">
        <v>956</v>
      </c>
      <c r="E142" s="3" t="s">
        <v>983</v>
      </c>
      <c r="F142" s="3" t="s">
        <v>5506</v>
      </c>
      <c r="G142" s="3" t="s">
        <v>7521</v>
      </c>
    </row>
    <row r="143" spans="1:7" ht="45" customHeight="1" x14ac:dyDescent="0.25">
      <c r="A143" s="3" t="s">
        <v>994</v>
      </c>
      <c r="B143" s="3" t="s">
        <v>7660</v>
      </c>
      <c r="C143" s="3" t="s">
        <v>97</v>
      </c>
      <c r="D143" s="3" t="s">
        <v>992</v>
      </c>
      <c r="E143" s="3" t="s">
        <v>993</v>
      </c>
      <c r="F143" s="3" t="s">
        <v>5506</v>
      </c>
      <c r="G143" s="3" t="s">
        <v>7521</v>
      </c>
    </row>
    <row r="144" spans="1:7" ht="45" customHeight="1" x14ac:dyDescent="0.25">
      <c r="A144" s="3" t="s">
        <v>998</v>
      </c>
      <c r="B144" s="3" t="s">
        <v>7661</v>
      </c>
      <c r="C144" s="3" t="s">
        <v>97</v>
      </c>
      <c r="D144" s="3" t="s">
        <v>992</v>
      </c>
      <c r="E144" s="3" t="s">
        <v>993</v>
      </c>
      <c r="F144" s="3" t="s">
        <v>5506</v>
      </c>
      <c r="G144" s="3" t="s">
        <v>7521</v>
      </c>
    </row>
    <row r="145" spans="1:7" ht="45" customHeight="1" x14ac:dyDescent="0.25">
      <c r="A145" s="3" t="s">
        <v>1002</v>
      </c>
      <c r="B145" s="3" t="s">
        <v>7662</v>
      </c>
      <c r="C145" s="3" t="s">
        <v>97</v>
      </c>
      <c r="D145" s="3" t="s">
        <v>992</v>
      </c>
      <c r="E145" s="3" t="s">
        <v>993</v>
      </c>
      <c r="F145" s="3" t="s">
        <v>5506</v>
      </c>
      <c r="G145" s="3" t="s">
        <v>7521</v>
      </c>
    </row>
    <row r="146" spans="1:7" ht="45" customHeight="1" x14ac:dyDescent="0.25">
      <c r="A146" s="3" t="s">
        <v>1005</v>
      </c>
      <c r="B146" s="3" t="s">
        <v>7663</v>
      </c>
      <c r="C146" s="3" t="s">
        <v>97</v>
      </c>
      <c r="D146" s="3" t="s">
        <v>992</v>
      </c>
      <c r="E146" s="3" t="s">
        <v>993</v>
      </c>
      <c r="F146" s="3" t="s">
        <v>5506</v>
      </c>
      <c r="G146" s="3" t="s">
        <v>7521</v>
      </c>
    </row>
    <row r="147" spans="1:7" ht="45" customHeight="1" x14ac:dyDescent="0.25">
      <c r="A147" s="3" t="s">
        <v>1010</v>
      </c>
      <c r="B147" s="3" t="s">
        <v>7664</v>
      </c>
      <c r="C147" s="3" t="s">
        <v>97</v>
      </c>
      <c r="D147" s="3" t="s">
        <v>992</v>
      </c>
      <c r="E147" s="3" t="s">
        <v>993</v>
      </c>
      <c r="F147" s="3" t="s">
        <v>5506</v>
      </c>
      <c r="G147" s="3" t="s">
        <v>7521</v>
      </c>
    </row>
    <row r="148" spans="1:7" ht="45" customHeight="1" x14ac:dyDescent="0.25">
      <c r="A148" s="3" t="s">
        <v>1015</v>
      </c>
      <c r="B148" s="3" t="s">
        <v>7665</v>
      </c>
      <c r="C148" s="3" t="s">
        <v>97</v>
      </c>
      <c r="D148" s="3" t="s">
        <v>992</v>
      </c>
      <c r="E148" s="3" t="s">
        <v>993</v>
      </c>
      <c r="F148" s="3" t="s">
        <v>5506</v>
      </c>
      <c r="G148" s="3" t="s">
        <v>7521</v>
      </c>
    </row>
    <row r="149" spans="1:7" ht="45" customHeight="1" x14ac:dyDescent="0.25">
      <c r="A149" s="3" t="s">
        <v>1021</v>
      </c>
      <c r="B149" s="3" t="s">
        <v>7666</v>
      </c>
      <c r="C149" s="3" t="s">
        <v>97</v>
      </c>
      <c r="D149" s="3" t="s">
        <v>1019</v>
      </c>
      <c r="E149" s="3" t="s">
        <v>1020</v>
      </c>
      <c r="F149" s="3" t="s">
        <v>5506</v>
      </c>
      <c r="G149" s="3" t="s">
        <v>7521</v>
      </c>
    </row>
    <row r="150" spans="1:7" ht="45" customHeight="1" x14ac:dyDescent="0.25">
      <c r="A150" s="3" t="s">
        <v>1026</v>
      </c>
      <c r="B150" s="3" t="s">
        <v>7667</v>
      </c>
      <c r="C150" s="3" t="s">
        <v>97</v>
      </c>
      <c r="D150" s="3" t="s">
        <v>1024</v>
      </c>
      <c r="E150" s="3" t="s">
        <v>1025</v>
      </c>
      <c r="F150" s="3" t="s">
        <v>5506</v>
      </c>
      <c r="G150" s="3" t="s">
        <v>7521</v>
      </c>
    </row>
    <row r="151" spans="1:7" ht="45" customHeight="1" x14ac:dyDescent="0.25">
      <c r="A151" s="3" t="s">
        <v>1031</v>
      </c>
      <c r="B151" s="3" t="s">
        <v>7668</v>
      </c>
      <c r="C151" s="3" t="s">
        <v>97</v>
      </c>
      <c r="D151" s="3" t="s">
        <v>1029</v>
      </c>
      <c r="E151" s="3" t="s">
        <v>1030</v>
      </c>
      <c r="F151" s="3" t="s">
        <v>5506</v>
      </c>
      <c r="G151" s="3" t="s">
        <v>7521</v>
      </c>
    </row>
    <row r="152" spans="1:7" ht="45" customHeight="1" x14ac:dyDescent="0.25">
      <c r="A152" s="3" t="s">
        <v>1039</v>
      </c>
      <c r="B152" s="3" t="s">
        <v>7669</v>
      </c>
      <c r="C152" s="3" t="s">
        <v>97</v>
      </c>
      <c r="D152" s="3" t="s">
        <v>1037</v>
      </c>
      <c r="E152" s="3" t="s">
        <v>1038</v>
      </c>
      <c r="F152" s="3" t="s">
        <v>5506</v>
      </c>
      <c r="G152" s="3" t="s">
        <v>7521</v>
      </c>
    </row>
    <row r="153" spans="1:7" ht="45" customHeight="1" x14ac:dyDescent="0.25">
      <c r="A153" s="3" t="s">
        <v>1047</v>
      </c>
      <c r="B153" s="3" t="s">
        <v>7670</v>
      </c>
      <c r="C153" s="3" t="s">
        <v>97</v>
      </c>
      <c r="D153" s="3" t="s">
        <v>1045</v>
      </c>
      <c r="E153" s="3" t="s">
        <v>1046</v>
      </c>
      <c r="F153" s="3" t="s">
        <v>5506</v>
      </c>
      <c r="G153" s="3" t="s">
        <v>7521</v>
      </c>
    </row>
    <row r="154" spans="1:7" ht="45" customHeight="1" x14ac:dyDescent="0.25">
      <c r="A154" s="3" t="s">
        <v>1052</v>
      </c>
      <c r="B154" s="3" t="s">
        <v>7671</v>
      </c>
      <c r="C154" s="3" t="s">
        <v>97</v>
      </c>
      <c r="D154" s="3" t="s">
        <v>1050</v>
      </c>
      <c r="E154" s="3" t="s">
        <v>1051</v>
      </c>
      <c r="F154" s="3" t="s">
        <v>5506</v>
      </c>
      <c r="G154" s="3" t="s">
        <v>7521</v>
      </c>
    </row>
    <row r="155" spans="1:7" ht="45" customHeight="1" x14ac:dyDescent="0.25">
      <c r="A155" s="3" t="s">
        <v>1060</v>
      </c>
      <c r="B155" s="3" t="s">
        <v>7672</v>
      </c>
      <c r="C155" s="3" t="s">
        <v>97</v>
      </c>
      <c r="D155" s="3" t="s">
        <v>1058</v>
      </c>
      <c r="E155" s="3" t="s">
        <v>1059</v>
      </c>
      <c r="F155" s="3" t="s">
        <v>5506</v>
      </c>
      <c r="G155" s="3" t="s">
        <v>7521</v>
      </c>
    </row>
    <row r="156" spans="1:7" ht="45" customHeight="1" x14ac:dyDescent="0.25">
      <c r="A156" s="3" t="s">
        <v>1066</v>
      </c>
      <c r="B156" s="3" t="s">
        <v>7673</v>
      </c>
      <c r="C156" s="3" t="s">
        <v>97</v>
      </c>
      <c r="D156" s="3" t="s">
        <v>1064</v>
      </c>
      <c r="E156" s="3" t="s">
        <v>1065</v>
      </c>
      <c r="F156" s="3" t="s">
        <v>5506</v>
      </c>
      <c r="G156" s="3" t="s">
        <v>7521</v>
      </c>
    </row>
    <row r="157" spans="1:7" ht="45" customHeight="1" x14ac:dyDescent="0.25">
      <c r="A157" s="3" t="s">
        <v>1073</v>
      </c>
      <c r="B157" s="3" t="s">
        <v>7674</v>
      </c>
      <c r="C157" s="3" t="s">
        <v>97</v>
      </c>
      <c r="D157" s="3" t="s">
        <v>1071</v>
      </c>
      <c r="E157" s="3" t="s">
        <v>1072</v>
      </c>
      <c r="F157" s="3" t="s">
        <v>5506</v>
      </c>
      <c r="G157" s="3" t="s">
        <v>7521</v>
      </c>
    </row>
    <row r="158" spans="1:7" ht="45" customHeight="1" x14ac:dyDescent="0.25">
      <c r="A158" s="3" t="s">
        <v>1080</v>
      </c>
      <c r="B158" s="3" t="s">
        <v>7675</v>
      </c>
      <c r="C158" s="3" t="s">
        <v>97</v>
      </c>
      <c r="D158" s="3" t="s">
        <v>1078</v>
      </c>
      <c r="E158" s="3" t="s">
        <v>1079</v>
      </c>
      <c r="F158" s="3" t="s">
        <v>5506</v>
      </c>
      <c r="G158" s="3" t="s">
        <v>7521</v>
      </c>
    </row>
    <row r="159" spans="1:7" ht="45" customHeight="1" x14ac:dyDescent="0.25">
      <c r="A159" s="3" t="s">
        <v>1085</v>
      </c>
      <c r="B159" s="3" t="s">
        <v>7676</v>
      </c>
      <c r="C159" s="3" t="s">
        <v>97</v>
      </c>
      <c r="D159" s="3" t="s">
        <v>1083</v>
      </c>
      <c r="E159" s="3" t="s">
        <v>1084</v>
      </c>
      <c r="F159" s="3" t="s">
        <v>5506</v>
      </c>
      <c r="G159" s="3" t="s">
        <v>7521</v>
      </c>
    </row>
    <row r="160" spans="1:7" ht="45" customHeight="1" x14ac:dyDescent="0.25">
      <c r="A160" s="3" t="s">
        <v>1091</v>
      </c>
      <c r="B160" s="3" t="s">
        <v>7677</v>
      </c>
      <c r="C160" s="3" t="s">
        <v>97</v>
      </c>
      <c r="D160" s="3" t="s">
        <v>1089</v>
      </c>
      <c r="E160" s="3" t="s">
        <v>1090</v>
      </c>
      <c r="F160" s="3" t="s">
        <v>5506</v>
      </c>
      <c r="G160" s="3" t="s">
        <v>7521</v>
      </c>
    </row>
    <row r="161" spans="1:7" ht="45" customHeight="1" x14ac:dyDescent="0.25">
      <c r="A161" s="3" t="s">
        <v>1097</v>
      </c>
      <c r="B161" s="3" t="s">
        <v>7678</v>
      </c>
      <c r="C161" s="3" t="s">
        <v>97</v>
      </c>
      <c r="D161" s="3" t="s">
        <v>1095</v>
      </c>
      <c r="E161" s="3" t="s">
        <v>1096</v>
      </c>
      <c r="F161" s="3" t="s">
        <v>5506</v>
      </c>
      <c r="G161" s="3" t="s">
        <v>7521</v>
      </c>
    </row>
    <row r="162" spans="1:7" ht="45" customHeight="1" x14ac:dyDescent="0.25">
      <c r="A162" s="3" t="s">
        <v>1103</v>
      </c>
      <c r="B162" s="3" t="s">
        <v>7679</v>
      </c>
      <c r="C162" s="3" t="s">
        <v>97</v>
      </c>
      <c r="D162" s="3" t="s">
        <v>1101</v>
      </c>
      <c r="E162" s="3" t="s">
        <v>1102</v>
      </c>
      <c r="F162" s="3" t="s">
        <v>5506</v>
      </c>
      <c r="G162" s="3" t="s">
        <v>7521</v>
      </c>
    </row>
    <row r="163" spans="1:7" ht="45" customHeight="1" x14ac:dyDescent="0.25">
      <c r="A163" s="3" t="s">
        <v>1108</v>
      </c>
      <c r="B163" s="3" t="s">
        <v>7680</v>
      </c>
      <c r="C163" s="3" t="s">
        <v>97</v>
      </c>
      <c r="D163" s="3" t="s">
        <v>1106</v>
      </c>
      <c r="E163" s="3" t="s">
        <v>1107</v>
      </c>
      <c r="F163" s="3" t="s">
        <v>5506</v>
      </c>
      <c r="G163" s="3" t="s">
        <v>7521</v>
      </c>
    </row>
    <row r="164" spans="1:7" ht="45" customHeight="1" x14ac:dyDescent="0.25">
      <c r="A164" s="3" t="s">
        <v>1115</v>
      </c>
      <c r="B164" s="3" t="s">
        <v>7681</v>
      </c>
      <c r="C164" s="3" t="s">
        <v>97</v>
      </c>
      <c r="D164" s="3" t="s">
        <v>1113</v>
      </c>
      <c r="E164" s="3" t="s">
        <v>1114</v>
      </c>
      <c r="F164" s="3" t="s">
        <v>5506</v>
      </c>
      <c r="G164" s="3" t="s">
        <v>7521</v>
      </c>
    </row>
    <row r="165" spans="1:7" ht="45" customHeight="1" x14ac:dyDescent="0.25">
      <c r="A165" s="3" t="s">
        <v>1120</v>
      </c>
      <c r="B165" s="3" t="s">
        <v>7682</v>
      </c>
      <c r="C165" s="3" t="s">
        <v>97</v>
      </c>
      <c r="D165" s="3" t="s">
        <v>1118</v>
      </c>
      <c r="E165" s="3" t="s">
        <v>1119</v>
      </c>
      <c r="F165" s="3" t="s">
        <v>5506</v>
      </c>
      <c r="G165" s="3" t="s">
        <v>7521</v>
      </c>
    </row>
    <row r="166" spans="1:7" ht="45" customHeight="1" x14ac:dyDescent="0.25">
      <c r="A166" s="3" t="s">
        <v>1126</v>
      </c>
      <c r="B166" s="3" t="s">
        <v>7683</v>
      </c>
      <c r="C166" s="3" t="s">
        <v>97</v>
      </c>
      <c r="D166" s="3" t="s">
        <v>1124</v>
      </c>
      <c r="E166" s="3" t="s">
        <v>1125</v>
      </c>
      <c r="F166" s="3" t="s">
        <v>5506</v>
      </c>
      <c r="G166" s="3" t="s">
        <v>7521</v>
      </c>
    </row>
    <row r="167" spans="1:7" ht="45" customHeight="1" x14ac:dyDescent="0.25">
      <c r="A167" s="3" t="s">
        <v>1131</v>
      </c>
      <c r="B167" s="3" t="s">
        <v>7684</v>
      </c>
      <c r="C167" s="3" t="s">
        <v>97</v>
      </c>
      <c r="D167" s="3" t="s">
        <v>1129</v>
      </c>
      <c r="E167" s="3" t="s">
        <v>1130</v>
      </c>
      <c r="F167" s="3" t="s">
        <v>5506</v>
      </c>
      <c r="G167" s="3" t="s">
        <v>7521</v>
      </c>
    </row>
    <row r="168" spans="1:7" ht="45" customHeight="1" x14ac:dyDescent="0.25">
      <c r="A168" s="3" t="s">
        <v>1137</v>
      </c>
      <c r="B168" s="3" t="s">
        <v>7685</v>
      </c>
      <c r="C168" s="3" t="s">
        <v>97</v>
      </c>
      <c r="D168" s="3" t="s">
        <v>1135</v>
      </c>
      <c r="E168" s="3" t="s">
        <v>1136</v>
      </c>
      <c r="F168" s="3" t="s">
        <v>5506</v>
      </c>
      <c r="G168" s="3" t="s">
        <v>7521</v>
      </c>
    </row>
    <row r="169" spans="1:7" ht="45" customHeight="1" x14ac:dyDescent="0.25">
      <c r="A169" s="3" t="s">
        <v>1143</v>
      </c>
      <c r="B169" s="3" t="s">
        <v>7686</v>
      </c>
      <c r="C169" s="3" t="s">
        <v>97</v>
      </c>
      <c r="D169" s="3" t="s">
        <v>1141</v>
      </c>
      <c r="E169" s="3" t="s">
        <v>1142</v>
      </c>
      <c r="F169" s="3" t="s">
        <v>5506</v>
      </c>
      <c r="G169" s="3" t="s">
        <v>7521</v>
      </c>
    </row>
    <row r="170" spans="1:7" ht="45" customHeight="1" x14ac:dyDescent="0.25">
      <c r="A170" s="3" t="s">
        <v>1149</v>
      </c>
      <c r="B170" s="3" t="s">
        <v>7687</v>
      </c>
      <c r="C170" s="3" t="s">
        <v>97</v>
      </c>
      <c r="D170" s="3" t="s">
        <v>1147</v>
      </c>
      <c r="E170" s="3" t="s">
        <v>1148</v>
      </c>
      <c r="F170" s="3" t="s">
        <v>5506</v>
      </c>
      <c r="G170" s="3" t="s">
        <v>7521</v>
      </c>
    </row>
    <row r="171" spans="1:7" ht="45" customHeight="1" x14ac:dyDescent="0.25">
      <c r="A171" s="3" t="s">
        <v>1155</v>
      </c>
      <c r="B171" s="3" t="s">
        <v>7688</v>
      </c>
      <c r="C171" s="3" t="s">
        <v>97</v>
      </c>
      <c r="D171" s="3" t="s">
        <v>1153</v>
      </c>
      <c r="E171" s="3" t="s">
        <v>1154</v>
      </c>
      <c r="F171" s="3" t="s">
        <v>5506</v>
      </c>
      <c r="G171" s="3" t="s">
        <v>7521</v>
      </c>
    </row>
    <row r="172" spans="1:7" ht="45" customHeight="1" x14ac:dyDescent="0.25">
      <c r="A172" s="3" t="s">
        <v>1160</v>
      </c>
      <c r="B172" s="3" t="s">
        <v>7689</v>
      </c>
      <c r="C172" s="3" t="s">
        <v>97</v>
      </c>
      <c r="D172" s="3" t="s">
        <v>1158</v>
      </c>
      <c r="E172" s="3" t="s">
        <v>1159</v>
      </c>
      <c r="F172" s="3" t="s">
        <v>5506</v>
      </c>
      <c r="G172" s="3" t="s">
        <v>7521</v>
      </c>
    </row>
    <row r="173" spans="1:7" ht="45" customHeight="1" x14ac:dyDescent="0.25">
      <c r="A173" s="3" t="s">
        <v>1165</v>
      </c>
      <c r="B173" s="3" t="s">
        <v>7690</v>
      </c>
      <c r="C173" s="3" t="s">
        <v>97</v>
      </c>
      <c r="D173" s="3" t="s">
        <v>1163</v>
      </c>
      <c r="E173" s="3" t="s">
        <v>1164</v>
      </c>
      <c r="F173" s="3" t="s">
        <v>5506</v>
      </c>
      <c r="G173" s="3" t="s">
        <v>7521</v>
      </c>
    </row>
    <row r="174" spans="1:7" ht="45" customHeight="1" x14ac:dyDescent="0.25">
      <c r="A174" s="3" t="s">
        <v>1168</v>
      </c>
      <c r="B174" s="3" t="s">
        <v>7691</v>
      </c>
      <c r="C174" s="3" t="s">
        <v>97</v>
      </c>
      <c r="D174" s="3" t="s">
        <v>220</v>
      </c>
      <c r="E174" s="3" t="s">
        <v>221</v>
      </c>
      <c r="F174" s="3" t="s">
        <v>5506</v>
      </c>
      <c r="G174" s="3" t="s">
        <v>7521</v>
      </c>
    </row>
    <row r="175" spans="1:7" ht="45" customHeight="1" x14ac:dyDescent="0.25">
      <c r="A175" s="3" t="s">
        <v>1173</v>
      </c>
      <c r="B175" s="3" t="s">
        <v>7692</v>
      </c>
      <c r="C175" s="3" t="s">
        <v>97</v>
      </c>
      <c r="D175" s="3" t="s">
        <v>1171</v>
      </c>
      <c r="E175" s="3" t="s">
        <v>1172</v>
      </c>
      <c r="F175" s="3" t="s">
        <v>5506</v>
      </c>
      <c r="G175" s="3" t="s">
        <v>7521</v>
      </c>
    </row>
    <row r="176" spans="1:7" ht="45" customHeight="1" x14ac:dyDescent="0.25">
      <c r="A176" s="3" t="s">
        <v>1177</v>
      </c>
      <c r="B176" s="3" t="s">
        <v>7693</v>
      </c>
      <c r="C176" s="3" t="s">
        <v>97</v>
      </c>
      <c r="D176" s="3" t="s">
        <v>1175</v>
      </c>
      <c r="E176" s="3" t="s">
        <v>1176</v>
      </c>
      <c r="F176" s="3" t="s">
        <v>5506</v>
      </c>
      <c r="G176" s="3" t="s">
        <v>7521</v>
      </c>
    </row>
    <row r="177" spans="1:7" ht="45" customHeight="1" x14ac:dyDescent="0.25">
      <c r="A177" s="3" t="s">
        <v>1184</v>
      </c>
      <c r="B177" s="3" t="s">
        <v>7694</v>
      </c>
      <c r="C177" s="3" t="s">
        <v>97</v>
      </c>
      <c r="D177" s="3" t="s">
        <v>1182</v>
      </c>
      <c r="E177" s="3" t="s">
        <v>1183</v>
      </c>
      <c r="F177" s="3" t="s">
        <v>5506</v>
      </c>
      <c r="G177" s="3" t="s">
        <v>7521</v>
      </c>
    </row>
    <row r="178" spans="1:7" ht="45" customHeight="1" x14ac:dyDescent="0.25">
      <c r="A178" s="3" t="s">
        <v>1189</v>
      </c>
      <c r="B178" s="3" t="s">
        <v>7695</v>
      </c>
      <c r="C178" s="3" t="s">
        <v>97</v>
      </c>
      <c r="D178" s="3" t="s">
        <v>1187</v>
      </c>
      <c r="E178" s="3" t="s">
        <v>1188</v>
      </c>
      <c r="F178" s="3" t="s">
        <v>5506</v>
      </c>
      <c r="G178" s="3" t="s">
        <v>7521</v>
      </c>
    </row>
    <row r="179" spans="1:7" ht="45" customHeight="1" x14ac:dyDescent="0.25">
      <c r="A179" s="3" t="s">
        <v>1195</v>
      </c>
      <c r="B179" s="3" t="s">
        <v>7696</v>
      </c>
      <c r="C179" s="3" t="s">
        <v>97</v>
      </c>
      <c r="D179" s="3" t="s">
        <v>1193</v>
      </c>
      <c r="E179" s="3" t="s">
        <v>1194</v>
      </c>
      <c r="F179" s="3" t="s">
        <v>5506</v>
      </c>
      <c r="G179" s="3" t="s">
        <v>7521</v>
      </c>
    </row>
    <row r="180" spans="1:7" ht="45" customHeight="1" x14ac:dyDescent="0.25">
      <c r="A180" s="3" t="s">
        <v>1201</v>
      </c>
      <c r="B180" s="3" t="s">
        <v>7697</v>
      </c>
      <c r="C180" s="3" t="s">
        <v>97</v>
      </c>
      <c r="D180" s="3" t="s">
        <v>1199</v>
      </c>
      <c r="E180" s="3" t="s">
        <v>1200</v>
      </c>
      <c r="F180" s="3" t="s">
        <v>5506</v>
      </c>
      <c r="G180" s="3" t="s">
        <v>7521</v>
      </c>
    </row>
    <row r="181" spans="1:7" ht="45" customHeight="1" x14ac:dyDescent="0.25">
      <c r="A181" s="3" t="s">
        <v>1206</v>
      </c>
      <c r="B181" s="3" t="s">
        <v>7698</v>
      </c>
      <c r="C181" s="3" t="s">
        <v>97</v>
      </c>
      <c r="D181" s="3" t="s">
        <v>1204</v>
      </c>
      <c r="E181" s="3" t="s">
        <v>1205</v>
      </c>
      <c r="F181" s="3" t="s">
        <v>5506</v>
      </c>
      <c r="G181" s="3" t="s">
        <v>7521</v>
      </c>
    </row>
    <row r="182" spans="1:7" ht="45" customHeight="1" x14ac:dyDescent="0.25">
      <c r="A182" s="3" t="s">
        <v>1211</v>
      </c>
      <c r="B182" s="3" t="s">
        <v>7699</v>
      </c>
      <c r="C182" s="3" t="s">
        <v>97</v>
      </c>
      <c r="D182" s="3" t="s">
        <v>1209</v>
      </c>
      <c r="E182" s="3" t="s">
        <v>1210</v>
      </c>
      <c r="F182" s="3" t="s">
        <v>5506</v>
      </c>
      <c r="G182" s="3" t="s">
        <v>7521</v>
      </c>
    </row>
    <row r="183" spans="1:7" ht="45" customHeight="1" x14ac:dyDescent="0.25">
      <c r="A183" s="3" t="s">
        <v>1215</v>
      </c>
      <c r="B183" s="3" t="s">
        <v>7700</v>
      </c>
      <c r="C183" s="3" t="s">
        <v>97</v>
      </c>
      <c r="D183" s="3" t="s">
        <v>1213</v>
      </c>
      <c r="E183" s="3" t="s">
        <v>1214</v>
      </c>
      <c r="F183" s="3" t="s">
        <v>5506</v>
      </c>
      <c r="G183" s="3" t="s">
        <v>7521</v>
      </c>
    </row>
    <row r="184" spans="1:7" ht="45" customHeight="1" x14ac:dyDescent="0.25">
      <c r="A184" s="3" t="s">
        <v>1221</v>
      </c>
      <c r="B184" s="3" t="s">
        <v>7701</v>
      </c>
      <c r="C184" s="3" t="s">
        <v>97</v>
      </c>
      <c r="D184" s="3" t="s">
        <v>246</v>
      </c>
      <c r="E184" s="3" t="s">
        <v>1220</v>
      </c>
      <c r="F184" s="3" t="s">
        <v>5506</v>
      </c>
      <c r="G184" s="3" t="s">
        <v>7521</v>
      </c>
    </row>
    <row r="185" spans="1:7" ht="45" customHeight="1" x14ac:dyDescent="0.25">
      <c r="A185" s="3" t="s">
        <v>1227</v>
      </c>
      <c r="B185" s="3" t="s">
        <v>7702</v>
      </c>
      <c r="C185" s="3" t="s">
        <v>97</v>
      </c>
      <c r="D185" s="3" t="s">
        <v>1225</v>
      </c>
      <c r="E185" s="3" t="s">
        <v>1226</v>
      </c>
      <c r="F185" s="3" t="s">
        <v>5506</v>
      </c>
      <c r="G185" s="3" t="s">
        <v>7521</v>
      </c>
    </row>
    <row r="186" spans="1:7" ht="45" customHeight="1" x14ac:dyDescent="0.25">
      <c r="A186" s="3" t="s">
        <v>1233</v>
      </c>
      <c r="B186" s="3" t="s">
        <v>7703</v>
      </c>
      <c r="C186" s="3" t="s">
        <v>97</v>
      </c>
      <c r="D186" s="3" t="s">
        <v>1231</v>
      </c>
      <c r="E186" s="3" t="s">
        <v>1232</v>
      </c>
      <c r="F186" s="3" t="s">
        <v>5506</v>
      </c>
      <c r="G186" s="3" t="s">
        <v>7521</v>
      </c>
    </row>
    <row r="187" spans="1:7" ht="45" customHeight="1" x14ac:dyDescent="0.25">
      <c r="A187" s="3" t="s">
        <v>1239</v>
      </c>
      <c r="B187" s="3" t="s">
        <v>7704</v>
      </c>
      <c r="C187" s="3" t="s">
        <v>97</v>
      </c>
      <c r="D187" s="3" t="s">
        <v>1237</v>
      </c>
      <c r="E187" s="3" t="s">
        <v>1238</v>
      </c>
      <c r="F187" s="3" t="s">
        <v>5506</v>
      </c>
      <c r="G187" s="3" t="s">
        <v>7521</v>
      </c>
    </row>
    <row r="188" spans="1:7" ht="45" customHeight="1" x14ac:dyDescent="0.25">
      <c r="A188" s="3" t="s">
        <v>1245</v>
      </c>
      <c r="B188" s="3" t="s">
        <v>7705</v>
      </c>
      <c r="C188" s="3" t="s">
        <v>97</v>
      </c>
      <c r="D188" s="3" t="s">
        <v>1243</v>
      </c>
      <c r="E188" s="3" t="s">
        <v>1244</v>
      </c>
      <c r="F188" s="3" t="s">
        <v>5506</v>
      </c>
      <c r="G188" s="3" t="s">
        <v>7521</v>
      </c>
    </row>
    <row r="189" spans="1:7" ht="45" customHeight="1" x14ac:dyDescent="0.25">
      <c r="A189" s="3" t="s">
        <v>1250</v>
      </c>
      <c r="B189" s="3" t="s">
        <v>7706</v>
      </c>
      <c r="C189" s="3" t="s">
        <v>97</v>
      </c>
      <c r="D189" s="3" t="s">
        <v>1248</v>
      </c>
      <c r="E189" s="3" t="s">
        <v>1249</v>
      </c>
      <c r="F189" s="3" t="s">
        <v>5506</v>
      </c>
      <c r="G189" s="3" t="s">
        <v>7521</v>
      </c>
    </row>
    <row r="190" spans="1:7" ht="45" customHeight="1" x14ac:dyDescent="0.25">
      <c r="A190" s="3" t="s">
        <v>1256</v>
      </c>
      <c r="B190" s="3" t="s">
        <v>7707</v>
      </c>
      <c r="C190" s="3" t="s">
        <v>97</v>
      </c>
      <c r="D190" s="3" t="s">
        <v>1254</v>
      </c>
      <c r="E190" s="3" t="s">
        <v>1255</v>
      </c>
      <c r="F190" s="3" t="s">
        <v>5506</v>
      </c>
      <c r="G190" s="3" t="s">
        <v>7521</v>
      </c>
    </row>
    <row r="191" spans="1:7" ht="45" customHeight="1" x14ac:dyDescent="0.25">
      <c r="A191" s="3" t="s">
        <v>1260</v>
      </c>
      <c r="B191" s="3" t="s">
        <v>7708</v>
      </c>
      <c r="C191" s="3" t="s">
        <v>97</v>
      </c>
      <c r="D191" s="3" t="s">
        <v>351</v>
      </c>
      <c r="E191" s="3" t="s">
        <v>579</v>
      </c>
      <c r="F191" s="3" t="s">
        <v>5506</v>
      </c>
      <c r="G191" s="3" t="s">
        <v>7521</v>
      </c>
    </row>
    <row r="192" spans="1:7" ht="45" customHeight="1" x14ac:dyDescent="0.25">
      <c r="A192" s="3" t="s">
        <v>1263</v>
      </c>
      <c r="B192" s="3" t="s">
        <v>7709</v>
      </c>
      <c r="C192" s="3" t="s">
        <v>97</v>
      </c>
      <c r="D192" s="3" t="s">
        <v>351</v>
      </c>
      <c r="E192" s="3" t="s">
        <v>579</v>
      </c>
      <c r="F192" s="3" t="s">
        <v>5506</v>
      </c>
      <c r="G192" s="3" t="s">
        <v>7521</v>
      </c>
    </row>
    <row r="193" spans="1:7" ht="45" customHeight="1" x14ac:dyDescent="0.25">
      <c r="A193" s="3" t="s">
        <v>1268</v>
      </c>
      <c r="B193" s="3" t="s">
        <v>7710</v>
      </c>
      <c r="C193" s="3" t="s">
        <v>97</v>
      </c>
      <c r="D193" s="3" t="s">
        <v>1266</v>
      </c>
      <c r="E193" s="3" t="s">
        <v>1267</v>
      </c>
      <c r="F193" s="3" t="s">
        <v>5506</v>
      </c>
      <c r="G193" s="3" t="s">
        <v>7521</v>
      </c>
    </row>
    <row r="194" spans="1:7" ht="45" customHeight="1" x14ac:dyDescent="0.25">
      <c r="A194" s="3" t="s">
        <v>1271</v>
      </c>
      <c r="B194" s="3" t="s">
        <v>7711</v>
      </c>
      <c r="C194" s="3" t="s">
        <v>97</v>
      </c>
      <c r="D194" s="3" t="s">
        <v>351</v>
      </c>
      <c r="E194" s="3" t="s">
        <v>1270</v>
      </c>
      <c r="F194" s="3" t="s">
        <v>5506</v>
      </c>
      <c r="G194" s="3" t="s">
        <v>7521</v>
      </c>
    </row>
    <row r="195" spans="1:7" ht="45" customHeight="1" x14ac:dyDescent="0.25">
      <c r="A195" s="3" t="s">
        <v>1274</v>
      </c>
      <c r="B195" s="3" t="s">
        <v>7712</v>
      </c>
      <c r="C195" s="3" t="s">
        <v>97</v>
      </c>
      <c r="D195" s="3" t="s">
        <v>351</v>
      </c>
      <c r="E195" s="3" t="s">
        <v>1273</v>
      </c>
      <c r="F195" s="3" t="s">
        <v>5506</v>
      </c>
      <c r="G195" s="3" t="s">
        <v>7521</v>
      </c>
    </row>
    <row r="196" spans="1:7" ht="45" customHeight="1" x14ac:dyDescent="0.25">
      <c r="A196" s="3" t="s">
        <v>1278</v>
      </c>
      <c r="B196" s="3" t="s">
        <v>7713</v>
      </c>
      <c r="C196" s="3" t="s">
        <v>97</v>
      </c>
      <c r="D196" s="3" t="s">
        <v>1276</v>
      </c>
      <c r="E196" s="3" t="s">
        <v>1277</v>
      </c>
      <c r="F196" s="3" t="s">
        <v>5506</v>
      </c>
      <c r="G196" s="3" t="s">
        <v>7521</v>
      </c>
    </row>
    <row r="197" spans="1:7" ht="45" customHeight="1" x14ac:dyDescent="0.25">
      <c r="A197" s="3" t="s">
        <v>1284</v>
      </c>
      <c r="B197" s="3" t="s">
        <v>7714</v>
      </c>
      <c r="C197" s="3" t="s">
        <v>97</v>
      </c>
      <c r="D197" s="3" t="s">
        <v>1282</v>
      </c>
      <c r="E197" s="3" t="s">
        <v>1283</v>
      </c>
      <c r="F197" s="3" t="s">
        <v>5506</v>
      </c>
      <c r="G197" s="3" t="s">
        <v>7521</v>
      </c>
    </row>
    <row r="198" spans="1:7" ht="45" customHeight="1" x14ac:dyDescent="0.25">
      <c r="A198" s="3" t="s">
        <v>1290</v>
      </c>
      <c r="B198" s="3" t="s">
        <v>7715</v>
      </c>
      <c r="C198" s="3" t="s">
        <v>97</v>
      </c>
      <c r="D198" s="3" t="s">
        <v>1288</v>
      </c>
      <c r="E198" s="3" t="s">
        <v>1289</v>
      </c>
      <c r="F198" s="3" t="s">
        <v>5506</v>
      </c>
      <c r="G198" s="3" t="s">
        <v>7521</v>
      </c>
    </row>
    <row r="199" spans="1:7" ht="45" customHeight="1" x14ac:dyDescent="0.25">
      <c r="A199" s="3" t="s">
        <v>1295</v>
      </c>
      <c r="B199" s="3" t="s">
        <v>7716</v>
      </c>
      <c r="C199" s="3" t="s">
        <v>97</v>
      </c>
      <c r="D199" s="3" t="s">
        <v>1293</v>
      </c>
      <c r="E199" s="3" t="s">
        <v>1294</v>
      </c>
      <c r="F199" s="3" t="s">
        <v>5506</v>
      </c>
      <c r="G199" s="3" t="s">
        <v>7521</v>
      </c>
    </row>
    <row r="200" spans="1:7" ht="45" customHeight="1" x14ac:dyDescent="0.25">
      <c r="A200" s="3" t="s">
        <v>1300</v>
      </c>
      <c r="B200" s="3" t="s">
        <v>7717</v>
      </c>
      <c r="C200" s="3" t="s">
        <v>97</v>
      </c>
      <c r="D200" s="3" t="s">
        <v>1298</v>
      </c>
      <c r="E200" s="3" t="s">
        <v>1299</v>
      </c>
      <c r="F200" s="3" t="s">
        <v>5506</v>
      </c>
      <c r="G200" s="3" t="s">
        <v>7521</v>
      </c>
    </row>
    <row r="201" spans="1:7" ht="45" customHeight="1" x14ac:dyDescent="0.25">
      <c r="A201" s="3" t="s">
        <v>1305</v>
      </c>
      <c r="B201" s="3" t="s">
        <v>7718</v>
      </c>
      <c r="C201" s="3" t="s">
        <v>97</v>
      </c>
      <c r="D201" s="3" t="s">
        <v>1303</v>
      </c>
      <c r="E201" s="3" t="s">
        <v>1304</v>
      </c>
      <c r="F201" s="3" t="s">
        <v>5506</v>
      </c>
      <c r="G201" s="3" t="s">
        <v>7521</v>
      </c>
    </row>
    <row r="202" spans="1:7" ht="45" customHeight="1" x14ac:dyDescent="0.25">
      <c r="A202" s="3" t="s">
        <v>1311</v>
      </c>
      <c r="B202" s="3" t="s">
        <v>7719</v>
      </c>
      <c r="C202" s="3" t="s">
        <v>97</v>
      </c>
      <c r="D202" s="3" t="s">
        <v>1309</v>
      </c>
      <c r="E202" s="3" t="s">
        <v>1310</v>
      </c>
      <c r="F202" s="3" t="s">
        <v>5506</v>
      </c>
      <c r="G202" s="3" t="s">
        <v>7521</v>
      </c>
    </row>
    <row r="203" spans="1:7" ht="45" customHeight="1" x14ac:dyDescent="0.25">
      <c r="A203" s="3" t="s">
        <v>1316</v>
      </c>
      <c r="B203" s="3" t="s">
        <v>7720</v>
      </c>
      <c r="C203" s="3" t="s">
        <v>97</v>
      </c>
      <c r="D203" s="3" t="s">
        <v>1314</v>
      </c>
      <c r="E203" s="3" t="s">
        <v>1315</v>
      </c>
      <c r="F203" s="3" t="s">
        <v>5506</v>
      </c>
      <c r="G203" s="3" t="s">
        <v>7521</v>
      </c>
    </row>
    <row r="204" spans="1:7" ht="45" customHeight="1" x14ac:dyDescent="0.25">
      <c r="A204" s="3" t="s">
        <v>1322</v>
      </c>
      <c r="B204" s="3" t="s">
        <v>7721</v>
      </c>
      <c r="C204" s="3" t="s">
        <v>97</v>
      </c>
      <c r="D204" s="3" t="s">
        <v>1320</v>
      </c>
      <c r="E204" s="3" t="s">
        <v>1321</v>
      </c>
      <c r="F204" s="3" t="s">
        <v>5506</v>
      </c>
      <c r="G204" s="3" t="s">
        <v>7521</v>
      </c>
    </row>
    <row r="205" spans="1:7" ht="45" customHeight="1" x14ac:dyDescent="0.25">
      <c r="A205" s="3" t="s">
        <v>1329</v>
      </c>
      <c r="B205" s="3" t="s">
        <v>7722</v>
      </c>
      <c r="C205" s="3" t="s">
        <v>97</v>
      </c>
      <c r="D205" s="3" t="s">
        <v>1327</v>
      </c>
      <c r="E205" s="3" t="s">
        <v>1328</v>
      </c>
      <c r="F205" s="3" t="s">
        <v>5506</v>
      </c>
      <c r="G205" s="3" t="s">
        <v>7521</v>
      </c>
    </row>
    <row r="206" spans="1:7" ht="45" customHeight="1" x14ac:dyDescent="0.25">
      <c r="A206" s="3" t="s">
        <v>1335</v>
      </c>
      <c r="B206" s="3" t="s">
        <v>7723</v>
      </c>
      <c r="C206" s="3" t="s">
        <v>97</v>
      </c>
      <c r="D206" s="3" t="s">
        <v>1333</v>
      </c>
      <c r="E206" s="3" t="s">
        <v>1334</v>
      </c>
      <c r="F206" s="3" t="s">
        <v>5506</v>
      </c>
      <c r="G206" s="3" t="s">
        <v>7521</v>
      </c>
    </row>
    <row r="207" spans="1:7" ht="45" customHeight="1" x14ac:dyDescent="0.25">
      <c r="A207" s="3" t="s">
        <v>1343</v>
      </c>
      <c r="B207" s="3" t="s">
        <v>7724</v>
      </c>
      <c r="C207" s="3" t="s">
        <v>97</v>
      </c>
      <c r="D207" s="3" t="s">
        <v>1341</v>
      </c>
      <c r="E207" s="3" t="s">
        <v>1342</v>
      </c>
      <c r="F207" s="3" t="s">
        <v>5506</v>
      </c>
      <c r="G207" s="3" t="s">
        <v>7521</v>
      </c>
    </row>
    <row r="208" spans="1:7" ht="45" customHeight="1" x14ac:dyDescent="0.25">
      <c r="A208" s="3" t="s">
        <v>1348</v>
      </c>
      <c r="B208" s="3" t="s">
        <v>7725</v>
      </c>
      <c r="C208" s="3" t="s">
        <v>97</v>
      </c>
      <c r="D208" s="3" t="s">
        <v>1346</v>
      </c>
      <c r="E208" s="3" t="s">
        <v>1347</v>
      </c>
      <c r="F208" s="3" t="s">
        <v>5506</v>
      </c>
      <c r="G208" s="3" t="s">
        <v>7521</v>
      </c>
    </row>
    <row r="209" spans="1:7" ht="45" customHeight="1" x14ac:dyDescent="0.25">
      <c r="A209" s="3" t="s">
        <v>1354</v>
      </c>
      <c r="B209" s="3" t="s">
        <v>7726</v>
      </c>
      <c r="C209" s="3" t="s">
        <v>97</v>
      </c>
      <c r="D209" s="3" t="s">
        <v>401</v>
      </c>
      <c r="E209" s="3" t="s">
        <v>1353</v>
      </c>
      <c r="F209" s="3" t="s">
        <v>5506</v>
      </c>
      <c r="G209" s="3" t="s">
        <v>7521</v>
      </c>
    </row>
    <row r="210" spans="1:7" ht="45" customHeight="1" x14ac:dyDescent="0.25">
      <c r="A210" s="3" t="s">
        <v>1357</v>
      </c>
      <c r="B210" s="3" t="s">
        <v>7727</v>
      </c>
      <c r="C210" s="3" t="s">
        <v>97</v>
      </c>
      <c r="D210" s="3" t="s">
        <v>474</v>
      </c>
      <c r="E210" s="3" t="s">
        <v>474</v>
      </c>
      <c r="F210" s="3" t="s">
        <v>5506</v>
      </c>
      <c r="G210" s="3" t="s">
        <v>7521</v>
      </c>
    </row>
    <row r="211" spans="1:7" ht="45" customHeight="1" x14ac:dyDescent="0.25">
      <c r="A211" s="3" t="s">
        <v>1361</v>
      </c>
      <c r="B211" s="3" t="s">
        <v>7728</v>
      </c>
      <c r="C211" s="3" t="s">
        <v>97</v>
      </c>
      <c r="D211" s="3" t="s">
        <v>1359</v>
      </c>
      <c r="E211" s="3" t="s">
        <v>1360</v>
      </c>
      <c r="F211" s="3" t="s">
        <v>5506</v>
      </c>
      <c r="G211" s="3" t="s">
        <v>7521</v>
      </c>
    </row>
    <row r="212" spans="1:7" ht="45" customHeight="1" x14ac:dyDescent="0.25">
      <c r="A212" s="3" t="s">
        <v>1368</v>
      </c>
      <c r="B212" s="3" t="s">
        <v>7729</v>
      </c>
      <c r="C212" s="3" t="s">
        <v>97</v>
      </c>
      <c r="D212" s="3" t="s">
        <v>1366</v>
      </c>
      <c r="E212" s="3" t="s">
        <v>1367</v>
      </c>
      <c r="F212" s="3" t="s">
        <v>5506</v>
      </c>
      <c r="G212" s="3" t="s">
        <v>7521</v>
      </c>
    </row>
    <row r="213" spans="1:7" ht="45" customHeight="1" x14ac:dyDescent="0.25">
      <c r="A213" s="3" t="s">
        <v>1373</v>
      </c>
      <c r="B213" s="3" t="s">
        <v>7730</v>
      </c>
      <c r="C213" s="3" t="s">
        <v>97</v>
      </c>
      <c r="D213" s="3" t="s">
        <v>1371</v>
      </c>
      <c r="E213" s="3" t="s">
        <v>1372</v>
      </c>
      <c r="F213" s="3" t="s">
        <v>5506</v>
      </c>
      <c r="G213" s="3" t="s">
        <v>7521</v>
      </c>
    </row>
    <row r="214" spans="1:7" ht="45" customHeight="1" x14ac:dyDescent="0.25">
      <c r="A214" s="3" t="s">
        <v>1378</v>
      </c>
      <c r="B214" s="3" t="s">
        <v>7731</v>
      </c>
      <c r="C214" s="3" t="s">
        <v>97</v>
      </c>
      <c r="D214" s="3" t="s">
        <v>1376</v>
      </c>
      <c r="E214" s="3" t="s">
        <v>1377</v>
      </c>
      <c r="F214" s="3" t="s">
        <v>5506</v>
      </c>
      <c r="G214" s="3" t="s">
        <v>7521</v>
      </c>
    </row>
    <row r="215" spans="1:7" ht="45" customHeight="1" x14ac:dyDescent="0.25">
      <c r="A215" s="3" t="s">
        <v>1384</v>
      </c>
      <c r="B215" s="3" t="s">
        <v>7732</v>
      </c>
      <c r="C215" s="3" t="s">
        <v>97</v>
      </c>
      <c r="D215" s="3" t="s">
        <v>1382</v>
      </c>
      <c r="E215" s="3" t="s">
        <v>1383</v>
      </c>
      <c r="F215" s="3" t="s">
        <v>5506</v>
      </c>
      <c r="G215" s="3" t="s">
        <v>7521</v>
      </c>
    </row>
    <row r="216" spans="1:7" ht="45" customHeight="1" x14ac:dyDescent="0.25">
      <c r="A216" s="3" t="s">
        <v>1390</v>
      </c>
      <c r="B216" s="3" t="s">
        <v>7733</v>
      </c>
      <c r="C216" s="3" t="s">
        <v>97</v>
      </c>
      <c r="D216" s="3" t="s">
        <v>1388</v>
      </c>
      <c r="E216" s="3" t="s">
        <v>1389</v>
      </c>
      <c r="F216" s="3" t="s">
        <v>5506</v>
      </c>
      <c r="G216" s="3" t="s">
        <v>7521</v>
      </c>
    </row>
    <row r="217" spans="1:7" ht="45" customHeight="1" x14ac:dyDescent="0.25">
      <c r="A217" s="3" t="s">
        <v>1395</v>
      </c>
      <c r="B217" s="3" t="s">
        <v>7734</v>
      </c>
      <c r="C217" s="3" t="s">
        <v>97</v>
      </c>
      <c r="D217" s="3" t="s">
        <v>1393</v>
      </c>
      <c r="E217" s="3" t="s">
        <v>1394</v>
      </c>
      <c r="F217" s="3" t="s">
        <v>5506</v>
      </c>
      <c r="G217" s="3" t="s">
        <v>7521</v>
      </c>
    </row>
    <row r="218" spans="1:7" ht="45" customHeight="1" x14ac:dyDescent="0.25">
      <c r="A218" s="3" t="s">
        <v>1400</v>
      </c>
      <c r="B218" s="3" t="s">
        <v>7735</v>
      </c>
      <c r="C218" s="3" t="s">
        <v>97</v>
      </c>
      <c r="D218" s="3" t="s">
        <v>1398</v>
      </c>
      <c r="E218" s="3" t="s">
        <v>1399</v>
      </c>
      <c r="F218" s="3" t="s">
        <v>5506</v>
      </c>
      <c r="G218" s="3" t="s">
        <v>7521</v>
      </c>
    </row>
    <row r="219" spans="1:7" ht="45" customHeight="1" x14ac:dyDescent="0.25">
      <c r="A219" s="3" t="s">
        <v>1407</v>
      </c>
      <c r="B219" s="3" t="s">
        <v>7736</v>
      </c>
      <c r="C219" s="3" t="s">
        <v>97</v>
      </c>
      <c r="D219" s="3" t="s">
        <v>1405</v>
      </c>
      <c r="E219" s="3" t="s">
        <v>1406</v>
      </c>
      <c r="F219" s="3" t="s">
        <v>5506</v>
      </c>
      <c r="G219" s="3" t="s">
        <v>7521</v>
      </c>
    </row>
    <row r="220" spans="1:7" ht="45" customHeight="1" x14ac:dyDescent="0.25">
      <c r="A220" s="3" t="s">
        <v>1413</v>
      </c>
      <c r="B220" s="3" t="s">
        <v>7737</v>
      </c>
      <c r="C220" s="3" t="s">
        <v>97</v>
      </c>
      <c r="D220" s="3" t="s">
        <v>1411</v>
      </c>
      <c r="E220" s="3" t="s">
        <v>1412</v>
      </c>
      <c r="F220" s="3" t="s">
        <v>5506</v>
      </c>
      <c r="G220" s="3" t="s">
        <v>7521</v>
      </c>
    </row>
    <row r="221" spans="1:7" ht="45" customHeight="1" x14ac:dyDescent="0.25">
      <c r="A221" s="3" t="s">
        <v>1417</v>
      </c>
      <c r="B221" s="3" t="s">
        <v>7738</v>
      </c>
      <c r="C221" s="3" t="s">
        <v>97</v>
      </c>
      <c r="D221" s="3" t="s">
        <v>474</v>
      </c>
      <c r="E221" s="3" t="s">
        <v>1416</v>
      </c>
      <c r="F221" s="3" t="s">
        <v>5506</v>
      </c>
      <c r="G221" s="3" t="s">
        <v>7521</v>
      </c>
    </row>
    <row r="222" spans="1:7" ht="45" customHeight="1" x14ac:dyDescent="0.25">
      <c r="A222" s="3" t="s">
        <v>1422</v>
      </c>
      <c r="B222" s="3" t="s">
        <v>7739</v>
      </c>
      <c r="C222" s="3" t="s">
        <v>97</v>
      </c>
      <c r="D222" s="3" t="s">
        <v>1420</v>
      </c>
      <c r="E222" s="3" t="s">
        <v>1421</v>
      </c>
      <c r="F222" s="3" t="s">
        <v>5506</v>
      </c>
      <c r="G222" s="3" t="s">
        <v>7521</v>
      </c>
    </row>
    <row r="223" spans="1:7" ht="45" customHeight="1" x14ac:dyDescent="0.25">
      <c r="A223" s="3" t="s">
        <v>1427</v>
      </c>
      <c r="B223" s="3" t="s">
        <v>7740</v>
      </c>
      <c r="C223" s="3" t="s">
        <v>97</v>
      </c>
      <c r="D223" s="3" t="s">
        <v>1425</v>
      </c>
      <c r="E223" s="3" t="s">
        <v>1426</v>
      </c>
      <c r="F223" s="3" t="s">
        <v>5506</v>
      </c>
      <c r="G223" s="3" t="s">
        <v>7521</v>
      </c>
    </row>
    <row r="224" spans="1:7" ht="45" customHeight="1" x14ac:dyDescent="0.25">
      <c r="A224" s="3" t="s">
        <v>1434</v>
      </c>
      <c r="B224" s="3" t="s">
        <v>7741</v>
      </c>
      <c r="C224" s="3" t="s">
        <v>97</v>
      </c>
      <c r="D224" s="3" t="s">
        <v>1432</v>
      </c>
      <c r="E224" s="3" t="s">
        <v>1433</v>
      </c>
      <c r="F224" s="3" t="s">
        <v>5506</v>
      </c>
      <c r="G224" s="3" t="s">
        <v>7521</v>
      </c>
    </row>
    <row r="225" spans="1:7" ht="45" customHeight="1" x14ac:dyDescent="0.25">
      <c r="A225" s="3" t="s">
        <v>1440</v>
      </c>
      <c r="B225" s="3" t="s">
        <v>7742</v>
      </c>
      <c r="C225" s="3" t="s">
        <v>97</v>
      </c>
      <c r="D225" s="3" t="s">
        <v>1438</v>
      </c>
      <c r="E225" s="3" t="s">
        <v>1439</v>
      </c>
      <c r="F225" s="3" t="s">
        <v>5506</v>
      </c>
      <c r="G225" s="3" t="s">
        <v>7521</v>
      </c>
    </row>
    <row r="226" spans="1:7" ht="45" customHeight="1" x14ac:dyDescent="0.25">
      <c r="A226" s="3" t="s">
        <v>1447</v>
      </c>
      <c r="B226" s="3" t="s">
        <v>7743</v>
      </c>
      <c r="C226" s="3" t="s">
        <v>97</v>
      </c>
      <c r="D226" s="3" t="s">
        <v>1445</v>
      </c>
      <c r="E226" s="3" t="s">
        <v>1446</v>
      </c>
      <c r="F226" s="3" t="s">
        <v>5506</v>
      </c>
      <c r="G226" s="3" t="s">
        <v>7521</v>
      </c>
    </row>
    <row r="227" spans="1:7" ht="45" customHeight="1" x14ac:dyDescent="0.25">
      <c r="A227" s="3" t="s">
        <v>1451</v>
      </c>
      <c r="B227" s="3" t="s">
        <v>7744</v>
      </c>
      <c r="C227" s="3" t="s">
        <v>97</v>
      </c>
      <c r="D227" s="3" t="s">
        <v>401</v>
      </c>
      <c r="E227" s="3" t="s">
        <v>1450</v>
      </c>
      <c r="F227" s="3" t="s">
        <v>5506</v>
      </c>
      <c r="G227" s="3" t="s">
        <v>7521</v>
      </c>
    </row>
    <row r="228" spans="1:7" ht="45" customHeight="1" x14ac:dyDescent="0.25">
      <c r="A228" s="3" t="s">
        <v>1457</v>
      </c>
      <c r="B228" s="3" t="s">
        <v>7745</v>
      </c>
      <c r="C228" s="3" t="s">
        <v>97</v>
      </c>
      <c r="D228" s="3" t="s">
        <v>1455</v>
      </c>
      <c r="E228" s="3" t="s">
        <v>1456</v>
      </c>
      <c r="F228" s="3" t="s">
        <v>5506</v>
      </c>
      <c r="G228" s="3" t="s">
        <v>7521</v>
      </c>
    </row>
    <row r="229" spans="1:7" ht="45" customHeight="1" x14ac:dyDescent="0.25">
      <c r="A229" s="3" t="s">
        <v>1463</v>
      </c>
      <c r="B229" s="3" t="s">
        <v>7746</v>
      </c>
      <c r="C229" s="3" t="s">
        <v>97</v>
      </c>
      <c r="D229" s="3" t="s">
        <v>1461</v>
      </c>
      <c r="E229" s="3" t="s">
        <v>1462</v>
      </c>
      <c r="F229" s="3" t="s">
        <v>5506</v>
      </c>
      <c r="G229" s="3" t="s">
        <v>7521</v>
      </c>
    </row>
    <row r="230" spans="1:7" ht="45" customHeight="1" x14ac:dyDescent="0.25">
      <c r="A230" s="3" t="s">
        <v>1467</v>
      </c>
      <c r="B230" s="3" t="s">
        <v>7747</v>
      </c>
      <c r="C230" s="3" t="s">
        <v>97</v>
      </c>
      <c r="D230" s="3" t="s">
        <v>401</v>
      </c>
      <c r="E230" s="3" t="s">
        <v>1466</v>
      </c>
      <c r="F230" s="3" t="s">
        <v>5506</v>
      </c>
      <c r="G230" s="3" t="s">
        <v>7521</v>
      </c>
    </row>
    <row r="231" spans="1:7" ht="45" customHeight="1" x14ac:dyDescent="0.25">
      <c r="A231" s="3" t="s">
        <v>1473</v>
      </c>
      <c r="B231" s="3" t="s">
        <v>7748</v>
      </c>
      <c r="C231" s="3" t="s">
        <v>97</v>
      </c>
      <c r="D231" s="3" t="s">
        <v>1471</v>
      </c>
      <c r="E231" s="3" t="s">
        <v>1472</v>
      </c>
      <c r="F231" s="3" t="s">
        <v>5506</v>
      </c>
      <c r="G231" s="3" t="s">
        <v>7521</v>
      </c>
    </row>
    <row r="232" spans="1:7" ht="45" customHeight="1" x14ac:dyDescent="0.25">
      <c r="A232" s="3" t="s">
        <v>1481</v>
      </c>
      <c r="B232" s="3" t="s">
        <v>7749</v>
      </c>
      <c r="C232" s="3" t="s">
        <v>97</v>
      </c>
      <c r="D232" s="3" t="s">
        <v>1479</v>
      </c>
      <c r="E232" s="3" t="s">
        <v>1480</v>
      </c>
      <c r="F232" s="3" t="s">
        <v>5506</v>
      </c>
      <c r="G232" s="3" t="s">
        <v>7521</v>
      </c>
    </row>
    <row r="233" spans="1:7" ht="45" customHeight="1" x14ac:dyDescent="0.25">
      <c r="A233" s="3" t="s">
        <v>1489</v>
      </c>
      <c r="B233" s="3" t="s">
        <v>7750</v>
      </c>
      <c r="C233" s="3" t="s">
        <v>97</v>
      </c>
      <c r="D233" s="3" t="s">
        <v>1487</v>
      </c>
      <c r="E233" s="3" t="s">
        <v>1488</v>
      </c>
      <c r="F233" s="3" t="s">
        <v>5506</v>
      </c>
      <c r="G233" s="3" t="s">
        <v>7521</v>
      </c>
    </row>
    <row r="234" spans="1:7" ht="45" customHeight="1" x14ac:dyDescent="0.25">
      <c r="A234" s="3" t="s">
        <v>1495</v>
      </c>
      <c r="B234" s="3" t="s">
        <v>7751</v>
      </c>
      <c r="C234" s="3" t="s">
        <v>97</v>
      </c>
      <c r="D234" s="3" t="s">
        <v>1493</v>
      </c>
      <c r="E234" s="3" t="s">
        <v>1494</v>
      </c>
      <c r="F234" s="3" t="s">
        <v>5506</v>
      </c>
      <c r="G234" s="3" t="s">
        <v>7521</v>
      </c>
    </row>
    <row r="235" spans="1:7" ht="45" customHeight="1" x14ac:dyDescent="0.25">
      <c r="A235" s="3" t="s">
        <v>1503</v>
      </c>
      <c r="B235" s="3" t="s">
        <v>7752</v>
      </c>
      <c r="C235" s="3" t="s">
        <v>97</v>
      </c>
      <c r="D235" s="3" t="s">
        <v>1501</v>
      </c>
      <c r="E235" s="3" t="s">
        <v>1502</v>
      </c>
      <c r="F235" s="3" t="s">
        <v>5506</v>
      </c>
      <c r="G235" s="3" t="s">
        <v>7521</v>
      </c>
    </row>
    <row r="236" spans="1:7" ht="45" customHeight="1" x14ac:dyDescent="0.25">
      <c r="A236" s="3" t="s">
        <v>1511</v>
      </c>
      <c r="B236" s="3" t="s">
        <v>7753</v>
      </c>
      <c r="C236" s="3" t="s">
        <v>97</v>
      </c>
      <c r="D236" s="3" t="s">
        <v>1509</v>
      </c>
      <c r="E236" s="3" t="s">
        <v>1510</v>
      </c>
      <c r="F236" s="3" t="s">
        <v>5506</v>
      </c>
      <c r="G236" s="3" t="s">
        <v>7521</v>
      </c>
    </row>
    <row r="237" spans="1:7" ht="45" customHeight="1" x14ac:dyDescent="0.25">
      <c r="A237" s="3" t="s">
        <v>1519</v>
      </c>
      <c r="B237" s="3" t="s">
        <v>7754</v>
      </c>
      <c r="C237" s="3" t="s">
        <v>97</v>
      </c>
      <c r="D237" s="3" t="s">
        <v>1517</v>
      </c>
      <c r="E237" s="3" t="s">
        <v>1518</v>
      </c>
      <c r="F237" s="3" t="s">
        <v>5506</v>
      </c>
      <c r="G237" s="3" t="s">
        <v>7521</v>
      </c>
    </row>
    <row r="238" spans="1:7" ht="45" customHeight="1" x14ac:dyDescent="0.25">
      <c r="A238" s="3" t="s">
        <v>1527</v>
      </c>
      <c r="B238" s="3" t="s">
        <v>7755</v>
      </c>
      <c r="C238" s="3" t="s">
        <v>97</v>
      </c>
      <c r="D238" s="3" t="s">
        <v>1525</v>
      </c>
      <c r="E238" s="3" t="s">
        <v>1526</v>
      </c>
      <c r="F238" s="3" t="s">
        <v>5506</v>
      </c>
      <c r="G238" s="3" t="s">
        <v>7521</v>
      </c>
    </row>
    <row r="239" spans="1:7" ht="45" customHeight="1" x14ac:dyDescent="0.25">
      <c r="A239" s="3" t="s">
        <v>1534</v>
      </c>
      <c r="B239" s="3" t="s">
        <v>7756</v>
      </c>
      <c r="C239" s="3" t="s">
        <v>97</v>
      </c>
      <c r="D239" s="3" t="s">
        <v>1532</v>
      </c>
      <c r="E239" s="3" t="s">
        <v>1533</v>
      </c>
      <c r="F239" s="3" t="s">
        <v>5506</v>
      </c>
      <c r="G239" s="3" t="s">
        <v>7521</v>
      </c>
    </row>
    <row r="240" spans="1:7" ht="45" customHeight="1" x14ac:dyDescent="0.25">
      <c r="A240" s="3" t="s">
        <v>1539</v>
      </c>
      <c r="B240" s="3" t="s">
        <v>7757</v>
      </c>
      <c r="C240" s="3" t="s">
        <v>97</v>
      </c>
      <c r="D240" s="3" t="s">
        <v>1537</v>
      </c>
      <c r="E240" s="3" t="s">
        <v>1538</v>
      </c>
      <c r="F240" s="3" t="s">
        <v>5506</v>
      </c>
      <c r="G240" s="3" t="s">
        <v>7521</v>
      </c>
    </row>
    <row r="241" spans="1:7" ht="45" customHeight="1" x14ac:dyDescent="0.25">
      <c r="A241" s="3" t="s">
        <v>1547</v>
      </c>
      <c r="B241" s="3" t="s">
        <v>7758</v>
      </c>
      <c r="C241" s="3" t="s">
        <v>97</v>
      </c>
      <c r="D241" s="3" t="s">
        <v>1545</v>
      </c>
      <c r="E241" s="3" t="s">
        <v>1546</v>
      </c>
      <c r="F241" s="3" t="s">
        <v>5506</v>
      </c>
      <c r="G241" s="3" t="s">
        <v>7521</v>
      </c>
    </row>
    <row r="242" spans="1:7" ht="45" customHeight="1" x14ac:dyDescent="0.25">
      <c r="A242" s="3" t="s">
        <v>1551</v>
      </c>
      <c r="B242" s="3" t="s">
        <v>7759</v>
      </c>
      <c r="C242" s="3" t="s">
        <v>97</v>
      </c>
      <c r="D242" s="3" t="s">
        <v>1545</v>
      </c>
      <c r="E242" s="3" t="s">
        <v>1550</v>
      </c>
      <c r="F242" s="3" t="s">
        <v>5506</v>
      </c>
      <c r="G242" s="3" t="s">
        <v>7521</v>
      </c>
    </row>
    <row r="243" spans="1:7" ht="45" customHeight="1" x14ac:dyDescent="0.25">
      <c r="A243" s="3" t="s">
        <v>1557</v>
      </c>
      <c r="B243" s="3" t="s">
        <v>7760</v>
      </c>
      <c r="C243" s="3" t="s">
        <v>97</v>
      </c>
      <c r="D243" s="3" t="s">
        <v>1555</v>
      </c>
      <c r="E243" s="3" t="s">
        <v>1556</v>
      </c>
      <c r="F243" s="3" t="s">
        <v>5506</v>
      </c>
      <c r="G243" s="3" t="s">
        <v>7521</v>
      </c>
    </row>
    <row r="244" spans="1:7" ht="45" customHeight="1" x14ac:dyDescent="0.25">
      <c r="A244" s="3" t="s">
        <v>1563</v>
      </c>
      <c r="B244" s="3" t="s">
        <v>7761</v>
      </c>
      <c r="C244" s="3" t="s">
        <v>97</v>
      </c>
      <c r="D244" s="3" t="s">
        <v>1561</v>
      </c>
      <c r="E244" s="3" t="s">
        <v>1562</v>
      </c>
      <c r="F244" s="3" t="s">
        <v>5506</v>
      </c>
      <c r="G244" s="3" t="s">
        <v>7521</v>
      </c>
    </row>
    <row r="245" spans="1:7" ht="45" customHeight="1" x14ac:dyDescent="0.25">
      <c r="A245" s="3" t="s">
        <v>1568</v>
      </c>
      <c r="B245" s="3" t="s">
        <v>7762</v>
      </c>
      <c r="C245" s="3" t="s">
        <v>97</v>
      </c>
      <c r="D245" s="3" t="s">
        <v>1566</v>
      </c>
      <c r="E245" s="3" t="s">
        <v>1567</v>
      </c>
      <c r="F245" s="3" t="s">
        <v>5506</v>
      </c>
      <c r="G245" s="3" t="s">
        <v>7521</v>
      </c>
    </row>
    <row r="246" spans="1:7" ht="45" customHeight="1" x14ac:dyDescent="0.25">
      <c r="A246" s="3" t="s">
        <v>1573</v>
      </c>
      <c r="B246" s="3" t="s">
        <v>7763</v>
      </c>
      <c r="C246" s="3" t="s">
        <v>97</v>
      </c>
      <c r="D246" s="3" t="s">
        <v>1571</v>
      </c>
      <c r="E246" s="3" t="s">
        <v>1572</v>
      </c>
      <c r="F246" s="3" t="s">
        <v>5506</v>
      </c>
      <c r="G246" s="3" t="s">
        <v>7521</v>
      </c>
    </row>
    <row r="247" spans="1:7" ht="45" customHeight="1" x14ac:dyDescent="0.25">
      <c r="A247" s="3" t="s">
        <v>1578</v>
      </c>
      <c r="B247" s="3" t="s">
        <v>7764</v>
      </c>
      <c r="C247" s="3" t="s">
        <v>97</v>
      </c>
      <c r="D247" s="3" t="s">
        <v>1576</v>
      </c>
      <c r="E247" s="3" t="s">
        <v>1577</v>
      </c>
      <c r="F247" s="3" t="s">
        <v>5506</v>
      </c>
      <c r="G247" s="3" t="s">
        <v>7521</v>
      </c>
    </row>
    <row r="248" spans="1:7" ht="45" customHeight="1" x14ac:dyDescent="0.25">
      <c r="A248" s="3" t="s">
        <v>1583</v>
      </c>
      <c r="B248" s="3" t="s">
        <v>7765</v>
      </c>
      <c r="C248" s="3" t="s">
        <v>97</v>
      </c>
      <c r="D248" s="3" t="s">
        <v>1581</v>
      </c>
      <c r="E248" s="3" t="s">
        <v>1582</v>
      </c>
      <c r="F248" s="3" t="s">
        <v>5506</v>
      </c>
      <c r="G248" s="3" t="s">
        <v>7521</v>
      </c>
    </row>
    <row r="249" spans="1:7" ht="45" customHeight="1" x14ac:dyDescent="0.25">
      <c r="A249" s="3" t="s">
        <v>1588</v>
      </c>
      <c r="B249" s="3" t="s">
        <v>7766</v>
      </c>
      <c r="C249" s="3" t="s">
        <v>97</v>
      </c>
      <c r="D249" s="3" t="s">
        <v>1586</v>
      </c>
      <c r="E249" s="3" t="s">
        <v>1587</v>
      </c>
      <c r="F249" s="3" t="s">
        <v>5506</v>
      </c>
      <c r="G249" s="3" t="s">
        <v>7521</v>
      </c>
    </row>
    <row r="250" spans="1:7" ht="45" customHeight="1" x14ac:dyDescent="0.25">
      <c r="A250" s="3" t="s">
        <v>1594</v>
      </c>
      <c r="B250" s="3" t="s">
        <v>7767</v>
      </c>
      <c r="C250" s="3" t="s">
        <v>97</v>
      </c>
      <c r="D250" s="3" t="s">
        <v>1592</v>
      </c>
      <c r="E250" s="3" t="s">
        <v>1593</v>
      </c>
      <c r="F250" s="3" t="s">
        <v>5506</v>
      </c>
      <c r="G250" s="3" t="s">
        <v>7521</v>
      </c>
    </row>
    <row r="251" spans="1:7" ht="45" customHeight="1" x14ac:dyDescent="0.25">
      <c r="A251" s="3" t="s">
        <v>1599</v>
      </c>
      <c r="B251" s="3" t="s">
        <v>7768</v>
      </c>
      <c r="C251" s="3" t="s">
        <v>97</v>
      </c>
      <c r="D251" s="3" t="s">
        <v>1597</v>
      </c>
      <c r="E251" s="3" t="s">
        <v>1598</v>
      </c>
      <c r="F251" s="3" t="s">
        <v>5506</v>
      </c>
      <c r="G251" s="3" t="s">
        <v>7521</v>
      </c>
    </row>
    <row r="252" spans="1:7" ht="45" customHeight="1" x14ac:dyDescent="0.25">
      <c r="A252" s="3" t="s">
        <v>1604</v>
      </c>
      <c r="B252" s="3" t="s">
        <v>7769</v>
      </c>
      <c r="C252" s="3" t="s">
        <v>97</v>
      </c>
      <c r="D252" s="3" t="s">
        <v>1602</v>
      </c>
      <c r="E252" s="3" t="s">
        <v>1603</v>
      </c>
      <c r="F252" s="3" t="s">
        <v>5506</v>
      </c>
      <c r="G252" s="3" t="s">
        <v>7521</v>
      </c>
    </row>
    <row r="253" spans="1:7" ht="45" customHeight="1" x14ac:dyDescent="0.25">
      <c r="A253" s="3" t="s">
        <v>1610</v>
      </c>
      <c r="B253" s="3" t="s">
        <v>7770</v>
      </c>
      <c r="C253" s="3" t="s">
        <v>97</v>
      </c>
      <c r="D253" s="3" t="s">
        <v>1608</v>
      </c>
      <c r="E253" s="3" t="s">
        <v>1609</v>
      </c>
      <c r="F253" s="3" t="s">
        <v>5506</v>
      </c>
      <c r="G253" s="3" t="s">
        <v>7521</v>
      </c>
    </row>
    <row r="254" spans="1:7" ht="45" customHeight="1" x14ac:dyDescent="0.25">
      <c r="A254" s="3" t="s">
        <v>1614</v>
      </c>
      <c r="B254" s="3" t="s">
        <v>7771</v>
      </c>
      <c r="C254" s="3" t="s">
        <v>97</v>
      </c>
      <c r="D254" s="3" t="s">
        <v>1612</v>
      </c>
      <c r="E254" s="3" t="s">
        <v>1613</v>
      </c>
      <c r="F254" s="3" t="s">
        <v>5506</v>
      </c>
      <c r="G254" s="3" t="s">
        <v>7521</v>
      </c>
    </row>
    <row r="255" spans="1:7" ht="45" customHeight="1" x14ac:dyDescent="0.25">
      <c r="A255" s="3" t="s">
        <v>1621</v>
      </c>
      <c r="B255" s="3" t="s">
        <v>7772</v>
      </c>
      <c r="C255" s="3" t="s">
        <v>97</v>
      </c>
      <c r="D255" s="3" t="s">
        <v>1619</v>
      </c>
      <c r="E255" s="3" t="s">
        <v>1620</v>
      </c>
      <c r="F255" s="3" t="s">
        <v>5506</v>
      </c>
      <c r="G255" s="3" t="s">
        <v>7521</v>
      </c>
    </row>
    <row r="256" spans="1:7" ht="45" customHeight="1" x14ac:dyDescent="0.25">
      <c r="A256" s="3" t="s">
        <v>1627</v>
      </c>
      <c r="B256" s="3" t="s">
        <v>7773</v>
      </c>
      <c r="C256" s="3" t="s">
        <v>97</v>
      </c>
      <c r="D256" s="3" t="s">
        <v>1625</v>
      </c>
      <c r="E256" s="3" t="s">
        <v>1626</v>
      </c>
      <c r="F256" s="3" t="s">
        <v>5506</v>
      </c>
      <c r="G256" s="3" t="s">
        <v>7521</v>
      </c>
    </row>
    <row r="257" spans="1:7" ht="45" customHeight="1" x14ac:dyDescent="0.25">
      <c r="A257" s="3" t="s">
        <v>1632</v>
      </c>
      <c r="B257" s="3" t="s">
        <v>7774</v>
      </c>
      <c r="C257" s="3" t="s">
        <v>97</v>
      </c>
      <c r="D257" s="3" t="s">
        <v>1630</v>
      </c>
      <c r="E257" s="3" t="s">
        <v>1631</v>
      </c>
      <c r="F257" s="3" t="s">
        <v>5506</v>
      </c>
      <c r="G257" s="3" t="s">
        <v>7521</v>
      </c>
    </row>
    <row r="258" spans="1:7" ht="45" customHeight="1" x14ac:dyDescent="0.25">
      <c r="A258" s="3" t="s">
        <v>1637</v>
      </c>
      <c r="B258" s="3" t="s">
        <v>7775</v>
      </c>
      <c r="C258" s="3" t="s">
        <v>97</v>
      </c>
      <c r="D258" s="3" t="s">
        <v>1635</v>
      </c>
      <c r="E258" s="3" t="s">
        <v>1636</v>
      </c>
      <c r="F258" s="3" t="s">
        <v>5506</v>
      </c>
      <c r="G258" s="3" t="s">
        <v>7521</v>
      </c>
    </row>
    <row r="259" spans="1:7" ht="45" customHeight="1" x14ac:dyDescent="0.25">
      <c r="A259" s="3" t="s">
        <v>1645</v>
      </c>
      <c r="B259" s="3" t="s">
        <v>7776</v>
      </c>
      <c r="C259" s="3" t="s">
        <v>97</v>
      </c>
      <c r="D259" s="3" t="s">
        <v>1643</v>
      </c>
      <c r="E259" s="3" t="s">
        <v>1644</v>
      </c>
      <c r="F259" s="3" t="s">
        <v>5506</v>
      </c>
      <c r="G259" s="3" t="s">
        <v>7521</v>
      </c>
    </row>
    <row r="260" spans="1:7" ht="45" customHeight="1" x14ac:dyDescent="0.25">
      <c r="A260" s="3" t="s">
        <v>1652</v>
      </c>
      <c r="B260" s="3" t="s">
        <v>7777</v>
      </c>
      <c r="C260" s="3" t="s">
        <v>97</v>
      </c>
      <c r="D260" s="3" t="s">
        <v>1650</v>
      </c>
      <c r="E260" s="3" t="s">
        <v>1651</v>
      </c>
      <c r="F260" s="3" t="s">
        <v>5506</v>
      </c>
      <c r="G260" s="3" t="s">
        <v>7521</v>
      </c>
    </row>
    <row r="261" spans="1:7" ht="45" customHeight="1" x14ac:dyDescent="0.25">
      <c r="A261" s="3" t="s">
        <v>1659</v>
      </c>
      <c r="B261" s="3" t="s">
        <v>7778</v>
      </c>
      <c r="C261" s="3" t="s">
        <v>97</v>
      </c>
      <c r="D261" s="3" t="s">
        <v>1657</v>
      </c>
      <c r="E261" s="3" t="s">
        <v>1658</v>
      </c>
      <c r="F261" s="3" t="s">
        <v>5506</v>
      </c>
      <c r="G261" s="3" t="s">
        <v>7521</v>
      </c>
    </row>
    <row r="262" spans="1:7" ht="45" customHeight="1" x14ac:dyDescent="0.25">
      <c r="A262" s="3" t="s">
        <v>1666</v>
      </c>
      <c r="B262" s="3" t="s">
        <v>7779</v>
      </c>
      <c r="C262" s="3" t="s">
        <v>97</v>
      </c>
      <c r="D262" s="3" t="s">
        <v>1664</v>
      </c>
      <c r="E262" s="3" t="s">
        <v>1665</v>
      </c>
      <c r="F262" s="3" t="s">
        <v>5506</v>
      </c>
      <c r="G262" s="3" t="s">
        <v>7521</v>
      </c>
    </row>
    <row r="263" spans="1:7" ht="45" customHeight="1" x14ac:dyDescent="0.25">
      <c r="A263" s="3" t="s">
        <v>1671</v>
      </c>
      <c r="B263" s="3" t="s">
        <v>7780</v>
      </c>
      <c r="C263" s="3" t="s">
        <v>97</v>
      </c>
      <c r="D263" s="3" t="s">
        <v>1669</v>
      </c>
      <c r="E263" s="3" t="s">
        <v>1670</v>
      </c>
      <c r="F263" s="3" t="s">
        <v>5506</v>
      </c>
      <c r="G263" s="3" t="s">
        <v>7521</v>
      </c>
    </row>
    <row r="264" spans="1:7" ht="45" customHeight="1" x14ac:dyDescent="0.25">
      <c r="A264" s="3" t="s">
        <v>1678</v>
      </c>
      <c r="B264" s="3" t="s">
        <v>7781</v>
      </c>
      <c r="C264" s="3" t="s">
        <v>97</v>
      </c>
      <c r="D264" s="3" t="s">
        <v>1676</v>
      </c>
      <c r="E264" s="3" t="s">
        <v>1677</v>
      </c>
      <c r="F264" s="3" t="s">
        <v>5506</v>
      </c>
      <c r="G264" s="3" t="s">
        <v>7521</v>
      </c>
    </row>
    <row r="265" spans="1:7" ht="45" customHeight="1" x14ac:dyDescent="0.25">
      <c r="A265" s="3" t="s">
        <v>1683</v>
      </c>
      <c r="B265" s="3" t="s">
        <v>7782</v>
      </c>
      <c r="C265" s="3" t="s">
        <v>97</v>
      </c>
      <c r="D265" s="3" t="s">
        <v>774</v>
      </c>
      <c r="E265" s="3" t="s">
        <v>1682</v>
      </c>
      <c r="F265" s="3" t="s">
        <v>5506</v>
      </c>
      <c r="G265" s="3" t="s">
        <v>7521</v>
      </c>
    </row>
    <row r="266" spans="1:7" ht="45" customHeight="1" x14ac:dyDescent="0.25">
      <c r="A266" s="3" t="s">
        <v>1688</v>
      </c>
      <c r="B266" s="3" t="s">
        <v>7783</v>
      </c>
      <c r="C266" s="3" t="s">
        <v>97</v>
      </c>
      <c r="D266" s="3" t="s">
        <v>768</v>
      </c>
      <c r="E266" s="3" t="s">
        <v>1687</v>
      </c>
      <c r="F266" s="3" t="s">
        <v>5506</v>
      </c>
      <c r="G266" s="3" t="s">
        <v>7521</v>
      </c>
    </row>
    <row r="267" spans="1:7" ht="45" customHeight="1" x14ac:dyDescent="0.25">
      <c r="A267" s="3" t="s">
        <v>1692</v>
      </c>
      <c r="B267" s="3" t="s">
        <v>7784</v>
      </c>
      <c r="C267" s="3" t="s">
        <v>97</v>
      </c>
      <c r="D267" s="3" t="s">
        <v>1676</v>
      </c>
      <c r="E267" s="3" t="s">
        <v>1677</v>
      </c>
      <c r="F267" s="3" t="s">
        <v>5506</v>
      </c>
      <c r="G267" s="3" t="s">
        <v>7521</v>
      </c>
    </row>
    <row r="268" spans="1:7" ht="45" customHeight="1" x14ac:dyDescent="0.25">
      <c r="A268" s="3" t="s">
        <v>1701</v>
      </c>
      <c r="B268" s="3" t="s">
        <v>7785</v>
      </c>
      <c r="C268" s="3" t="s">
        <v>97</v>
      </c>
      <c r="D268" s="3" t="s">
        <v>1699</v>
      </c>
      <c r="E268" s="3" t="s">
        <v>1700</v>
      </c>
      <c r="F268" s="3" t="s">
        <v>5506</v>
      </c>
      <c r="G268" s="3" t="s">
        <v>7521</v>
      </c>
    </row>
    <row r="269" spans="1:7" ht="45" customHeight="1" x14ac:dyDescent="0.25">
      <c r="A269" s="3" t="s">
        <v>1705</v>
      </c>
      <c r="B269" s="3" t="s">
        <v>7786</v>
      </c>
      <c r="C269" s="3" t="s">
        <v>97</v>
      </c>
      <c r="D269" s="3" t="s">
        <v>832</v>
      </c>
      <c r="E269" s="3" t="s">
        <v>1704</v>
      </c>
      <c r="F269" s="3" t="s">
        <v>5506</v>
      </c>
      <c r="G269" s="3" t="s">
        <v>7521</v>
      </c>
    </row>
    <row r="270" spans="1:7" ht="45" customHeight="1" x14ac:dyDescent="0.25">
      <c r="A270" s="3" t="s">
        <v>1709</v>
      </c>
      <c r="B270" s="3" t="s">
        <v>7787</v>
      </c>
      <c r="C270" s="3" t="s">
        <v>97</v>
      </c>
      <c r="D270" s="3" t="s">
        <v>832</v>
      </c>
      <c r="E270" s="3" t="s">
        <v>1708</v>
      </c>
      <c r="F270" s="3" t="s">
        <v>5506</v>
      </c>
      <c r="G270" s="3" t="s">
        <v>7521</v>
      </c>
    </row>
    <row r="271" spans="1:7" ht="45" customHeight="1" x14ac:dyDescent="0.25">
      <c r="A271" s="3" t="s">
        <v>1714</v>
      </c>
      <c r="B271" s="3" t="s">
        <v>7788</v>
      </c>
      <c r="C271" s="3" t="s">
        <v>97</v>
      </c>
      <c r="D271" s="3" t="s">
        <v>1712</v>
      </c>
      <c r="E271" s="3" t="s">
        <v>1713</v>
      </c>
      <c r="F271" s="3" t="s">
        <v>5506</v>
      </c>
      <c r="G271" s="3" t="s">
        <v>7521</v>
      </c>
    </row>
    <row r="272" spans="1:7" ht="45" customHeight="1" x14ac:dyDescent="0.25">
      <c r="A272" s="3" t="s">
        <v>1721</v>
      </c>
      <c r="B272" s="3" t="s">
        <v>7789</v>
      </c>
      <c r="C272" s="3" t="s">
        <v>97</v>
      </c>
      <c r="D272" s="3" t="s">
        <v>1719</v>
      </c>
      <c r="E272" s="3" t="s">
        <v>1720</v>
      </c>
      <c r="F272" s="3" t="s">
        <v>5506</v>
      </c>
      <c r="G272" s="3" t="s">
        <v>7521</v>
      </c>
    </row>
    <row r="273" spans="1:7" ht="45" customHeight="1" x14ac:dyDescent="0.25">
      <c r="A273" s="3" t="s">
        <v>1727</v>
      </c>
      <c r="B273" s="3" t="s">
        <v>7790</v>
      </c>
      <c r="C273" s="3" t="s">
        <v>97</v>
      </c>
      <c r="D273" s="3" t="s">
        <v>1725</v>
      </c>
      <c r="E273" s="3" t="s">
        <v>1726</v>
      </c>
      <c r="F273" s="3" t="s">
        <v>5506</v>
      </c>
      <c r="G273" s="3" t="s">
        <v>7521</v>
      </c>
    </row>
    <row r="274" spans="1:7" ht="45" customHeight="1" x14ac:dyDescent="0.25">
      <c r="A274" s="3" t="s">
        <v>1732</v>
      </c>
      <c r="B274" s="3" t="s">
        <v>7791</v>
      </c>
      <c r="C274" s="3" t="s">
        <v>97</v>
      </c>
      <c r="D274" s="3" t="s">
        <v>1730</v>
      </c>
      <c r="E274" s="3" t="s">
        <v>1731</v>
      </c>
      <c r="F274" s="3" t="s">
        <v>5506</v>
      </c>
      <c r="G274" s="3" t="s">
        <v>7521</v>
      </c>
    </row>
    <row r="275" spans="1:7" ht="45" customHeight="1" x14ac:dyDescent="0.25">
      <c r="A275" s="3" t="s">
        <v>1736</v>
      </c>
      <c r="B275" s="3" t="s">
        <v>7792</v>
      </c>
      <c r="C275" s="3" t="s">
        <v>97</v>
      </c>
      <c r="D275" s="3" t="s">
        <v>864</v>
      </c>
      <c r="E275" s="3" t="s">
        <v>1735</v>
      </c>
      <c r="F275" s="3" t="s">
        <v>5506</v>
      </c>
      <c r="G275" s="3" t="s">
        <v>7521</v>
      </c>
    </row>
    <row r="276" spans="1:7" ht="45" customHeight="1" x14ac:dyDescent="0.25">
      <c r="A276" s="3" t="s">
        <v>1741</v>
      </c>
      <c r="B276" s="3" t="s">
        <v>7793</v>
      </c>
      <c r="C276" s="3" t="s">
        <v>97</v>
      </c>
      <c r="D276" s="3" t="s">
        <v>1739</v>
      </c>
      <c r="E276" s="3" t="s">
        <v>1740</v>
      </c>
      <c r="F276" s="3" t="s">
        <v>5506</v>
      </c>
      <c r="G276" s="3" t="s">
        <v>7521</v>
      </c>
    </row>
    <row r="277" spans="1:7" ht="45" customHeight="1" x14ac:dyDescent="0.25">
      <c r="A277" s="3" t="s">
        <v>1748</v>
      </c>
      <c r="B277" s="3" t="s">
        <v>7794</v>
      </c>
      <c r="C277" s="3" t="s">
        <v>97</v>
      </c>
      <c r="D277" s="3" t="s">
        <v>1746</v>
      </c>
      <c r="E277" s="3" t="s">
        <v>1747</v>
      </c>
      <c r="F277" s="3" t="s">
        <v>5506</v>
      </c>
      <c r="G277" s="3" t="s">
        <v>7521</v>
      </c>
    </row>
    <row r="278" spans="1:7" ht="45" customHeight="1" x14ac:dyDescent="0.25">
      <c r="A278" s="3" t="s">
        <v>1752</v>
      </c>
      <c r="B278" s="3" t="s">
        <v>7795</v>
      </c>
      <c r="C278" s="3" t="s">
        <v>97</v>
      </c>
      <c r="D278" s="3" t="s">
        <v>1746</v>
      </c>
      <c r="E278" s="3" t="s">
        <v>1751</v>
      </c>
      <c r="F278" s="3" t="s">
        <v>5506</v>
      </c>
      <c r="G278" s="3" t="s">
        <v>7521</v>
      </c>
    </row>
    <row r="279" spans="1:7" ht="45" customHeight="1" x14ac:dyDescent="0.25">
      <c r="A279" s="3" t="s">
        <v>1755</v>
      </c>
      <c r="B279" s="3" t="s">
        <v>7796</v>
      </c>
      <c r="C279" s="3" t="s">
        <v>97</v>
      </c>
      <c r="D279" s="3" t="s">
        <v>1746</v>
      </c>
      <c r="E279" s="3" t="s">
        <v>1754</v>
      </c>
      <c r="F279" s="3" t="s">
        <v>5506</v>
      </c>
      <c r="G279" s="3" t="s">
        <v>7521</v>
      </c>
    </row>
    <row r="280" spans="1:7" ht="45" customHeight="1" x14ac:dyDescent="0.25">
      <c r="A280" s="3" t="s">
        <v>1762</v>
      </c>
      <c r="B280" s="3" t="s">
        <v>7797</v>
      </c>
      <c r="C280" s="3" t="s">
        <v>97</v>
      </c>
      <c r="D280" s="3" t="s">
        <v>1760</v>
      </c>
      <c r="E280" s="3" t="s">
        <v>1761</v>
      </c>
      <c r="F280" s="3" t="s">
        <v>5506</v>
      </c>
      <c r="G280" s="3" t="s">
        <v>7521</v>
      </c>
    </row>
    <row r="281" spans="1:7" ht="45" customHeight="1" x14ac:dyDescent="0.25">
      <c r="A281" s="3" t="s">
        <v>1770</v>
      </c>
      <c r="B281" s="3" t="s">
        <v>7798</v>
      </c>
      <c r="C281" s="3" t="s">
        <v>97</v>
      </c>
      <c r="D281" s="3" t="s">
        <v>401</v>
      </c>
      <c r="E281" s="3" t="s">
        <v>1769</v>
      </c>
      <c r="F281" s="3" t="s">
        <v>5506</v>
      </c>
      <c r="G281" s="3" t="s">
        <v>7521</v>
      </c>
    </row>
    <row r="282" spans="1:7" ht="45" customHeight="1" x14ac:dyDescent="0.25">
      <c r="A282" s="3" t="s">
        <v>1776</v>
      </c>
      <c r="B282" s="3" t="s">
        <v>7799</v>
      </c>
      <c r="C282" s="3" t="s">
        <v>97</v>
      </c>
      <c r="D282" s="3" t="s">
        <v>1774</v>
      </c>
      <c r="E282" s="3" t="s">
        <v>1775</v>
      </c>
      <c r="F282" s="3" t="s">
        <v>5506</v>
      </c>
      <c r="G282" s="3" t="s">
        <v>7521</v>
      </c>
    </row>
    <row r="283" spans="1:7" ht="45" customHeight="1" x14ac:dyDescent="0.25">
      <c r="A283" s="3" t="s">
        <v>1783</v>
      </c>
      <c r="B283" s="3" t="s">
        <v>7800</v>
      </c>
      <c r="C283" s="3" t="s">
        <v>97</v>
      </c>
      <c r="D283" s="3" t="s">
        <v>1781</v>
      </c>
      <c r="E283" s="3" t="s">
        <v>1782</v>
      </c>
      <c r="F283" s="3" t="s">
        <v>5506</v>
      </c>
      <c r="G283" s="3" t="s">
        <v>7521</v>
      </c>
    </row>
    <row r="284" spans="1:7" ht="45" customHeight="1" x14ac:dyDescent="0.25">
      <c r="A284" s="3" t="s">
        <v>1791</v>
      </c>
      <c r="B284" s="3" t="s">
        <v>7801</v>
      </c>
      <c r="C284" s="3" t="s">
        <v>97</v>
      </c>
      <c r="D284" s="3" t="s">
        <v>1789</v>
      </c>
      <c r="E284" s="3" t="s">
        <v>1790</v>
      </c>
      <c r="F284" s="3" t="s">
        <v>5506</v>
      </c>
      <c r="G284" s="3" t="s">
        <v>7521</v>
      </c>
    </row>
    <row r="285" spans="1:7" ht="45" customHeight="1" x14ac:dyDescent="0.25">
      <c r="A285" s="3" t="s">
        <v>1799</v>
      </c>
      <c r="B285" s="3" t="s">
        <v>7802</v>
      </c>
      <c r="C285" s="3" t="s">
        <v>97</v>
      </c>
      <c r="D285" s="3" t="s">
        <v>1797</v>
      </c>
      <c r="E285" s="3" t="s">
        <v>1798</v>
      </c>
      <c r="F285" s="3" t="s">
        <v>5506</v>
      </c>
      <c r="G285" s="3" t="s">
        <v>7521</v>
      </c>
    </row>
    <row r="286" spans="1:7" ht="45" customHeight="1" x14ac:dyDescent="0.25">
      <c r="A286" s="3" t="s">
        <v>1804</v>
      </c>
      <c r="B286" s="3" t="s">
        <v>7803</v>
      </c>
      <c r="C286" s="3" t="s">
        <v>97</v>
      </c>
      <c r="D286" s="3" t="s">
        <v>1802</v>
      </c>
      <c r="E286" s="3" t="s">
        <v>1803</v>
      </c>
      <c r="F286" s="3" t="s">
        <v>5506</v>
      </c>
      <c r="G286" s="3" t="s">
        <v>7521</v>
      </c>
    </row>
    <row r="287" spans="1:7" ht="45" customHeight="1" x14ac:dyDescent="0.25">
      <c r="A287" s="3" t="s">
        <v>1813</v>
      </c>
      <c r="B287" s="3" t="s">
        <v>7804</v>
      </c>
      <c r="C287" s="3" t="s">
        <v>97</v>
      </c>
      <c r="D287" s="3" t="s">
        <v>1811</v>
      </c>
      <c r="E287" s="3" t="s">
        <v>1812</v>
      </c>
      <c r="F287" s="3" t="s">
        <v>5506</v>
      </c>
      <c r="G287" s="3" t="s">
        <v>7521</v>
      </c>
    </row>
    <row r="288" spans="1:7" ht="45" customHeight="1" x14ac:dyDescent="0.25">
      <c r="A288" s="3" t="s">
        <v>1819</v>
      </c>
      <c r="B288" s="3" t="s">
        <v>7805</v>
      </c>
      <c r="C288" s="3" t="s">
        <v>97</v>
      </c>
      <c r="D288" s="3" t="s">
        <v>1817</v>
      </c>
      <c r="E288" s="3" t="s">
        <v>1818</v>
      </c>
      <c r="F288" s="3" t="s">
        <v>5506</v>
      </c>
      <c r="G288" s="3" t="s">
        <v>7521</v>
      </c>
    </row>
    <row r="289" spans="1:7" ht="45" customHeight="1" x14ac:dyDescent="0.25">
      <c r="A289" s="3" t="s">
        <v>1824</v>
      </c>
      <c r="B289" s="3" t="s">
        <v>7806</v>
      </c>
      <c r="C289" s="3" t="s">
        <v>97</v>
      </c>
      <c r="D289" s="3" t="s">
        <v>1822</v>
      </c>
      <c r="E289" s="3" t="s">
        <v>1823</v>
      </c>
      <c r="F289" s="3" t="s">
        <v>5506</v>
      </c>
      <c r="G289" s="3" t="s">
        <v>7521</v>
      </c>
    </row>
    <row r="290" spans="1:7" ht="45" customHeight="1" x14ac:dyDescent="0.25">
      <c r="A290" s="3" t="s">
        <v>1831</v>
      </c>
      <c r="B290" s="3" t="s">
        <v>7807</v>
      </c>
      <c r="C290" s="3" t="s">
        <v>97</v>
      </c>
      <c r="D290" s="3" t="s">
        <v>1829</v>
      </c>
      <c r="E290" s="3" t="s">
        <v>1830</v>
      </c>
      <c r="F290" s="3" t="s">
        <v>5506</v>
      </c>
      <c r="G290" s="3" t="s">
        <v>7521</v>
      </c>
    </row>
    <row r="291" spans="1:7" ht="45" customHeight="1" x14ac:dyDescent="0.25">
      <c r="A291" s="3" t="s">
        <v>1837</v>
      </c>
      <c r="B291" s="3" t="s">
        <v>7808</v>
      </c>
      <c r="C291" s="3" t="s">
        <v>97</v>
      </c>
      <c r="D291" s="3" t="s">
        <v>1835</v>
      </c>
      <c r="E291" s="3" t="s">
        <v>1836</v>
      </c>
      <c r="F291" s="3" t="s">
        <v>5506</v>
      </c>
      <c r="G291" s="3" t="s">
        <v>7521</v>
      </c>
    </row>
    <row r="292" spans="1:7" ht="45" customHeight="1" x14ac:dyDescent="0.25">
      <c r="A292" s="3" t="s">
        <v>1843</v>
      </c>
      <c r="B292" s="3" t="s">
        <v>7809</v>
      </c>
      <c r="C292" s="3" t="s">
        <v>97</v>
      </c>
      <c r="D292" s="3" t="s">
        <v>1841</v>
      </c>
      <c r="E292" s="3" t="s">
        <v>1842</v>
      </c>
      <c r="F292" s="3" t="s">
        <v>5506</v>
      </c>
      <c r="G292" s="3" t="s">
        <v>7521</v>
      </c>
    </row>
    <row r="293" spans="1:7" ht="45" customHeight="1" x14ac:dyDescent="0.25">
      <c r="A293" s="3" t="s">
        <v>1846</v>
      </c>
      <c r="B293" s="3" t="s">
        <v>7810</v>
      </c>
      <c r="C293" s="3" t="s">
        <v>97</v>
      </c>
      <c r="D293" s="3" t="s">
        <v>956</v>
      </c>
      <c r="E293" s="3" t="s">
        <v>1845</v>
      </c>
      <c r="F293" s="3" t="s">
        <v>5506</v>
      </c>
      <c r="G293" s="3" t="s">
        <v>7521</v>
      </c>
    </row>
    <row r="294" spans="1:7" ht="45" customHeight="1" x14ac:dyDescent="0.25">
      <c r="A294" s="3" t="s">
        <v>1851</v>
      </c>
      <c r="B294" s="3" t="s">
        <v>7811</v>
      </c>
      <c r="C294" s="3" t="s">
        <v>97</v>
      </c>
      <c r="D294" s="3" t="s">
        <v>1849</v>
      </c>
      <c r="E294" s="3" t="s">
        <v>1850</v>
      </c>
      <c r="F294" s="3" t="s">
        <v>5506</v>
      </c>
      <c r="G294" s="3" t="s">
        <v>7521</v>
      </c>
    </row>
    <row r="295" spans="1:7" ht="45" customHeight="1" x14ac:dyDescent="0.25">
      <c r="A295" s="3" t="s">
        <v>1857</v>
      </c>
      <c r="B295" s="3" t="s">
        <v>7812</v>
      </c>
      <c r="C295" s="3" t="s">
        <v>97</v>
      </c>
      <c r="D295" s="3" t="s">
        <v>1855</v>
      </c>
      <c r="E295" s="3" t="s">
        <v>1856</v>
      </c>
      <c r="F295" s="3" t="s">
        <v>5506</v>
      </c>
      <c r="G295" s="3" t="s">
        <v>7521</v>
      </c>
    </row>
    <row r="296" spans="1:7" ht="45" customHeight="1" x14ac:dyDescent="0.25">
      <c r="A296" s="3" t="s">
        <v>1861</v>
      </c>
      <c r="B296" s="3" t="s">
        <v>7813</v>
      </c>
      <c r="C296" s="3" t="s">
        <v>97</v>
      </c>
      <c r="D296" s="3" t="s">
        <v>1859</v>
      </c>
      <c r="E296" s="3" t="s">
        <v>1860</v>
      </c>
      <c r="F296" s="3" t="s">
        <v>5506</v>
      </c>
      <c r="G296" s="3" t="s">
        <v>7521</v>
      </c>
    </row>
    <row r="297" spans="1:7" ht="45" customHeight="1" x14ac:dyDescent="0.25">
      <c r="A297" s="3" t="s">
        <v>1865</v>
      </c>
      <c r="B297" s="3" t="s">
        <v>7814</v>
      </c>
      <c r="C297" s="3" t="s">
        <v>97</v>
      </c>
      <c r="D297" s="3" t="s">
        <v>1863</v>
      </c>
      <c r="E297" s="3" t="s">
        <v>1864</v>
      </c>
      <c r="F297" s="3" t="s">
        <v>5506</v>
      </c>
      <c r="G297" s="3" t="s">
        <v>7521</v>
      </c>
    </row>
    <row r="298" spans="1:7" ht="45" customHeight="1" x14ac:dyDescent="0.25">
      <c r="A298" s="3" t="s">
        <v>1871</v>
      </c>
      <c r="B298" s="3" t="s">
        <v>7815</v>
      </c>
      <c r="C298" s="3" t="s">
        <v>97</v>
      </c>
      <c r="D298" s="3" t="s">
        <v>1869</v>
      </c>
      <c r="E298" s="3" t="s">
        <v>1870</v>
      </c>
      <c r="F298" s="3" t="s">
        <v>5506</v>
      </c>
      <c r="G298" s="3" t="s">
        <v>7521</v>
      </c>
    </row>
    <row r="299" spans="1:7" ht="45" customHeight="1" x14ac:dyDescent="0.25">
      <c r="A299" s="3" t="s">
        <v>1877</v>
      </c>
      <c r="B299" s="3" t="s">
        <v>7816</v>
      </c>
      <c r="C299" s="3" t="s">
        <v>97</v>
      </c>
      <c r="D299" s="3" t="s">
        <v>1875</v>
      </c>
      <c r="E299" s="3" t="s">
        <v>1876</v>
      </c>
      <c r="F299" s="3" t="s">
        <v>5506</v>
      </c>
      <c r="G299" s="3" t="s">
        <v>7521</v>
      </c>
    </row>
    <row r="300" spans="1:7" ht="45" customHeight="1" x14ac:dyDescent="0.25">
      <c r="A300" s="3" t="s">
        <v>1881</v>
      </c>
      <c r="B300" s="3" t="s">
        <v>7817</v>
      </c>
      <c r="C300" s="3" t="s">
        <v>97</v>
      </c>
      <c r="D300" s="3" t="s">
        <v>543</v>
      </c>
      <c r="E300" s="3" t="s">
        <v>1880</v>
      </c>
      <c r="F300" s="3" t="s">
        <v>5506</v>
      </c>
      <c r="G300" s="3" t="s">
        <v>7521</v>
      </c>
    </row>
    <row r="301" spans="1:7" ht="45" customHeight="1" x14ac:dyDescent="0.25">
      <c r="A301" s="3" t="s">
        <v>1888</v>
      </c>
      <c r="B301" s="3" t="s">
        <v>7818</v>
      </c>
      <c r="C301" s="3" t="s">
        <v>97</v>
      </c>
      <c r="D301" s="3" t="s">
        <v>1886</v>
      </c>
      <c r="E301" s="3" t="s">
        <v>1887</v>
      </c>
      <c r="F301" s="3" t="s">
        <v>5506</v>
      </c>
      <c r="G301" s="3" t="s">
        <v>7521</v>
      </c>
    </row>
    <row r="302" spans="1:7" ht="45" customHeight="1" x14ac:dyDescent="0.25">
      <c r="A302" s="3" t="s">
        <v>1893</v>
      </c>
      <c r="B302" s="3" t="s">
        <v>7819</v>
      </c>
      <c r="C302" s="3" t="s">
        <v>97</v>
      </c>
      <c r="D302" s="3" t="s">
        <v>1891</v>
      </c>
      <c r="E302" s="3" t="s">
        <v>1892</v>
      </c>
      <c r="F302" s="3" t="s">
        <v>5506</v>
      </c>
      <c r="G302" s="3" t="s">
        <v>7521</v>
      </c>
    </row>
    <row r="303" spans="1:7" ht="45" customHeight="1" x14ac:dyDescent="0.25">
      <c r="A303" s="3" t="s">
        <v>1898</v>
      </c>
      <c r="B303" s="3" t="s">
        <v>7820</v>
      </c>
      <c r="C303" s="3" t="s">
        <v>97</v>
      </c>
      <c r="D303" s="3" t="s">
        <v>1896</v>
      </c>
      <c r="E303" s="3" t="s">
        <v>1897</v>
      </c>
      <c r="F303" s="3" t="s">
        <v>5506</v>
      </c>
      <c r="G303" s="3" t="s">
        <v>7521</v>
      </c>
    </row>
    <row r="304" spans="1:7" ht="45" customHeight="1" x14ac:dyDescent="0.25">
      <c r="A304" s="3" t="s">
        <v>1903</v>
      </c>
      <c r="B304" s="3" t="s">
        <v>7821</v>
      </c>
      <c r="C304" s="3" t="s">
        <v>97</v>
      </c>
      <c r="D304" s="3" t="s">
        <v>1901</v>
      </c>
      <c r="E304" s="3" t="s">
        <v>1902</v>
      </c>
      <c r="F304" s="3" t="s">
        <v>5506</v>
      </c>
      <c r="G304" s="3" t="s">
        <v>7521</v>
      </c>
    </row>
    <row r="305" spans="1:7" ht="45" customHeight="1" x14ac:dyDescent="0.25">
      <c r="A305" s="3" t="s">
        <v>1908</v>
      </c>
      <c r="B305" s="3" t="s">
        <v>7822</v>
      </c>
      <c r="C305" s="3" t="s">
        <v>97</v>
      </c>
      <c r="D305" s="3" t="s">
        <v>992</v>
      </c>
      <c r="E305" s="3" t="s">
        <v>993</v>
      </c>
      <c r="F305" s="3" t="s">
        <v>5506</v>
      </c>
      <c r="G305" s="3" t="s">
        <v>7521</v>
      </c>
    </row>
    <row r="306" spans="1:7" ht="45" customHeight="1" x14ac:dyDescent="0.25">
      <c r="A306" s="3" t="s">
        <v>1912</v>
      </c>
      <c r="B306" s="3" t="s">
        <v>7823</v>
      </c>
      <c r="C306" s="3" t="s">
        <v>97</v>
      </c>
      <c r="D306" s="3" t="s">
        <v>992</v>
      </c>
      <c r="E306" s="3" t="s">
        <v>993</v>
      </c>
      <c r="F306" s="3" t="s">
        <v>5506</v>
      </c>
      <c r="G306" s="3" t="s">
        <v>7521</v>
      </c>
    </row>
    <row r="307" spans="1:7" ht="45" customHeight="1" x14ac:dyDescent="0.25">
      <c r="A307" s="3" t="s">
        <v>1916</v>
      </c>
      <c r="B307" s="3" t="s">
        <v>7824</v>
      </c>
      <c r="C307" s="3" t="s">
        <v>97</v>
      </c>
      <c r="D307" s="3" t="s">
        <v>992</v>
      </c>
      <c r="E307" s="3" t="s">
        <v>993</v>
      </c>
      <c r="F307" s="3" t="s">
        <v>5506</v>
      </c>
      <c r="G307" s="3" t="s">
        <v>7521</v>
      </c>
    </row>
    <row r="308" spans="1:7" ht="45" customHeight="1" x14ac:dyDescent="0.25">
      <c r="A308" s="3" t="s">
        <v>1919</v>
      </c>
      <c r="B308" s="3" t="s">
        <v>7825</v>
      </c>
      <c r="C308" s="3" t="s">
        <v>97</v>
      </c>
      <c r="D308" s="3" t="s">
        <v>992</v>
      </c>
      <c r="E308" s="3" t="s">
        <v>1918</v>
      </c>
      <c r="F308" s="3" t="s">
        <v>5506</v>
      </c>
      <c r="G308" s="3" t="s">
        <v>7521</v>
      </c>
    </row>
    <row r="309" spans="1:7" ht="45" customHeight="1" x14ac:dyDescent="0.25">
      <c r="A309" s="3" t="s">
        <v>1922</v>
      </c>
      <c r="B309" s="3" t="s">
        <v>7826</v>
      </c>
      <c r="C309" s="3" t="s">
        <v>97</v>
      </c>
      <c r="D309" s="3" t="s">
        <v>992</v>
      </c>
      <c r="E309" s="3" t="s">
        <v>993</v>
      </c>
      <c r="F309" s="3" t="s">
        <v>5506</v>
      </c>
      <c r="G309" s="3" t="s">
        <v>7521</v>
      </c>
    </row>
    <row r="310" spans="1:7" ht="45" customHeight="1" x14ac:dyDescent="0.25">
      <c r="A310" s="3" t="s">
        <v>1925</v>
      </c>
      <c r="B310" s="3" t="s">
        <v>7827</v>
      </c>
      <c r="C310" s="3" t="s">
        <v>97</v>
      </c>
      <c r="D310" s="3" t="s">
        <v>992</v>
      </c>
      <c r="E310" s="3" t="s">
        <v>993</v>
      </c>
      <c r="F310" s="3" t="s">
        <v>5506</v>
      </c>
      <c r="G310" s="3" t="s">
        <v>7521</v>
      </c>
    </row>
    <row r="311" spans="1:7" ht="45" customHeight="1" x14ac:dyDescent="0.25">
      <c r="A311" s="3" t="s">
        <v>1930</v>
      </c>
      <c r="B311" s="3" t="s">
        <v>7828</v>
      </c>
      <c r="C311" s="3" t="s">
        <v>97</v>
      </c>
      <c r="D311" s="3" t="s">
        <v>1928</v>
      </c>
      <c r="E311" s="3" t="s">
        <v>1929</v>
      </c>
      <c r="F311" s="3" t="s">
        <v>5506</v>
      </c>
      <c r="G311" s="3" t="s">
        <v>7521</v>
      </c>
    </row>
    <row r="312" spans="1:7" ht="45" customHeight="1" x14ac:dyDescent="0.25">
      <c r="A312" s="3" t="s">
        <v>1935</v>
      </c>
      <c r="B312" s="3" t="s">
        <v>7829</v>
      </c>
      <c r="C312" s="3" t="s">
        <v>97</v>
      </c>
      <c r="D312" s="3" t="s">
        <v>1933</v>
      </c>
      <c r="E312" s="3" t="s">
        <v>1934</v>
      </c>
      <c r="F312" s="3" t="s">
        <v>5506</v>
      </c>
      <c r="G312" s="3" t="s">
        <v>7521</v>
      </c>
    </row>
    <row r="313" spans="1:7" ht="45" customHeight="1" x14ac:dyDescent="0.25">
      <c r="A313" s="3" t="s">
        <v>1940</v>
      </c>
      <c r="B313" s="3" t="s">
        <v>7830</v>
      </c>
      <c r="C313" s="3" t="s">
        <v>97</v>
      </c>
      <c r="D313" s="3" t="s">
        <v>1938</v>
      </c>
      <c r="E313" s="3" t="s">
        <v>1939</v>
      </c>
      <c r="F313" s="3" t="s">
        <v>5506</v>
      </c>
      <c r="G313" s="3" t="s">
        <v>7521</v>
      </c>
    </row>
    <row r="314" spans="1:7" ht="45" customHeight="1" x14ac:dyDescent="0.25">
      <c r="A314" s="3" t="s">
        <v>1945</v>
      </c>
      <c r="B314" s="3" t="s">
        <v>7831</v>
      </c>
      <c r="C314" s="3" t="s">
        <v>97</v>
      </c>
      <c r="D314" s="3" t="s">
        <v>1943</v>
      </c>
      <c r="E314" s="3" t="s">
        <v>1944</v>
      </c>
      <c r="F314" s="3" t="s">
        <v>5506</v>
      </c>
      <c r="G314" s="3" t="s">
        <v>7521</v>
      </c>
    </row>
    <row r="315" spans="1:7" ht="45" customHeight="1" x14ac:dyDescent="0.25">
      <c r="A315" s="3" t="s">
        <v>1950</v>
      </c>
      <c r="B315" s="3" t="s">
        <v>7832</v>
      </c>
      <c r="C315" s="3" t="s">
        <v>97</v>
      </c>
      <c r="D315" s="3" t="s">
        <v>1581</v>
      </c>
      <c r="E315" s="3" t="s">
        <v>1949</v>
      </c>
      <c r="F315" s="3" t="s">
        <v>5506</v>
      </c>
      <c r="G315" s="3" t="s">
        <v>7521</v>
      </c>
    </row>
    <row r="316" spans="1:7" ht="45" customHeight="1" x14ac:dyDescent="0.25">
      <c r="A316" s="3" t="s">
        <v>1954</v>
      </c>
      <c r="B316" s="3" t="s">
        <v>7833</v>
      </c>
      <c r="C316" s="3" t="s">
        <v>97</v>
      </c>
      <c r="D316" s="3" t="s">
        <v>1699</v>
      </c>
      <c r="E316" s="3" t="s">
        <v>1953</v>
      </c>
      <c r="F316" s="3" t="s">
        <v>5506</v>
      </c>
      <c r="G316" s="3" t="s">
        <v>7521</v>
      </c>
    </row>
    <row r="317" spans="1:7" ht="45" customHeight="1" x14ac:dyDescent="0.25">
      <c r="A317" s="3" t="s">
        <v>1961</v>
      </c>
      <c r="B317" s="3" t="s">
        <v>7834</v>
      </c>
      <c r="C317" s="3" t="s">
        <v>97</v>
      </c>
      <c r="D317" s="3" t="s">
        <v>1959</v>
      </c>
      <c r="E317" s="3" t="s">
        <v>1960</v>
      </c>
      <c r="F317" s="3" t="s">
        <v>5506</v>
      </c>
      <c r="G317" s="3" t="s">
        <v>7521</v>
      </c>
    </row>
    <row r="318" spans="1:7" ht="45" customHeight="1" x14ac:dyDescent="0.25">
      <c r="A318" s="3" t="s">
        <v>1966</v>
      </c>
      <c r="B318" s="3" t="s">
        <v>7835</v>
      </c>
      <c r="C318" s="3" t="s">
        <v>97</v>
      </c>
      <c r="D318" s="3" t="s">
        <v>1964</v>
      </c>
      <c r="E318" s="3" t="s">
        <v>1965</v>
      </c>
      <c r="F318" s="3" t="s">
        <v>5506</v>
      </c>
      <c r="G318" s="3" t="s">
        <v>7521</v>
      </c>
    </row>
    <row r="319" spans="1:7" ht="45" customHeight="1" x14ac:dyDescent="0.25">
      <c r="A319" s="3" t="s">
        <v>1972</v>
      </c>
      <c r="B319" s="3" t="s">
        <v>7836</v>
      </c>
      <c r="C319" s="3" t="s">
        <v>97</v>
      </c>
      <c r="D319" s="3" t="s">
        <v>1970</v>
      </c>
      <c r="E319" s="3" t="s">
        <v>1971</v>
      </c>
      <c r="F319" s="3" t="s">
        <v>5506</v>
      </c>
      <c r="G319" s="3" t="s">
        <v>7521</v>
      </c>
    </row>
    <row r="320" spans="1:7" ht="45" customHeight="1" x14ac:dyDescent="0.25">
      <c r="A320" s="3" t="s">
        <v>1976</v>
      </c>
      <c r="B320" s="3" t="s">
        <v>7837</v>
      </c>
      <c r="C320" s="3" t="s">
        <v>97</v>
      </c>
      <c r="D320" s="3" t="s">
        <v>1974</v>
      </c>
      <c r="E320" s="3" t="s">
        <v>1975</v>
      </c>
      <c r="F320" s="3" t="s">
        <v>5506</v>
      </c>
      <c r="G320" s="3" t="s">
        <v>7521</v>
      </c>
    </row>
    <row r="321" spans="1:7" ht="45" customHeight="1" x14ac:dyDescent="0.25">
      <c r="A321" s="3" t="s">
        <v>1981</v>
      </c>
      <c r="B321" s="3" t="s">
        <v>7838</v>
      </c>
      <c r="C321" s="3" t="s">
        <v>97</v>
      </c>
      <c r="D321" s="3" t="s">
        <v>1979</v>
      </c>
      <c r="E321" s="3" t="s">
        <v>1980</v>
      </c>
      <c r="F321" s="3" t="s">
        <v>5506</v>
      </c>
      <c r="G321" s="3" t="s">
        <v>7521</v>
      </c>
    </row>
    <row r="322" spans="1:7" ht="45" customHeight="1" x14ac:dyDescent="0.25">
      <c r="A322" s="3" t="s">
        <v>1986</v>
      </c>
      <c r="B322" s="3" t="s">
        <v>7839</v>
      </c>
      <c r="C322" s="3" t="s">
        <v>97</v>
      </c>
      <c r="D322" s="3" t="s">
        <v>1984</v>
      </c>
      <c r="E322" s="3" t="s">
        <v>1985</v>
      </c>
      <c r="F322" s="3" t="s">
        <v>5506</v>
      </c>
      <c r="G322" s="3" t="s">
        <v>7521</v>
      </c>
    </row>
    <row r="323" spans="1:7" ht="45" customHeight="1" x14ac:dyDescent="0.25">
      <c r="A323" s="3" t="s">
        <v>1991</v>
      </c>
      <c r="B323" s="3" t="s">
        <v>7840</v>
      </c>
      <c r="C323" s="3" t="s">
        <v>97</v>
      </c>
      <c r="D323" s="3" t="s">
        <v>1989</v>
      </c>
      <c r="E323" s="3" t="s">
        <v>1990</v>
      </c>
      <c r="F323" s="3" t="s">
        <v>5506</v>
      </c>
      <c r="G323" s="3" t="s">
        <v>7521</v>
      </c>
    </row>
    <row r="324" spans="1:7" ht="45" customHeight="1" x14ac:dyDescent="0.25">
      <c r="A324" s="3" t="s">
        <v>1995</v>
      </c>
      <c r="B324" s="3" t="s">
        <v>7841</v>
      </c>
      <c r="C324" s="3" t="s">
        <v>97</v>
      </c>
      <c r="D324" s="3" t="s">
        <v>1993</v>
      </c>
      <c r="E324" s="3" t="s">
        <v>1994</v>
      </c>
      <c r="F324" s="3" t="s">
        <v>5506</v>
      </c>
      <c r="G324" s="3" t="s">
        <v>7521</v>
      </c>
    </row>
    <row r="325" spans="1:7" ht="45" customHeight="1" x14ac:dyDescent="0.25">
      <c r="A325" s="3" t="s">
        <v>2001</v>
      </c>
      <c r="B325" s="3" t="s">
        <v>7842</v>
      </c>
      <c r="C325" s="3" t="s">
        <v>97</v>
      </c>
      <c r="D325" s="3" t="s">
        <v>1999</v>
      </c>
      <c r="E325" s="3" t="s">
        <v>2000</v>
      </c>
      <c r="F325" s="3" t="s">
        <v>5506</v>
      </c>
      <c r="G325" s="3" t="s">
        <v>7521</v>
      </c>
    </row>
    <row r="326" spans="1:7" ht="45" customHeight="1" x14ac:dyDescent="0.25">
      <c r="A326" s="3" t="s">
        <v>2006</v>
      </c>
      <c r="B326" s="3" t="s">
        <v>7843</v>
      </c>
      <c r="C326" s="3" t="s">
        <v>97</v>
      </c>
      <c r="D326" s="3" t="s">
        <v>2004</v>
      </c>
      <c r="E326" s="3" t="s">
        <v>2005</v>
      </c>
      <c r="F326" s="3" t="s">
        <v>5506</v>
      </c>
      <c r="G326" s="3" t="s">
        <v>7521</v>
      </c>
    </row>
    <row r="327" spans="1:7" ht="45" customHeight="1" x14ac:dyDescent="0.25">
      <c r="A327" s="3" t="s">
        <v>2014</v>
      </c>
      <c r="B327" s="3" t="s">
        <v>7844</v>
      </c>
      <c r="C327" s="3" t="s">
        <v>97</v>
      </c>
      <c r="D327" s="3" t="s">
        <v>2012</v>
      </c>
      <c r="E327" s="3" t="s">
        <v>2013</v>
      </c>
      <c r="F327" s="3" t="s">
        <v>5506</v>
      </c>
      <c r="G327" s="3" t="s">
        <v>7521</v>
      </c>
    </row>
    <row r="328" spans="1:7" ht="45" customHeight="1" x14ac:dyDescent="0.25">
      <c r="A328" s="3" t="s">
        <v>2020</v>
      </c>
      <c r="B328" s="3" t="s">
        <v>7845</v>
      </c>
      <c r="C328" s="3" t="s">
        <v>97</v>
      </c>
      <c r="D328" s="3" t="s">
        <v>2018</v>
      </c>
      <c r="E328" s="3" t="s">
        <v>2019</v>
      </c>
      <c r="F328" s="3" t="s">
        <v>5506</v>
      </c>
      <c r="G328" s="3" t="s">
        <v>7521</v>
      </c>
    </row>
    <row r="329" spans="1:7" ht="45" customHeight="1" x14ac:dyDescent="0.25">
      <c r="A329" s="3" t="s">
        <v>2027</v>
      </c>
      <c r="B329" s="3" t="s">
        <v>7846</v>
      </c>
      <c r="C329" s="3" t="s">
        <v>97</v>
      </c>
      <c r="D329" s="3" t="s">
        <v>2025</v>
      </c>
      <c r="E329" s="3" t="s">
        <v>2026</v>
      </c>
      <c r="F329" s="3" t="s">
        <v>5506</v>
      </c>
      <c r="G329" s="3" t="s">
        <v>7521</v>
      </c>
    </row>
    <row r="330" spans="1:7" ht="45" customHeight="1" x14ac:dyDescent="0.25">
      <c r="A330" s="3" t="s">
        <v>2032</v>
      </c>
      <c r="B330" s="3" t="s">
        <v>7847</v>
      </c>
      <c r="C330" s="3" t="s">
        <v>97</v>
      </c>
      <c r="D330" s="3" t="s">
        <v>2030</v>
      </c>
      <c r="E330" s="3" t="s">
        <v>2031</v>
      </c>
      <c r="F330" s="3" t="s">
        <v>5506</v>
      </c>
      <c r="G330" s="3" t="s">
        <v>7521</v>
      </c>
    </row>
    <row r="331" spans="1:7" ht="45" customHeight="1" x14ac:dyDescent="0.25">
      <c r="A331" s="3" t="s">
        <v>2039</v>
      </c>
      <c r="B331" s="3" t="s">
        <v>7848</v>
      </c>
      <c r="C331" s="3" t="s">
        <v>97</v>
      </c>
      <c r="D331" s="3" t="s">
        <v>2037</v>
      </c>
      <c r="E331" s="3" t="s">
        <v>2038</v>
      </c>
      <c r="F331" s="3" t="s">
        <v>5506</v>
      </c>
      <c r="G331" s="3" t="s">
        <v>7521</v>
      </c>
    </row>
    <row r="332" spans="1:7" ht="45" customHeight="1" x14ac:dyDescent="0.25">
      <c r="A332" s="3" t="s">
        <v>2046</v>
      </c>
      <c r="B332" s="3" t="s">
        <v>7849</v>
      </c>
      <c r="C332" s="3" t="s">
        <v>97</v>
      </c>
      <c r="D332" s="3" t="s">
        <v>2044</v>
      </c>
      <c r="E332" s="3" t="s">
        <v>2045</v>
      </c>
      <c r="F332" s="3" t="s">
        <v>5506</v>
      </c>
      <c r="G332" s="3" t="s">
        <v>7521</v>
      </c>
    </row>
    <row r="333" spans="1:7" ht="45" customHeight="1" x14ac:dyDescent="0.25">
      <c r="A333" s="3" t="s">
        <v>2052</v>
      </c>
      <c r="B333" s="3" t="s">
        <v>7850</v>
      </c>
      <c r="C333" s="3" t="s">
        <v>97</v>
      </c>
      <c r="D333" s="3" t="s">
        <v>2050</v>
      </c>
      <c r="E333" s="3" t="s">
        <v>2051</v>
      </c>
      <c r="F333" s="3" t="s">
        <v>5506</v>
      </c>
      <c r="G333" s="3" t="s">
        <v>7521</v>
      </c>
    </row>
    <row r="334" spans="1:7" ht="45" customHeight="1" x14ac:dyDescent="0.25">
      <c r="A334" s="3" t="s">
        <v>2057</v>
      </c>
      <c r="B334" s="3" t="s">
        <v>7851</v>
      </c>
      <c r="C334" s="3" t="s">
        <v>97</v>
      </c>
      <c r="D334" s="3" t="s">
        <v>2055</v>
      </c>
      <c r="E334" s="3" t="s">
        <v>2056</v>
      </c>
      <c r="F334" s="3" t="s">
        <v>5506</v>
      </c>
      <c r="G334" s="3" t="s">
        <v>7521</v>
      </c>
    </row>
    <row r="335" spans="1:7" ht="45" customHeight="1" x14ac:dyDescent="0.25">
      <c r="A335" s="3" t="s">
        <v>2064</v>
      </c>
      <c r="B335" s="3" t="s">
        <v>7852</v>
      </c>
      <c r="C335" s="3" t="s">
        <v>97</v>
      </c>
      <c r="D335" s="3" t="s">
        <v>2062</v>
      </c>
      <c r="E335" s="3" t="s">
        <v>2063</v>
      </c>
      <c r="F335" s="3" t="s">
        <v>5506</v>
      </c>
      <c r="G335" s="3" t="s">
        <v>7521</v>
      </c>
    </row>
    <row r="336" spans="1:7" ht="45" customHeight="1" x14ac:dyDescent="0.25">
      <c r="A336" s="3" t="s">
        <v>2070</v>
      </c>
      <c r="B336" s="3" t="s">
        <v>7853</v>
      </c>
      <c r="C336" s="3" t="s">
        <v>97</v>
      </c>
      <c r="D336" s="3" t="s">
        <v>2068</v>
      </c>
      <c r="E336" s="3" t="s">
        <v>2069</v>
      </c>
      <c r="F336" s="3" t="s">
        <v>5506</v>
      </c>
      <c r="G336" s="3" t="s">
        <v>7521</v>
      </c>
    </row>
    <row r="337" spans="1:7" ht="45" customHeight="1" x14ac:dyDescent="0.25">
      <c r="A337" s="3" t="s">
        <v>2076</v>
      </c>
      <c r="B337" s="3" t="s">
        <v>7854</v>
      </c>
      <c r="C337" s="3" t="s">
        <v>97</v>
      </c>
      <c r="D337" s="3" t="s">
        <v>2074</v>
      </c>
      <c r="E337" s="3" t="s">
        <v>2075</v>
      </c>
      <c r="F337" s="3" t="s">
        <v>5506</v>
      </c>
      <c r="G337" s="3" t="s">
        <v>7521</v>
      </c>
    </row>
    <row r="338" spans="1:7" ht="45" customHeight="1" x14ac:dyDescent="0.25">
      <c r="A338" s="3" t="s">
        <v>2082</v>
      </c>
      <c r="B338" s="3" t="s">
        <v>7855</v>
      </c>
      <c r="C338" s="3" t="s">
        <v>97</v>
      </c>
      <c r="D338" s="3" t="s">
        <v>2080</v>
      </c>
      <c r="E338" s="3" t="s">
        <v>2081</v>
      </c>
      <c r="F338" s="3" t="s">
        <v>5506</v>
      </c>
      <c r="G338" s="3" t="s">
        <v>7521</v>
      </c>
    </row>
    <row r="339" spans="1:7" ht="45" customHeight="1" x14ac:dyDescent="0.25">
      <c r="A339" s="3" t="s">
        <v>2088</v>
      </c>
      <c r="B339" s="3" t="s">
        <v>7856</v>
      </c>
      <c r="C339" s="3" t="s">
        <v>97</v>
      </c>
      <c r="D339" s="3" t="s">
        <v>2086</v>
      </c>
      <c r="E339" s="3" t="s">
        <v>2087</v>
      </c>
      <c r="F339" s="3" t="s">
        <v>5506</v>
      </c>
      <c r="G339" s="3" t="s">
        <v>7521</v>
      </c>
    </row>
    <row r="340" spans="1:7" ht="45" customHeight="1" x14ac:dyDescent="0.25">
      <c r="A340" s="3" t="s">
        <v>2092</v>
      </c>
      <c r="B340" s="3" t="s">
        <v>7857</v>
      </c>
      <c r="C340" s="3" t="s">
        <v>97</v>
      </c>
      <c r="D340" s="3" t="s">
        <v>2090</v>
      </c>
      <c r="E340" s="3" t="s">
        <v>2091</v>
      </c>
      <c r="F340" s="3" t="s">
        <v>5506</v>
      </c>
      <c r="G340" s="3" t="s">
        <v>7521</v>
      </c>
    </row>
    <row r="341" spans="1:7" ht="45" customHeight="1" x14ac:dyDescent="0.25">
      <c r="A341" s="3" t="s">
        <v>2098</v>
      </c>
      <c r="B341" s="3" t="s">
        <v>7858</v>
      </c>
      <c r="C341" s="3" t="s">
        <v>97</v>
      </c>
      <c r="D341" s="3" t="s">
        <v>2096</v>
      </c>
      <c r="E341" s="3" t="s">
        <v>2097</v>
      </c>
      <c r="F341" s="3" t="s">
        <v>5506</v>
      </c>
      <c r="G341" s="3" t="s">
        <v>7521</v>
      </c>
    </row>
    <row r="342" spans="1:7" ht="45" customHeight="1" x14ac:dyDescent="0.25">
      <c r="A342" s="3" t="s">
        <v>2103</v>
      </c>
      <c r="B342" s="3" t="s">
        <v>7859</v>
      </c>
      <c r="C342" s="3" t="s">
        <v>97</v>
      </c>
      <c r="D342" s="3" t="s">
        <v>2101</v>
      </c>
      <c r="E342" s="3" t="s">
        <v>2102</v>
      </c>
      <c r="F342" s="3" t="s">
        <v>5506</v>
      </c>
      <c r="G342" s="3" t="s">
        <v>7521</v>
      </c>
    </row>
    <row r="343" spans="1:7" ht="45" customHeight="1" x14ac:dyDescent="0.25">
      <c r="A343" s="3" t="s">
        <v>2107</v>
      </c>
      <c r="B343" s="3" t="s">
        <v>7860</v>
      </c>
      <c r="C343" s="3" t="s">
        <v>97</v>
      </c>
      <c r="D343" s="3" t="s">
        <v>474</v>
      </c>
      <c r="E343" s="3" t="s">
        <v>2106</v>
      </c>
      <c r="F343" s="3" t="s">
        <v>5506</v>
      </c>
      <c r="G343" s="3" t="s">
        <v>7521</v>
      </c>
    </row>
    <row r="344" spans="1:7" ht="45" customHeight="1" x14ac:dyDescent="0.25">
      <c r="A344" s="3" t="s">
        <v>2110</v>
      </c>
      <c r="B344" s="3" t="s">
        <v>7861</v>
      </c>
      <c r="C344" s="3" t="s">
        <v>97</v>
      </c>
      <c r="D344" s="3" t="s">
        <v>2096</v>
      </c>
      <c r="E344" s="3" t="s">
        <v>2109</v>
      </c>
      <c r="F344" s="3" t="s">
        <v>5506</v>
      </c>
      <c r="G344" s="3" t="s">
        <v>7521</v>
      </c>
    </row>
    <row r="345" spans="1:7" ht="45" customHeight="1" x14ac:dyDescent="0.25">
      <c r="A345" s="3" t="s">
        <v>2115</v>
      </c>
      <c r="B345" s="3" t="s">
        <v>7862</v>
      </c>
      <c r="C345" s="3" t="s">
        <v>97</v>
      </c>
      <c r="D345" s="3" t="s">
        <v>2113</v>
      </c>
      <c r="E345" s="3" t="s">
        <v>2114</v>
      </c>
      <c r="F345" s="3" t="s">
        <v>5506</v>
      </c>
      <c r="G345" s="3" t="s">
        <v>7521</v>
      </c>
    </row>
    <row r="346" spans="1:7" ht="45" customHeight="1" x14ac:dyDescent="0.25">
      <c r="A346" s="3" t="s">
        <v>2120</v>
      </c>
      <c r="B346" s="3" t="s">
        <v>7863</v>
      </c>
      <c r="C346" s="3" t="s">
        <v>97</v>
      </c>
      <c r="D346" s="3" t="s">
        <v>2118</v>
      </c>
      <c r="E346" s="3" t="s">
        <v>2119</v>
      </c>
      <c r="F346" s="3" t="s">
        <v>5506</v>
      </c>
      <c r="G346" s="3" t="s">
        <v>7521</v>
      </c>
    </row>
    <row r="347" spans="1:7" ht="45" customHeight="1" x14ac:dyDescent="0.25">
      <c r="A347" s="3" t="s">
        <v>2127</v>
      </c>
      <c r="B347" s="3" t="s">
        <v>7864</v>
      </c>
      <c r="C347" s="3" t="s">
        <v>97</v>
      </c>
      <c r="D347" s="3" t="s">
        <v>2125</v>
      </c>
      <c r="E347" s="3" t="s">
        <v>2126</v>
      </c>
      <c r="F347" s="3" t="s">
        <v>5506</v>
      </c>
      <c r="G347" s="3" t="s">
        <v>7521</v>
      </c>
    </row>
    <row r="348" spans="1:7" ht="45" customHeight="1" x14ac:dyDescent="0.25">
      <c r="A348" s="3" t="s">
        <v>2132</v>
      </c>
      <c r="B348" s="3" t="s">
        <v>7865</v>
      </c>
      <c r="C348" s="3" t="s">
        <v>97</v>
      </c>
      <c r="D348" s="3" t="s">
        <v>2018</v>
      </c>
      <c r="E348" s="3" t="s">
        <v>2131</v>
      </c>
      <c r="F348" s="3" t="s">
        <v>5506</v>
      </c>
      <c r="G348" s="3" t="s">
        <v>7521</v>
      </c>
    </row>
    <row r="349" spans="1:7" ht="45" customHeight="1" x14ac:dyDescent="0.25">
      <c r="A349" s="3" t="s">
        <v>2137</v>
      </c>
      <c r="B349" s="3" t="s">
        <v>7866</v>
      </c>
      <c r="C349" s="3" t="s">
        <v>97</v>
      </c>
      <c r="D349" s="3" t="s">
        <v>2135</v>
      </c>
      <c r="E349" s="3" t="s">
        <v>2136</v>
      </c>
      <c r="F349" s="3" t="s">
        <v>5506</v>
      </c>
      <c r="G349" s="3" t="s">
        <v>7521</v>
      </c>
    </row>
    <row r="350" spans="1:7" ht="45" customHeight="1" x14ac:dyDescent="0.25">
      <c r="A350" s="3" t="s">
        <v>2142</v>
      </c>
      <c r="B350" s="3" t="s">
        <v>7867</v>
      </c>
      <c r="C350" s="3" t="s">
        <v>97</v>
      </c>
      <c r="D350" s="3" t="s">
        <v>2140</v>
      </c>
      <c r="E350" s="3" t="s">
        <v>2141</v>
      </c>
      <c r="F350" s="3" t="s">
        <v>5506</v>
      </c>
      <c r="G350" s="3" t="s">
        <v>7521</v>
      </c>
    </row>
    <row r="351" spans="1:7" ht="45" customHeight="1" x14ac:dyDescent="0.25">
      <c r="A351" s="3" t="s">
        <v>2147</v>
      </c>
      <c r="B351" s="3" t="s">
        <v>7868</v>
      </c>
      <c r="C351" s="3" t="s">
        <v>97</v>
      </c>
      <c r="D351" s="3" t="s">
        <v>2145</v>
      </c>
      <c r="E351" s="3" t="s">
        <v>2146</v>
      </c>
      <c r="F351" s="3" t="s">
        <v>5506</v>
      </c>
      <c r="G351" s="3" t="s">
        <v>7521</v>
      </c>
    </row>
    <row r="352" spans="1:7" ht="45" customHeight="1" x14ac:dyDescent="0.25">
      <c r="A352" s="3" t="s">
        <v>2153</v>
      </c>
      <c r="B352" s="3" t="s">
        <v>7869</v>
      </c>
      <c r="C352" s="3" t="s">
        <v>97</v>
      </c>
      <c r="D352" s="3" t="s">
        <v>2151</v>
      </c>
      <c r="E352" s="3" t="s">
        <v>2152</v>
      </c>
      <c r="F352" s="3" t="s">
        <v>5506</v>
      </c>
      <c r="G352" s="3" t="s">
        <v>7521</v>
      </c>
    </row>
    <row r="353" spans="1:7" ht="45" customHeight="1" x14ac:dyDescent="0.25">
      <c r="A353" s="3" t="s">
        <v>2157</v>
      </c>
      <c r="B353" s="3" t="s">
        <v>7870</v>
      </c>
      <c r="C353" s="3" t="s">
        <v>97</v>
      </c>
      <c r="D353" s="3" t="s">
        <v>2155</v>
      </c>
      <c r="E353" s="3" t="s">
        <v>2156</v>
      </c>
      <c r="F353" s="3" t="s">
        <v>5506</v>
      </c>
      <c r="G353" s="3" t="s">
        <v>7521</v>
      </c>
    </row>
    <row r="354" spans="1:7" ht="45" customHeight="1" x14ac:dyDescent="0.25">
      <c r="A354" s="3" t="s">
        <v>2163</v>
      </c>
      <c r="B354" s="3" t="s">
        <v>7871</v>
      </c>
      <c r="C354" s="3" t="s">
        <v>97</v>
      </c>
      <c r="D354" s="3" t="s">
        <v>2161</v>
      </c>
      <c r="E354" s="3" t="s">
        <v>2162</v>
      </c>
      <c r="F354" s="3" t="s">
        <v>5506</v>
      </c>
      <c r="G354" s="3" t="s">
        <v>7521</v>
      </c>
    </row>
    <row r="355" spans="1:7" ht="45" customHeight="1" x14ac:dyDescent="0.25">
      <c r="A355" s="3" t="s">
        <v>2169</v>
      </c>
      <c r="B355" s="3" t="s">
        <v>7872</v>
      </c>
      <c r="C355" s="3" t="s">
        <v>97</v>
      </c>
      <c r="D355" s="3" t="s">
        <v>2167</v>
      </c>
      <c r="E355" s="3" t="s">
        <v>2168</v>
      </c>
      <c r="F355" s="3" t="s">
        <v>5506</v>
      </c>
      <c r="G355" s="3" t="s">
        <v>7521</v>
      </c>
    </row>
    <row r="356" spans="1:7" ht="45" customHeight="1" x14ac:dyDescent="0.25">
      <c r="A356" s="3" t="s">
        <v>2176</v>
      </c>
      <c r="B356" s="3" t="s">
        <v>7873</v>
      </c>
      <c r="C356" s="3" t="s">
        <v>97</v>
      </c>
      <c r="D356" s="3" t="s">
        <v>2174</v>
      </c>
      <c r="E356" s="3" t="s">
        <v>2175</v>
      </c>
      <c r="F356" s="3" t="s">
        <v>5506</v>
      </c>
      <c r="G356" s="3" t="s">
        <v>7521</v>
      </c>
    </row>
    <row r="357" spans="1:7" ht="45" customHeight="1" x14ac:dyDescent="0.25">
      <c r="A357" s="3" t="s">
        <v>2179</v>
      </c>
      <c r="B357" s="3" t="s">
        <v>7874</v>
      </c>
      <c r="C357" s="3" t="s">
        <v>97</v>
      </c>
      <c r="D357" s="3" t="s">
        <v>401</v>
      </c>
      <c r="E357" s="3" t="s">
        <v>2178</v>
      </c>
      <c r="F357" s="3" t="s">
        <v>5506</v>
      </c>
      <c r="G357" s="3" t="s">
        <v>7521</v>
      </c>
    </row>
    <row r="358" spans="1:7" ht="45" customHeight="1" x14ac:dyDescent="0.25">
      <c r="A358" s="3" t="s">
        <v>2185</v>
      </c>
      <c r="B358" s="3" t="s">
        <v>7875</v>
      </c>
      <c r="C358" s="3" t="s">
        <v>97</v>
      </c>
      <c r="D358" s="3" t="s">
        <v>2183</v>
      </c>
      <c r="E358" s="3" t="s">
        <v>2184</v>
      </c>
      <c r="F358" s="3" t="s">
        <v>5506</v>
      </c>
      <c r="G358" s="3" t="s">
        <v>7521</v>
      </c>
    </row>
    <row r="359" spans="1:7" ht="45" customHeight="1" x14ac:dyDescent="0.25">
      <c r="A359" s="3" t="s">
        <v>2187</v>
      </c>
      <c r="B359" s="3" t="s">
        <v>7876</v>
      </c>
      <c r="C359" s="3" t="s">
        <v>97</v>
      </c>
      <c r="D359" s="3" t="s">
        <v>1282</v>
      </c>
      <c r="E359" s="3" t="s">
        <v>1283</v>
      </c>
      <c r="F359" s="3" t="s">
        <v>5506</v>
      </c>
      <c r="G359" s="3" t="s">
        <v>7521</v>
      </c>
    </row>
    <row r="360" spans="1:7" ht="45" customHeight="1" x14ac:dyDescent="0.25">
      <c r="A360" s="3" t="s">
        <v>2191</v>
      </c>
      <c r="B360" s="3" t="s">
        <v>7877</v>
      </c>
      <c r="C360" s="3" t="s">
        <v>97</v>
      </c>
      <c r="D360" s="3" t="s">
        <v>1282</v>
      </c>
      <c r="E360" s="3" t="s">
        <v>2190</v>
      </c>
      <c r="F360" s="3" t="s">
        <v>5506</v>
      </c>
      <c r="G360" s="3" t="s">
        <v>7521</v>
      </c>
    </row>
    <row r="361" spans="1:7" ht="45" customHeight="1" x14ac:dyDescent="0.25">
      <c r="A361" s="3" t="s">
        <v>2195</v>
      </c>
      <c r="B361" s="3" t="s">
        <v>7878</v>
      </c>
      <c r="C361" s="3" t="s">
        <v>97</v>
      </c>
      <c r="D361" s="3" t="s">
        <v>2193</v>
      </c>
      <c r="E361" s="3" t="s">
        <v>2194</v>
      </c>
      <c r="F361" s="3" t="s">
        <v>5506</v>
      </c>
      <c r="G361" s="3" t="s">
        <v>7521</v>
      </c>
    </row>
    <row r="362" spans="1:7" ht="45" customHeight="1" x14ac:dyDescent="0.25">
      <c r="A362" s="3" t="s">
        <v>2198</v>
      </c>
      <c r="B362" s="3" t="s">
        <v>7879</v>
      </c>
      <c r="C362" s="3" t="s">
        <v>97</v>
      </c>
      <c r="D362" s="3" t="s">
        <v>1282</v>
      </c>
      <c r="E362" s="3" t="s">
        <v>1283</v>
      </c>
      <c r="F362" s="3" t="s">
        <v>5506</v>
      </c>
      <c r="G362" s="3" t="s">
        <v>7521</v>
      </c>
    </row>
    <row r="363" spans="1:7" ht="45" customHeight="1" x14ac:dyDescent="0.25">
      <c r="A363" s="3" t="s">
        <v>2202</v>
      </c>
      <c r="B363" s="3" t="s">
        <v>7880</v>
      </c>
      <c r="C363" s="3" t="s">
        <v>97</v>
      </c>
      <c r="D363" s="3" t="s">
        <v>1282</v>
      </c>
      <c r="E363" s="3" t="s">
        <v>2201</v>
      </c>
      <c r="F363" s="3" t="s">
        <v>5506</v>
      </c>
      <c r="G363" s="3" t="s">
        <v>7521</v>
      </c>
    </row>
    <row r="364" spans="1:7" ht="45" customHeight="1" x14ac:dyDescent="0.25">
      <c r="A364" s="3" t="s">
        <v>2207</v>
      </c>
      <c r="B364" s="3" t="s">
        <v>7881</v>
      </c>
      <c r="C364" s="3" t="s">
        <v>97</v>
      </c>
      <c r="D364" s="3" t="s">
        <v>2205</v>
      </c>
      <c r="E364" s="3" t="s">
        <v>2206</v>
      </c>
      <c r="F364" s="3" t="s">
        <v>5506</v>
      </c>
      <c r="G364" s="3" t="s">
        <v>7521</v>
      </c>
    </row>
    <row r="365" spans="1:7" ht="45" customHeight="1" x14ac:dyDescent="0.25">
      <c r="A365" s="3" t="s">
        <v>2213</v>
      </c>
      <c r="B365" s="3" t="s">
        <v>7882</v>
      </c>
      <c r="C365" s="3" t="s">
        <v>97</v>
      </c>
      <c r="D365" s="3" t="s">
        <v>2211</v>
      </c>
      <c r="E365" s="3" t="s">
        <v>2212</v>
      </c>
      <c r="F365" s="3" t="s">
        <v>5506</v>
      </c>
      <c r="G365" s="3" t="s">
        <v>7521</v>
      </c>
    </row>
    <row r="366" spans="1:7" ht="45" customHeight="1" x14ac:dyDescent="0.25">
      <c r="A366" s="3" t="s">
        <v>2218</v>
      </c>
      <c r="B366" s="3" t="s">
        <v>7883</v>
      </c>
      <c r="C366" s="3" t="s">
        <v>97</v>
      </c>
      <c r="D366" s="3" t="s">
        <v>2216</v>
      </c>
      <c r="E366" s="3" t="s">
        <v>2217</v>
      </c>
      <c r="F366" s="3" t="s">
        <v>5506</v>
      </c>
      <c r="G366" s="3" t="s">
        <v>7521</v>
      </c>
    </row>
    <row r="367" spans="1:7" ht="45" customHeight="1" x14ac:dyDescent="0.25">
      <c r="A367" s="3" t="s">
        <v>2224</v>
      </c>
      <c r="B367" s="3" t="s">
        <v>7884</v>
      </c>
      <c r="C367" s="3" t="s">
        <v>97</v>
      </c>
      <c r="D367" s="3" t="s">
        <v>422</v>
      </c>
      <c r="E367" s="3" t="s">
        <v>2223</v>
      </c>
      <c r="F367" s="3" t="s">
        <v>5506</v>
      </c>
      <c r="G367" s="3" t="s">
        <v>7521</v>
      </c>
    </row>
    <row r="368" spans="1:7" ht="45" customHeight="1" x14ac:dyDescent="0.25">
      <c r="A368" s="3" t="s">
        <v>2228</v>
      </c>
      <c r="B368" s="3" t="s">
        <v>7885</v>
      </c>
      <c r="C368" s="3" t="s">
        <v>97</v>
      </c>
      <c r="D368" s="3" t="s">
        <v>2226</v>
      </c>
      <c r="E368" s="3" t="s">
        <v>2227</v>
      </c>
      <c r="F368" s="3" t="s">
        <v>5506</v>
      </c>
      <c r="G368" s="3" t="s">
        <v>7521</v>
      </c>
    </row>
    <row r="369" spans="1:7" ht="45" customHeight="1" x14ac:dyDescent="0.25">
      <c r="A369" s="3" t="s">
        <v>2232</v>
      </c>
      <c r="B369" s="3" t="s">
        <v>7886</v>
      </c>
      <c r="C369" s="3" t="s">
        <v>97</v>
      </c>
      <c r="D369" s="3" t="s">
        <v>422</v>
      </c>
      <c r="E369" s="3" t="s">
        <v>2231</v>
      </c>
      <c r="F369" s="3" t="s">
        <v>5506</v>
      </c>
      <c r="G369" s="3" t="s">
        <v>7521</v>
      </c>
    </row>
    <row r="370" spans="1:7" ht="45" customHeight="1" x14ac:dyDescent="0.25">
      <c r="A370" s="3" t="s">
        <v>2238</v>
      </c>
      <c r="B370" s="3" t="s">
        <v>7887</v>
      </c>
      <c r="C370" s="3" t="s">
        <v>97</v>
      </c>
      <c r="D370" s="3" t="s">
        <v>2236</v>
      </c>
      <c r="E370" s="3" t="s">
        <v>2237</v>
      </c>
      <c r="F370" s="3" t="s">
        <v>5506</v>
      </c>
      <c r="G370" s="3" t="s">
        <v>7521</v>
      </c>
    </row>
    <row r="371" spans="1:7" ht="45" customHeight="1" x14ac:dyDescent="0.25">
      <c r="A371" s="3" t="s">
        <v>2243</v>
      </c>
      <c r="B371" s="3" t="s">
        <v>7888</v>
      </c>
      <c r="C371" s="3" t="s">
        <v>97</v>
      </c>
      <c r="D371" s="3" t="s">
        <v>2226</v>
      </c>
      <c r="E371" s="3" t="s">
        <v>2242</v>
      </c>
      <c r="F371" s="3" t="s">
        <v>5506</v>
      </c>
      <c r="G371" s="3" t="s">
        <v>7521</v>
      </c>
    </row>
    <row r="372" spans="1:7" ht="45" customHeight="1" x14ac:dyDescent="0.25">
      <c r="A372" s="3" t="s">
        <v>2249</v>
      </c>
      <c r="B372" s="3" t="s">
        <v>7889</v>
      </c>
      <c r="C372" s="3" t="s">
        <v>97</v>
      </c>
      <c r="D372" s="3" t="s">
        <v>2247</v>
      </c>
      <c r="E372" s="3" t="s">
        <v>2248</v>
      </c>
      <c r="F372" s="3" t="s">
        <v>5506</v>
      </c>
      <c r="G372" s="3" t="s">
        <v>7521</v>
      </c>
    </row>
    <row r="373" spans="1:7" ht="45" customHeight="1" x14ac:dyDescent="0.25">
      <c r="A373" s="3" t="s">
        <v>2255</v>
      </c>
      <c r="B373" s="3" t="s">
        <v>7890</v>
      </c>
      <c r="C373" s="3" t="s">
        <v>97</v>
      </c>
      <c r="D373" s="3" t="s">
        <v>2253</v>
      </c>
      <c r="E373" s="3" t="s">
        <v>2254</v>
      </c>
      <c r="F373" s="3" t="s">
        <v>5506</v>
      </c>
      <c r="G373" s="3" t="s">
        <v>7521</v>
      </c>
    </row>
    <row r="374" spans="1:7" ht="45" customHeight="1" x14ac:dyDescent="0.25">
      <c r="A374" s="3" t="s">
        <v>2260</v>
      </c>
      <c r="B374" s="3" t="s">
        <v>7891</v>
      </c>
      <c r="C374" s="3" t="s">
        <v>97</v>
      </c>
      <c r="D374" s="3" t="s">
        <v>2258</v>
      </c>
      <c r="E374" s="3" t="s">
        <v>2259</v>
      </c>
      <c r="F374" s="3" t="s">
        <v>5506</v>
      </c>
      <c r="G374" s="3" t="s">
        <v>7521</v>
      </c>
    </row>
    <row r="375" spans="1:7" ht="45" customHeight="1" x14ac:dyDescent="0.25">
      <c r="A375" s="3" t="s">
        <v>2265</v>
      </c>
      <c r="B375" s="3" t="s">
        <v>7892</v>
      </c>
      <c r="C375" s="3" t="s">
        <v>97</v>
      </c>
      <c r="D375" s="3" t="s">
        <v>2263</v>
      </c>
      <c r="E375" s="3" t="s">
        <v>2264</v>
      </c>
      <c r="F375" s="3" t="s">
        <v>5506</v>
      </c>
      <c r="G375" s="3" t="s">
        <v>7521</v>
      </c>
    </row>
    <row r="376" spans="1:7" ht="45" customHeight="1" x14ac:dyDescent="0.25">
      <c r="A376" s="3" t="s">
        <v>2271</v>
      </c>
      <c r="B376" s="3" t="s">
        <v>7893</v>
      </c>
      <c r="C376" s="3" t="s">
        <v>97</v>
      </c>
      <c r="D376" s="3" t="s">
        <v>2269</v>
      </c>
      <c r="E376" s="3" t="s">
        <v>2270</v>
      </c>
      <c r="F376" s="3" t="s">
        <v>5506</v>
      </c>
      <c r="G376" s="3" t="s">
        <v>7521</v>
      </c>
    </row>
    <row r="377" spans="1:7" ht="45" customHeight="1" x14ac:dyDescent="0.25">
      <c r="A377" s="3" t="s">
        <v>2278</v>
      </c>
      <c r="B377" s="3" t="s">
        <v>7894</v>
      </c>
      <c r="C377" s="3" t="s">
        <v>97</v>
      </c>
      <c r="D377" s="3" t="s">
        <v>2276</v>
      </c>
      <c r="E377" s="3" t="s">
        <v>2277</v>
      </c>
      <c r="F377" s="3" t="s">
        <v>5506</v>
      </c>
      <c r="G377" s="3" t="s">
        <v>7521</v>
      </c>
    </row>
    <row r="378" spans="1:7" ht="45" customHeight="1" x14ac:dyDescent="0.25">
      <c r="A378" s="3" t="s">
        <v>2284</v>
      </c>
      <c r="B378" s="3" t="s">
        <v>7895</v>
      </c>
      <c r="C378" s="3" t="s">
        <v>97</v>
      </c>
      <c r="D378" s="3" t="s">
        <v>2282</v>
      </c>
      <c r="E378" s="3" t="s">
        <v>2283</v>
      </c>
      <c r="F378" s="3" t="s">
        <v>5506</v>
      </c>
      <c r="G378" s="3" t="s">
        <v>7521</v>
      </c>
    </row>
    <row r="379" spans="1:7" ht="45" customHeight="1" x14ac:dyDescent="0.25">
      <c r="A379" s="3" t="s">
        <v>2289</v>
      </c>
      <c r="B379" s="3" t="s">
        <v>7896</v>
      </c>
      <c r="C379" s="3" t="s">
        <v>97</v>
      </c>
      <c r="D379" s="3" t="s">
        <v>2287</v>
      </c>
      <c r="E379" s="3" t="s">
        <v>2288</v>
      </c>
      <c r="F379" s="3" t="s">
        <v>5506</v>
      </c>
      <c r="G379" s="3" t="s">
        <v>7521</v>
      </c>
    </row>
    <row r="380" spans="1:7" ht="45" customHeight="1" x14ac:dyDescent="0.25">
      <c r="A380" s="3" t="s">
        <v>2294</v>
      </c>
      <c r="B380" s="3" t="s">
        <v>7897</v>
      </c>
      <c r="C380" s="3" t="s">
        <v>97</v>
      </c>
      <c r="D380" s="3" t="s">
        <v>2292</v>
      </c>
      <c r="E380" s="3" t="s">
        <v>2293</v>
      </c>
      <c r="F380" s="3" t="s">
        <v>5506</v>
      </c>
      <c r="G380" s="3" t="s">
        <v>7521</v>
      </c>
    </row>
    <row r="381" spans="1:7" ht="45" customHeight="1" x14ac:dyDescent="0.25">
      <c r="A381" s="3" t="s">
        <v>2302</v>
      </c>
      <c r="B381" s="3" t="s">
        <v>7898</v>
      </c>
      <c r="C381" s="3" t="s">
        <v>97</v>
      </c>
      <c r="D381" s="3" t="s">
        <v>2300</v>
      </c>
      <c r="E381" s="3" t="s">
        <v>2301</v>
      </c>
      <c r="F381" s="3" t="s">
        <v>5506</v>
      </c>
      <c r="G381" s="3" t="s">
        <v>7521</v>
      </c>
    </row>
    <row r="382" spans="1:7" ht="45" customHeight="1" x14ac:dyDescent="0.25">
      <c r="A382" s="3" t="s">
        <v>2308</v>
      </c>
      <c r="B382" s="3" t="s">
        <v>7899</v>
      </c>
      <c r="C382" s="3" t="s">
        <v>97</v>
      </c>
      <c r="D382" s="3" t="s">
        <v>2306</v>
      </c>
      <c r="E382" s="3" t="s">
        <v>2307</v>
      </c>
      <c r="F382" s="3" t="s">
        <v>5506</v>
      </c>
      <c r="G382" s="3" t="s">
        <v>7521</v>
      </c>
    </row>
    <row r="383" spans="1:7" ht="45" customHeight="1" x14ac:dyDescent="0.25">
      <c r="A383" s="3" t="s">
        <v>2312</v>
      </c>
      <c r="B383" s="3" t="s">
        <v>7900</v>
      </c>
      <c r="C383" s="3" t="s">
        <v>97</v>
      </c>
      <c r="D383" s="3" t="s">
        <v>2310</v>
      </c>
      <c r="E383" s="3" t="s">
        <v>2311</v>
      </c>
      <c r="F383" s="3" t="s">
        <v>5506</v>
      </c>
      <c r="G383" s="3" t="s">
        <v>7521</v>
      </c>
    </row>
    <row r="384" spans="1:7" ht="45" customHeight="1" x14ac:dyDescent="0.25">
      <c r="A384" s="3" t="s">
        <v>2316</v>
      </c>
      <c r="B384" s="3" t="s">
        <v>7901</v>
      </c>
      <c r="C384" s="3" t="s">
        <v>97</v>
      </c>
      <c r="D384" s="3" t="s">
        <v>2314</v>
      </c>
      <c r="E384" s="3" t="s">
        <v>2315</v>
      </c>
      <c r="F384" s="3" t="s">
        <v>5506</v>
      </c>
      <c r="G384" s="3" t="s">
        <v>7521</v>
      </c>
    </row>
    <row r="385" spans="1:7" ht="45" customHeight="1" x14ac:dyDescent="0.25">
      <c r="A385" s="3" t="s">
        <v>2322</v>
      </c>
      <c r="B385" s="3" t="s">
        <v>7902</v>
      </c>
      <c r="C385" s="3" t="s">
        <v>97</v>
      </c>
      <c r="D385" s="3" t="s">
        <v>2320</v>
      </c>
      <c r="E385" s="3" t="s">
        <v>2321</v>
      </c>
      <c r="F385" s="3" t="s">
        <v>5506</v>
      </c>
      <c r="G385" s="3" t="s">
        <v>7521</v>
      </c>
    </row>
    <row r="386" spans="1:7" ht="45" customHeight="1" x14ac:dyDescent="0.25">
      <c r="A386" s="3" t="s">
        <v>2326</v>
      </c>
      <c r="B386" s="3" t="s">
        <v>7903</v>
      </c>
      <c r="C386" s="3" t="s">
        <v>97</v>
      </c>
      <c r="D386" s="3" t="s">
        <v>401</v>
      </c>
      <c r="E386" s="3" t="s">
        <v>2325</v>
      </c>
      <c r="F386" s="3" t="s">
        <v>5506</v>
      </c>
      <c r="G386" s="3" t="s">
        <v>7521</v>
      </c>
    </row>
    <row r="387" spans="1:7" ht="45" customHeight="1" x14ac:dyDescent="0.25">
      <c r="A387" s="3" t="s">
        <v>2329</v>
      </c>
      <c r="B387" s="3" t="s">
        <v>7904</v>
      </c>
      <c r="C387" s="3" t="s">
        <v>97</v>
      </c>
      <c r="D387" s="3" t="s">
        <v>474</v>
      </c>
      <c r="E387" s="3" t="s">
        <v>2328</v>
      </c>
      <c r="F387" s="3" t="s">
        <v>5506</v>
      </c>
      <c r="G387" s="3" t="s">
        <v>7521</v>
      </c>
    </row>
    <row r="388" spans="1:7" ht="45" customHeight="1" x14ac:dyDescent="0.25">
      <c r="A388" s="3" t="s">
        <v>2334</v>
      </c>
      <c r="B388" s="3" t="s">
        <v>7905</v>
      </c>
      <c r="C388" s="3" t="s">
        <v>97</v>
      </c>
      <c r="D388" s="3" t="s">
        <v>2332</v>
      </c>
      <c r="E388" s="3" t="s">
        <v>2333</v>
      </c>
      <c r="F388" s="3" t="s">
        <v>5506</v>
      </c>
      <c r="G388" s="3" t="s">
        <v>7521</v>
      </c>
    </row>
    <row r="389" spans="1:7" ht="45" customHeight="1" x14ac:dyDescent="0.25">
      <c r="A389" s="3" t="s">
        <v>2342</v>
      </c>
      <c r="B389" s="3" t="s">
        <v>7906</v>
      </c>
      <c r="C389" s="3" t="s">
        <v>97</v>
      </c>
      <c r="D389" s="3" t="s">
        <v>2340</v>
      </c>
      <c r="E389" s="3" t="s">
        <v>2341</v>
      </c>
      <c r="F389" s="3" t="s">
        <v>5506</v>
      </c>
      <c r="G389" s="3" t="s">
        <v>7521</v>
      </c>
    </row>
    <row r="390" spans="1:7" ht="45" customHeight="1" x14ac:dyDescent="0.25">
      <c r="A390" s="3" t="s">
        <v>2345</v>
      </c>
      <c r="B390" s="3" t="s">
        <v>7907</v>
      </c>
      <c r="C390" s="3" t="s">
        <v>97</v>
      </c>
      <c r="D390" s="3" t="s">
        <v>474</v>
      </c>
      <c r="E390" s="3" t="s">
        <v>474</v>
      </c>
      <c r="F390" s="3" t="s">
        <v>5506</v>
      </c>
      <c r="G390" s="3" t="s">
        <v>7521</v>
      </c>
    </row>
    <row r="391" spans="1:7" ht="45" customHeight="1" x14ac:dyDescent="0.25">
      <c r="A391" s="3" t="s">
        <v>2351</v>
      </c>
      <c r="B391" s="3" t="s">
        <v>7908</v>
      </c>
      <c r="C391" s="3" t="s">
        <v>97</v>
      </c>
      <c r="D391" s="3" t="s">
        <v>2349</v>
      </c>
      <c r="E391" s="3" t="s">
        <v>2350</v>
      </c>
      <c r="F391" s="3" t="s">
        <v>5506</v>
      </c>
      <c r="G391" s="3" t="s">
        <v>7521</v>
      </c>
    </row>
    <row r="392" spans="1:7" ht="45" customHeight="1" x14ac:dyDescent="0.25">
      <c r="A392" s="3" t="s">
        <v>2356</v>
      </c>
      <c r="B392" s="3" t="s">
        <v>7909</v>
      </c>
      <c r="C392" s="3" t="s">
        <v>97</v>
      </c>
      <c r="D392" s="3" t="s">
        <v>2354</v>
      </c>
      <c r="E392" s="3" t="s">
        <v>2355</v>
      </c>
      <c r="F392" s="3" t="s">
        <v>5506</v>
      </c>
      <c r="G392" s="3" t="s">
        <v>7521</v>
      </c>
    </row>
    <row r="393" spans="1:7" ht="45" customHeight="1" x14ac:dyDescent="0.25">
      <c r="A393" s="3" t="s">
        <v>2361</v>
      </c>
      <c r="B393" s="3" t="s">
        <v>7910</v>
      </c>
      <c r="C393" s="3" t="s">
        <v>97</v>
      </c>
      <c r="D393" s="3" t="s">
        <v>2359</v>
      </c>
      <c r="E393" s="3" t="s">
        <v>2360</v>
      </c>
      <c r="F393" s="3" t="s">
        <v>5506</v>
      </c>
      <c r="G393" s="3" t="s">
        <v>7521</v>
      </c>
    </row>
    <row r="394" spans="1:7" ht="45" customHeight="1" x14ac:dyDescent="0.25">
      <c r="A394" s="3" t="s">
        <v>2365</v>
      </c>
      <c r="B394" s="3" t="s">
        <v>7911</v>
      </c>
      <c r="C394" s="3" t="s">
        <v>97</v>
      </c>
      <c r="D394" s="3" t="s">
        <v>351</v>
      </c>
      <c r="E394" s="3" t="s">
        <v>2364</v>
      </c>
      <c r="F394" s="3" t="s">
        <v>5506</v>
      </c>
      <c r="G394" s="3" t="s">
        <v>7521</v>
      </c>
    </row>
    <row r="395" spans="1:7" ht="45" customHeight="1" x14ac:dyDescent="0.25">
      <c r="A395" s="3" t="s">
        <v>2372</v>
      </c>
      <c r="B395" s="3" t="s">
        <v>7912</v>
      </c>
      <c r="C395" s="3" t="s">
        <v>97</v>
      </c>
      <c r="D395" s="3" t="s">
        <v>2370</v>
      </c>
      <c r="E395" s="3" t="s">
        <v>2371</v>
      </c>
      <c r="F395" s="3" t="s">
        <v>5506</v>
      </c>
      <c r="G395" s="3" t="s">
        <v>7521</v>
      </c>
    </row>
    <row r="396" spans="1:7" ht="45" customHeight="1" x14ac:dyDescent="0.25">
      <c r="A396" s="3" t="s">
        <v>2378</v>
      </c>
      <c r="B396" s="3" t="s">
        <v>7913</v>
      </c>
      <c r="C396" s="3" t="s">
        <v>97</v>
      </c>
      <c r="D396" s="3" t="s">
        <v>2376</v>
      </c>
      <c r="E396" s="3" t="s">
        <v>2377</v>
      </c>
      <c r="F396" s="3" t="s">
        <v>5506</v>
      </c>
      <c r="G396" s="3" t="s">
        <v>7521</v>
      </c>
    </row>
    <row r="397" spans="1:7" ht="45" customHeight="1" x14ac:dyDescent="0.25">
      <c r="A397" s="3" t="s">
        <v>2383</v>
      </c>
      <c r="B397" s="3" t="s">
        <v>7914</v>
      </c>
      <c r="C397" s="3" t="s">
        <v>97</v>
      </c>
      <c r="D397" s="3" t="s">
        <v>2381</v>
      </c>
      <c r="E397" s="3" t="s">
        <v>2382</v>
      </c>
      <c r="F397" s="3" t="s">
        <v>5506</v>
      </c>
      <c r="G397" s="3" t="s">
        <v>7521</v>
      </c>
    </row>
    <row r="398" spans="1:7" ht="45" customHeight="1" x14ac:dyDescent="0.25">
      <c r="A398" s="3" t="s">
        <v>2390</v>
      </c>
      <c r="B398" s="3" t="s">
        <v>7915</v>
      </c>
      <c r="C398" s="3" t="s">
        <v>97</v>
      </c>
      <c r="D398" s="3" t="s">
        <v>2388</v>
      </c>
      <c r="E398" s="3" t="s">
        <v>2389</v>
      </c>
      <c r="F398" s="3" t="s">
        <v>5506</v>
      </c>
      <c r="G398" s="3" t="s">
        <v>7521</v>
      </c>
    </row>
    <row r="399" spans="1:7" ht="45" customHeight="1" x14ac:dyDescent="0.25">
      <c r="A399" s="3" t="s">
        <v>2396</v>
      </c>
      <c r="B399" s="3" t="s">
        <v>7916</v>
      </c>
      <c r="C399" s="3" t="s">
        <v>97</v>
      </c>
      <c r="D399" s="3" t="s">
        <v>2394</v>
      </c>
      <c r="E399" s="3" t="s">
        <v>2395</v>
      </c>
      <c r="F399" s="3" t="s">
        <v>5506</v>
      </c>
      <c r="G399" s="3" t="s">
        <v>7521</v>
      </c>
    </row>
    <row r="400" spans="1:7" ht="45" customHeight="1" x14ac:dyDescent="0.25">
      <c r="A400" s="3" t="s">
        <v>2400</v>
      </c>
      <c r="B400" s="3" t="s">
        <v>7917</v>
      </c>
      <c r="C400" s="3" t="s">
        <v>97</v>
      </c>
      <c r="D400" s="3" t="s">
        <v>2398</v>
      </c>
      <c r="E400" s="3" t="s">
        <v>2399</v>
      </c>
      <c r="F400" s="3" t="s">
        <v>5506</v>
      </c>
      <c r="G400" s="3" t="s">
        <v>7521</v>
      </c>
    </row>
    <row r="401" spans="1:7" ht="45" customHeight="1" x14ac:dyDescent="0.25">
      <c r="A401" s="3" t="s">
        <v>2404</v>
      </c>
      <c r="B401" s="3" t="s">
        <v>7918</v>
      </c>
      <c r="C401" s="3" t="s">
        <v>97</v>
      </c>
      <c r="D401" s="3" t="s">
        <v>1545</v>
      </c>
      <c r="E401" s="3" t="s">
        <v>2403</v>
      </c>
      <c r="F401" s="3" t="s">
        <v>5506</v>
      </c>
      <c r="G401" s="3" t="s">
        <v>7521</v>
      </c>
    </row>
    <row r="402" spans="1:7" ht="45" customHeight="1" x14ac:dyDescent="0.25">
      <c r="A402" s="3" t="s">
        <v>2409</v>
      </c>
      <c r="B402" s="3" t="s">
        <v>7919</v>
      </c>
      <c r="C402" s="3" t="s">
        <v>97</v>
      </c>
      <c r="D402" s="3" t="s">
        <v>2407</v>
      </c>
      <c r="E402" s="3" t="s">
        <v>2408</v>
      </c>
      <c r="F402" s="3" t="s">
        <v>5506</v>
      </c>
      <c r="G402" s="3" t="s">
        <v>7521</v>
      </c>
    </row>
    <row r="403" spans="1:7" ht="45" customHeight="1" x14ac:dyDescent="0.25">
      <c r="A403" s="3" t="s">
        <v>2416</v>
      </c>
      <c r="B403" s="3" t="s">
        <v>7920</v>
      </c>
      <c r="C403" s="3" t="s">
        <v>97</v>
      </c>
      <c r="D403" s="3" t="s">
        <v>2414</v>
      </c>
      <c r="E403" s="3" t="s">
        <v>2415</v>
      </c>
      <c r="F403" s="3" t="s">
        <v>5506</v>
      </c>
      <c r="G403" s="3" t="s">
        <v>7521</v>
      </c>
    </row>
    <row r="404" spans="1:7" ht="45" customHeight="1" x14ac:dyDescent="0.25">
      <c r="A404" s="3" t="s">
        <v>2421</v>
      </c>
      <c r="B404" s="3" t="s">
        <v>7921</v>
      </c>
      <c r="C404" s="3" t="s">
        <v>97</v>
      </c>
      <c r="D404" s="3" t="s">
        <v>2419</v>
      </c>
      <c r="E404" s="3" t="s">
        <v>2420</v>
      </c>
      <c r="F404" s="3" t="s">
        <v>5506</v>
      </c>
      <c r="G404" s="3" t="s">
        <v>7521</v>
      </c>
    </row>
    <row r="405" spans="1:7" ht="45" customHeight="1" x14ac:dyDescent="0.25">
      <c r="A405" s="3" t="s">
        <v>2427</v>
      </c>
      <c r="B405" s="3" t="s">
        <v>7922</v>
      </c>
      <c r="C405" s="3" t="s">
        <v>97</v>
      </c>
      <c r="D405" s="3" t="s">
        <v>2425</v>
      </c>
      <c r="E405" s="3" t="s">
        <v>2426</v>
      </c>
      <c r="F405" s="3" t="s">
        <v>5506</v>
      </c>
      <c r="G405" s="3" t="s">
        <v>7521</v>
      </c>
    </row>
    <row r="406" spans="1:7" ht="45" customHeight="1" x14ac:dyDescent="0.25">
      <c r="A406" s="3" t="s">
        <v>2432</v>
      </c>
      <c r="B406" s="3" t="s">
        <v>7923</v>
      </c>
      <c r="C406" s="3" t="s">
        <v>97</v>
      </c>
      <c r="D406" s="3" t="s">
        <v>2430</v>
      </c>
      <c r="E406" s="3" t="s">
        <v>2431</v>
      </c>
      <c r="F406" s="3" t="s">
        <v>5506</v>
      </c>
      <c r="G406" s="3" t="s">
        <v>7521</v>
      </c>
    </row>
    <row r="407" spans="1:7" ht="45" customHeight="1" x14ac:dyDescent="0.25">
      <c r="A407" s="3" t="s">
        <v>2437</v>
      </c>
      <c r="B407" s="3" t="s">
        <v>7924</v>
      </c>
      <c r="C407" s="3" t="s">
        <v>97</v>
      </c>
      <c r="D407" s="3" t="s">
        <v>2435</v>
      </c>
      <c r="E407" s="3" t="s">
        <v>2436</v>
      </c>
      <c r="F407" s="3" t="s">
        <v>5506</v>
      </c>
      <c r="G407" s="3" t="s">
        <v>7521</v>
      </c>
    </row>
    <row r="408" spans="1:7" ht="45" customHeight="1" x14ac:dyDescent="0.25">
      <c r="A408" s="3" t="s">
        <v>2443</v>
      </c>
      <c r="B408" s="3" t="s">
        <v>7925</v>
      </c>
      <c r="C408" s="3" t="s">
        <v>97</v>
      </c>
      <c r="D408" s="3" t="s">
        <v>2441</v>
      </c>
      <c r="E408" s="3" t="s">
        <v>2442</v>
      </c>
      <c r="F408" s="3" t="s">
        <v>5506</v>
      </c>
      <c r="G408" s="3" t="s">
        <v>7521</v>
      </c>
    </row>
    <row r="409" spans="1:7" ht="45" customHeight="1" x14ac:dyDescent="0.25">
      <c r="A409" s="3" t="s">
        <v>2448</v>
      </c>
      <c r="B409" s="3" t="s">
        <v>7926</v>
      </c>
      <c r="C409" s="3" t="s">
        <v>97</v>
      </c>
      <c r="D409" s="3" t="s">
        <v>2446</v>
      </c>
      <c r="E409" s="3" t="s">
        <v>2447</v>
      </c>
      <c r="F409" s="3" t="s">
        <v>5506</v>
      </c>
      <c r="G409" s="3" t="s">
        <v>7521</v>
      </c>
    </row>
    <row r="410" spans="1:7" ht="45" customHeight="1" x14ac:dyDescent="0.25">
      <c r="A410" s="3" t="s">
        <v>2453</v>
      </c>
      <c r="B410" s="3" t="s">
        <v>7927</v>
      </c>
      <c r="C410" s="3" t="s">
        <v>97</v>
      </c>
      <c r="D410" s="3" t="s">
        <v>2451</v>
      </c>
      <c r="E410" s="3" t="s">
        <v>2452</v>
      </c>
      <c r="F410" s="3" t="s">
        <v>5506</v>
      </c>
      <c r="G410" s="3" t="s">
        <v>7521</v>
      </c>
    </row>
    <row r="411" spans="1:7" ht="45" customHeight="1" x14ac:dyDescent="0.25">
      <c r="A411" s="3" t="s">
        <v>2458</v>
      </c>
      <c r="B411" s="3" t="s">
        <v>7928</v>
      </c>
      <c r="C411" s="3" t="s">
        <v>97</v>
      </c>
      <c r="D411" s="3" t="s">
        <v>2456</v>
      </c>
      <c r="E411" s="3" t="s">
        <v>2457</v>
      </c>
      <c r="F411" s="3" t="s">
        <v>5506</v>
      </c>
      <c r="G411" s="3" t="s">
        <v>7521</v>
      </c>
    </row>
    <row r="412" spans="1:7" ht="45" customHeight="1" x14ac:dyDescent="0.25">
      <c r="A412" s="3" t="s">
        <v>2464</v>
      </c>
      <c r="B412" s="3" t="s">
        <v>7929</v>
      </c>
      <c r="C412" s="3" t="s">
        <v>97</v>
      </c>
      <c r="D412" s="3" t="s">
        <v>2462</v>
      </c>
      <c r="E412" s="3" t="s">
        <v>2463</v>
      </c>
      <c r="F412" s="3" t="s">
        <v>5506</v>
      </c>
      <c r="G412" s="3" t="s">
        <v>7521</v>
      </c>
    </row>
    <row r="413" spans="1:7" ht="45" customHeight="1" x14ac:dyDescent="0.25">
      <c r="A413" s="3" t="s">
        <v>2469</v>
      </c>
      <c r="B413" s="3" t="s">
        <v>7930</v>
      </c>
      <c r="C413" s="3" t="s">
        <v>97</v>
      </c>
      <c r="D413" s="3" t="s">
        <v>2467</v>
      </c>
      <c r="E413" s="3" t="s">
        <v>2468</v>
      </c>
      <c r="F413" s="3" t="s">
        <v>5506</v>
      </c>
      <c r="G413" s="3" t="s">
        <v>7521</v>
      </c>
    </row>
    <row r="414" spans="1:7" ht="45" customHeight="1" x14ac:dyDescent="0.25">
      <c r="A414" s="3" t="s">
        <v>2474</v>
      </c>
      <c r="B414" s="3" t="s">
        <v>7931</v>
      </c>
      <c r="C414" s="3" t="s">
        <v>97</v>
      </c>
      <c r="D414" s="3" t="s">
        <v>2472</v>
      </c>
      <c r="E414" s="3" t="s">
        <v>2473</v>
      </c>
      <c r="F414" s="3" t="s">
        <v>5506</v>
      </c>
      <c r="G414" s="3" t="s">
        <v>7521</v>
      </c>
    </row>
    <row r="415" spans="1:7" ht="45" customHeight="1" x14ac:dyDescent="0.25">
      <c r="A415" s="3" t="s">
        <v>2479</v>
      </c>
      <c r="B415" s="3" t="s">
        <v>7932</v>
      </c>
      <c r="C415" s="3" t="s">
        <v>97</v>
      </c>
      <c r="D415" s="3" t="s">
        <v>2477</v>
      </c>
      <c r="E415" s="3" t="s">
        <v>2478</v>
      </c>
      <c r="F415" s="3" t="s">
        <v>5506</v>
      </c>
      <c r="G415" s="3" t="s">
        <v>7521</v>
      </c>
    </row>
    <row r="416" spans="1:7" ht="45" customHeight="1" x14ac:dyDescent="0.25">
      <c r="A416" s="3" t="s">
        <v>2485</v>
      </c>
      <c r="B416" s="3" t="s">
        <v>7933</v>
      </c>
      <c r="C416" s="3" t="s">
        <v>97</v>
      </c>
      <c r="D416" s="3" t="s">
        <v>2483</v>
      </c>
      <c r="E416" s="3" t="s">
        <v>2484</v>
      </c>
      <c r="F416" s="3" t="s">
        <v>5506</v>
      </c>
      <c r="G416" s="3" t="s">
        <v>7521</v>
      </c>
    </row>
    <row r="417" spans="1:7" ht="45" customHeight="1" x14ac:dyDescent="0.25">
      <c r="A417" s="3" t="s">
        <v>2491</v>
      </c>
      <c r="B417" s="3" t="s">
        <v>7934</v>
      </c>
      <c r="C417" s="3" t="s">
        <v>97</v>
      </c>
      <c r="D417" s="3" t="s">
        <v>2489</v>
      </c>
      <c r="E417" s="3" t="s">
        <v>2490</v>
      </c>
      <c r="F417" s="3" t="s">
        <v>5506</v>
      </c>
      <c r="G417" s="3" t="s">
        <v>7521</v>
      </c>
    </row>
    <row r="418" spans="1:7" ht="45" customHeight="1" x14ac:dyDescent="0.25">
      <c r="A418" s="3" t="s">
        <v>2495</v>
      </c>
      <c r="B418" s="3" t="s">
        <v>7935</v>
      </c>
      <c r="C418" s="3" t="s">
        <v>97</v>
      </c>
      <c r="D418" s="3" t="s">
        <v>2483</v>
      </c>
      <c r="E418" s="3" t="s">
        <v>2494</v>
      </c>
      <c r="F418" s="3" t="s">
        <v>5506</v>
      </c>
      <c r="G418" s="3" t="s">
        <v>7521</v>
      </c>
    </row>
    <row r="419" spans="1:7" ht="45" customHeight="1" x14ac:dyDescent="0.25">
      <c r="A419" s="3" t="s">
        <v>2500</v>
      </c>
      <c r="B419" s="3" t="s">
        <v>7936</v>
      </c>
      <c r="C419" s="3" t="s">
        <v>97</v>
      </c>
      <c r="D419" s="3" t="s">
        <v>2498</v>
      </c>
      <c r="E419" s="3" t="s">
        <v>2499</v>
      </c>
      <c r="F419" s="3" t="s">
        <v>5506</v>
      </c>
      <c r="G419" s="3" t="s">
        <v>7521</v>
      </c>
    </row>
    <row r="420" spans="1:7" ht="45" customHeight="1" x14ac:dyDescent="0.25">
      <c r="A420" s="3" t="s">
        <v>2505</v>
      </c>
      <c r="B420" s="3" t="s">
        <v>7937</v>
      </c>
      <c r="C420" s="3" t="s">
        <v>97</v>
      </c>
      <c r="D420" s="3" t="s">
        <v>1664</v>
      </c>
      <c r="E420" s="3" t="s">
        <v>2504</v>
      </c>
      <c r="F420" s="3" t="s">
        <v>5506</v>
      </c>
      <c r="G420" s="3" t="s">
        <v>7521</v>
      </c>
    </row>
    <row r="421" spans="1:7" ht="45" customHeight="1" x14ac:dyDescent="0.25">
      <c r="A421" s="3" t="s">
        <v>2510</v>
      </c>
      <c r="B421" s="3" t="s">
        <v>7938</v>
      </c>
      <c r="C421" s="3" t="s">
        <v>97</v>
      </c>
      <c r="D421" s="3" t="s">
        <v>2508</v>
      </c>
      <c r="E421" s="3" t="s">
        <v>2509</v>
      </c>
      <c r="F421" s="3" t="s">
        <v>5506</v>
      </c>
      <c r="G421" s="3" t="s">
        <v>7521</v>
      </c>
    </row>
    <row r="422" spans="1:7" ht="45" customHeight="1" x14ac:dyDescent="0.25">
      <c r="A422" s="3" t="s">
        <v>2515</v>
      </c>
      <c r="B422" s="3" t="s">
        <v>7939</v>
      </c>
      <c r="C422" s="3" t="s">
        <v>97</v>
      </c>
      <c r="D422" s="3" t="s">
        <v>2513</v>
      </c>
      <c r="E422" s="3" t="s">
        <v>2514</v>
      </c>
      <c r="F422" s="3" t="s">
        <v>5506</v>
      </c>
      <c r="G422" s="3" t="s">
        <v>7521</v>
      </c>
    </row>
    <row r="423" spans="1:7" ht="45" customHeight="1" x14ac:dyDescent="0.25">
      <c r="A423" s="3" t="s">
        <v>2520</v>
      </c>
      <c r="B423" s="3" t="s">
        <v>7940</v>
      </c>
      <c r="C423" s="3" t="s">
        <v>97</v>
      </c>
      <c r="D423" s="3" t="s">
        <v>2518</v>
      </c>
      <c r="E423" s="3" t="s">
        <v>2519</v>
      </c>
      <c r="F423" s="3" t="s">
        <v>5506</v>
      </c>
      <c r="G423" s="3" t="s">
        <v>7521</v>
      </c>
    </row>
    <row r="424" spans="1:7" ht="45" customHeight="1" x14ac:dyDescent="0.25">
      <c r="A424" s="3" t="s">
        <v>2525</v>
      </c>
      <c r="B424" s="3" t="s">
        <v>7941</v>
      </c>
      <c r="C424" s="3" t="s">
        <v>97</v>
      </c>
      <c r="D424" s="3" t="s">
        <v>2523</v>
      </c>
      <c r="E424" s="3" t="s">
        <v>2524</v>
      </c>
      <c r="F424" s="3" t="s">
        <v>5506</v>
      </c>
      <c r="G424" s="3" t="s">
        <v>7521</v>
      </c>
    </row>
    <row r="425" spans="1:7" ht="45" customHeight="1" x14ac:dyDescent="0.25">
      <c r="A425" s="3" t="s">
        <v>2530</v>
      </c>
      <c r="B425" s="3" t="s">
        <v>7942</v>
      </c>
      <c r="C425" s="3" t="s">
        <v>97</v>
      </c>
      <c r="D425" s="3" t="s">
        <v>2528</v>
      </c>
      <c r="E425" s="3" t="s">
        <v>2529</v>
      </c>
      <c r="F425" s="3" t="s">
        <v>5506</v>
      </c>
      <c r="G425" s="3" t="s">
        <v>7521</v>
      </c>
    </row>
    <row r="426" spans="1:7" ht="45" customHeight="1" x14ac:dyDescent="0.25">
      <c r="A426" s="3" t="s">
        <v>2534</v>
      </c>
      <c r="B426" s="3" t="s">
        <v>7943</v>
      </c>
      <c r="C426" s="3" t="s">
        <v>97</v>
      </c>
      <c r="D426" s="3" t="s">
        <v>1095</v>
      </c>
      <c r="E426" s="3" t="s">
        <v>2533</v>
      </c>
      <c r="F426" s="3" t="s">
        <v>5506</v>
      </c>
      <c r="G426" s="3" t="s">
        <v>7521</v>
      </c>
    </row>
    <row r="427" spans="1:7" ht="45" customHeight="1" x14ac:dyDescent="0.25">
      <c r="A427" s="3" t="s">
        <v>2540</v>
      </c>
      <c r="B427" s="3" t="s">
        <v>7944</v>
      </c>
      <c r="C427" s="3" t="s">
        <v>97</v>
      </c>
      <c r="D427" s="3" t="s">
        <v>2538</v>
      </c>
      <c r="E427" s="3" t="s">
        <v>2539</v>
      </c>
      <c r="F427" s="3" t="s">
        <v>5506</v>
      </c>
      <c r="G427" s="3" t="s">
        <v>7521</v>
      </c>
    </row>
    <row r="428" spans="1:7" ht="45" customHeight="1" x14ac:dyDescent="0.25">
      <c r="A428" s="3" t="s">
        <v>2546</v>
      </c>
      <c r="B428" s="3" t="s">
        <v>7945</v>
      </c>
      <c r="C428" s="3" t="s">
        <v>97</v>
      </c>
      <c r="D428" s="3" t="s">
        <v>2544</v>
      </c>
      <c r="E428" s="3" t="s">
        <v>2545</v>
      </c>
      <c r="F428" s="3" t="s">
        <v>5506</v>
      </c>
      <c r="G428" s="3" t="s">
        <v>7521</v>
      </c>
    </row>
    <row r="429" spans="1:7" ht="45" customHeight="1" x14ac:dyDescent="0.25">
      <c r="A429" s="3" t="s">
        <v>2555</v>
      </c>
      <c r="B429" s="3" t="s">
        <v>7946</v>
      </c>
      <c r="C429" s="3" t="s">
        <v>97</v>
      </c>
      <c r="D429" s="3" t="s">
        <v>2553</v>
      </c>
      <c r="E429" s="3" t="s">
        <v>2554</v>
      </c>
      <c r="F429" s="3" t="s">
        <v>5506</v>
      </c>
      <c r="G429" s="3" t="s">
        <v>7521</v>
      </c>
    </row>
    <row r="430" spans="1:7" ht="45" customHeight="1" x14ac:dyDescent="0.25">
      <c r="A430" s="3" t="s">
        <v>2560</v>
      </c>
      <c r="B430" s="3" t="s">
        <v>7947</v>
      </c>
      <c r="C430" s="3" t="s">
        <v>97</v>
      </c>
      <c r="D430" s="3" t="s">
        <v>2558</v>
      </c>
      <c r="E430" s="3" t="s">
        <v>2559</v>
      </c>
      <c r="F430" s="3" t="s">
        <v>5506</v>
      </c>
      <c r="G430" s="3" t="s">
        <v>7521</v>
      </c>
    </row>
    <row r="431" spans="1:7" ht="45" customHeight="1" x14ac:dyDescent="0.25">
      <c r="A431" s="3" t="s">
        <v>2565</v>
      </c>
      <c r="B431" s="3" t="s">
        <v>7948</v>
      </c>
      <c r="C431" s="3" t="s">
        <v>97</v>
      </c>
      <c r="D431" s="3" t="s">
        <v>2563</v>
      </c>
      <c r="E431" s="3" t="s">
        <v>2564</v>
      </c>
      <c r="F431" s="3" t="s">
        <v>5506</v>
      </c>
      <c r="G431" s="3" t="s">
        <v>7521</v>
      </c>
    </row>
    <row r="432" spans="1:7" ht="45" customHeight="1" x14ac:dyDescent="0.25">
      <c r="A432" s="3" t="s">
        <v>2570</v>
      </c>
      <c r="B432" s="3" t="s">
        <v>7949</v>
      </c>
      <c r="C432" s="3" t="s">
        <v>97</v>
      </c>
      <c r="D432" s="3" t="s">
        <v>2568</v>
      </c>
      <c r="E432" s="3" t="s">
        <v>2569</v>
      </c>
      <c r="F432" s="3" t="s">
        <v>5506</v>
      </c>
      <c r="G432" s="3" t="s">
        <v>7521</v>
      </c>
    </row>
    <row r="433" spans="1:7" ht="45" customHeight="1" x14ac:dyDescent="0.25">
      <c r="A433" s="3" t="s">
        <v>2574</v>
      </c>
      <c r="B433" s="3" t="s">
        <v>7950</v>
      </c>
      <c r="C433" s="3" t="s">
        <v>97</v>
      </c>
      <c r="D433" s="3" t="s">
        <v>2572</v>
      </c>
      <c r="E433" s="3" t="s">
        <v>2573</v>
      </c>
      <c r="F433" s="3" t="s">
        <v>5506</v>
      </c>
      <c r="G433" s="3" t="s">
        <v>7521</v>
      </c>
    </row>
    <row r="434" spans="1:7" ht="45" customHeight="1" x14ac:dyDescent="0.25">
      <c r="A434" s="3" t="s">
        <v>2579</v>
      </c>
      <c r="B434" s="3" t="s">
        <v>7951</v>
      </c>
      <c r="C434" s="3" t="s">
        <v>97</v>
      </c>
      <c r="D434" s="3" t="s">
        <v>2577</v>
      </c>
      <c r="E434" s="3" t="s">
        <v>2578</v>
      </c>
      <c r="F434" s="3" t="s">
        <v>5506</v>
      </c>
      <c r="G434" s="3" t="s">
        <v>7521</v>
      </c>
    </row>
    <row r="435" spans="1:7" ht="45" customHeight="1" x14ac:dyDescent="0.25">
      <c r="A435" s="3" t="s">
        <v>2584</v>
      </c>
      <c r="B435" s="3" t="s">
        <v>7952</v>
      </c>
      <c r="C435" s="3" t="s">
        <v>97</v>
      </c>
      <c r="D435" s="3" t="s">
        <v>2582</v>
      </c>
      <c r="E435" s="3" t="s">
        <v>2583</v>
      </c>
      <c r="F435" s="3" t="s">
        <v>5506</v>
      </c>
      <c r="G435" s="3" t="s">
        <v>7521</v>
      </c>
    </row>
    <row r="436" spans="1:7" ht="45" customHeight="1" x14ac:dyDescent="0.25">
      <c r="A436" s="3" t="s">
        <v>2590</v>
      </c>
      <c r="B436" s="3" t="s">
        <v>7953</v>
      </c>
      <c r="C436" s="3" t="s">
        <v>97</v>
      </c>
      <c r="D436" s="3" t="s">
        <v>2588</v>
      </c>
      <c r="E436" s="3" t="s">
        <v>2589</v>
      </c>
      <c r="F436" s="3" t="s">
        <v>5506</v>
      </c>
      <c r="G436" s="3" t="s">
        <v>7521</v>
      </c>
    </row>
    <row r="437" spans="1:7" ht="45" customHeight="1" x14ac:dyDescent="0.25">
      <c r="A437" s="3" t="s">
        <v>2596</v>
      </c>
      <c r="B437" s="3" t="s">
        <v>7954</v>
      </c>
      <c r="C437" s="3" t="s">
        <v>97</v>
      </c>
      <c r="D437" s="3" t="s">
        <v>2594</v>
      </c>
      <c r="E437" s="3" t="s">
        <v>2595</v>
      </c>
      <c r="F437" s="3" t="s">
        <v>5506</v>
      </c>
      <c r="G437" s="3" t="s">
        <v>7521</v>
      </c>
    </row>
    <row r="438" spans="1:7" ht="45" customHeight="1" x14ac:dyDescent="0.25">
      <c r="A438" s="3" t="s">
        <v>2601</v>
      </c>
      <c r="B438" s="3" t="s">
        <v>7955</v>
      </c>
      <c r="C438" s="3" t="s">
        <v>97</v>
      </c>
      <c r="D438" s="3" t="s">
        <v>864</v>
      </c>
      <c r="E438" s="3" t="s">
        <v>2600</v>
      </c>
      <c r="F438" s="3" t="s">
        <v>5506</v>
      </c>
      <c r="G438" s="3" t="s">
        <v>7521</v>
      </c>
    </row>
    <row r="439" spans="1:7" ht="45" customHeight="1" x14ac:dyDescent="0.25">
      <c r="A439" s="3" t="s">
        <v>2605</v>
      </c>
      <c r="B439" s="3" t="s">
        <v>7956</v>
      </c>
      <c r="C439" s="3" t="s">
        <v>97</v>
      </c>
      <c r="D439" s="3" t="s">
        <v>864</v>
      </c>
      <c r="E439" s="3" t="s">
        <v>2604</v>
      </c>
      <c r="F439" s="3" t="s">
        <v>5506</v>
      </c>
      <c r="G439" s="3" t="s">
        <v>7521</v>
      </c>
    </row>
    <row r="440" spans="1:7" ht="45" customHeight="1" x14ac:dyDescent="0.25">
      <c r="A440" s="3" t="s">
        <v>2609</v>
      </c>
      <c r="B440" s="3" t="s">
        <v>7957</v>
      </c>
      <c r="C440" s="3" t="s">
        <v>97</v>
      </c>
      <c r="D440" s="3" t="s">
        <v>2607</v>
      </c>
      <c r="E440" s="3" t="s">
        <v>2608</v>
      </c>
      <c r="F440" s="3" t="s">
        <v>5506</v>
      </c>
      <c r="G440" s="3" t="s">
        <v>7521</v>
      </c>
    </row>
    <row r="441" spans="1:7" ht="45" customHeight="1" x14ac:dyDescent="0.25">
      <c r="A441" s="3" t="s">
        <v>2618</v>
      </c>
      <c r="B441" s="3" t="s">
        <v>7958</v>
      </c>
      <c r="C441" s="3" t="s">
        <v>97</v>
      </c>
      <c r="D441" s="3" t="s">
        <v>2616</v>
      </c>
      <c r="E441" s="3" t="s">
        <v>2617</v>
      </c>
      <c r="F441" s="3" t="s">
        <v>5506</v>
      </c>
      <c r="G441" s="3" t="s">
        <v>7521</v>
      </c>
    </row>
    <row r="442" spans="1:7" ht="45" customHeight="1" x14ac:dyDescent="0.25">
      <c r="A442" s="3" t="s">
        <v>2622</v>
      </c>
      <c r="B442" s="3" t="s">
        <v>7959</v>
      </c>
      <c r="C442" s="3" t="s">
        <v>97</v>
      </c>
      <c r="D442" s="3" t="s">
        <v>2620</v>
      </c>
      <c r="E442" s="3" t="s">
        <v>2621</v>
      </c>
      <c r="F442" s="3" t="s">
        <v>5506</v>
      </c>
      <c r="G442" s="3" t="s">
        <v>7521</v>
      </c>
    </row>
    <row r="443" spans="1:7" ht="45" customHeight="1" x14ac:dyDescent="0.25">
      <c r="A443" s="3" t="s">
        <v>2627</v>
      </c>
      <c r="B443" s="3" t="s">
        <v>7960</v>
      </c>
      <c r="C443" s="3" t="s">
        <v>97</v>
      </c>
      <c r="D443" s="3" t="s">
        <v>2625</v>
      </c>
      <c r="E443" s="3" t="s">
        <v>2626</v>
      </c>
      <c r="F443" s="3" t="s">
        <v>5506</v>
      </c>
      <c r="G443" s="3" t="s">
        <v>7521</v>
      </c>
    </row>
    <row r="444" spans="1:7" ht="45" customHeight="1" x14ac:dyDescent="0.25">
      <c r="A444" s="3" t="s">
        <v>2635</v>
      </c>
      <c r="B444" s="3" t="s">
        <v>7961</v>
      </c>
      <c r="C444" s="3" t="s">
        <v>97</v>
      </c>
      <c r="D444" s="3" t="s">
        <v>2633</v>
      </c>
      <c r="E444" s="3" t="s">
        <v>2634</v>
      </c>
      <c r="F444" s="3" t="s">
        <v>5506</v>
      </c>
      <c r="G444" s="3" t="s">
        <v>7521</v>
      </c>
    </row>
    <row r="445" spans="1:7" ht="45" customHeight="1" x14ac:dyDescent="0.25">
      <c r="A445" s="3" t="s">
        <v>2640</v>
      </c>
      <c r="B445" s="3" t="s">
        <v>7962</v>
      </c>
      <c r="C445" s="3" t="s">
        <v>97</v>
      </c>
      <c r="D445" s="3" t="s">
        <v>2638</v>
      </c>
      <c r="E445" s="3" t="s">
        <v>2639</v>
      </c>
      <c r="F445" s="3" t="s">
        <v>5506</v>
      </c>
      <c r="G445" s="3" t="s">
        <v>7521</v>
      </c>
    </row>
    <row r="446" spans="1:7" ht="45" customHeight="1" x14ac:dyDescent="0.25">
      <c r="A446" s="3" t="s">
        <v>2648</v>
      </c>
      <c r="B446" s="3" t="s">
        <v>7963</v>
      </c>
      <c r="C446" s="3" t="s">
        <v>97</v>
      </c>
      <c r="D446" s="3" t="s">
        <v>2646</v>
      </c>
      <c r="E446" s="3" t="s">
        <v>2647</v>
      </c>
      <c r="F446" s="3" t="s">
        <v>5506</v>
      </c>
      <c r="G446" s="3" t="s">
        <v>7521</v>
      </c>
    </row>
    <row r="447" spans="1:7" ht="45" customHeight="1" x14ac:dyDescent="0.25">
      <c r="A447" s="3" t="s">
        <v>2654</v>
      </c>
      <c r="B447" s="3" t="s">
        <v>7964</v>
      </c>
      <c r="C447" s="3" t="s">
        <v>97</v>
      </c>
      <c r="D447" s="3" t="s">
        <v>2652</v>
      </c>
      <c r="E447" s="3" t="s">
        <v>2653</v>
      </c>
      <c r="F447" s="3" t="s">
        <v>5506</v>
      </c>
      <c r="G447" s="3" t="s">
        <v>7521</v>
      </c>
    </row>
    <row r="448" spans="1:7" ht="45" customHeight="1" x14ac:dyDescent="0.25">
      <c r="A448" s="3" t="s">
        <v>2661</v>
      </c>
      <c r="B448" s="3" t="s">
        <v>7965</v>
      </c>
      <c r="C448" s="3" t="s">
        <v>97</v>
      </c>
      <c r="D448" s="3" t="s">
        <v>2659</v>
      </c>
      <c r="E448" s="3" t="s">
        <v>2660</v>
      </c>
      <c r="F448" s="3" t="s">
        <v>5506</v>
      </c>
      <c r="G448" s="3" t="s">
        <v>7521</v>
      </c>
    </row>
    <row r="449" spans="1:7" ht="45" customHeight="1" x14ac:dyDescent="0.25">
      <c r="A449" s="3" t="s">
        <v>2667</v>
      </c>
      <c r="B449" s="3" t="s">
        <v>7966</v>
      </c>
      <c r="C449" s="3" t="s">
        <v>97</v>
      </c>
      <c r="D449" s="3" t="s">
        <v>2665</v>
      </c>
      <c r="E449" s="3" t="s">
        <v>2666</v>
      </c>
      <c r="F449" s="3" t="s">
        <v>5506</v>
      </c>
      <c r="G449" s="3" t="s">
        <v>7521</v>
      </c>
    </row>
    <row r="450" spans="1:7" ht="45" customHeight="1" x14ac:dyDescent="0.25">
      <c r="A450" s="3" t="s">
        <v>2673</v>
      </c>
      <c r="B450" s="3" t="s">
        <v>7967</v>
      </c>
      <c r="C450" s="3" t="s">
        <v>97</v>
      </c>
      <c r="D450" s="3" t="s">
        <v>2671</v>
      </c>
      <c r="E450" s="3" t="s">
        <v>2672</v>
      </c>
      <c r="F450" s="3" t="s">
        <v>5506</v>
      </c>
      <c r="G450" s="3" t="s">
        <v>7521</v>
      </c>
    </row>
    <row r="451" spans="1:7" ht="45" customHeight="1" x14ac:dyDescent="0.25">
      <c r="A451" s="3" t="s">
        <v>2678</v>
      </c>
      <c r="B451" s="3" t="s">
        <v>7968</v>
      </c>
      <c r="C451" s="3" t="s">
        <v>97</v>
      </c>
      <c r="D451" s="3" t="s">
        <v>2676</v>
      </c>
      <c r="E451" s="3" t="s">
        <v>2677</v>
      </c>
      <c r="F451" s="3" t="s">
        <v>5506</v>
      </c>
      <c r="G451" s="3" t="s">
        <v>7521</v>
      </c>
    </row>
    <row r="452" spans="1:7" ht="45" customHeight="1" x14ac:dyDescent="0.25">
      <c r="A452" s="3" t="s">
        <v>2685</v>
      </c>
      <c r="B452" s="3" t="s">
        <v>7969</v>
      </c>
      <c r="C452" s="3" t="s">
        <v>97</v>
      </c>
      <c r="D452" s="3" t="s">
        <v>2683</v>
      </c>
      <c r="E452" s="3" t="s">
        <v>2684</v>
      </c>
      <c r="F452" s="3" t="s">
        <v>5506</v>
      </c>
      <c r="G452" s="3" t="s">
        <v>7521</v>
      </c>
    </row>
    <row r="453" spans="1:7" ht="45" customHeight="1" x14ac:dyDescent="0.25">
      <c r="A453" s="3" t="s">
        <v>2691</v>
      </c>
      <c r="B453" s="3" t="s">
        <v>7970</v>
      </c>
      <c r="C453" s="3" t="s">
        <v>97</v>
      </c>
      <c r="D453" s="3" t="s">
        <v>2689</v>
      </c>
      <c r="E453" s="3" t="s">
        <v>2690</v>
      </c>
      <c r="F453" s="3" t="s">
        <v>5506</v>
      </c>
      <c r="G453" s="3" t="s">
        <v>7521</v>
      </c>
    </row>
    <row r="454" spans="1:7" ht="45" customHeight="1" x14ac:dyDescent="0.25">
      <c r="A454" s="3" t="s">
        <v>2699</v>
      </c>
      <c r="B454" s="3" t="s">
        <v>7971</v>
      </c>
      <c r="C454" s="3" t="s">
        <v>97</v>
      </c>
      <c r="D454" s="3" t="s">
        <v>2697</v>
      </c>
      <c r="E454" s="3" t="s">
        <v>2698</v>
      </c>
      <c r="F454" s="3" t="s">
        <v>5506</v>
      </c>
      <c r="G454" s="3" t="s">
        <v>7521</v>
      </c>
    </row>
    <row r="455" spans="1:7" ht="45" customHeight="1" x14ac:dyDescent="0.25">
      <c r="A455" s="3" t="s">
        <v>2704</v>
      </c>
      <c r="B455" s="3" t="s">
        <v>7972</v>
      </c>
      <c r="C455" s="3" t="s">
        <v>97</v>
      </c>
      <c r="D455" s="3" t="s">
        <v>2702</v>
      </c>
      <c r="E455" s="3" t="s">
        <v>2703</v>
      </c>
      <c r="F455" s="3" t="s">
        <v>5506</v>
      </c>
      <c r="G455" s="3" t="s">
        <v>7521</v>
      </c>
    </row>
    <row r="456" spans="1:7" ht="45" customHeight="1" x14ac:dyDescent="0.25">
      <c r="A456" s="3" t="s">
        <v>2708</v>
      </c>
      <c r="B456" s="3" t="s">
        <v>7973</v>
      </c>
      <c r="C456" s="3" t="s">
        <v>97</v>
      </c>
      <c r="D456" s="3" t="s">
        <v>2706</v>
      </c>
      <c r="E456" s="3" t="s">
        <v>2707</v>
      </c>
      <c r="F456" s="3" t="s">
        <v>5506</v>
      </c>
      <c r="G456" s="3" t="s">
        <v>7521</v>
      </c>
    </row>
    <row r="457" spans="1:7" ht="45" customHeight="1" x14ac:dyDescent="0.25">
      <c r="A457" s="3" t="s">
        <v>2713</v>
      </c>
      <c r="B457" s="3" t="s">
        <v>7974</v>
      </c>
      <c r="C457" s="3" t="s">
        <v>97</v>
      </c>
      <c r="D457" s="3" t="s">
        <v>2711</v>
      </c>
      <c r="E457" s="3" t="s">
        <v>2712</v>
      </c>
      <c r="F457" s="3" t="s">
        <v>5506</v>
      </c>
      <c r="G457" s="3" t="s">
        <v>7521</v>
      </c>
    </row>
    <row r="458" spans="1:7" ht="45" customHeight="1" x14ac:dyDescent="0.25">
      <c r="A458" s="3" t="s">
        <v>2718</v>
      </c>
      <c r="B458" s="3" t="s">
        <v>7975</v>
      </c>
      <c r="C458" s="3" t="s">
        <v>97</v>
      </c>
      <c r="D458" s="3" t="s">
        <v>2716</v>
      </c>
      <c r="E458" s="3" t="s">
        <v>2717</v>
      </c>
      <c r="F458" s="3" t="s">
        <v>5506</v>
      </c>
      <c r="G458" s="3" t="s">
        <v>7521</v>
      </c>
    </row>
    <row r="459" spans="1:7" ht="45" customHeight="1" x14ac:dyDescent="0.25">
      <c r="A459" s="3" t="s">
        <v>2723</v>
      </c>
      <c r="B459" s="3" t="s">
        <v>7976</v>
      </c>
      <c r="C459" s="3" t="s">
        <v>97</v>
      </c>
      <c r="D459" s="3" t="s">
        <v>2721</v>
      </c>
      <c r="E459" s="3" t="s">
        <v>2722</v>
      </c>
      <c r="F459" s="3" t="s">
        <v>5506</v>
      </c>
      <c r="G459" s="3" t="s">
        <v>7521</v>
      </c>
    </row>
    <row r="460" spans="1:7" ht="45" customHeight="1" x14ac:dyDescent="0.25">
      <c r="A460" s="3" t="s">
        <v>2726</v>
      </c>
      <c r="B460" s="3" t="s">
        <v>7977</v>
      </c>
      <c r="C460" s="3" t="s">
        <v>97</v>
      </c>
      <c r="D460" s="3" t="s">
        <v>956</v>
      </c>
      <c r="E460" s="3" t="s">
        <v>983</v>
      </c>
      <c r="F460" s="3" t="s">
        <v>5506</v>
      </c>
      <c r="G460" s="3" t="s">
        <v>7521</v>
      </c>
    </row>
    <row r="461" spans="1:7" ht="45" customHeight="1" x14ac:dyDescent="0.25">
      <c r="A461" s="3" t="s">
        <v>2731</v>
      </c>
      <c r="B461" s="3" t="s">
        <v>7978</v>
      </c>
      <c r="C461" s="3" t="s">
        <v>97</v>
      </c>
      <c r="D461" s="3" t="s">
        <v>2729</v>
      </c>
      <c r="E461" s="3" t="s">
        <v>2730</v>
      </c>
      <c r="F461" s="3" t="s">
        <v>5506</v>
      </c>
      <c r="G461" s="3" t="s">
        <v>7521</v>
      </c>
    </row>
    <row r="462" spans="1:7" ht="45" customHeight="1" x14ac:dyDescent="0.25">
      <c r="A462" s="3" t="s">
        <v>2736</v>
      </c>
      <c r="B462" s="3" t="s">
        <v>7979</v>
      </c>
      <c r="C462" s="3" t="s">
        <v>97</v>
      </c>
      <c r="D462" s="3" t="s">
        <v>2734</v>
      </c>
      <c r="E462" s="3" t="s">
        <v>2735</v>
      </c>
      <c r="F462" s="3" t="s">
        <v>5506</v>
      </c>
      <c r="G462" s="3" t="s">
        <v>7521</v>
      </c>
    </row>
    <row r="463" spans="1:7" ht="45" customHeight="1" x14ac:dyDescent="0.25">
      <c r="A463" s="3" t="s">
        <v>2740</v>
      </c>
      <c r="B463" s="3" t="s">
        <v>7980</v>
      </c>
      <c r="C463" s="3" t="s">
        <v>97</v>
      </c>
      <c r="D463" s="3" t="s">
        <v>2738</v>
      </c>
      <c r="E463" s="3" t="s">
        <v>2739</v>
      </c>
      <c r="F463" s="3" t="s">
        <v>5506</v>
      </c>
      <c r="G463" s="3" t="s">
        <v>7521</v>
      </c>
    </row>
    <row r="464" spans="1:7" ht="45" customHeight="1" x14ac:dyDescent="0.25">
      <c r="A464" s="3" t="s">
        <v>2744</v>
      </c>
      <c r="B464" s="3" t="s">
        <v>7981</v>
      </c>
      <c r="C464" s="3" t="s">
        <v>97</v>
      </c>
      <c r="D464" s="3" t="s">
        <v>2018</v>
      </c>
      <c r="E464" s="3" t="s">
        <v>2743</v>
      </c>
      <c r="F464" s="3" t="s">
        <v>5506</v>
      </c>
      <c r="G464" s="3" t="s">
        <v>7521</v>
      </c>
    </row>
    <row r="465" spans="1:7" ht="45" customHeight="1" x14ac:dyDescent="0.25">
      <c r="A465" s="3" t="s">
        <v>2749</v>
      </c>
      <c r="B465" s="3" t="s">
        <v>7982</v>
      </c>
      <c r="C465" s="3" t="s">
        <v>97</v>
      </c>
      <c r="D465" s="3" t="s">
        <v>2747</v>
      </c>
      <c r="E465" s="3" t="s">
        <v>2748</v>
      </c>
      <c r="F465" s="3" t="s">
        <v>5506</v>
      </c>
      <c r="G465" s="3" t="s">
        <v>7521</v>
      </c>
    </row>
    <row r="466" spans="1:7" ht="45" customHeight="1" x14ac:dyDescent="0.25">
      <c r="A466" s="3" t="s">
        <v>2753</v>
      </c>
      <c r="B466" s="3" t="s">
        <v>7983</v>
      </c>
      <c r="C466" s="3" t="s">
        <v>97</v>
      </c>
      <c r="D466" s="3" t="s">
        <v>2751</v>
      </c>
      <c r="E466" s="3" t="s">
        <v>2752</v>
      </c>
      <c r="F466" s="3" t="s">
        <v>5506</v>
      </c>
      <c r="G466" s="3" t="s">
        <v>7521</v>
      </c>
    </row>
    <row r="467" spans="1:7" ht="45" customHeight="1" x14ac:dyDescent="0.25">
      <c r="A467" s="3" t="s">
        <v>2758</v>
      </c>
      <c r="B467" s="3" t="s">
        <v>7984</v>
      </c>
      <c r="C467" s="3" t="s">
        <v>97</v>
      </c>
      <c r="D467" s="3" t="s">
        <v>1479</v>
      </c>
      <c r="E467" s="3" t="s">
        <v>2757</v>
      </c>
      <c r="F467" s="3" t="s">
        <v>5506</v>
      </c>
      <c r="G467" s="3" t="s">
        <v>7521</v>
      </c>
    </row>
    <row r="468" spans="1:7" ht="45" customHeight="1" x14ac:dyDescent="0.25">
      <c r="A468" s="3" t="s">
        <v>2763</v>
      </c>
      <c r="B468" s="3" t="s">
        <v>7985</v>
      </c>
      <c r="C468" s="3" t="s">
        <v>97</v>
      </c>
      <c r="D468" s="3" t="s">
        <v>2761</v>
      </c>
      <c r="E468" s="3" t="s">
        <v>2762</v>
      </c>
      <c r="F468" s="3" t="s">
        <v>5506</v>
      </c>
      <c r="G468" s="3" t="s">
        <v>7521</v>
      </c>
    </row>
    <row r="469" spans="1:7" ht="45" customHeight="1" x14ac:dyDescent="0.25">
      <c r="A469" s="3" t="s">
        <v>2769</v>
      </c>
      <c r="B469" s="3" t="s">
        <v>7986</v>
      </c>
      <c r="C469" s="3" t="s">
        <v>97</v>
      </c>
      <c r="D469" s="3" t="s">
        <v>2767</v>
      </c>
      <c r="E469" s="3" t="s">
        <v>2768</v>
      </c>
      <c r="F469" s="3" t="s">
        <v>5506</v>
      </c>
      <c r="G469" s="3" t="s">
        <v>7521</v>
      </c>
    </row>
    <row r="470" spans="1:7" ht="45" customHeight="1" x14ac:dyDescent="0.25">
      <c r="A470" s="3" t="s">
        <v>2773</v>
      </c>
      <c r="B470" s="3" t="s">
        <v>7987</v>
      </c>
      <c r="C470" s="3" t="s">
        <v>97</v>
      </c>
      <c r="D470" s="3" t="s">
        <v>2771</v>
      </c>
      <c r="E470" s="3" t="s">
        <v>2772</v>
      </c>
      <c r="F470" s="3" t="s">
        <v>5506</v>
      </c>
      <c r="G470" s="3" t="s">
        <v>7521</v>
      </c>
    </row>
    <row r="471" spans="1:7" ht="45" customHeight="1" x14ac:dyDescent="0.25">
      <c r="A471" s="3" t="s">
        <v>2780</v>
      </c>
      <c r="B471" s="3" t="s">
        <v>7988</v>
      </c>
      <c r="C471" s="3" t="s">
        <v>97</v>
      </c>
      <c r="D471" s="3" t="s">
        <v>2778</v>
      </c>
      <c r="E471" s="3" t="s">
        <v>2779</v>
      </c>
      <c r="F471" s="3" t="s">
        <v>5506</v>
      </c>
      <c r="G471" s="3" t="s">
        <v>7521</v>
      </c>
    </row>
    <row r="472" spans="1:7" ht="45" customHeight="1" x14ac:dyDescent="0.25">
      <c r="A472" s="3" t="s">
        <v>2788</v>
      </c>
      <c r="B472" s="3" t="s">
        <v>7989</v>
      </c>
      <c r="C472" s="3" t="s">
        <v>97</v>
      </c>
      <c r="D472" s="3" t="s">
        <v>2786</v>
      </c>
      <c r="E472" s="3" t="s">
        <v>2787</v>
      </c>
      <c r="F472" s="3" t="s">
        <v>5506</v>
      </c>
      <c r="G472" s="3" t="s">
        <v>7521</v>
      </c>
    </row>
    <row r="473" spans="1:7" ht="45" customHeight="1" x14ac:dyDescent="0.25">
      <c r="A473" s="3" t="s">
        <v>2795</v>
      </c>
      <c r="B473" s="3" t="s">
        <v>7990</v>
      </c>
      <c r="C473" s="3" t="s">
        <v>97</v>
      </c>
      <c r="D473" s="3" t="s">
        <v>2793</v>
      </c>
      <c r="E473" s="3" t="s">
        <v>2794</v>
      </c>
      <c r="F473" s="3" t="s">
        <v>5506</v>
      </c>
      <c r="G473" s="3" t="s">
        <v>7521</v>
      </c>
    </row>
    <row r="474" spans="1:7" ht="45" customHeight="1" x14ac:dyDescent="0.25">
      <c r="A474" s="3" t="s">
        <v>2801</v>
      </c>
      <c r="B474" s="3" t="s">
        <v>7991</v>
      </c>
      <c r="C474" s="3" t="s">
        <v>97</v>
      </c>
      <c r="D474" s="3" t="s">
        <v>2799</v>
      </c>
      <c r="E474" s="3" t="s">
        <v>2800</v>
      </c>
      <c r="F474" s="3" t="s">
        <v>5506</v>
      </c>
      <c r="G474" s="3" t="s">
        <v>7521</v>
      </c>
    </row>
    <row r="475" spans="1:7" ht="45" customHeight="1" x14ac:dyDescent="0.25">
      <c r="A475" s="3" t="s">
        <v>2808</v>
      </c>
      <c r="B475" s="3" t="s">
        <v>7992</v>
      </c>
      <c r="C475" s="3" t="s">
        <v>97</v>
      </c>
      <c r="D475" s="3" t="s">
        <v>2806</v>
      </c>
      <c r="E475" s="3" t="s">
        <v>2807</v>
      </c>
      <c r="F475" s="3" t="s">
        <v>5506</v>
      </c>
      <c r="G475" s="3" t="s">
        <v>7521</v>
      </c>
    </row>
    <row r="476" spans="1:7" ht="45" customHeight="1" x14ac:dyDescent="0.25">
      <c r="A476" s="3" t="s">
        <v>2814</v>
      </c>
      <c r="B476" s="3" t="s">
        <v>7993</v>
      </c>
      <c r="C476" s="3" t="s">
        <v>97</v>
      </c>
      <c r="D476" s="3" t="s">
        <v>2812</v>
      </c>
      <c r="E476" s="3" t="s">
        <v>2813</v>
      </c>
      <c r="F476" s="3" t="s">
        <v>5506</v>
      </c>
      <c r="G476" s="3" t="s">
        <v>7521</v>
      </c>
    </row>
    <row r="477" spans="1:7" ht="45" customHeight="1" x14ac:dyDescent="0.25">
      <c r="A477" s="3" t="s">
        <v>2819</v>
      </c>
      <c r="B477" s="3" t="s">
        <v>7994</v>
      </c>
      <c r="C477" s="3" t="s">
        <v>97</v>
      </c>
      <c r="D477" s="3" t="s">
        <v>2817</v>
      </c>
      <c r="E477" s="3" t="s">
        <v>2818</v>
      </c>
      <c r="F477" s="3" t="s">
        <v>5506</v>
      </c>
      <c r="G477" s="3" t="s">
        <v>7521</v>
      </c>
    </row>
    <row r="478" spans="1:7" ht="45" customHeight="1" x14ac:dyDescent="0.25">
      <c r="A478" s="3" t="s">
        <v>2825</v>
      </c>
      <c r="B478" s="3" t="s">
        <v>7995</v>
      </c>
      <c r="C478" s="3" t="s">
        <v>97</v>
      </c>
      <c r="D478" s="3" t="s">
        <v>2823</v>
      </c>
      <c r="E478" s="3" t="s">
        <v>2824</v>
      </c>
      <c r="F478" s="3" t="s">
        <v>5506</v>
      </c>
      <c r="G478" s="3" t="s">
        <v>7521</v>
      </c>
    </row>
    <row r="479" spans="1:7" ht="45" customHeight="1" x14ac:dyDescent="0.25">
      <c r="A479" s="3" t="s">
        <v>2830</v>
      </c>
      <c r="B479" s="3" t="s">
        <v>7996</v>
      </c>
      <c r="C479" s="3" t="s">
        <v>97</v>
      </c>
      <c r="D479" s="3" t="s">
        <v>2828</v>
      </c>
      <c r="E479" s="3" t="s">
        <v>2829</v>
      </c>
      <c r="F479" s="3" t="s">
        <v>5506</v>
      </c>
      <c r="G479" s="3" t="s">
        <v>7521</v>
      </c>
    </row>
    <row r="480" spans="1:7" ht="45" customHeight="1" x14ac:dyDescent="0.25">
      <c r="A480" s="3" t="s">
        <v>2835</v>
      </c>
      <c r="B480" s="3" t="s">
        <v>7997</v>
      </c>
      <c r="C480" s="3" t="s">
        <v>97</v>
      </c>
      <c r="D480" s="3" t="s">
        <v>2833</v>
      </c>
      <c r="E480" s="3" t="s">
        <v>2834</v>
      </c>
      <c r="F480" s="3" t="s">
        <v>5506</v>
      </c>
      <c r="G480" s="3" t="s">
        <v>7521</v>
      </c>
    </row>
    <row r="481" spans="1:7" ht="45" customHeight="1" x14ac:dyDescent="0.25">
      <c r="A481" s="3" t="s">
        <v>2839</v>
      </c>
      <c r="B481" s="3" t="s">
        <v>7998</v>
      </c>
      <c r="C481" s="3" t="s">
        <v>97</v>
      </c>
      <c r="D481" s="3" t="s">
        <v>2837</v>
      </c>
      <c r="E481" s="3" t="s">
        <v>2838</v>
      </c>
      <c r="F481" s="3" t="s">
        <v>5506</v>
      </c>
      <c r="G481" s="3" t="s">
        <v>7521</v>
      </c>
    </row>
    <row r="482" spans="1:7" ht="45" customHeight="1" x14ac:dyDescent="0.25">
      <c r="A482" s="3" t="s">
        <v>2844</v>
      </c>
      <c r="B482" s="3" t="s">
        <v>7999</v>
      </c>
      <c r="C482" s="3" t="s">
        <v>97</v>
      </c>
      <c r="D482" s="3" t="s">
        <v>2842</v>
      </c>
      <c r="E482" s="3" t="s">
        <v>2843</v>
      </c>
      <c r="F482" s="3" t="s">
        <v>5506</v>
      </c>
      <c r="G482" s="3" t="s">
        <v>7521</v>
      </c>
    </row>
    <row r="483" spans="1:7" ht="45" customHeight="1" x14ac:dyDescent="0.25">
      <c r="A483" s="3" t="s">
        <v>2849</v>
      </c>
      <c r="B483" s="3" t="s">
        <v>8000</v>
      </c>
      <c r="C483" s="3" t="s">
        <v>97</v>
      </c>
      <c r="D483" s="3" t="s">
        <v>2847</v>
      </c>
      <c r="E483" s="3" t="s">
        <v>2848</v>
      </c>
      <c r="F483" s="3" t="s">
        <v>5506</v>
      </c>
      <c r="G483" s="3" t="s">
        <v>7521</v>
      </c>
    </row>
    <row r="484" spans="1:7" ht="45" customHeight="1" x14ac:dyDescent="0.25">
      <c r="A484" s="3" t="s">
        <v>2856</v>
      </c>
      <c r="B484" s="3" t="s">
        <v>8001</v>
      </c>
      <c r="C484" s="3" t="s">
        <v>97</v>
      </c>
      <c r="D484" s="3" t="s">
        <v>2854</v>
      </c>
      <c r="E484" s="3" t="s">
        <v>2855</v>
      </c>
      <c r="F484" s="3" t="s">
        <v>5506</v>
      </c>
      <c r="G484" s="3" t="s">
        <v>7521</v>
      </c>
    </row>
    <row r="485" spans="1:7" ht="45" customHeight="1" x14ac:dyDescent="0.25">
      <c r="A485" s="3" t="s">
        <v>2861</v>
      </c>
      <c r="B485" s="3" t="s">
        <v>8002</v>
      </c>
      <c r="C485" s="3" t="s">
        <v>97</v>
      </c>
      <c r="D485" s="3" t="s">
        <v>2859</v>
      </c>
      <c r="E485" s="3" t="s">
        <v>2860</v>
      </c>
      <c r="F485" s="3" t="s">
        <v>5506</v>
      </c>
      <c r="G485" s="3" t="s">
        <v>7521</v>
      </c>
    </row>
    <row r="486" spans="1:7" ht="45" customHeight="1" x14ac:dyDescent="0.25">
      <c r="A486" s="3" t="s">
        <v>2867</v>
      </c>
      <c r="B486" s="3" t="s">
        <v>8003</v>
      </c>
      <c r="C486" s="3" t="s">
        <v>97</v>
      </c>
      <c r="D486" s="3" t="s">
        <v>2865</v>
      </c>
      <c r="E486" s="3" t="s">
        <v>2866</v>
      </c>
      <c r="F486" s="3" t="s">
        <v>5506</v>
      </c>
      <c r="G486" s="3" t="s">
        <v>7521</v>
      </c>
    </row>
    <row r="487" spans="1:7" ht="45" customHeight="1" x14ac:dyDescent="0.25">
      <c r="A487" s="3" t="s">
        <v>2873</v>
      </c>
      <c r="B487" s="3" t="s">
        <v>8004</v>
      </c>
      <c r="C487" s="3" t="s">
        <v>97</v>
      </c>
      <c r="D487" s="3" t="s">
        <v>2871</v>
      </c>
      <c r="E487" s="3" t="s">
        <v>2872</v>
      </c>
      <c r="F487" s="3" t="s">
        <v>5506</v>
      </c>
      <c r="G487" s="3" t="s">
        <v>7521</v>
      </c>
    </row>
    <row r="488" spans="1:7" ht="45" customHeight="1" x14ac:dyDescent="0.25">
      <c r="A488" s="3" t="s">
        <v>2878</v>
      </c>
      <c r="B488" s="3" t="s">
        <v>8005</v>
      </c>
      <c r="C488" s="3" t="s">
        <v>97</v>
      </c>
      <c r="D488" s="3" t="s">
        <v>2876</v>
      </c>
      <c r="E488" s="3" t="s">
        <v>2877</v>
      </c>
      <c r="F488" s="3" t="s">
        <v>5506</v>
      </c>
      <c r="G488" s="3" t="s">
        <v>7521</v>
      </c>
    </row>
    <row r="489" spans="1:7" ht="45" customHeight="1" x14ac:dyDescent="0.25">
      <c r="A489" s="3" t="s">
        <v>2881</v>
      </c>
      <c r="B489" s="3" t="s">
        <v>8006</v>
      </c>
      <c r="C489" s="3" t="s">
        <v>97</v>
      </c>
      <c r="D489" s="3" t="s">
        <v>220</v>
      </c>
      <c r="E489" s="3" t="s">
        <v>221</v>
      </c>
      <c r="F489" s="3" t="s">
        <v>5506</v>
      </c>
      <c r="G489" s="3" t="s">
        <v>7521</v>
      </c>
    </row>
    <row r="490" spans="1:7" ht="45" customHeight="1" x14ac:dyDescent="0.25">
      <c r="A490" s="3" t="s">
        <v>2885</v>
      </c>
      <c r="B490" s="3" t="s">
        <v>8007</v>
      </c>
      <c r="C490" s="3" t="s">
        <v>97</v>
      </c>
      <c r="D490" s="3" t="s">
        <v>2883</v>
      </c>
      <c r="E490" s="3" t="s">
        <v>2884</v>
      </c>
      <c r="F490" s="3" t="s">
        <v>5506</v>
      </c>
      <c r="G490" s="3" t="s">
        <v>7521</v>
      </c>
    </row>
    <row r="491" spans="1:7" ht="45" customHeight="1" x14ac:dyDescent="0.25">
      <c r="A491" s="3" t="s">
        <v>2890</v>
      </c>
      <c r="B491" s="3" t="s">
        <v>8008</v>
      </c>
      <c r="C491" s="3" t="s">
        <v>97</v>
      </c>
      <c r="D491" s="3" t="s">
        <v>2888</v>
      </c>
      <c r="E491" s="3" t="s">
        <v>2889</v>
      </c>
      <c r="F491" s="3" t="s">
        <v>5506</v>
      </c>
      <c r="G491" s="3" t="s">
        <v>7521</v>
      </c>
    </row>
    <row r="492" spans="1:7" ht="45" customHeight="1" x14ac:dyDescent="0.25">
      <c r="A492" s="3" t="s">
        <v>2895</v>
      </c>
      <c r="B492" s="3" t="s">
        <v>8009</v>
      </c>
      <c r="C492" s="3" t="s">
        <v>97</v>
      </c>
      <c r="D492" s="3" t="s">
        <v>2893</v>
      </c>
      <c r="E492" s="3" t="s">
        <v>2894</v>
      </c>
      <c r="F492" s="3" t="s">
        <v>5506</v>
      </c>
      <c r="G492" s="3" t="s">
        <v>7521</v>
      </c>
    </row>
    <row r="493" spans="1:7" ht="45" customHeight="1" x14ac:dyDescent="0.25">
      <c r="A493" s="3" t="s">
        <v>2900</v>
      </c>
      <c r="B493" s="3" t="s">
        <v>8010</v>
      </c>
      <c r="C493" s="3" t="s">
        <v>97</v>
      </c>
      <c r="D493" s="3" t="s">
        <v>2898</v>
      </c>
      <c r="E493" s="3" t="s">
        <v>2899</v>
      </c>
      <c r="F493" s="3" t="s">
        <v>5506</v>
      </c>
      <c r="G493" s="3" t="s">
        <v>7521</v>
      </c>
    </row>
    <row r="494" spans="1:7" ht="45" customHeight="1" x14ac:dyDescent="0.25">
      <c r="A494" s="3" t="s">
        <v>2904</v>
      </c>
      <c r="B494" s="3" t="s">
        <v>8011</v>
      </c>
      <c r="C494" s="3" t="s">
        <v>97</v>
      </c>
      <c r="D494" s="3" t="s">
        <v>2902</v>
      </c>
      <c r="E494" s="3" t="s">
        <v>2903</v>
      </c>
      <c r="F494" s="3" t="s">
        <v>5506</v>
      </c>
      <c r="G494" s="3" t="s">
        <v>7521</v>
      </c>
    </row>
    <row r="495" spans="1:7" ht="45" customHeight="1" x14ac:dyDescent="0.25">
      <c r="A495" s="3" t="s">
        <v>2909</v>
      </c>
      <c r="B495" s="3" t="s">
        <v>8012</v>
      </c>
      <c r="C495" s="3" t="s">
        <v>97</v>
      </c>
      <c r="D495" s="3" t="s">
        <v>2907</v>
      </c>
      <c r="E495" s="3" t="s">
        <v>2908</v>
      </c>
      <c r="F495" s="3" t="s">
        <v>5506</v>
      </c>
      <c r="G495" s="3" t="s">
        <v>7521</v>
      </c>
    </row>
    <row r="496" spans="1:7" ht="45" customHeight="1" x14ac:dyDescent="0.25">
      <c r="A496" s="3" t="s">
        <v>2916</v>
      </c>
      <c r="B496" s="3" t="s">
        <v>8013</v>
      </c>
      <c r="C496" s="3" t="s">
        <v>97</v>
      </c>
      <c r="D496" s="3" t="s">
        <v>2914</v>
      </c>
      <c r="E496" s="3" t="s">
        <v>2915</v>
      </c>
      <c r="F496" s="3" t="s">
        <v>5506</v>
      </c>
      <c r="G496" s="3" t="s">
        <v>7521</v>
      </c>
    </row>
    <row r="497" spans="1:7" ht="45" customHeight="1" x14ac:dyDescent="0.25">
      <c r="A497" s="3" t="s">
        <v>2920</v>
      </c>
      <c r="B497" s="3" t="s">
        <v>8014</v>
      </c>
      <c r="C497" s="3" t="s">
        <v>97</v>
      </c>
      <c r="D497" s="3" t="s">
        <v>2918</v>
      </c>
      <c r="E497" s="3" t="s">
        <v>2919</v>
      </c>
      <c r="F497" s="3" t="s">
        <v>5506</v>
      </c>
      <c r="G497" s="3" t="s">
        <v>7521</v>
      </c>
    </row>
    <row r="498" spans="1:7" ht="45" customHeight="1" x14ac:dyDescent="0.25">
      <c r="A498" s="3" t="s">
        <v>2925</v>
      </c>
      <c r="B498" s="3" t="s">
        <v>8015</v>
      </c>
      <c r="C498" s="3" t="s">
        <v>97</v>
      </c>
      <c r="D498" s="3" t="s">
        <v>2923</v>
      </c>
      <c r="E498" s="3" t="s">
        <v>2924</v>
      </c>
      <c r="F498" s="3" t="s">
        <v>5506</v>
      </c>
      <c r="G498" s="3" t="s">
        <v>7521</v>
      </c>
    </row>
    <row r="499" spans="1:7" ht="45" customHeight="1" x14ac:dyDescent="0.25">
      <c r="A499" s="3" t="s">
        <v>2930</v>
      </c>
      <c r="B499" s="3" t="s">
        <v>8016</v>
      </c>
      <c r="C499" s="3" t="s">
        <v>97</v>
      </c>
      <c r="D499" s="3" t="s">
        <v>2928</v>
      </c>
      <c r="E499" s="3" t="s">
        <v>2929</v>
      </c>
      <c r="F499" s="3" t="s">
        <v>5506</v>
      </c>
      <c r="G499" s="3" t="s">
        <v>7521</v>
      </c>
    </row>
    <row r="500" spans="1:7" ht="45" customHeight="1" x14ac:dyDescent="0.25">
      <c r="A500" s="3" t="s">
        <v>2936</v>
      </c>
      <c r="B500" s="3" t="s">
        <v>8017</v>
      </c>
      <c r="C500" s="3" t="s">
        <v>97</v>
      </c>
      <c r="D500" s="3" t="s">
        <v>2934</v>
      </c>
      <c r="E500" s="3" t="s">
        <v>2935</v>
      </c>
      <c r="F500" s="3" t="s">
        <v>5506</v>
      </c>
      <c r="G500" s="3" t="s">
        <v>7521</v>
      </c>
    </row>
    <row r="501" spans="1:7" ht="45" customHeight="1" x14ac:dyDescent="0.25">
      <c r="A501" s="3" t="s">
        <v>2941</v>
      </c>
      <c r="B501" s="3" t="s">
        <v>8018</v>
      </c>
      <c r="C501" s="3" t="s">
        <v>97</v>
      </c>
      <c r="D501" s="3" t="s">
        <v>2939</v>
      </c>
      <c r="E501" s="3" t="s">
        <v>2940</v>
      </c>
      <c r="F501" s="3" t="s">
        <v>5506</v>
      </c>
      <c r="G501" s="3" t="s">
        <v>7521</v>
      </c>
    </row>
    <row r="502" spans="1:7" ht="45" customHeight="1" x14ac:dyDescent="0.25">
      <c r="A502" s="3" t="s">
        <v>2947</v>
      </c>
      <c r="B502" s="3" t="s">
        <v>8019</v>
      </c>
      <c r="C502" s="3" t="s">
        <v>97</v>
      </c>
      <c r="D502" s="3" t="s">
        <v>2945</v>
      </c>
      <c r="E502" s="3" t="s">
        <v>2946</v>
      </c>
      <c r="F502" s="3" t="s">
        <v>5506</v>
      </c>
      <c r="G502" s="3" t="s">
        <v>7521</v>
      </c>
    </row>
    <row r="503" spans="1:7" ht="45" customHeight="1" x14ac:dyDescent="0.25">
      <c r="A503" s="3" t="s">
        <v>2952</v>
      </c>
      <c r="B503" s="3" t="s">
        <v>8020</v>
      </c>
      <c r="C503" s="3" t="s">
        <v>97</v>
      </c>
      <c r="D503" s="3" t="s">
        <v>2950</v>
      </c>
      <c r="E503" s="3" t="s">
        <v>2951</v>
      </c>
      <c r="F503" s="3" t="s">
        <v>5506</v>
      </c>
      <c r="G503" s="3" t="s">
        <v>7521</v>
      </c>
    </row>
    <row r="504" spans="1:7" ht="45" customHeight="1" x14ac:dyDescent="0.25">
      <c r="A504" s="3" t="s">
        <v>2956</v>
      </c>
      <c r="B504" s="3" t="s">
        <v>8021</v>
      </c>
      <c r="C504" s="3" t="s">
        <v>97</v>
      </c>
      <c r="D504" s="3" t="s">
        <v>351</v>
      </c>
      <c r="E504" s="3" t="s">
        <v>2955</v>
      </c>
      <c r="F504" s="3" t="s">
        <v>5506</v>
      </c>
      <c r="G504" s="3" t="s">
        <v>7521</v>
      </c>
    </row>
    <row r="505" spans="1:7" ht="45" customHeight="1" x14ac:dyDescent="0.25">
      <c r="A505" s="3" t="s">
        <v>2961</v>
      </c>
      <c r="B505" s="3" t="s">
        <v>8022</v>
      </c>
      <c r="C505" s="3" t="s">
        <v>97</v>
      </c>
      <c r="D505" s="3" t="s">
        <v>2959</v>
      </c>
      <c r="E505" s="3" t="s">
        <v>2960</v>
      </c>
      <c r="F505" s="3" t="s">
        <v>5506</v>
      </c>
      <c r="G505" s="3" t="s">
        <v>7521</v>
      </c>
    </row>
    <row r="506" spans="1:7" ht="45" customHeight="1" x14ac:dyDescent="0.25">
      <c r="A506" s="3" t="s">
        <v>2968</v>
      </c>
      <c r="B506" s="3" t="s">
        <v>8023</v>
      </c>
      <c r="C506" s="3" t="s">
        <v>97</v>
      </c>
      <c r="D506" s="3" t="s">
        <v>2966</v>
      </c>
      <c r="E506" s="3" t="s">
        <v>2967</v>
      </c>
      <c r="F506" s="3" t="s">
        <v>5506</v>
      </c>
      <c r="G506" s="3" t="s">
        <v>7521</v>
      </c>
    </row>
    <row r="507" spans="1:7" ht="45" customHeight="1" x14ac:dyDescent="0.25">
      <c r="A507" s="3" t="s">
        <v>2977</v>
      </c>
      <c r="B507" s="3" t="s">
        <v>8024</v>
      </c>
      <c r="C507" s="3" t="s">
        <v>97</v>
      </c>
      <c r="D507" s="3" t="s">
        <v>2975</v>
      </c>
      <c r="E507" s="3" t="s">
        <v>2976</v>
      </c>
      <c r="F507" s="3" t="s">
        <v>5506</v>
      </c>
      <c r="G507" s="3" t="s">
        <v>7521</v>
      </c>
    </row>
    <row r="508" spans="1:7" ht="45" customHeight="1" x14ac:dyDescent="0.25">
      <c r="A508" s="3" t="s">
        <v>2982</v>
      </c>
      <c r="B508" s="3" t="s">
        <v>8025</v>
      </c>
      <c r="C508" s="3" t="s">
        <v>97</v>
      </c>
      <c r="D508" s="3" t="s">
        <v>2980</v>
      </c>
      <c r="E508" s="3" t="s">
        <v>2981</v>
      </c>
      <c r="F508" s="3" t="s">
        <v>5506</v>
      </c>
      <c r="G508" s="3" t="s">
        <v>7521</v>
      </c>
    </row>
    <row r="509" spans="1:7" ht="45" customHeight="1" x14ac:dyDescent="0.25">
      <c r="A509" s="3" t="s">
        <v>2988</v>
      </c>
      <c r="B509" s="3" t="s">
        <v>8026</v>
      </c>
      <c r="C509" s="3" t="s">
        <v>97</v>
      </c>
      <c r="D509" s="3" t="s">
        <v>2986</v>
      </c>
      <c r="E509" s="3" t="s">
        <v>2987</v>
      </c>
      <c r="F509" s="3" t="s">
        <v>5506</v>
      </c>
      <c r="G509" s="3" t="s">
        <v>7521</v>
      </c>
    </row>
    <row r="510" spans="1:7" ht="45" customHeight="1" x14ac:dyDescent="0.25">
      <c r="A510" s="3" t="s">
        <v>2993</v>
      </c>
      <c r="B510" s="3" t="s">
        <v>8027</v>
      </c>
      <c r="C510" s="3" t="s">
        <v>97</v>
      </c>
      <c r="D510" s="3" t="s">
        <v>2991</v>
      </c>
      <c r="E510" s="3" t="s">
        <v>2992</v>
      </c>
      <c r="F510" s="3" t="s">
        <v>5506</v>
      </c>
      <c r="G510" s="3" t="s">
        <v>7521</v>
      </c>
    </row>
    <row r="511" spans="1:7" ht="45" customHeight="1" x14ac:dyDescent="0.25">
      <c r="A511" s="3" t="s">
        <v>2998</v>
      </c>
      <c r="B511" s="3" t="s">
        <v>8028</v>
      </c>
      <c r="C511" s="3" t="s">
        <v>97</v>
      </c>
      <c r="D511" s="3" t="s">
        <v>2996</v>
      </c>
      <c r="E511" s="3" t="s">
        <v>2997</v>
      </c>
      <c r="F511" s="3" t="s">
        <v>5506</v>
      </c>
      <c r="G511" s="3" t="s">
        <v>7521</v>
      </c>
    </row>
    <row r="512" spans="1:7" ht="45" customHeight="1" x14ac:dyDescent="0.25">
      <c r="A512" s="3" t="s">
        <v>3006</v>
      </c>
      <c r="B512" s="3" t="s">
        <v>8029</v>
      </c>
      <c r="C512" s="3" t="s">
        <v>97</v>
      </c>
      <c r="D512" s="3" t="s">
        <v>3004</v>
      </c>
      <c r="E512" s="3" t="s">
        <v>3005</v>
      </c>
      <c r="F512" s="3" t="s">
        <v>5506</v>
      </c>
      <c r="G512" s="3" t="s">
        <v>7521</v>
      </c>
    </row>
    <row r="513" spans="1:7" ht="45" customHeight="1" x14ac:dyDescent="0.25">
      <c r="A513" s="3" t="s">
        <v>3011</v>
      </c>
      <c r="B513" s="3" t="s">
        <v>8030</v>
      </c>
      <c r="C513" s="3" t="s">
        <v>97</v>
      </c>
      <c r="D513" s="3" t="s">
        <v>3009</v>
      </c>
      <c r="E513" s="3" t="s">
        <v>3010</v>
      </c>
      <c r="F513" s="3" t="s">
        <v>5506</v>
      </c>
      <c r="G513" s="3" t="s">
        <v>7521</v>
      </c>
    </row>
    <row r="514" spans="1:7" ht="45" customHeight="1" x14ac:dyDescent="0.25">
      <c r="A514" s="3" t="s">
        <v>3016</v>
      </c>
      <c r="B514" s="3" t="s">
        <v>8031</v>
      </c>
      <c r="C514" s="3" t="s">
        <v>97</v>
      </c>
      <c r="D514" s="3" t="s">
        <v>3014</v>
      </c>
      <c r="E514" s="3" t="s">
        <v>3015</v>
      </c>
      <c r="F514" s="3" t="s">
        <v>5506</v>
      </c>
      <c r="G514" s="3" t="s">
        <v>7521</v>
      </c>
    </row>
    <row r="515" spans="1:7" ht="45" customHeight="1" x14ac:dyDescent="0.25">
      <c r="A515" s="3" t="s">
        <v>3022</v>
      </c>
      <c r="B515" s="3" t="s">
        <v>8032</v>
      </c>
      <c r="C515" s="3" t="s">
        <v>97</v>
      </c>
      <c r="D515" s="3" t="s">
        <v>3020</v>
      </c>
      <c r="E515" s="3" t="s">
        <v>3021</v>
      </c>
      <c r="F515" s="3" t="s">
        <v>5506</v>
      </c>
      <c r="G515" s="3" t="s">
        <v>7521</v>
      </c>
    </row>
    <row r="516" spans="1:7" ht="45" customHeight="1" x14ac:dyDescent="0.25">
      <c r="A516" s="3" t="s">
        <v>3025</v>
      </c>
      <c r="B516" s="3" t="s">
        <v>8033</v>
      </c>
      <c r="C516" s="3" t="s">
        <v>97</v>
      </c>
      <c r="D516" s="3" t="s">
        <v>474</v>
      </c>
      <c r="E516" s="3" t="s">
        <v>474</v>
      </c>
      <c r="F516" s="3" t="s">
        <v>5506</v>
      </c>
      <c r="G516" s="3" t="s">
        <v>7521</v>
      </c>
    </row>
    <row r="517" spans="1:7" ht="45" customHeight="1" x14ac:dyDescent="0.25">
      <c r="A517" s="3" t="s">
        <v>3032</v>
      </c>
      <c r="B517" s="3" t="s">
        <v>8034</v>
      </c>
      <c r="C517" s="3" t="s">
        <v>97</v>
      </c>
      <c r="D517" s="3" t="s">
        <v>3030</v>
      </c>
      <c r="E517" s="3" t="s">
        <v>3031</v>
      </c>
      <c r="F517" s="3" t="s">
        <v>5506</v>
      </c>
      <c r="G517" s="3" t="s">
        <v>7521</v>
      </c>
    </row>
    <row r="518" spans="1:7" ht="45" customHeight="1" x14ac:dyDescent="0.25">
      <c r="A518" s="3" t="s">
        <v>3039</v>
      </c>
      <c r="B518" s="3" t="s">
        <v>8035</v>
      </c>
      <c r="C518" s="3" t="s">
        <v>97</v>
      </c>
      <c r="D518" s="3" t="s">
        <v>3037</v>
      </c>
      <c r="E518" s="3" t="s">
        <v>3038</v>
      </c>
      <c r="F518" s="3" t="s">
        <v>5506</v>
      </c>
      <c r="G518" s="3" t="s">
        <v>7521</v>
      </c>
    </row>
    <row r="519" spans="1:7" ht="45" customHeight="1" x14ac:dyDescent="0.25">
      <c r="A519" s="3" t="s">
        <v>3043</v>
      </c>
      <c r="B519" s="3" t="s">
        <v>8036</v>
      </c>
      <c r="C519" s="3" t="s">
        <v>97</v>
      </c>
      <c r="D519" s="3" t="s">
        <v>3041</v>
      </c>
      <c r="E519" s="3" t="s">
        <v>3042</v>
      </c>
      <c r="F519" s="3" t="s">
        <v>5506</v>
      </c>
      <c r="G519" s="3" t="s">
        <v>7521</v>
      </c>
    </row>
    <row r="520" spans="1:7" ht="45" customHeight="1" x14ac:dyDescent="0.25">
      <c r="A520" s="3" t="s">
        <v>3048</v>
      </c>
      <c r="B520" s="3" t="s">
        <v>8037</v>
      </c>
      <c r="C520" s="3" t="s">
        <v>97</v>
      </c>
      <c r="D520" s="3" t="s">
        <v>2320</v>
      </c>
      <c r="E520" s="3" t="s">
        <v>2321</v>
      </c>
      <c r="F520" s="3" t="s">
        <v>5506</v>
      </c>
      <c r="G520" s="3" t="s">
        <v>7521</v>
      </c>
    </row>
    <row r="521" spans="1:7" ht="45" customHeight="1" x14ac:dyDescent="0.25">
      <c r="A521" s="3" t="s">
        <v>3052</v>
      </c>
      <c r="B521" s="3" t="s">
        <v>8038</v>
      </c>
      <c r="C521" s="3" t="s">
        <v>97</v>
      </c>
      <c r="D521" s="3" t="s">
        <v>2320</v>
      </c>
      <c r="E521" s="3" t="s">
        <v>3051</v>
      </c>
      <c r="F521" s="3" t="s">
        <v>5506</v>
      </c>
      <c r="G521" s="3" t="s">
        <v>7521</v>
      </c>
    </row>
    <row r="522" spans="1:7" ht="45" customHeight="1" x14ac:dyDescent="0.25">
      <c r="A522" s="3" t="s">
        <v>3059</v>
      </c>
      <c r="B522" s="3" t="s">
        <v>8039</v>
      </c>
      <c r="C522" s="3" t="s">
        <v>97</v>
      </c>
      <c r="D522" s="3" t="s">
        <v>3057</v>
      </c>
      <c r="E522" s="3" t="s">
        <v>3058</v>
      </c>
      <c r="F522" s="3" t="s">
        <v>5506</v>
      </c>
      <c r="G522" s="3" t="s">
        <v>7521</v>
      </c>
    </row>
    <row r="523" spans="1:7" ht="45" customHeight="1" x14ac:dyDescent="0.25">
      <c r="A523" s="3" t="s">
        <v>3067</v>
      </c>
      <c r="B523" s="3" t="s">
        <v>8040</v>
      </c>
      <c r="C523" s="3" t="s">
        <v>97</v>
      </c>
      <c r="D523" s="3" t="s">
        <v>3065</v>
      </c>
      <c r="E523" s="3" t="s">
        <v>3066</v>
      </c>
      <c r="F523" s="3" t="s">
        <v>5506</v>
      </c>
      <c r="G523" s="3" t="s">
        <v>7521</v>
      </c>
    </row>
    <row r="524" spans="1:7" ht="45" customHeight="1" x14ac:dyDescent="0.25">
      <c r="A524" s="3" t="s">
        <v>3071</v>
      </c>
      <c r="B524" s="3" t="s">
        <v>8041</v>
      </c>
      <c r="C524" s="3" t="s">
        <v>97</v>
      </c>
      <c r="D524" s="3" t="s">
        <v>3069</v>
      </c>
      <c r="E524" s="3" t="s">
        <v>3070</v>
      </c>
      <c r="F524" s="3" t="s">
        <v>5506</v>
      </c>
      <c r="G524" s="3" t="s">
        <v>7521</v>
      </c>
    </row>
    <row r="525" spans="1:7" ht="45" customHeight="1" x14ac:dyDescent="0.25">
      <c r="A525" s="3" t="s">
        <v>3077</v>
      </c>
      <c r="B525" s="3" t="s">
        <v>8042</v>
      </c>
      <c r="C525" s="3" t="s">
        <v>97</v>
      </c>
      <c r="D525" s="3" t="s">
        <v>3075</v>
      </c>
      <c r="E525" s="3" t="s">
        <v>3076</v>
      </c>
      <c r="F525" s="3" t="s">
        <v>5506</v>
      </c>
      <c r="G525" s="3" t="s">
        <v>7521</v>
      </c>
    </row>
    <row r="526" spans="1:7" ht="45" customHeight="1" x14ac:dyDescent="0.25">
      <c r="A526" s="3" t="s">
        <v>3085</v>
      </c>
      <c r="B526" s="3" t="s">
        <v>8043</v>
      </c>
      <c r="C526" s="3" t="s">
        <v>97</v>
      </c>
      <c r="D526" s="3" t="s">
        <v>3083</v>
      </c>
      <c r="E526" s="3" t="s">
        <v>3084</v>
      </c>
      <c r="F526" s="3" t="s">
        <v>5506</v>
      </c>
      <c r="G526" s="3" t="s">
        <v>7521</v>
      </c>
    </row>
    <row r="527" spans="1:7" ht="45" customHeight="1" x14ac:dyDescent="0.25">
      <c r="A527" s="3" t="s">
        <v>3090</v>
      </c>
      <c r="B527" s="3" t="s">
        <v>8044</v>
      </c>
      <c r="C527" s="3" t="s">
        <v>97</v>
      </c>
      <c r="D527" s="3" t="s">
        <v>3088</v>
      </c>
      <c r="E527" s="3" t="s">
        <v>3089</v>
      </c>
      <c r="F527" s="3" t="s">
        <v>5506</v>
      </c>
      <c r="G527" s="3" t="s">
        <v>7521</v>
      </c>
    </row>
    <row r="528" spans="1:7" ht="45" customHeight="1" x14ac:dyDescent="0.25">
      <c r="A528" s="3" t="s">
        <v>3098</v>
      </c>
      <c r="B528" s="3" t="s">
        <v>8045</v>
      </c>
      <c r="C528" s="3" t="s">
        <v>97</v>
      </c>
      <c r="D528" s="3" t="s">
        <v>3096</v>
      </c>
      <c r="E528" s="3" t="s">
        <v>3097</v>
      </c>
      <c r="F528" s="3" t="s">
        <v>5506</v>
      </c>
      <c r="G528" s="3" t="s">
        <v>7521</v>
      </c>
    </row>
    <row r="529" spans="1:7" ht="45" customHeight="1" x14ac:dyDescent="0.25">
      <c r="A529" s="3" t="s">
        <v>3106</v>
      </c>
      <c r="B529" s="3" t="s">
        <v>8046</v>
      </c>
      <c r="C529" s="3" t="s">
        <v>97</v>
      </c>
      <c r="D529" s="3" t="s">
        <v>3104</v>
      </c>
      <c r="E529" s="3" t="s">
        <v>3105</v>
      </c>
      <c r="F529" s="3" t="s">
        <v>5506</v>
      </c>
      <c r="G529" s="3" t="s">
        <v>7521</v>
      </c>
    </row>
    <row r="530" spans="1:7" ht="45" customHeight="1" x14ac:dyDescent="0.25">
      <c r="A530" s="3" t="s">
        <v>3114</v>
      </c>
      <c r="B530" s="3" t="s">
        <v>8047</v>
      </c>
      <c r="C530" s="3" t="s">
        <v>97</v>
      </c>
      <c r="D530" s="3" t="s">
        <v>3112</v>
      </c>
      <c r="E530" s="3" t="s">
        <v>3113</v>
      </c>
      <c r="F530" s="3" t="s">
        <v>5506</v>
      </c>
      <c r="G530" s="3" t="s">
        <v>7521</v>
      </c>
    </row>
    <row r="531" spans="1:7" ht="45" customHeight="1" x14ac:dyDescent="0.25">
      <c r="A531" s="3" t="s">
        <v>3123</v>
      </c>
      <c r="B531" s="3" t="s">
        <v>8048</v>
      </c>
      <c r="C531" s="3" t="s">
        <v>97</v>
      </c>
      <c r="D531" s="3" t="s">
        <v>3121</v>
      </c>
      <c r="E531" s="3" t="s">
        <v>3122</v>
      </c>
      <c r="F531" s="3" t="s">
        <v>5506</v>
      </c>
      <c r="G531" s="3" t="s">
        <v>7521</v>
      </c>
    </row>
    <row r="532" spans="1:7" ht="45" customHeight="1" x14ac:dyDescent="0.25">
      <c r="A532" s="3" t="s">
        <v>3128</v>
      </c>
      <c r="B532" s="3" t="s">
        <v>8049</v>
      </c>
      <c r="C532" s="3" t="s">
        <v>97</v>
      </c>
      <c r="D532" s="3" t="s">
        <v>3126</v>
      </c>
      <c r="E532" s="3" t="s">
        <v>3127</v>
      </c>
      <c r="F532" s="3" t="s">
        <v>5506</v>
      </c>
      <c r="G532" s="3" t="s">
        <v>7521</v>
      </c>
    </row>
    <row r="533" spans="1:7" ht="45" customHeight="1" x14ac:dyDescent="0.25">
      <c r="A533" s="3" t="s">
        <v>3136</v>
      </c>
      <c r="B533" s="3" t="s">
        <v>8050</v>
      </c>
      <c r="C533" s="3" t="s">
        <v>97</v>
      </c>
      <c r="D533" s="3" t="s">
        <v>3134</v>
      </c>
      <c r="E533" s="3" t="s">
        <v>3135</v>
      </c>
      <c r="F533" s="3" t="s">
        <v>5506</v>
      </c>
      <c r="G533" s="3" t="s">
        <v>7521</v>
      </c>
    </row>
    <row r="534" spans="1:7" ht="45" customHeight="1" x14ac:dyDescent="0.25">
      <c r="A534" s="3" t="s">
        <v>3142</v>
      </c>
      <c r="B534" s="3" t="s">
        <v>8051</v>
      </c>
      <c r="C534" s="3" t="s">
        <v>97</v>
      </c>
      <c r="D534" s="3" t="s">
        <v>3140</v>
      </c>
      <c r="E534" s="3" t="s">
        <v>3141</v>
      </c>
      <c r="F534" s="3" t="s">
        <v>5506</v>
      </c>
      <c r="G534" s="3" t="s">
        <v>7521</v>
      </c>
    </row>
    <row r="535" spans="1:7" ht="45" customHeight="1" x14ac:dyDescent="0.25">
      <c r="A535" s="3" t="s">
        <v>3146</v>
      </c>
      <c r="B535" s="3" t="s">
        <v>8052</v>
      </c>
      <c r="C535" s="3" t="s">
        <v>97</v>
      </c>
      <c r="D535" s="3" t="s">
        <v>3144</v>
      </c>
      <c r="E535" s="3" t="s">
        <v>3145</v>
      </c>
      <c r="F535" s="3" t="s">
        <v>5506</v>
      </c>
      <c r="G535" s="3" t="s">
        <v>7521</v>
      </c>
    </row>
    <row r="536" spans="1:7" ht="45" customHeight="1" x14ac:dyDescent="0.25">
      <c r="A536" s="3" t="s">
        <v>3153</v>
      </c>
      <c r="B536" s="3" t="s">
        <v>8053</v>
      </c>
      <c r="C536" s="3" t="s">
        <v>97</v>
      </c>
      <c r="D536" s="3" t="s">
        <v>3151</v>
      </c>
      <c r="E536" s="3" t="s">
        <v>3152</v>
      </c>
      <c r="F536" s="3" t="s">
        <v>5506</v>
      </c>
      <c r="G536" s="3" t="s">
        <v>7521</v>
      </c>
    </row>
    <row r="537" spans="1:7" ht="45" customHeight="1" x14ac:dyDescent="0.25">
      <c r="A537" s="3" t="s">
        <v>3160</v>
      </c>
      <c r="B537" s="3" t="s">
        <v>8054</v>
      </c>
      <c r="C537" s="3" t="s">
        <v>97</v>
      </c>
      <c r="D537" s="3" t="s">
        <v>3158</v>
      </c>
      <c r="E537" s="3" t="s">
        <v>3159</v>
      </c>
      <c r="F537" s="3" t="s">
        <v>5506</v>
      </c>
      <c r="G537" s="3" t="s">
        <v>7521</v>
      </c>
    </row>
    <row r="538" spans="1:7" ht="45" customHeight="1" x14ac:dyDescent="0.25">
      <c r="A538" s="3" t="s">
        <v>3166</v>
      </c>
      <c r="B538" s="3" t="s">
        <v>8055</v>
      </c>
      <c r="C538" s="3" t="s">
        <v>97</v>
      </c>
      <c r="D538" s="3" t="s">
        <v>3164</v>
      </c>
      <c r="E538" s="3" t="s">
        <v>3165</v>
      </c>
      <c r="F538" s="3" t="s">
        <v>5506</v>
      </c>
      <c r="G538" s="3" t="s">
        <v>7521</v>
      </c>
    </row>
    <row r="539" spans="1:7" ht="45" customHeight="1" x14ac:dyDescent="0.25">
      <c r="A539" s="3" t="s">
        <v>3173</v>
      </c>
      <c r="B539" s="3" t="s">
        <v>8056</v>
      </c>
      <c r="C539" s="3" t="s">
        <v>97</v>
      </c>
      <c r="D539" s="3" t="s">
        <v>3171</v>
      </c>
      <c r="E539" s="3" t="s">
        <v>3172</v>
      </c>
      <c r="F539" s="3" t="s">
        <v>5506</v>
      </c>
      <c r="G539" s="3" t="s">
        <v>7521</v>
      </c>
    </row>
    <row r="540" spans="1:7" ht="45" customHeight="1" x14ac:dyDescent="0.25">
      <c r="A540" s="3" t="s">
        <v>3175</v>
      </c>
      <c r="B540" s="3" t="s">
        <v>8057</v>
      </c>
      <c r="C540" s="3" t="s">
        <v>97</v>
      </c>
      <c r="D540" s="3" t="s">
        <v>1078</v>
      </c>
      <c r="E540" s="3" t="s">
        <v>1079</v>
      </c>
      <c r="F540" s="3" t="s">
        <v>5506</v>
      </c>
      <c r="G540" s="3" t="s">
        <v>7521</v>
      </c>
    </row>
    <row r="541" spans="1:7" ht="45" customHeight="1" x14ac:dyDescent="0.25">
      <c r="A541" s="3" t="s">
        <v>3180</v>
      </c>
      <c r="B541" s="3" t="s">
        <v>8058</v>
      </c>
      <c r="C541" s="3" t="s">
        <v>97</v>
      </c>
      <c r="D541" s="3" t="s">
        <v>3178</v>
      </c>
      <c r="E541" s="3" t="s">
        <v>3179</v>
      </c>
      <c r="F541" s="3" t="s">
        <v>5506</v>
      </c>
      <c r="G541" s="3" t="s">
        <v>7521</v>
      </c>
    </row>
    <row r="542" spans="1:7" ht="45" customHeight="1" x14ac:dyDescent="0.25">
      <c r="A542" s="3" t="s">
        <v>3185</v>
      </c>
      <c r="B542" s="3" t="s">
        <v>8059</v>
      </c>
      <c r="C542" s="3" t="s">
        <v>97</v>
      </c>
      <c r="D542" s="3" t="s">
        <v>3183</v>
      </c>
      <c r="E542" s="3" t="s">
        <v>3184</v>
      </c>
      <c r="F542" s="3" t="s">
        <v>5506</v>
      </c>
      <c r="G542" s="3" t="s">
        <v>7521</v>
      </c>
    </row>
    <row r="543" spans="1:7" ht="45" customHeight="1" x14ac:dyDescent="0.25">
      <c r="A543" s="3" t="s">
        <v>3189</v>
      </c>
      <c r="B543" s="3" t="s">
        <v>8060</v>
      </c>
      <c r="C543" s="3" t="s">
        <v>97</v>
      </c>
      <c r="D543" s="3" t="s">
        <v>1078</v>
      </c>
      <c r="E543" s="3" t="s">
        <v>3188</v>
      </c>
      <c r="F543" s="3" t="s">
        <v>5506</v>
      </c>
      <c r="G543" s="3" t="s">
        <v>7521</v>
      </c>
    </row>
    <row r="544" spans="1:7" ht="45" customHeight="1" x14ac:dyDescent="0.25">
      <c r="A544" s="3" t="s">
        <v>3194</v>
      </c>
      <c r="B544" s="3" t="s">
        <v>8061</v>
      </c>
      <c r="C544" s="3" t="s">
        <v>97</v>
      </c>
      <c r="D544" s="3" t="s">
        <v>3192</v>
      </c>
      <c r="E544" s="3" t="s">
        <v>3193</v>
      </c>
      <c r="F544" s="3" t="s">
        <v>5506</v>
      </c>
      <c r="G544" s="3" t="s">
        <v>7521</v>
      </c>
    </row>
    <row r="545" spans="1:7" ht="45" customHeight="1" x14ac:dyDescent="0.25">
      <c r="A545" s="3" t="s">
        <v>3199</v>
      </c>
      <c r="B545" s="3" t="s">
        <v>8062</v>
      </c>
      <c r="C545" s="3" t="s">
        <v>97</v>
      </c>
      <c r="D545" s="3" t="s">
        <v>2068</v>
      </c>
      <c r="E545" s="3" t="s">
        <v>2069</v>
      </c>
      <c r="F545" s="3" t="s">
        <v>5506</v>
      </c>
      <c r="G545" s="3" t="s">
        <v>7521</v>
      </c>
    </row>
    <row r="546" spans="1:7" ht="45" customHeight="1" x14ac:dyDescent="0.25">
      <c r="A546" s="3" t="s">
        <v>3208</v>
      </c>
      <c r="B546" s="3" t="s">
        <v>8063</v>
      </c>
      <c r="C546" s="3" t="s">
        <v>97</v>
      </c>
      <c r="D546" s="3" t="s">
        <v>3206</v>
      </c>
      <c r="E546" s="3" t="s">
        <v>3207</v>
      </c>
      <c r="F546" s="3" t="s">
        <v>5506</v>
      </c>
      <c r="G546" s="3" t="s">
        <v>7521</v>
      </c>
    </row>
    <row r="547" spans="1:7" ht="45" customHeight="1" x14ac:dyDescent="0.25">
      <c r="A547" s="3" t="s">
        <v>3214</v>
      </c>
      <c r="B547" s="3" t="s">
        <v>8064</v>
      </c>
      <c r="C547" s="3" t="s">
        <v>97</v>
      </c>
      <c r="D547" s="3" t="s">
        <v>3212</v>
      </c>
      <c r="E547" s="3" t="s">
        <v>3213</v>
      </c>
      <c r="F547" s="3" t="s">
        <v>5506</v>
      </c>
      <c r="G547" s="3" t="s">
        <v>7521</v>
      </c>
    </row>
    <row r="548" spans="1:7" ht="45" customHeight="1" x14ac:dyDescent="0.25">
      <c r="A548" s="3" t="s">
        <v>3219</v>
      </c>
      <c r="B548" s="3" t="s">
        <v>8065</v>
      </c>
      <c r="C548" s="3" t="s">
        <v>97</v>
      </c>
      <c r="D548" s="3" t="s">
        <v>3217</v>
      </c>
      <c r="E548" s="3" t="s">
        <v>3218</v>
      </c>
      <c r="F548" s="3" t="s">
        <v>5506</v>
      </c>
      <c r="G548" s="3" t="s">
        <v>7521</v>
      </c>
    </row>
    <row r="549" spans="1:7" ht="45" customHeight="1" x14ac:dyDescent="0.25">
      <c r="A549" s="3" t="s">
        <v>3224</v>
      </c>
      <c r="B549" s="3" t="s">
        <v>8066</v>
      </c>
      <c r="C549" s="3" t="s">
        <v>97</v>
      </c>
      <c r="D549" s="3" t="s">
        <v>3222</v>
      </c>
      <c r="E549" s="3" t="s">
        <v>3223</v>
      </c>
      <c r="F549" s="3" t="s">
        <v>5506</v>
      </c>
      <c r="G549" s="3" t="s">
        <v>7521</v>
      </c>
    </row>
    <row r="550" spans="1:7" ht="45" customHeight="1" x14ac:dyDescent="0.25">
      <c r="A550" s="3" t="s">
        <v>3230</v>
      </c>
      <c r="B550" s="3" t="s">
        <v>8067</v>
      </c>
      <c r="C550" s="3" t="s">
        <v>97</v>
      </c>
      <c r="D550" s="3" t="s">
        <v>3228</v>
      </c>
      <c r="E550" s="3" t="s">
        <v>3229</v>
      </c>
      <c r="F550" s="3" t="s">
        <v>5506</v>
      </c>
      <c r="G550" s="3" t="s">
        <v>7521</v>
      </c>
    </row>
    <row r="551" spans="1:7" ht="45" customHeight="1" x14ac:dyDescent="0.25">
      <c r="A551" s="3" t="s">
        <v>3237</v>
      </c>
      <c r="B551" s="3" t="s">
        <v>8068</v>
      </c>
      <c r="C551" s="3" t="s">
        <v>97</v>
      </c>
      <c r="D551" s="3" t="s">
        <v>3235</v>
      </c>
      <c r="E551" s="3" t="s">
        <v>3236</v>
      </c>
      <c r="F551" s="3" t="s">
        <v>5506</v>
      </c>
      <c r="G551" s="3" t="s">
        <v>7521</v>
      </c>
    </row>
    <row r="552" spans="1:7" ht="45" customHeight="1" x14ac:dyDescent="0.25">
      <c r="A552" s="3" t="s">
        <v>3243</v>
      </c>
      <c r="B552" s="3" t="s">
        <v>8069</v>
      </c>
      <c r="C552" s="3" t="s">
        <v>97</v>
      </c>
      <c r="D552" s="3" t="s">
        <v>3241</v>
      </c>
      <c r="E552" s="3" t="s">
        <v>3242</v>
      </c>
      <c r="F552" s="3" t="s">
        <v>5506</v>
      </c>
      <c r="G552" s="3" t="s">
        <v>7521</v>
      </c>
    </row>
    <row r="553" spans="1:7" ht="45" customHeight="1" x14ac:dyDescent="0.25">
      <c r="A553" s="3" t="s">
        <v>3248</v>
      </c>
      <c r="B553" s="3" t="s">
        <v>8070</v>
      </c>
      <c r="C553" s="3" t="s">
        <v>97</v>
      </c>
      <c r="D553" s="3" t="s">
        <v>3246</v>
      </c>
      <c r="E553" s="3" t="s">
        <v>3247</v>
      </c>
      <c r="F553" s="3" t="s">
        <v>5506</v>
      </c>
      <c r="G553" s="3" t="s">
        <v>7521</v>
      </c>
    </row>
    <row r="554" spans="1:7" ht="45" customHeight="1" x14ac:dyDescent="0.25">
      <c r="A554" s="3" t="s">
        <v>3253</v>
      </c>
      <c r="B554" s="3" t="s">
        <v>8071</v>
      </c>
      <c r="C554" s="3" t="s">
        <v>97</v>
      </c>
      <c r="D554" s="3" t="s">
        <v>3251</v>
      </c>
      <c r="E554" s="3" t="s">
        <v>3252</v>
      </c>
      <c r="F554" s="3" t="s">
        <v>5506</v>
      </c>
      <c r="G554" s="3" t="s">
        <v>7521</v>
      </c>
    </row>
    <row r="555" spans="1:7" ht="45" customHeight="1" x14ac:dyDescent="0.25">
      <c r="A555" s="3" t="s">
        <v>3258</v>
      </c>
      <c r="B555" s="3" t="s">
        <v>8072</v>
      </c>
      <c r="C555" s="3" t="s">
        <v>97</v>
      </c>
      <c r="D555" s="3" t="s">
        <v>3256</v>
      </c>
      <c r="E555" s="3" t="s">
        <v>3257</v>
      </c>
      <c r="F555" s="3" t="s">
        <v>5506</v>
      </c>
      <c r="G555" s="3" t="s">
        <v>7521</v>
      </c>
    </row>
    <row r="556" spans="1:7" ht="45" customHeight="1" x14ac:dyDescent="0.25">
      <c r="A556" s="3" t="s">
        <v>3263</v>
      </c>
      <c r="B556" s="3" t="s">
        <v>8073</v>
      </c>
      <c r="C556" s="3" t="s">
        <v>97</v>
      </c>
      <c r="D556" s="3" t="s">
        <v>3261</v>
      </c>
      <c r="E556" s="3" t="s">
        <v>3262</v>
      </c>
      <c r="F556" s="3" t="s">
        <v>5506</v>
      </c>
      <c r="G556" s="3" t="s">
        <v>7521</v>
      </c>
    </row>
    <row r="557" spans="1:7" ht="45" customHeight="1" x14ac:dyDescent="0.25">
      <c r="A557" s="3" t="s">
        <v>3268</v>
      </c>
      <c r="B557" s="3" t="s">
        <v>8074</v>
      </c>
      <c r="C557" s="3" t="s">
        <v>97</v>
      </c>
      <c r="D557" s="3" t="s">
        <v>3266</v>
      </c>
      <c r="E557" s="3" t="s">
        <v>3267</v>
      </c>
      <c r="F557" s="3" t="s">
        <v>5506</v>
      </c>
      <c r="G557" s="3" t="s">
        <v>7521</v>
      </c>
    </row>
    <row r="558" spans="1:7" ht="45" customHeight="1" x14ac:dyDescent="0.25">
      <c r="A558" s="3" t="s">
        <v>3273</v>
      </c>
      <c r="B558" s="3" t="s">
        <v>8075</v>
      </c>
      <c r="C558" s="3" t="s">
        <v>97</v>
      </c>
      <c r="D558" s="3" t="s">
        <v>3271</v>
      </c>
      <c r="E558" s="3" t="s">
        <v>3272</v>
      </c>
      <c r="F558" s="3" t="s">
        <v>5506</v>
      </c>
      <c r="G558" s="3" t="s">
        <v>7521</v>
      </c>
    </row>
    <row r="559" spans="1:7" ht="45" customHeight="1" x14ac:dyDescent="0.25">
      <c r="A559" s="3" t="s">
        <v>3280</v>
      </c>
      <c r="B559" s="3" t="s">
        <v>8076</v>
      </c>
      <c r="C559" s="3" t="s">
        <v>97</v>
      </c>
      <c r="D559" s="3" t="s">
        <v>3278</v>
      </c>
      <c r="E559" s="3" t="s">
        <v>3279</v>
      </c>
      <c r="F559" s="3" t="s">
        <v>5506</v>
      </c>
      <c r="G559" s="3" t="s">
        <v>7521</v>
      </c>
    </row>
    <row r="560" spans="1:7" ht="45" customHeight="1" x14ac:dyDescent="0.25">
      <c r="A560" s="3" t="s">
        <v>3285</v>
      </c>
      <c r="B560" s="3" t="s">
        <v>8077</v>
      </c>
      <c r="C560" s="3" t="s">
        <v>97</v>
      </c>
      <c r="D560" s="3" t="s">
        <v>3283</v>
      </c>
      <c r="E560" s="3" t="s">
        <v>3284</v>
      </c>
      <c r="F560" s="3" t="s">
        <v>5506</v>
      </c>
      <c r="G560" s="3" t="s">
        <v>7521</v>
      </c>
    </row>
    <row r="561" spans="1:7" ht="45" customHeight="1" x14ac:dyDescent="0.25">
      <c r="A561" s="3" t="s">
        <v>3290</v>
      </c>
      <c r="B561" s="3" t="s">
        <v>8078</v>
      </c>
      <c r="C561" s="3" t="s">
        <v>97</v>
      </c>
      <c r="D561" s="3" t="s">
        <v>3288</v>
      </c>
      <c r="E561" s="3" t="s">
        <v>3289</v>
      </c>
      <c r="F561" s="3" t="s">
        <v>5506</v>
      </c>
      <c r="G561" s="3" t="s">
        <v>7521</v>
      </c>
    </row>
    <row r="562" spans="1:7" ht="45" customHeight="1" x14ac:dyDescent="0.25">
      <c r="A562" s="3" t="s">
        <v>3297</v>
      </c>
      <c r="B562" s="3" t="s">
        <v>8079</v>
      </c>
      <c r="C562" s="3" t="s">
        <v>97</v>
      </c>
      <c r="D562" s="3" t="s">
        <v>3295</v>
      </c>
      <c r="E562" s="3" t="s">
        <v>3296</v>
      </c>
      <c r="F562" s="3" t="s">
        <v>5506</v>
      </c>
      <c r="G562" s="3" t="s">
        <v>7521</v>
      </c>
    </row>
    <row r="563" spans="1:7" ht="45" customHeight="1" x14ac:dyDescent="0.25">
      <c r="A563" s="3" t="s">
        <v>3302</v>
      </c>
      <c r="B563" s="3" t="s">
        <v>8080</v>
      </c>
      <c r="C563" s="3" t="s">
        <v>97</v>
      </c>
      <c r="D563" s="3" t="s">
        <v>3300</v>
      </c>
      <c r="E563" s="3" t="s">
        <v>3301</v>
      </c>
      <c r="F563" s="3" t="s">
        <v>5506</v>
      </c>
      <c r="G563" s="3" t="s">
        <v>7521</v>
      </c>
    </row>
    <row r="564" spans="1:7" ht="45" customHeight="1" x14ac:dyDescent="0.25">
      <c r="A564" s="3" t="s">
        <v>3307</v>
      </c>
      <c r="B564" s="3" t="s">
        <v>8081</v>
      </c>
      <c r="C564" s="3" t="s">
        <v>97</v>
      </c>
      <c r="D564" s="3" t="s">
        <v>3305</v>
      </c>
      <c r="E564" s="3" t="s">
        <v>3306</v>
      </c>
      <c r="F564" s="3" t="s">
        <v>5506</v>
      </c>
      <c r="G564" s="3" t="s">
        <v>7521</v>
      </c>
    </row>
    <row r="565" spans="1:7" ht="45" customHeight="1" x14ac:dyDescent="0.25">
      <c r="A565" s="3" t="s">
        <v>3311</v>
      </c>
      <c r="B565" s="3" t="s">
        <v>8082</v>
      </c>
      <c r="C565" s="3" t="s">
        <v>97</v>
      </c>
      <c r="D565" s="3" t="s">
        <v>3309</v>
      </c>
      <c r="E565" s="3" t="s">
        <v>3310</v>
      </c>
      <c r="F565" s="3" t="s">
        <v>5506</v>
      </c>
      <c r="G565" s="3" t="s">
        <v>7521</v>
      </c>
    </row>
    <row r="566" spans="1:7" ht="45" customHeight="1" x14ac:dyDescent="0.25">
      <c r="A566" s="3" t="s">
        <v>3318</v>
      </c>
      <c r="B566" s="3" t="s">
        <v>8083</v>
      </c>
      <c r="C566" s="3" t="s">
        <v>97</v>
      </c>
      <c r="D566" s="3" t="s">
        <v>3316</v>
      </c>
      <c r="E566" s="3" t="s">
        <v>3317</v>
      </c>
      <c r="F566" s="3" t="s">
        <v>5506</v>
      </c>
      <c r="G566" s="3" t="s">
        <v>7521</v>
      </c>
    </row>
    <row r="567" spans="1:7" ht="45" customHeight="1" x14ac:dyDescent="0.25">
      <c r="A567" s="3" t="s">
        <v>3323</v>
      </c>
      <c r="B567" s="3" t="s">
        <v>8084</v>
      </c>
      <c r="C567" s="3" t="s">
        <v>97</v>
      </c>
      <c r="D567" s="3" t="s">
        <v>3321</v>
      </c>
      <c r="E567" s="3" t="s">
        <v>3322</v>
      </c>
      <c r="F567" s="3" t="s">
        <v>5506</v>
      </c>
      <c r="G567" s="3" t="s">
        <v>7521</v>
      </c>
    </row>
    <row r="568" spans="1:7" ht="45" customHeight="1" x14ac:dyDescent="0.25">
      <c r="A568" s="3" t="s">
        <v>3328</v>
      </c>
      <c r="B568" s="3" t="s">
        <v>8085</v>
      </c>
      <c r="C568" s="3" t="s">
        <v>97</v>
      </c>
      <c r="D568" s="3" t="s">
        <v>1943</v>
      </c>
      <c r="E568" s="3" t="s">
        <v>3327</v>
      </c>
      <c r="F568" s="3" t="s">
        <v>5506</v>
      </c>
      <c r="G568" s="3" t="s">
        <v>7521</v>
      </c>
    </row>
    <row r="569" spans="1:7" ht="45" customHeight="1" x14ac:dyDescent="0.25">
      <c r="A569" s="3" t="s">
        <v>3333</v>
      </c>
      <c r="B569" s="3" t="s">
        <v>8086</v>
      </c>
      <c r="C569" s="3" t="s">
        <v>97</v>
      </c>
      <c r="D569" s="3" t="s">
        <v>3331</v>
      </c>
      <c r="E569" s="3" t="s">
        <v>3332</v>
      </c>
      <c r="F569" s="3" t="s">
        <v>5506</v>
      </c>
      <c r="G569" s="3" t="s">
        <v>7521</v>
      </c>
    </row>
    <row r="570" spans="1:7" ht="45" customHeight="1" x14ac:dyDescent="0.25">
      <c r="A570" s="3" t="s">
        <v>3339</v>
      </c>
      <c r="B570" s="3" t="s">
        <v>8087</v>
      </c>
      <c r="C570" s="3" t="s">
        <v>97</v>
      </c>
      <c r="D570" s="3" t="s">
        <v>3337</v>
      </c>
      <c r="E570" s="3" t="s">
        <v>3338</v>
      </c>
      <c r="F570" s="3" t="s">
        <v>5506</v>
      </c>
      <c r="G570" s="3" t="s">
        <v>7521</v>
      </c>
    </row>
    <row r="571" spans="1:7" ht="45" customHeight="1" x14ac:dyDescent="0.25">
      <c r="A571" s="3" t="s">
        <v>3344</v>
      </c>
      <c r="B571" s="3" t="s">
        <v>8088</v>
      </c>
      <c r="C571" s="3" t="s">
        <v>97</v>
      </c>
      <c r="D571" s="3" t="s">
        <v>3342</v>
      </c>
      <c r="E571" s="3" t="s">
        <v>3343</v>
      </c>
      <c r="F571" s="3" t="s">
        <v>5506</v>
      </c>
      <c r="G571" s="3" t="s">
        <v>7521</v>
      </c>
    </row>
    <row r="572" spans="1:7" ht="45" customHeight="1" x14ac:dyDescent="0.25">
      <c r="A572" s="3" t="s">
        <v>3348</v>
      </c>
      <c r="B572" s="3" t="s">
        <v>8089</v>
      </c>
      <c r="C572" s="3" t="s">
        <v>97</v>
      </c>
      <c r="D572" s="3" t="s">
        <v>3346</v>
      </c>
      <c r="E572" s="3" t="s">
        <v>3347</v>
      </c>
      <c r="F572" s="3" t="s">
        <v>5506</v>
      </c>
      <c r="G572" s="3" t="s">
        <v>7521</v>
      </c>
    </row>
    <row r="573" spans="1:7" ht="45" customHeight="1" x14ac:dyDescent="0.25">
      <c r="A573" s="3" t="s">
        <v>3353</v>
      </c>
      <c r="B573" s="3" t="s">
        <v>8090</v>
      </c>
      <c r="C573" s="3" t="s">
        <v>97</v>
      </c>
      <c r="D573" s="3" t="s">
        <v>3351</v>
      </c>
      <c r="E573" s="3" t="s">
        <v>3352</v>
      </c>
      <c r="F573" s="3" t="s">
        <v>5506</v>
      </c>
      <c r="G573" s="3" t="s">
        <v>7521</v>
      </c>
    </row>
    <row r="574" spans="1:7" ht="45" customHeight="1" x14ac:dyDescent="0.25">
      <c r="A574" s="3" t="s">
        <v>3358</v>
      </c>
      <c r="B574" s="3" t="s">
        <v>8091</v>
      </c>
      <c r="C574" s="3" t="s">
        <v>97</v>
      </c>
      <c r="D574" s="3" t="s">
        <v>3356</v>
      </c>
      <c r="E574" s="3" t="s">
        <v>3357</v>
      </c>
      <c r="F574" s="3" t="s">
        <v>5506</v>
      </c>
      <c r="G574" s="3" t="s">
        <v>7521</v>
      </c>
    </row>
    <row r="575" spans="1:7" ht="45" customHeight="1" x14ac:dyDescent="0.25">
      <c r="A575" s="3" t="s">
        <v>3364</v>
      </c>
      <c r="B575" s="3" t="s">
        <v>8092</v>
      </c>
      <c r="C575" s="3" t="s">
        <v>97</v>
      </c>
      <c r="D575" s="3" t="s">
        <v>3362</v>
      </c>
      <c r="E575" s="3" t="s">
        <v>3363</v>
      </c>
      <c r="F575" s="3" t="s">
        <v>5506</v>
      </c>
      <c r="G575" s="3" t="s">
        <v>7521</v>
      </c>
    </row>
    <row r="576" spans="1:7" ht="45" customHeight="1" x14ac:dyDescent="0.25">
      <c r="A576" s="3" t="s">
        <v>3370</v>
      </c>
      <c r="B576" s="3" t="s">
        <v>8093</v>
      </c>
      <c r="C576" s="3" t="s">
        <v>97</v>
      </c>
      <c r="D576" s="3" t="s">
        <v>3368</v>
      </c>
      <c r="E576" s="3" t="s">
        <v>3369</v>
      </c>
      <c r="F576" s="3" t="s">
        <v>5506</v>
      </c>
      <c r="G576" s="3" t="s">
        <v>7521</v>
      </c>
    </row>
    <row r="577" spans="1:7" ht="45" customHeight="1" x14ac:dyDescent="0.25">
      <c r="A577" s="3" t="s">
        <v>3377</v>
      </c>
      <c r="B577" s="3" t="s">
        <v>8094</v>
      </c>
      <c r="C577" s="3" t="s">
        <v>97</v>
      </c>
      <c r="D577" s="3" t="s">
        <v>3375</v>
      </c>
      <c r="E577" s="3" t="s">
        <v>3376</v>
      </c>
      <c r="F577" s="3" t="s">
        <v>5506</v>
      </c>
      <c r="G577" s="3" t="s">
        <v>7521</v>
      </c>
    </row>
    <row r="578" spans="1:7" ht="45" customHeight="1" x14ac:dyDescent="0.25">
      <c r="A578" s="3" t="s">
        <v>3384</v>
      </c>
      <c r="B578" s="3" t="s">
        <v>8095</v>
      </c>
      <c r="C578" s="3" t="s">
        <v>97</v>
      </c>
      <c r="D578" s="3" t="s">
        <v>3382</v>
      </c>
      <c r="E578" s="3" t="s">
        <v>3383</v>
      </c>
      <c r="F578" s="3" t="s">
        <v>5506</v>
      </c>
      <c r="G578" s="3" t="s">
        <v>7521</v>
      </c>
    </row>
    <row r="579" spans="1:7" ht="45" customHeight="1" x14ac:dyDescent="0.25">
      <c r="A579" s="3" t="s">
        <v>3390</v>
      </c>
      <c r="B579" s="3" t="s">
        <v>8096</v>
      </c>
      <c r="C579" s="3" t="s">
        <v>97</v>
      </c>
      <c r="D579" s="3" t="s">
        <v>3388</v>
      </c>
      <c r="E579" s="3" t="s">
        <v>3389</v>
      </c>
      <c r="F579" s="3" t="s">
        <v>5506</v>
      </c>
      <c r="G579" s="3" t="s">
        <v>7521</v>
      </c>
    </row>
    <row r="580" spans="1:7" ht="45" customHeight="1" x14ac:dyDescent="0.25">
      <c r="A580" s="3" t="s">
        <v>3398</v>
      </c>
      <c r="B580" s="3" t="s">
        <v>8097</v>
      </c>
      <c r="C580" s="3" t="s">
        <v>97</v>
      </c>
      <c r="D580" s="3" t="s">
        <v>3396</v>
      </c>
      <c r="E580" s="3" t="s">
        <v>3397</v>
      </c>
      <c r="F580" s="3" t="s">
        <v>5506</v>
      </c>
      <c r="G580" s="3" t="s">
        <v>7521</v>
      </c>
    </row>
    <row r="581" spans="1:7" ht="45" customHeight="1" x14ac:dyDescent="0.25">
      <c r="A581" s="3" t="s">
        <v>3406</v>
      </c>
      <c r="B581" s="3" t="s">
        <v>8098</v>
      </c>
      <c r="C581" s="3" t="s">
        <v>97</v>
      </c>
      <c r="D581" s="3" t="s">
        <v>3404</v>
      </c>
      <c r="E581" s="3" t="s">
        <v>3405</v>
      </c>
      <c r="F581" s="3" t="s">
        <v>5506</v>
      </c>
      <c r="G581" s="3" t="s">
        <v>7521</v>
      </c>
    </row>
    <row r="582" spans="1:7" ht="45" customHeight="1" x14ac:dyDescent="0.25">
      <c r="A582" s="3" t="s">
        <v>3413</v>
      </c>
      <c r="B582" s="3" t="s">
        <v>8099</v>
      </c>
      <c r="C582" s="3" t="s">
        <v>97</v>
      </c>
      <c r="D582" s="3" t="s">
        <v>3411</v>
      </c>
      <c r="E582" s="3" t="s">
        <v>3412</v>
      </c>
      <c r="F582" s="3" t="s">
        <v>5506</v>
      </c>
      <c r="G582" s="3" t="s">
        <v>7521</v>
      </c>
    </row>
    <row r="583" spans="1:7" ht="45" customHeight="1" x14ac:dyDescent="0.25">
      <c r="A583" s="3" t="s">
        <v>3416</v>
      </c>
      <c r="B583" s="3" t="s">
        <v>8100</v>
      </c>
      <c r="C583" s="3" t="s">
        <v>97</v>
      </c>
      <c r="D583" s="3" t="s">
        <v>220</v>
      </c>
      <c r="E583" s="3" t="s">
        <v>221</v>
      </c>
      <c r="F583" s="3" t="s">
        <v>5506</v>
      </c>
      <c r="G583" s="3" t="s">
        <v>7521</v>
      </c>
    </row>
    <row r="584" spans="1:7" ht="45" customHeight="1" x14ac:dyDescent="0.25">
      <c r="A584" s="3" t="s">
        <v>3421</v>
      </c>
      <c r="B584" s="3" t="s">
        <v>8101</v>
      </c>
      <c r="C584" s="3" t="s">
        <v>97</v>
      </c>
      <c r="D584" s="3" t="s">
        <v>3419</v>
      </c>
      <c r="E584" s="3" t="s">
        <v>3420</v>
      </c>
      <c r="F584" s="3" t="s">
        <v>5506</v>
      </c>
      <c r="G584" s="3" t="s">
        <v>7521</v>
      </c>
    </row>
    <row r="585" spans="1:7" ht="45" customHeight="1" x14ac:dyDescent="0.25">
      <c r="A585" s="3" t="s">
        <v>3427</v>
      </c>
      <c r="B585" s="3" t="s">
        <v>8102</v>
      </c>
      <c r="C585" s="3" t="s">
        <v>97</v>
      </c>
      <c r="D585" s="3" t="s">
        <v>3425</v>
      </c>
      <c r="E585" s="3" t="s">
        <v>3426</v>
      </c>
      <c r="F585" s="3" t="s">
        <v>5506</v>
      </c>
      <c r="G585" s="3" t="s">
        <v>7521</v>
      </c>
    </row>
    <row r="586" spans="1:7" ht="45" customHeight="1" x14ac:dyDescent="0.25">
      <c r="A586" s="3" t="s">
        <v>3432</v>
      </c>
      <c r="B586" s="3" t="s">
        <v>8103</v>
      </c>
      <c r="C586" s="3" t="s">
        <v>97</v>
      </c>
      <c r="D586" s="3" t="s">
        <v>3430</v>
      </c>
      <c r="E586" s="3" t="s">
        <v>3431</v>
      </c>
      <c r="F586" s="3" t="s">
        <v>5506</v>
      </c>
      <c r="G586" s="3" t="s">
        <v>7521</v>
      </c>
    </row>
    <row r="587" spans="1:7" ht="45" customHeight="1" x14ac:dyDescent="0.25">
      <c r="A587" s="3" t="s">
        <v>3437</v>
      </c>
      <c r="B587" s="3" t="s">
        <v>8104</v>
      </c>
      <c r="C587" s="3" t="s">
        <v>97</v>
      </c>
      <c r="D587" s="3" t="s">
        <v>3435</v>
      </c>
      <c r="E587" s="3" t="s">
        <v>3436</v>
      </c>
      <c r="F587" s="3" t="s">
        <v>5506</v>
      </c>
      <c r="G587" s="3" t="s">
        <v>7521</v>
      </c>
    </row>
    <row r="588" spans="1:7" ht="45" customHeight="1" x14ac:dyDescent="0.25">
      <c r="A588" s="3" t="s">
        <v>3443</v>
      </c>
      <c r="B588" s="3" t="s">
        <v>8105</v>
      </c>
      <c r="C588" s="3" t="s">
        <v>97</v>
      </c>
      <c r="D588" s="3" t="s">
        <v>3441</v>
      </c>
      <c r="E588" s="3" t="s">
        <v>3442</v>
      </c>
      <c r="F588" s="3" t="s">
        <v>5506</v>
      </c>
      <c r="G588" s="3" t="s">
        <v>7521</v>
      </c>
    </row>
    <row r="589" spans="1:7" ht="45" customHeight="1" x14ac:dyDescent="0.25">
      <c r="A589" s="3" t="s">
        <v>3450</v>
      </c>
      <c r="B589" s="3" t="s">
        <v>8106</v>
      </c>
      <c r="C589" s="3" t="s">
        <v>97</v>
      </c>
      <c r="D589" s="3" t="s">
        <v>3448</v>
      </c>
      <c r="E589" s="3" t="s">
        <v>3449</v>
      </c>
      <c r="F589" s="3" t="s">
        <v>5506</v>
      </c>
      <c r="G589" s="3" t="s">
        <v>7521</v>
      </c>
    </row>
    <row r="590" spans="1:7" ht="45" customHeight="1" x14ac:dyDescent="0.25">
      <c r="A590" s="3" t="s">
        <v>3457</v>
      </c>
      <c r="B590" s="3" t="s">
        <v>8107</v>
      </c>
      <c r="C590" s="3" t="s">
        <v>97</v>
      </c>
      <c r="D590" s="3" t="s">
        <v>3455</v>
      </c>
      <c r="E590" s="3" t="s">
        <v>3456</v>
      </c>
      <c r="F590" s="3" t="s">
        <v>5506</v>
      </c>
      <c r="G590" s="3" t="s">
        <v>7521</v>
      </c>
    </row>
    <row r="591" spans="1:7" ht="45" customHeight="1" x14ac:dyDescent="0.25">
      <c r="A591" s="3" t="s">
        <v>3464</v>
      </c>
      <c r="B591" s="3" t="s">
        <v>8108</v>
      </c>
      <c r="C591" s="3" t="s">
        <v>97</v>
      </c>
      <c r="D591" s="3" t="s">
        <v>3462</v>
      </c>
      <c r="E591" s="3" t="s">
        <v>3463</v>
      </c>
      <c r="F591" s="3" t="s">
        <v>5506</v>
      </c>
      <c r="G591" s="3" t="s">
        <v>7521</v>
      </c>
    </row>
    <row r="592" spans="1:7" ht="45" customHeight="1" x14ac:dyDescent="0.25">
      <c r="A592" s="3" t="s">
        <v>3471</v>
      </c>
      <c r="B592" s="3" t="s">
        <v>8109</v>
      </c>
      <c r="C592" s="3" t="s">
        <v>97</v>
      </c>
      <c r="D592" s="3" t="s">
        <v>3469</v>
      </c>
      <c r="E592" s="3" t="s">
        <v>3470</v>
      </c>
      <c r="F592" s="3" t="s">
        <v>5506</v>
      </c>
      <c r="G592" s="3" t="s">
        <v>7521</v>
      </c>
    </row>
    <row r="593" spans="1:7" ht="45" customHeight="1" x14ac:dyDescent="0.25">
      <c r="A593" s="3" t="s">
        <v>3476</v>
      </c>
      <c r="B593" s="3" t="s">
        <v>8110</v>
      </c>
      <c r="C593" s="3" t="s">
        <v>97</v>
      </c>
      <c r="D593" s="3" t="s">
        <v>3474</v>
      </c>
      <c r="E593" s="3" t="s">
        <v>3475</v>
      </c>
      <c r="F593" s="3" t="s">
        <v>5506</v>
      </c>
      <c r="G593" s="3" t="s">
        <v>7521</v>
      </c>
    </row>
    <row r="594" spans="1:7" ht="45" customHeight="1" x14ac:dyDescent="0.25">
      <c r="A594" s="3" t="s">
        <v>3481</v>
      </c>
      <c r="B594" s="3" t="s">
        <v>8111</v>
      </c>
      <c r="C594" s="3" t="s">
        <v>97</v>
      </c>
      <c r="D594" s="3" t="s">
        <v>3479</v>
      </c>
      <c r="E594" s="3" t="s">
        <v>3480</v>
      </c>
      <c r="F594" s="3" t="s">
        <v>5506</v>
      </c>
      <c r="G594" s="3" t="s">
        <v>7521</v>
      </c>
    </row>
    <row r="595" spans="1:7" ht="45" customHeight="1" x14ac:dyDescent="0.25">
      <c r="A595" s="3" t="s">
        <v>3485</v>
      </c>
      <c r="B595" s="3" t="s">
        <v>8112</v>
      </c>
      <c r="C595" s="3" t="s">
        <v>97</v>
      </c>
      <c r="D595" s="3" t="s">
        <v>3483</v>
      </c>
      <c r="E595" s="3" t="s">
        <v>3484</v>
      </c>
      <c r="F595" s="3" t="s">
        <v>5506</v>
      </c>
      <c r="G595" s="3" t="s">
        <v>7521</v>
      </c>
    </row>
    <row r="596" spans="1:7" ht="45" customHeight="1" x14ac:dyDescent="0.25">
      <c r="A596" s="3" t="s">
        <v>3489</v>
      </c>
      <c r="B596" s="3" t="s">
        <v>8113</v>
      </c>
      <c r="C596" s="3" t="s">
        <v>97</v>
      </c>
      <c r="D596" s="3" t="s">
        <v>3487</v>
      </c>
      <c r="E596" s="3" t="s">
        <v>3488</v>
      </c>
      <c r="F596" s="3" t="s">
        <v>5506</v>
      </c>
      <c r="G596" s="3" t="s">
        <v>7521</v>
      </c>
    </row>
    <row r="597" spans="1:7" ht="45" customHeight="1" x14ac:dyDescent="0.25">
      <c r="A597" s="3" t="s">
        <v>3494</v>
      </c>
      <c r="B597" s="3" t="s">
        <v>8114</v>
      </c>
      <c r="C597" s="3" t="s">
        <v>97</v>
      </c>
      <c r="D597" s="3" t="s">
        <v>3492</v>
      </c>
      <c r="E597" s="3" t="s">
        <v>3493</v>
      </c>
      <c r="F597" s="3" t="s">
        <v>5506</v>
      </c>
      <c r="G597" s="3" t="s">
        <v>7521</v>
      </c>
    </row>
    <row r="598" spans="1:7" ht="45" customHeight="1" x14ac:dyDescent="0.25">
      <c r="A598" s="3" t="s">
        <v>3500</v>
      </c>
      <c r="B598" s="3" t="s">
        <v>8115</v>
      </c>
      <c r="C598" s="3" t="s">
        <v>97</v>
      </c>
      <c r="D598" s="3" t="s">
        <v>3498</v>
      </c>
      <c r="E598" s="3" t="s">
        <v>3499</v>
      </c>
      <c r="F598" s="3" t="s">
        <v>5506</v>
      </c>
      <c r="G598" s="3" t="s">
        <v>7521</v>
      </c>
    </row>
    <row r="599" spans="1:7" ht="45" customHeight="1" x14ac:dyDescent="0.25">
      <c r="A599" s="3" t="s">
        <v>3506</v>
      </c>
      <c r="B599" s="3" t="s">
        <v>8116</v>
      </c>
      <c r="C599" s="3" t="s">
        <v>97</v>
      </c>
      <c r="D599" s="3" t="s">
        <v>3504</v>
      </c>
      <c r="E599" s="3" t="s">
        <v>3505</v>
      </c>
      <c r="F599" s="3" t="s">
        <v>5506</v>
      </c>
      <c r="G599" s="3" t="s">
        <v>7521</v>
      </c>
    </row>
    <row r="600" spans="1:7" ht="45" customHeight="1" x14ac:dyDescent="0.25">
      <c r="A600" s="3" t="s">
        <v>3511</v>
      </c>
      <c r="B600" s="3" t="s">
        <v>8117</v>
      </c>
      <c r="C600" s="3" t="s">
        <v>97</v>
      </c>
      <c r="D600" s="3" t="s">
        <v>3509</v>
      </c>
      <c r="E600" s="3" t="s">
        <v>3510</v>
      </c>
      <c r="F600" s="3" t="s">
        <v>5506</v>
      </c>
      <c r="G600" s="3" t="s">
        <v>7521</v>
      </c>
    </row>
    <row r="601" spans="1:7" ht="45" customHeight="1" x14ac:dyDescent="0.25">
      <c r="A601" s="3" t="s">
        <v>3516</v>
      </c>
      <c r="B601" s="3" t="s">
        <v>8118</v>
      </c>
      <c r="C601" s="3" t="s">
        <v>97</v>
      </c>
      <c r="D601" s="3" t="s">
        <v>3514</v>
      </c>
      <c r="E601" s="3" t="s">
        <v>3515</v>
      </c>
      <c r="F601" s="3" t="s">
        <v>5506</v>
      </c>
      <c r="G601" s="3" t="s">
        <v>7521</v>
      </c>
    </row>
    <row r="602" spans="1:7" ht="45" customHeight="1" x14ac:dyDescent="0.25">
      <c r="A602" s="3" t="s">
        <v>3521</v>
      </c>
      <c r="B602" s="3" t="s">
        <v>8119</v>
      </c>
      <c r="C602" s="3" t="s">
        <v>97</v>
      </c>
      <c r="D602" s="3" t="s">
        <v>3519</v>
      </c>
      <c r="E602" s="3" t="s">
        <v>3520</v>
      </c>
      <c r="F602" s="3" t="s">
        <v>5506</v>
      </c>
      <c r="G602" s="3" t="s">
        <v>7521</v>
      </c>
    </row>
    <row r="603" spans="1:7" ht="45" customHeight="1" x14ac:dyDescent="0.25">
      <c r="A603" s="3" t="s">
        <v>3526</v>
      </c>
      <c r="B603" s="3" t="s">
        <v>8120</v>
      </c>
      <c r="C603" s="3" t="s">
        <v>97</v>
      </c>
      <c r="D603" s="3" t="s">
        <v>3519</v>
      </c>
      <c r="E603" s="3" t="s">
        <v>3525</v>
      </c>
      <c r="F603" s="3" t="s">
        <v>5506</v>
      </c>
      <c r="G603" s="3" t="s">
        <v>7521</v>
      </c>
    </row>
    <row r="604" spans="1:7" ht="45" customHeight="1" x14ac:dyDescent="0.25">
      <c r="A604" s="3" t="s">
        <v>3530</v>
      </c>
      <c r="B604" s="3" t="s">
        <v>8121</v>
      </c>
      <c r="C604" s="3" t="s">
        <v>97</v>
      </c>
      <c r="D604" s="3" t="s">
        <v>3528</v>
      </c>
      <c r="E604" s="3" t="s">
        <v>3529</v>
      </c>
      <c r="F604" s="3" t="s">
        <v>5506</v>
      </c>
      <c r="G604" s="3" t="s">
        <v>7521</v>
      </c>
    </row>
    <row r="605" spans="1:7" ht="45" customHeight="1" x14ac:dyDescent="0.25">
      <c r="A605" s="3" t="s">
        <v>3534</v>
      </c>
      <c r="B605" s="3" t="s">
        <v>8122</v>
      </c>
      <c r="C605" s="3" t="s">
        <v>97</v>
      </c>
      <c r="D605" s="3" t="s">
        <v>3532</v>
      </c>
      <c r="E605" s="3" t="s">
        <v>3533</v>
      </c>
      <c r="F605" s="3" t="s">
        <v>5506</v>
      </c>
      <c r="G605" s="3" t="s">
        <v>7521</v>
      </c>
    </row>
    <row r="606" spans="1:7" ht="45" customHeight="1" x14ac:dyDescent="0.25">
      <c r="A606" s="3" t="s">
        <v>3538</v>
      </c>
      <c r="B606" s="3" t="s">
        <v>8123</v>
      </c>
      <c r="C606" s="3" t="s">
        <v>97</v>
      </c>
      <c r="D606" s="3" t="s">
        <v>3536</v>
      </c>
      <c r="E606" s="3" t="s">
        <v>3537</v>
      </c>
      <c r="F606" s="3" t="s">
        <v>5506</v>
      </c>
      <c r="G606" s="3" t="s">
        <v>7521</v>
      </c>
    </row>
    <row r="607" spans="1:7" ht="45" customHeight="1" x14ac:dyDescent="0.25">
      <c r="A607" s="3" t="s">
        <v>3544</v>
      </c>
      <c r="B607" s="3" t="s">
        <v>8124</v>
      </c>
      <c r="C607" s="3" t="s">
        <v>97</v>
      </c>
      <c r="D607" s="3" t="s">
        <v>3542</v>
      </c>
      <c r="E607" s="3" t="s">
        <v>3543</v>
      </c>
      <c r="F607" s="3" t="s">
        <v>5506</v>
      </c>
      <c r="G607" s="3" t="s">
        <v>7521</v>
      </c>
    </row>
    <row r="608" spans="1:7" ht="45" customHeight="1" x14ac:dyDescent="0.25">
      <c r="A608" s="3" t="s">
        <v>3551</v>
      </c>
      <c r="B608" s="3" t="s">
        <v>8125</v>
      </c>
      <c r="C608" s="3" t="s">
        <v>97</v>
      </c>
      <c r="D608" s="3" t="s">
        <v>3549</v>
      </c>
      <c r="E608" s="3" t="s">
        <v>3550</v>
      </c>
      <c r="F608" s="3" t="s">
        <v>5506</v>
      </c>
      <c r="G608" s="3" t="s">
        <v>7521</v>
      </c>
    </row>
    <row r="609" spans="1:7" ht="45" customHeight="1" x14ac:dyDescent="0.25">
      <c r="A609" s="3" t="s">
        <v>3556</v>
      </c>
      <c r="B609" s="3" t="s">
        <v>8126</v>
      </c>
      <c r="C609" s="3" t="s">
        <v>97</v>
      </c>
      <c r="D609" s="3" t="s">
        <v>3554</v>
      </c>
      <c r="E609" s="3" t="s">
        <v>3555</v>
      </c>
      <c r="F609" s="3" t="s">
        <v>5506</v>
      </c>
      <c r="G609" s="3" t="s">
        <v>7521</v>
      </c>
    </row>
    <row r="610" spans="1:7" ht="45" customHeight="1" x14ac:dyDescent="0.25">
      <c r="A610" s="3" t="s">
        <v>3560</v>
      </c>
      <c r="B610" s="3" t="s">
        <v>8127</v>
      </c>
      <c r="C610" s="3" t="s">
        <v>97</v>
      </c>
      <c r="D610" s="3" t="s">
        <v>3558</v>
      </c>
      <c r="E610" s="3" t="s">
        <v>3559</v>
      </c>
      <c r="F610" s="3" t="s">
        <v>5506</v>
      </c>
      <c r="G610" s="3" t="s">
        <v>7521</v>
      </c>
    </row>
    <row r="611" spans="1:7" ht="45" customHeight="1" x14ac:dyDescent="0.25">
      <c r="A611" s="3" t="s">
        <v>3563</v>
      </c>
      <c r="B611" s="3" t="s">
        <v>8128</v>
      </c>
      <c r="C611" s="3" t="s">
        <v>97</v>
      </c>
      <c r="D611" s="3" t="s">
        <v>3558</v>
      </c>
      <c r="E611" s="3" t="s">
        <v>3559</v>
      </c>
      <c r="F611" s="3" t="s">
        <v>5506</v>
      </c>
      <c r="G611" s="3" t="s">
        <v>7521</v>
      </c>
    </row>
    <row r="612" spans="1:7" ht="45" customHeight="1" x14ac:dyDescent="0.25">
      <c r="A612" s="3" t="s">
        <v>3569</v>
      </c>
      <c r="B612" s="3" t="s">
        <v>8129</v>
      </c>
      <c r="C612" s="3" t="s">
        <v>97</v>
      </c>
      <c r="D612" s="3" t="s">
        <v>3567</v>
      </c>
      <c r="E612" s="3" t="s">
        <v>3568</v>
      </c>
      <c r="F612" s="3" t="s">
        <v>5506</v>
      </c>
      <c r="G612" s="3" t="s">
        <v>7521</v>
      </c>
    </row>
    <row r="613" spans="1:7" ht="45" customHeight="1" x14ac:dyDescent="0.25">
      <c r="A613" s="3" t="s">
        <v>3574</v>
      </c>
      <c r="B613" s="3" t="s">
        <v>8130</v>
      </c>
      <c r="C613" s="3" t="s">
        <v>97</v>
      </c>
      <c r="D613" s="3" t="s">
        <v>3572</v>
      </c>
      <c r="E613" s="3" t="s">
        <v>3573</v>
      </c>
      <c r="F613" s="3" t="s">
        <v>5506</v>
      </c>
      <c r="G613" s="3" t="s">
        <v>7521</v>
      </c>
    </row>
    <row r="614" spans="1:7" ht="45" customHeight="1" x14ac:dyDescent="0.25">
      <c r="A614" s="3" t="s">
        <v>3580</v>
      </c>
      <c r="B614" s="3" t="s">
        <v>8131</v>
      </c>
      <c r="C614" s="3" t="s">
        <v>97</v>
      </c>
      <c r="D614" s="3" t="s">
        <v>3578</v>
      </c>
      <c r="E614" s="3" t="s">
        <v>3579</v>
      </c>
      <c r="F614" s="3" t="s">
        <v>5506</v>
      </c>
      <c r="G614" s="3" t="s">
        <v>7521</v>
      </c>
    </row>
    <row r="615" spans="1:7" ht="45" customHeight="1" x14ac:dyDescent="0.25">
      <c r="A615" s="3" t="s">
        <v>3587</v>
      </c>
      <c r="B615" s="3" t="s">
        <v>8132</v>
      </c>
      <c r="C615" s="3" t="s">
        <v>97</v>
      </c>
      <c r="D615" s="3" t="s">
        <v>3585</v>
      </c>
      <c r="E615" s="3" t="s">
        <v>3586</v>
      </c>
      <c r="F615" s="3" t="s">
        <v>5506</v>
      </c>
      <c r="G615" s="3" t="s">
        <v>7521</v>
      </c>
    </row>
    <row r="616" spans="1:7" ht="45" customHeight="1" x14ac:dyDescent="0.25">
      <c r="A616" s="3" t="s">
        <v>3593</v>
      </c>
      <c r="B616" s="3" t="s">
        <v>8133</v>
      </c>
      <c r="C616" s="3" t="s">
        <v>97</v>
      </c>
      <c r="D616" s="3" t="s">
        <v>3591</v>
      </c>
      <c r="E616" s="3" t="s">
        <v>3592</v>
      </c>
      <c r="F616" s="3" t="s">
        <v>5506</v>
      </c>
      <c r="G616" s="3" t="s">
        <v>7521</v>
      </c>
    </row>
    <row r="617" spans="1:7" ht="45" customHeight="1" x14ac:dyDescent="0.25">
      <c r="A617" s="3" t="s">
        <v>3598</v>
      </c>
      <c r="B617" s="3" t="s">
        <v>8134</v>
      </c>
      <c r="C617" s="3" t="s">
        <v>97</v>
      </c>
      <c r="D617" s="3" t="s">
        <v>3596</v>
      </c>
      <c r="E617" s="3" t="s">
        <v>3597</v>
      </c>
      <c r="F617" s="3" t="s">
        <v>5506</v>
      </c>
      <c r="G617" s="3" t="s">
        <v>7521</v>
      </c>
    </row>
    <row r="618" spans="1:7" ht="45" customHeight="1" x14ac:dyDescent="0.25">
      <c r="A618" s="3" t="s">
        <v>3606</v>
      </c>
      <c r="B618" s="3" t="s">
        <v>8135</v>
      </c>
      <c r="C618" s="3" t="s">
        <v>97</v>
      </c>
      <c r="D618" s="3" t="s">
        <v>3604</v>
      </c>
      <c r="E618" s="3" t="s">
        <v>3605</v>
      </c>
      <c r="F618" s="3" t="s">
        <v>5506</v>
      </c>
      <c r="G618" s="3" t="s">
        <v>7521</v>
      </c>
    </row>
    <row r="619" spans="1:7" ht="45" customHeight="1" x14ac:dyDescent="0.25">
      <c r="A619" s="3" t="s">
        <v>3612</v>
      </c>
      <c r="B619" s="3" t="s">
        <v>8136</v>
      </c>
      <c r="C619" s="3" t="s">
        <v>97</v>
      </c>
      <c r="D619" s="3" t="s">
        <v>3610</v>
      </c>
      <c r="E619" s="3" t="s">
        <v>3611</v>
      </c>
      <c r="F619" s="3" t="s">
        <v>5506</v>
      </c>
      <c r="G619" s="3" t="s">
        <v>7521</v>
      </c>
    </row>
    <row r="620" spans="1:7" ht="45" customHeight="1" x14ac:dyDescent="0.25">
      <c r="A620" s="3" t="s">
        <v>3619</v>
      </c>
      <c r="B620" s="3" t="s">
        <v>8137</v>
      </c>
      <c r="C620" s="3" t="s">
        <v>97</v>
      </c>
      <c r="D620" s="3" t="s">
        <v>3617</v>
      </c>
      <c r="E620" s="3" t="s">
        <v>3618</v>
      </c>
      <c r="F620" s="3" t="s">
        <v>5506</v>
      </c>
      <c r="G620" s="3" t="s">
        <v>7521</v>
      </c>
    </row>
    <row r="621" spans="1:7" ht="45" customHeight="1" x14ac:dyDescent="0.25">
      <c r="A621" s="3" t="s">
        <v>3625</v>
      </c>
      <c r="B621" s="3" t="s">
        <v>8138</v>
      </c>
      <c r="C621" s="3" t="s">
        <v>97</v>
      </c>
      <c r="D621" s="3" t="s">
        <v>3623</v>
      </c>
      <c r="E621" s="3" t="s">
        <v>3624</v>
      </c>
      <c r="F621" s="3" t="s">
        <v>5506</v>
      </c>
      <c r="G621" s="3" t="s">
        <v>7521</v>
      </c>
    </row>
    <row r="622" spans="1:7" ht="45" customHeight="1" x14ac:dyDescent="0.25">
      <c r="A622" s="3" t="s">
        <v>3633</v>
      </c>
      <c r="B622" s="3" t="s">
        <v>8139</v>
      </c>
      <c r="C622" s="3" t="s">
        <v>97</v>
      </c>
      <c r="D622" s="3" t="s">
        <v>3631</v>
      </c>
      <c r="E622" s="3" t="s">
        <v>3632</v>
      </c>
      <c r="F622" s="3" t="s">
        <v>5506</v>
      </c>
      <c r="G622" s="3" t="s">
        <v>7521</v>
      </c>
    </row>
    <row r="623" spans="1:7" ht="45" customHeight="1" x14ac:dyDescent="0.25">
      <c r="A623" s="3" t="s">
        <v>3638</v>
      </c>
      <c r="B623" s="3" t="s">
        <v>8140</v>
      </c>
      <c r="C623" s="3" t="s">
        <v>97</v>
      </c>
      <c r="D623" s="3" t="s">
        <v>3396</v>
      </c>
      <c r="E623" s="3" t="s">
        <v>3397</v>
      </c>
      <c r="F623" s="3" t="s">
        <v>5506</v>
      </c>
      <c r="G623" s="3" t="s">
        <v>7521</v>
      </c>
    </row>
    <row r="624" spans="1:7" ht="45" customHeight="1" x14ac:dyDescent="0.25">
      <c r="A624" s="3" t="s">
        <v>3642</v>
      </c>
      <c r="B624" s="3" t="s">
        <v>8141</v>
      </c>
      <c r="C624" s="3" t="s">
        <v>97</v>
      </c>
      <c r="D624" s="3" t="s">
        <v>2068</v>
      </c>
      <c r="E624" s="3" t="s">
        <v>2069</v>
      </c>
      <c r="F624" s="3" t="s">
        <v>5506</v>
      </c>
      <c r="G624" s="3" t="s">
        <v>7521</v>
      </c>
    </row>
    <row r="625" spans="1:7" ht="45" customHeight="1" x14ac:dyDescent="0.25">
      <c r="A625" s="3" t="s">
        <v>3647</v>
      </c>
      <c r="B625" s="3" t="s">
        <v>8142</v>
      </c>
      <c r="C625" s="3" t="s">
        <v>97</v>
      </c>
      <c r="D625" s="3" t="s">
        <v>2068</v>
      </c>
      <c r="E625" s="3" t="s">
        <v>3646</v>
      </c>
      <c r="F625" s="3" t="s">
        <v>5506</v>
      </c>
      <c r="G625" s="3" t="s">
        <v>7521</v>
      </c>
    </row>
    <row r="626" spans="1:7" ht="45" customHeight="1" x14ac:dyDescent="0.25">
      <c r="A626" s="3" t="s">
        <v>3650</v>
      </c>
      <c r="B626" s="3" t="s">
        <v>8143</v>
      </c>
      <c r="C626" s="3" t="s">
        <v>97</v>
      </c>
      <c r="D626" s="3" t="s">
        <v>2068</v>
      </c>
      <c r="E626" s="3" t="s">
        <v>2069</v>
      </c>
      <c r="F626" s="3" t="s">
        <v>5506</v>
      </c>
      <c r="G626" s="3" t="s">
        <v>7521</v>
      </c>
    </row>
    <row r="627" spans="1:7" ht="45" customHeight="1" x14ac:dyDescent="0.25">
      <c r="A627" s="3" t="s">
        <v>3653</v>
      </c>
      <c r="B627" s="3" t="s">
        <v>8144</v>
      </c>
      <c r="C627" s="3" t="s">
        <v>97</v>
      </c>
      <c r="D627" s="3" t="s">
        <v>474</v>
      </c>
      <c r="E627" s="3" t="s">
        <v>474</v>
      </c>
      <c r="F627" s="3" t="s">
        <v>5506</v>
      </c>
      <c r="G627" s="3" t="s">
        <v>7521</v>
      </c>
    </row>
    <row r="628" spans="1:7" ht="45" customHeight="1" x14ac:dyDescent="0.25">
      <c r="A628" s="3" t="s">
        <v>3658</v>
      </c>
      <c r="B628" s="3" t="s">
        <v>8145</v>
      </c>
      <c r="C628" s="3" t="s">
        <v>97</v>
      </c>
      <c r="D628" s="3" t="s">
        <v>3656</v>
      </c>
      <c r="E628" s="3" t="s">
        <v>3657</v>
      </c>
      <c r="F628" s="3" t="s">
        <v>5506</v>
      </c>
      <c r="G628" s="3" t="s">
        <v>7521</v>
      </c>
    </row>
    <row r="629" spans="1:7" ht="45" customHeight="1" x14ac:dyDescent="0.25">
      <c r="A629" s="3" t="s">
        <v>3662</v>
      </c>
      <c r="B629" s="3" t="s">
        <v>8146</v>
      </c>
      <c r="C629" s="3" t="s">
        <v>97</v>
      </c>
      <c r="D629" s="3" t="s">
        <v>3660</v>
      </c>
      <c r="E629" s="3" t="s">
        <v>3661</v>
      </c>
      <c r="F629" s="3" t="s">
        <v>5506</v>
      </c>
      <c r="G629" s="3" t="s">
        <v>7521</v>
      </c>
    </row>
    <row r="630" spans="1:7" ht="45" customHeight="1" x14ac:dyDescent="0.25">
      <c r="A630" s="3" t="s">
        <v>3668</v>
      </c>
      <c r="B630" s="3" t="s">
        <v>8147</v>
      </c>
      <c r="C630" s="3" t="s">
        <v>97</v>
      </c>
      <c r="D630" s="3" t="s">
        <v>3666</v>
      </c>
      <c r="E630" s="3" t="s">
        <v>3667</v>
      </c>
      <c r="F630" s="3" t="s">
        <v>5506</v>
      </c>
      <c r="G630" s="3" t="s">
        <v>7521</v>
      </c>
    </row>
    <row r="631" spans="1:7" ht="45" customHeight="1" x14ac:dyDescent="0.25">
      <c r="A631" s="3" t="s">
        <v>3676</v>
      </c>
      <c r="B631" s="3" t="s">
        <v>8148</v>
      </c>
      <c r="C631" s="3" t="s">
        <v>97</v>
      </c>
      <c r="D631" s="3" t="s">
        <v>3674</v>
      </c>
      <c r="E631" s="3" t="s">
        <v>3675</v>
      </c>
      <c r="F631" s="3" t="s">
        <v>5506</v>
      </c>
      <c r="G631" s="3" t="s">
        <v>7521</v>
      </c>
    </row>
    <row r="632" spans="1:7" ht="45" customHeight="1" x14ac:dyDescent="0.25">
      <c r="A632" s="3" t="s">
        <v>3683</v>
      </c>
      <c r="B632" s="3" t="s">
        <v>8149</v>
      </c>
      <c r="C632" s="3" t="s">
        <v>97</v>
      </c>
      <c r="D632" s="3" t="s">
        <v>3681</v>
      </c>
      <c r="E632" s="3" t="s">
        <v>3682</v>
      </c>
      <c r="F632" s="3" t="s">
        <v>5506</v>
      </c>
      <c r="G632" s="3" t="s">
        <v>7521</v>
      </c>
    </row>
    <row r="633" spans="1:7" ht="45" customHeight="1" x14ac:dyDescent="0.25">
      <c r="A633" s="3" t="s">
        <v>3690</v>
      </c>
      <c r="B633" s="3" t="s">
        <v>8150</v>
      </c>
      <c r="C633" s="3" t="s">
        <v>97</v>
      </c>
      <c r="D633" s="3" t="s">
        <v>3688</v>
      </c>
      <c r="E633" s="3" t="s">
        <v>3689</v>
      </c>
      <c r="F633" s="3" t="s">
        <v>5506</v>
      </c>
      <c r="G633" s="3" t="s">
        <v>7521</v>
      </c>
    </row>
    <row r="634" spans="1:7" ht="45" customHeight="1" x14ac:dyDescent="0.25">
      <c r="A634" s="3" t="s">
        <v>3697</v>
      </c>
      <c r="B634" s="3" t="s">
        <v>8151</v>
      </c>
      <c r="C634" s="3" t="s">
        <v>97</v>
      </c>
      <c r="D634" s="3" t="s">
        <v>3695</v>
      </c>
      <c r="E634" s="3" t="s">
        <v>3696</v>
      </c>
      <c r="F634" s="3" t="s">
        <v>5506</v>
      </c>
      <c r="G634" s="3" t="s">
        <v>7521</v>
      </c>
    </row>
    <row r="635" spans="1:7" ht="45" customHeight="1" x14ac:dyDescent="0.25">
      <c r="A635" s="3" t="s">
        <v>3703</v>
      </c>
      <c r="B635" s="3" t="s">
        <v>8152</v>
      </c>
      <c r="C635" s="3" t="s">
        <v>97</v>
      </c>
      <c r="D635" s="3" t="s">
        <v>3701</v>
      </c>
      <c r="E635" s="3" t="s">
        <v>3702</v>
      </c>
      <c r="F635" s="3" t="s">
        <v>5506</v>
      </c>
      <c r="G635" s="3" t="s">
        <v>7521</v>
      </c>
    </row>
    <row r="636" spans="1:7" ht="45" customHeight="1" x14ac:dyDescent="0.25">
      <c r="A636" s="3" t="s">
        <v>3709</v>
      </c>
      <c r="B636" s="3" t="s">
        <v>8153</v>
      </c>
      <c r="C636" s="3" t="s">
        <v>97</v>
      </c>
      <c r="D636" s="3" t="s">
        <v>3707</v>
      </c>
      <c r="E636" s="3" t="s">
        <v>3708</v>
      </c>
      <c r="F636" s="3" t="s">
        <v>5506</v>
      </c>
      <c r="G636" s="3" t="s">
        <v>7521</v>
      </c>
    </row>
    <row r="637" spans="1:7" ht="45" customHeight="1" x14ac:dyDescent="0.25">
      <c r="A637" s="3" t="s">
        <v>3713</v>
      </c>
      <c r="B637" s="3" t="s">
        <v>8154</v>
      </c>
      <c r="C637" s="3" t="s">
        <v>97</v>
      </c>
      <c r="D637" s="3" t="s">
        <v>3711</v>
      </c>
      <c r="E637" s="3" t="s">
        <v>3712</v>
      </c>
      <c r="F637" s="3" t="s">
        <v>5506</v>
      </c>
      <c r="G637" s="3" t="s">
        <v>7521</v>
      </c>
    </row>
    <row r="638" spans="1:7" ht="45" customHeight="1" x14ac:dyDescent="0.25">
      <c r="A638" s="3" t="s">
        <v>3717</v>
      </c>
      <c r="B638" s="3" t="s">
        <v>8155</v>
      </c>
      <c r="C638" s="3" t="s">
        <v>97</v>
      </c>
      <c r="D638" s="3" t="s">
        <v>2018</v>
      </c>
      <c r="E638" s="3" t="s">
        <v>3716</v>
      </c>
      <c r="F638" s="3" t="s">
        <v>5506</v>
      </c>
      <c r="G638" s="3" t="s">
        <v>7521</v>
      </c>
    </row>
    <row r="639" spans="1:7" ht="45" customHeight="1" x14ac:dyDescent="0.25">
      <c r="A639" s="3" t="s">
        <v>3720</v>
      </c>
      <c r="B639" s="3" t="s">
        <v>8156</v>
      </c>
      <c r="C639" s="3" t="s">
        <v>97</v>
      </c>
      <c r="D639" s="3" t="s">
        <v>1875</v>
      </c>
      <c r="E639" s="3" t="s">
        <v>3719</v>
      </c>
      <c r="F639" s="3" t="s">
        <v>5506</v>
      </c>
      <c r="G639" s="3" t="s">
        <v>7521</v>
      </c>
    </row>
    <row r="640" spans="1:7" ht="45" customHeight="1" x14ac:dyDescent="0.25">
      <c r="A640" s="3" t="s">
        <v>3724</v>
      </c>
      <c r="B640" s="3" t="s">
        <v>8157</v>
      </c>
      <c r="C640" s="3" t="s">
        <v>97</v>
      </c>
      <c r="D640" s="3" t="s">
        <v>1095</v>
      </c>
      <c r="E640" s="3" t="s">
        <v>3723</v>
      </c>
      <c r="F640" s="3" t="s">
        <v>5506</v>
      </c>
      <c r="G640" s="3" t="s">
        <v>7521</v>
      </c>
    </row>
    <row r="641" spans="1:7" ht="45" customHeight="1" x14ac:dyDescent="0.25">
      <c r="A641" s="3" t="s">
        <v>3730</v>
      </c>
      <c r="B641" s="3" t="s">
        <v>8158</v>
      </c>
      <c r="C641" s="3" t="s">
        <v>97</v>
      </c>
      <c r="D641" s="3" t="s">
        <v>3728</v>
      </c>
      <c r="E641" s="3" t="s">
        <v>3729</v>
      </c>
      <c r="F641" s="3" t="s">
        <v>5506</v>
      </c>
      <c r="G641" s="3" t="s">
        <v>7521</v>
      </c>
    </row>
    <row r="642" spans="1:7" ht="45" customHeight="1" x14ac:dyDescent="0.25">
      <c r="A642" s="3" t="s">
        <v>3735</v>
      </c>
      <c r="B642" s="3" t="s">
        <v>8159</v>
      </c>
      <c r="C642" s="3" t="s">
        <v>97</v>
      </c>
      <c r="D642" s="3" t="s">
        <v>3733</v>
      </c>
      <c r="E642" s="3" t="s">
        <v>3734</v>
      </c>
      <c r="F642" s="3" t="s">
        <v>5506</v>
      </c>
      <c r="G642" s="3" t="s">
        <v>7521</v>
      </c>
    </row>
    <row r="643" spans="1:7" ht="45" customHeight="1" x14ac:dyDescent="0.25">
      <c r="A643" s="3" t="s">
        <v>3741</v>
      </c>
      <c r="B643" s="3" t="s">
        <v>8160</v>
      </c>
      <c r="C643" s="3" t="s">
        <v>97</v>
      </c>
      <c r="D643" s="3" t="s">
        <v>3739</v>
      </c>
      <c r="E643" s="3" t="s">
        <v>3740</v>
      </c>
      <c r="F643" s="3" t="s">
        <v>5506</v>
      </c>
      <c r="G643" s="3" t="s">
        <v>7521</v>
      </c>
    </row>
    <row r="644" spans="1:7" ht="45" customHeight="1" x14ac:dyDescent="0.25">
      <c r="A644" s="3" t="s">
        <v>3748</v>
      </c>
      <c r="B644" s="3" t="s">
        <v>8161</v>
      </c>
      <c r="C644" s="3" t="s">
        <v>97</v>
      </c>
      <c r="D644" s="3" t="s">
        <v>3746</v>
      </c>
      <c r="E644" s="3" t="s">
        <v>3747</v>
      </c>
      <c r="F644" s="3" t="s">
        <v>5506</v>
      </c>
      <c r="G644" s="3" t="s">
        <v>7521</v>
      </c>
    </row>
    <row r="645" spans="1:7" ht="45" customHeight="1" x14ac:dyDescent="0.25">
      <c r="A645" s="3" t="s">
        <v>3752</v>
      </c>
      <c r="B645" s="3" t="s">
        <v>8162</v>
      </c>
      <c r="C645" s="3" t="s">
        <v>97</v>
      </c>
      <c r="D645" s="3" t="s">
        <v>3750</v>
      </c>
      <c r="E645" s="3" t="s">
        <v>3751</v>
      </c>
      <c r="F645" s="3" t="s">
        <v>5506</v>
      </c>
      <c r="G645" s="3" t="s">
        <v>7521</v>
      </c>
    </row>
    <row r="646" spans="1:7" ht="45" customHeight="1" x14ac:dyDescent="0.25">
      <c r="A646" s="3" t="s">
        <v>3758</v>
      </c>
      <c r="B646" s="3" t="s">
        <v>8163</v>
      </c>
      <c r="C646" s="3" t="s">
        <v>97</v>
      </c>
      <c r="D646" s="3" t="s">
        <v>3756</v>
      </c>
      <c r="E646" s="3" t="s">
        <v>3757</v>
      </c>
      <c r="F646" s="3" t="s">
        <v>5506</v>
      </c>
      <c r="G646" s="3" t="s">
        <v>7521</v>
      </c>
    </row>
    <row r="647" spans="1:7" ht="45" customHeight="1" x14ac:dyDescent="0.25">
      <c r="A647" s="3" t="s">
        <v>3764</v>
      </c>
      <c r="B647" s="3" t="s">
        <v>8164</v>
      </c>
      <c r="C647" s="3" t="s">
        <v>97</v>
      </c>
      <c r="D647" s="3" t="s">
        <v>3762</v>
      </c>
      <c r="E647" s="3" t="s">
        <v>3763</v>
      </c>
      <c r="F647" s="3" t="s">
        <v>5506</v>
      </c>
      <c r="G647" s="3" t="s">
        <v>7521</v>
      </c>
    </row>
    <row r="648" spans="1:7" ht="45" customHeight="1" x14ac:dyDescent="0.25">
      <c r="A648" s="3" t="s">
        <v>3769</v>
      </c>
      <c r="B648" s="3" t="s">
        <v>8165</v>
      </c>
      <c r="C648" s="3" t="s">
        <v>97</v>
      </c>
      <c r="D648" s="3" t="s">
        <v>3767</v>
      </c>
      <c r="E648" s="3" t="s">
        <v>3768</v>
      </c>
      <c r="F648" s="3" t="s">
        <v>5506</v>
      </c>
      <c r="G648" s="3" t="s">
        <v>7521</v>
      </c>
    </row>
    <row r="649" spans="1:7" ht="45" customHeight="1" x14ac:dyDescent="0.25">
      <c r="A649" s="3" t="s">
        <v>3773</v>
      </c>
      <c r="B649" s="3" t="s">
        <v>8166</v>
      </c>
      <c r="C649" s="3" t="s">
        <v>97</v>
      </c>
      <c r="D649" s="3" t="s">
        <v>3771</v>
      </c>
      <c r="E649" s="3" t="s">
        <v>3772</v>
      </c>
      <c r="F649" s="3" t="s">
        <v>5506</v>
      </c>
      <c r="G649" s="3" t="s">
        <v>7521</v>
      </c>
    </row>
    <row r="650" spans="1:7" ht="45" customHeight="1" x14ac:dyDescent="0.25">
      <c r="A650" s="3" t="s">
        <v>3776</v>
      </c>
      <c r="B650" s="3" t="s">
        <v>8167</v>
      </c>
      <c r="C650" s="3" t="s">
        <v>97</v>
      </c>
      <c r="D650" s="3" t="s">
        <v>3767</v>
      </c>
      <c r="E650" s="3" t="s">
        <v>3768</v>
      </c>
      <c r="F650" s="3" t="s">
        <v>5506</v>
      </c>
      <c r="G650" s="3" t="s">
        <v>7521</v>
      </c>
    </row>
    <row r="651" spans="1:7" ht="45" customHeight="1" x14ac:dyDescent="0.25">
      <c r="A651" s="3" t="s">
        <v>3779</v>
      </c>
      <c r="B651" s="3" t="s">
        <v>8168</v>
      </c>
      <c r="C651" s="3" t="s">
        <v>97</v>
      </c>
      <c r="D651" s="3" t="s">
        <v>3767</v>
      </c>
      <c r="E651" s="3" t="s">
        <v>3768</v>
      </c>
      <c r="F651" s="3" t="s">
        <v>5506</v>
      </c>
      <c r="G651" s="3" t="s">
        <v>7521</v>
      </c>
    </row>
    <row r="652" spans="1:7" ht="45" customHeight="1" x14ac:dyDescent="0.25">
      <c r="A652" s="3" t="s">
        <v>3784</v>
      </c>
      <c r="B652" s="3" t="s">
        <v>8169</v>
      </c>
      <c r="C652" s="3" t="s">
        <v>97</v>
      </c>
      <c r="D652" s="3" t="s">
        <v>3767</v>
      </c>
      <c r="E652" s="3" t="s">
        <v>3768</v>
      </c>
      <c r="F652" s="3" t="s">
        <v>5506</v>
      </c>
      <c r="G652" s="3" t="s">
        <v>7521</v>
      </c>
    </row>
    <row r="653" spans="1:7" ht="45" customHeight="1" x14ac:dyDescent="0.25">
      <c r="A653" s="3" t="s">
        <v>3787</v>
      </c>
      <c r="B653" s="3" t="s">
        <v>8170</v>
      </c>
      <c r="C653" s="3" t="s">
        <v>97</v>
      </c>
      <c r="D653" s="3" t="s">
        <v>3767</v>
      </c>
      <c r="E653" s="3" t="s">
        <v>3786</v>
      </c>
      <c r="F653" s="3" t="s">
        <v>5506</v>
      </c>
      <c r="G653" s="3" t="s">
        <v>7521</v>
      </c>
    </row>
    <row r="654" spans="1:7" ht="45" customHeight="1" x14ac:dyDescent="0.25">
      <c r="A654" s="3" t="s">
        <v>3794</v>
      </c>
      <c r="B654" s="3" t="s">
        <v>8171</v>
      </c>
      <c r="C654" s="3" t="s">
        <v>97</v>
      </c>
      <c r="D654" s="3" t="s">
        <v>3792</v>
      </c>
      <c r="E654" s="3" t="s">
        <v>3793</v>
      </c>
      <c r="F654" s="3" t="s">
        <v>5506</v>
      </c>
      <c r="G654" s="3" t="s">
        <v>7521</v>
      </c>
    </row>
    <row r="655" spans="1:7" ht="45" customHeight="1" x14ac:dyDescent="0.25">
      <c r="A655" s="3" t="s">
        <v>3800</v>
      </c>
      <c r="B655" s="3" t="s">
        <v>8172</v>
      </c>
      <c r="C655" s="3" t="s">
        <v>97</v>
      </c>
      <c r="D655" s="3" t="s">
        <v>3798</v>
      </c>
      <c r="E655" s="3" t="s">
        <v>3799</v>
      </c>
      <c r="F655" s="3" t="s">
        <v>5506</v>
      </c>
      <c r="G655" s="3" t="s">
        <v>7521</v>
      </c>
    </row>
    <row r="656" spans="1:7" ht="45" customHeight="1" x14ac:dyDescent="0.25">
      <c r="A656" s="3" t="s">
        <v>3805</v>
      </c>
      <c r="B656" s="3" t="s">
        <v>8173</v>
      </c>
      <c r="C656" s="3" t="s">
        <v>97</v>
      </c>
      <c r="D656" s="3" t="s">
        <v>3803</v>
      </c>
      <c r="E656" s="3" t="s">
        <v>3804</v>
      </c>
      <c r="F656" s="3" t="s">
        <v>5506</v>
      </c>
      <c r="G656" s="3" t="s">
        <v>7521</v>
      </c>
    </row>
    <row r="657" spans="1:7" ht="45" customHeight="1" x14ac:dyDescent="0.25">
      <c r="A657" s="3" t="s">
        <v>3810</v>
      </c>
      <c r="B657" s="3" t="s">
        <v>8174</v>
      </c>
      <c r="C657" s="3" t="s">
        <v>97</v>
      </c>
      <c r="D657" s="3" t="s">
        <v>3808</v>
      </c>
      <c r="E657" s="3" t="s">
        <v>3809</v>
      </c>
      <c r="F657" s="3" t="s">
        <v>5506</v>
      </c>
      <c r="G657" s="3" t="s">
        <v>7521</v>
      </c>
    </row>
    <row r="658" spans="1:7" ht="45" customHeight="1" x14ac:dyDescent="0.25">
      <c r="A658" s="3" t="s">
        <v>3816</v>
      </c>
      <c r="B658" s="3" t="s">
        <v>8175</v>
      </c>
      <c r="C658" s="3" t="s">
        <v>97</v>
      </c>
      <c r="D658" s="3" t="s">
        <v>3814</v>
      </c>
      <c r="E658" s="3" t="s">
        <v>3815</v>
      </c>
      <c r="F658" s="3" t="s">
        <v>5506</v>
      </c>
      <c r="G658" s="3" t="s">
        <v>7521</v>
      </c>
    </row>
    <row r="659" spans="1:7" ht="45" customHeight="1" x14ac:dyDescent="0.25">
      <c r="A659" s="3" t="s">
        <v>3821</v>
      </c>
      <c r="B659" s="3" t="s">
        <v>8176</v>
      </c>
      <c r="C659" s="3" t="s">
        <v>97</v>
      </c>
      <c r="D659" s="3" t="s">
        <v>3819</v>
      </c>
      <c r="E659" s="3" t="s">
        <v>3820</v>
      </c>
      <c r="F659" s="3" t="s">
        <v>5506</v>
      </c>
      <c r="G659" s="3" t="s">
        <v>7521</v>
      </c>
    </row>
    <row r="660" spans="1:7" ht="45" customHeight="1" x14ac:dyDescent="0.25">
      <c r="A660" s="3" t="s">
        <v>3828</v>
      </c>
      <c r="B660" s="3" t="s">
        <v>8177</v>
      </c>
      <c r="C660" s="3" t="s">
        <v>97</v>
      </c>
      <c r="D660" s="3" t="s">
        <v>3826</v>
      </c>
      <c r="E660" s="3" t="s">
        <v>3827</v>
      </c>
      <c r="F660" s="3" t="s">
        <v>5506</v>
      </c>
      <c r="G660" s="3" t="s">
        <v>7521</v>
      </c>
    </row>
    <row r="661" spans="1:7" ht="45" customHeight="1" x14ac:dyDescent="0.25">
      <c r="A661" s="3" t="s">
        <v>3836</v>
      </c>
      <c r="B661" s="3" t="s">
        <v>8178</v>
      </c>
      <c r="C661" s="3" t="s">
        <v>97</v>
      </c>
      <c r="D661" s="3" t="s">
        <v>3834</v>
      </c>
      <c r="E661" s="3" t="s">
        <v>3835</v>
      </c>
      <c r="F661" s="3" t="s">
        <v>5506</v>
      </c>
      <c r="G661" s="3" t="s">
        <v>7521</v>
      </c>
    </row>
    <row r="662" spans="1:7" ht="45" customHeight="1" x14ac:dyDescent="0.25">
      <c r="A662" s="3" t="s">
        <v>3843</v>
      </c>
      <c r="B662" s="3" t="s">
        <v>8179</v>
      </c>
      <c r="C662" s="3" t="s">
        <v>97</v>
      </c>
      <c r="D662" s="3" t="s">
        <v>3841</v>
      </c>
      <c r="E662" s="3" t="s">
        <v>3842</v>
      </c>
      <c r="F662" s="3" t="s">
        <v>5506</v>
      </c>
      <c r="G662" s="3" t="s">
        <v>7521</v>
      </c>
    </row>
    <row r="663" spans="1:7" ht="45" customHeight="1" x14ac:dyDescent="0.25">
      <c r="A663" s="3" t="s">
        <v>3850</v>
      </c>
      <c r="B663" s="3" t="s">
        <v>8180</v>
      </c>
      <c r="C663" s="3" t="s">
        <v>97</v>
      </c>
      <c r="D663" s="3" t="s">
        <v>3848</v>
      </c>
      <c r="E663" s="3" t="s">
        <v>3849</v>
      </c>
      <c r="F663" s="3" t="s">
        <v>5506</v>
      </c>
      <c r="G663" s="3" t="s">
        <v>7521</v>
      </c>
    </row>
    <row r="664" spans="1:7" ht="45" customHeight="1" x14ac:dyDescent="0.25">
      <c r="A664" s="3" t="s">
        <v>3857</v>
      </c>
      <c r="B664" s="3" t="s">
        <v>8181</v>
      </c>
      <c r="C664" s="3" t="s">
        <v>97</v>
      </c>
      <c r="D664" s="3" t="s">
        <v>3855</v>
      </c>
      <c r="E664" s="3" t="s">
        <v>3856</v>
      </c>
      <c r="F664" s="3" t="s">
        <v>5506</v>
      </c>
      <c r="G664" s="3" t="s">
        <v>7521</v>
      </c>
    </row>
    <row r="665" spans="1:7" ht="45" customHeight="1" x14ac:dyDescent="0.25">
      <c r="A665" s="3" t="s">
        <v>3865</v>
      </c>
      <c r="B665" s="3" t="s">
        <v>8182</v>
      </c>
      <c r="C665" s="3" t="s">
        <v>97</v>
      </c>
      <c r="D665" s="3" t="s">
        <v>3863</v>
      </c>
      <c r="E665" s="3" t="s">
        <v>3864</v>
      </c>
      <c r="F665" s="3" t="s">
        <v>5506</v>
      </c>
      <c r="G665" s="3" t="s">
        <v>7521</v>
      </c>
    </row>
    <row r="666" spans="1:7" ht="45" customHeight="1" x14ac:dyDescent="0.25">
      <c r="A666" s="3" t="s">
        <v>3870</v>
      </c>
      <c r="B666" s="3" t="s">
        <v>8183</v>
      </c>
      <c r="C666" s="3" t="s">
        <v>97</v>
      </c>
      <c r="D666" s="3" t="s">
        <v>3868</v>
      </c>
      <c r="E666" s="3" t="s">
        <v>3869</v>
      </c>
      <c r="F666" s="3" t="s">
        <v>5506</v>
      </c>
      <c r="G666" s="3" t="s">
        <v>7521</v>
      </c>
    </row>
    <row r="667" spans="1:7" ht="45" customHeight="1" x14ac:dyDescent="0.25">
      <c r="A667" s="3" t="s">
        <v>3878</v>
      </c>
      <c r="B667" s="3" t="s">
        <v>8184</v>
      </c>
      <c r="C667" s="3" t="s">
        <v>97</v>
      </c>
      <c r="D667" s="3" t="s">
        <v>3876</v>
      </c>
      <c r="E667" s="3" t="s">
        <v>3877</v>
      </c>
      <c r="F667" s="3" t="s">
        <v>5506</v>
      </c>
      <c r="G667" s="3" t="s">
        <v>7521</v>
      </c>
    </row>
    <row r="668" spans="1:7" ht="45" customHeight="1" x14ac:dyDescent="0.25">
      <c r="A668" s="3" t="s">
        <v>3884</v>
      </c>
      <c r="B668" s="3" t="s">
        <v>8185</v>
      </c>
      <c r="C668" s="3" t="s">
        <v>97</v>
      </c>
      <c r="D668" s="3" t="s">
        <v>3882</v>
      </c>
      <c r="E668" s="3" t="s">
        <v>3883</v>
      </c>
      <c r="F668" s="3" t="s">
        <v>5506</v>
      </c>
      <c r="G668" s="3" t="s">
        <v>7521</v>
      </c>
    </row>
    <row r="669" spans="1:7" ht="45" customHeight="1" x14ac:dyDescent="0.25">
      <c r="A669" s="3" t="s">
        <v>3890</v>
      </c>
      <c r="B669" s="3" t="s">
        <v>8186</v>
      </c>
      <c r="C669" s="3" t="s">
        <v>97</v>
      </c>
      <c r="D669" s="3" t="s">
        <v>3888</v>
      </c>
      <c r="E669" s="3" t="s">
        <v>3889</v>
      </c>
      <c r="F669" s="3" t="s">
        <v>5506</v>
      </c>
      <c r="G669" s="3" t="s">
        <v>7521</v>
      </c>
    </row>
    <row r="670" spans="1:7" ht="45" customHeight="1" x14ac:dyDescent="0.25">
      <c r="A670" s="3" t="s">
        <v>3895</v>
      </c>
      <c r="B670" s="3" t="s">
        <v>8187</v>
      </c>
      <c r="C670" s="3" t="s">
        <v>97</v>
      </c>
      <c r="D670" s="3" t="s">
        <v>3893</v>
      </c>
      <c r="E670" s="3" t="s">
        <v>3894</v>
      </c>
      <c r="F670" s="3" t="s">
        <v>5506</v>
      </c>
      <c r="G670" s="3" t="s">
        <v>7521</v>
      </c>
    </row>
    <row r="671" spans="1:7" ht="45" customHeight="1" x14ac:dyDescent="0.25">
      <c r="A671" s="3" t="s">
        <v>3898</v>
      </c>
      <c r="B671" s="3" t="s">
        <v>8188</v>
      </c>
      <c r="C671" s="3" t="s">
        <v>97</v>
      </c>
      <c r="D671" s="3" t="s">
        <v>3893</v>
      </c>
      <c r="E671" s="3" t="s">
        <v>3897</v>
      </c>
      <c r="F671" s="3" t="s">
        <v>5506</v>
      </c>
      <c r="G671" s="3" t="s">
        <v>7521</v>
      </c>
    </row>
    <row r="672" spans="1:7" ht="45" customHeight="1" x14ac:dyDescent="0.25">
      <c r="A672" s="3" t="s">
        <v>3902</v>
      </c>
      <c r="B672" s="3" t="s">
        <v>8189</v>
      </c>
      <c r="C672" s="3" t="s">
        <v>97</v>
      </c>
      <c r="D672" s="3" t="s">
        <v>3900</v>
      </c>
      <c r="E672" s="3" t="s">
        <v>3901</v>
      </c>
      <c r="F672" s="3" t="s">
        <v>5506</v>
      </c>
      <c r="G672" s="3" t="s">
        <v>7521</v>
      </c>
    </row>
    <row r="673" spans="1:7" ht="45" customHeight="1" x14ac:dyDescent="0.25">
      <c r="A673" s="3" t="s">
        <v>3907</v>
      </c>
      <c r="B673" s="3" t="s">
        <v>8190</v>
      </c>
      <c r="C673" s="3" t="s">
        <v>97</v>
      </c>
      <c r="D673" s="3" t="s">
        <v>3905</v>
      </c>
      <c r="E673" s="3" t="s">
        <v>3906</v>
      </c>
      <c r="F673" s="3" t="s">
        <v>5506</v>
      </c>
      <c r="G673" s="3" t="s">
        <v>7521</v>
      </c>
    </row>
    <row r="674" spans="1:7" ht="45" customHeight="1" x14ac:dyDescent="0.25">
      <c r="A674" s="3" t="s">
        <v>3912</v>
      </c>
      <c r="B674" s="3" t="s">
        <v>8191</v>
      </c>
      <c r="C674" s="3" t="s">
        <v>97</v>
      </c>
      <c r="D674" s="3" t="s">
        <v>3910</v>
      </c>
      <c r="E674" s="3" t="s">
        <v>3911</v>
      </c>
      <c r="F674" s="3" t="s">
        <v>5506</v>
      </c>
      <c r="G674" s="3" t="s">
        <v>7521</v>
      </c>
    </row>
    <row r="675" spans="1:7" ht="45" customHeight="1" x14ac:dyDescent="0.25">
      <c r="A675" s="3" t="s">
        <v>3918</v>
      </c>
      <c r="B675" s="3" t="s">
        <v>8192</v>
      </c>
      <c r="C675" s="3" t="s">
        <v>97</v>
      </c>
      <c r="D675" s="3" t="s">
        <v>3916</v>
      </c>
      <c r="E675" s="3" t="s">
        <v>3917</v>
      </c>
      <c r="F675" s="3" t="s">
        <v>5506</v>
      </c>
      <c r="G675" s="3" t="s">
        <v>7521</v>
      </c>
    </row>
    <row r="676" spans="1:7" ht="45" customHeight="1" x14ac:dyDescent="0.25">
      <c r="A676" s="3" t="s">
        <v>3922</v>
      </c>
      <c r="B676" s="3" t="s">
        <v>8193</v>
      </c>
      <c r="C676" s="3" t="s">
        <v>97</v>
      </c>
      <c r="D676" s="3" t="s">
        <v>3448</v>
      </c>
      <c r="E676" s="3" t="s">
        <v>3921</v>
      </c>
      <c r="F676" s="3" t="s">
        <v>5506</v>
      </c>
      <c r="G676" s="3" t="s">
        <v>7521</v>
      </c>
    </row>
    <row r="677" spans="1:7" ht="45" customHeight="1" x14ac:dyDescent="0.25">
      <c r="A677" s="3" t="s">
        <v>3927</v>
      </c>
      <c r="B677" s="3" t="s">
        <v>8194</v>
      </c>
      <c r="C677" s="3" t="s">
        <v>97</v>
      </c>
      <c r="D677" s="3" t="s">
        <v>3925</v>
      </c>
      <c r="E677" s="3" t="s">
        <v>3926</v>
      </c>
      <c r="F677" s="3" t="s">
        <v>5506</v>
      </c>
      <c r="G677" s="3" t="s">
        <v>7521</v>
      </c>
    </row>
    <row r="678" spans="1:7" ht="45" customHeight="1" x14ac:dyDescent="0.25">
      <c r="A678" s="3" t="s">
        <v>3931</v>
      </c>
      <c r="B678" s="3" t="s">
        <v>8195</v>
      </c>
      <c r="C678" s="3" t="s">
        <v>97</v>
      </c>
      <c r="D678" s="3" t="s">
        <v>3929</v>
      </c>
      <c r="E678" s="3" t="s">
        <v>3930</v>
      </c>
      <c r="F678" s="3" t="s">
        <v>5506</v>
      </c>
      <c r="G678" s="3" t="s">
        <v>7521</v>
      </c>
    </row>
    <row r="679" spans="1:7" ht="45" customHeight="1" x14ac:dyDescent="0.25">
      <c r="A679" s="3" t="s">
        <v>3937</v>
      </c>
      <c r="B679" s="3" t="s">
        <v>8196</v>
      </c>
      <c r="C679" s="3" t="s">
        <v>97</v>
      </c>
      <c r="D679" s="3" t="s">
        <v>3935</v>
      </c>
      <c r="E679" s="3" t="s">
        <v>3936</v>
      </c>
      <c r="F679" s="3" t="s">
        <v>5506</v>
      </c>
      <c r="G679" s="3" t="s">
        <v>7521</v>
      </c>
    </row>
    <row r="680" spans="1:7" ht="45" customHeight="1" x14ac:dyDescent="0.25">
      <c r="A680" s="3" t="s">
        <v>3942</v>
      </c>
      <c r="B680" s="3" t="s">
        <v>8197</v>
      </c>
      <c r="C680" s="3" t="s">
        <v>97</v>
      </c>
      <c r="D680" s="3" t="s">
        <v>3940</v>
      </c>
      <c r="E680" s="3" t="s">
        <v>3941</v>
      </c>
      <c r="F680" s="3" t="s">
        <v>5506</v>
      </c>
      <c r="G680" s="3" t="s">
        <v>7521</v>
      </c>
    </row>
    <row r="681" spans="1:7" ht="45" customHeight="1" x14ac:dyDescent="0.25">
      <c r="A681" s="3" t="s">
        <v>3946</v>
      </c>
      <c r="B681" s="3" t="s">
        <v>8198</v>
      </c>
      <c r="C681" s="3" t="s">
        <v>97</v>
      </c>
      <c r="D681" s="3" t="s">
        <v>3944</v>
      </c>
      <c r="E681" s="3" t="s">
        <v>3945</v>
      </c>
      <c r="F681" s="3" t="s">
        <v>5506</v>
      </c>
      <c r="G681" s="3" t="s">
        <v>7521</v>
      </c>
    </row>
    <row r="682" spans="1:7" ht="45" customHeight="1" x14ac:dyDescent="0.25">
      <c r="A682" s="3" t="s">
        <v>3951</v>
      </c>
      <c r="B682" s="3" t="s">
        <v>8199</v>
      </c>
      <c r="C682" s="3" t="s">
        <v>97</v>
      </c>
      <c r="D682" s="3" t="s">
        <v>3949</v>
      </c>
      <c r="E682" s="3" t="s">
        <v>3950</v>
      </c>
      <c r="F682" s="3" t="s">
        <v>5506</v>
      </c>
      <c r="G682" s="3" t="s">
        <v>7521</v>
      </c>
    </row>
    <row r="683" spans="1:7" ht="45" customHeight="1" x14ac:dyDescent="0.25">
      <c r="A683" s="3" t="s">
        <v>3955</v>
      </c>
      <c r="B683" s="3" t="s">
        <v>8200</v>
      </c>
      <c r="C683" s="3" t="s">
        <v>97</v>
      </c>
      <c r="D683" s="3" t="s">
        <v>3953</v>
      </c>
      <c r="E683" s="3" t="s">
        <v>3954</v>
      </c>
      <c r="F683" s="3" t="s">
        <v>5506</v>
      </c>
      <c r="G683" s="3" t="s">
        <v>7521</v>
      </c>
    </row>
    <row r="684" spans="1:7" ht="45" customHeight="1" x14ac:dyDescent="0.25">
      <c r="A684" s="3" t="s">
        <v>3960</v>
      </c>
      <c r="B684" s="3" t="s">
        <v>8201</v>
      </c>
      <c r="C684" s="3" t="s">
        <v>97</v>
      </c>
      <c r="D684" s="3" t="s">
        <v>3958</v>
      </c>
      <c r="E684" s="3" t="s">
        <v>3959</v>
      </c>
      <c r="F684" s="3" t="s">
        <v>5506</v>
      </c>
      <c r="G684" s="3" t="s">
        <v>7521</v>
      </c>
    </row>
    <row r="685" spans="1:7" ht="45" customHeight="1" x14ac:dyDescent="0.25">
      <c r="A685" s="3" t="s">
        <v>3966</v>
      </c>
      <c r="B685" s="3" t="s">
        <v>8202</v>
      </c>
      <c r="C685" s="3" t="s">
        <v>97</v>
      </c>
      <c r="D685" s="3" t="s">
        <v>3964</v>
      </c>
      <c r="E685" s="3" t="s">
        <v>3965</v>
      </c>
      <c r="F685" s="3" t="s">
        <v>5506</v>
      </c>
      <c r="G685" s="3" t="s">
        <v>7521</v>
      </c>
    </row>
    <row r="686" spans="1:7" ht="45" customHeight="1" x14ac:dyDescent="0.25">
      <c r="A686" s="3" t="s">
        <v>3970</v>
      </c>
      <c r="B686" s="3" t="s">
        <v>8203</v>
      </c>
      <c r="C686" s="3" t="s">
        <v>97</v>
      </c>
      <c r="D686" s="3" t="s">
        <v>3968</v>
      </c>
      <c r="E686" s="3" t="s">
        <v>3969</v>
      </c>
      <c r="F686" s="3" t="s">
        <v>5506</v>
      </c>
      <c r="G686" s="3" t="s">
        <v>7521</v>
      </c>
    </row>
    <row r="687" spans="1:7" ht="45" customHeight="1" x14ac:dyDescent="0.25">
      <c r="A687" s="3" t="s">
        <v>3975</v>
      </c>
      <c r="B687" s="3" t="s">
        <v>8204</v>
      </c>
      <c r="C687" s="3" t="s">
        <v>97</v>
      </c>
      <c r="D687" s="3" t="s">
        <v>3973</v>
      </c>
      <c r="E687" s="3" t="s">
        <v>3974</v>
      </c>
      <c r="F687" s="3" t="s">
        <v>5506</v>
      </c>
      <c r="G687" s="3" t="s">
        <v>7521</v>
      </c>
    </row>
    <row r="688" spans="1:7" ht="45" customHeight="1" x14ac:dyDescent="0.25">
      <c r="A688" s="3" t="s">
        <v>3982</v>
      </c>
      <c r="B688" s="3" t="s">
        <v>8205</v>
      </c>
      <c r="C688" s="3" t="s">
        <v>97</v>
      </c>
      <c r="D688" s="3" t="s">
        <v>3980</v>
      </c>
      <c r="E688" s="3" t="s">
        <v>3981</v>
      </c>
      <c r="F688" s="3" t="s">
        <v>5506</v>
      </c>
      <c r="G688" s="3" t="s">
        <v>7521</v>
      </c>
    </row>
    <row r="689" spans="1:7" ht="45" customHeight="1" x14ac:dyDescent="0.25">
      <c r="A689" s="3" t="s">
        <v>3985</v>
      </c>
      <c r="B689" s="3" t="s">
        <v>8206</v>
      </c>
      <c r="C689" s="3" t="s">
        <v>97</v>
      </c>
      <c r="D689" s="3" t="s">
        <v>220</v>
      </c>
      <c r="E689" s="3" t="s">
        <v>3984</v>
      </c>
      <c r="F689" s="3" t="s">
        <v>5506</v>
      </c>
      <c r="G689" s="3" t="s">
        <v>7521</v>
      </c>
    </row>
    <row r="690" spans="1:7" ht="45" customHeight="1" x14ac:dyDescent="0.25">
      <c r="A690" s="3" t="s">
        <v>3989</v>
      </c>
      <c r="B690" s="3" t="s">
        <v>8207</v>
      </c>
      <c r="C690" s="3" t="s">
        <v>97</v>
      </c>
      <c r="D690" s="3" t="s">
        <v>3987</v>
      </c>
      <c r="E690" s="3" t="s">
        <v>3988</v>
      </c>
      <c r="F690" s="3" t="s">
        <v>5506</v>
      </c>
      <c r="G690" s="3" t="s">
        <v>7521</v>
      </c>
    </row>
    <row r="691" spans="1:7" ht="45" customHeight="1" x14ac:dyDescent="0.25">
      <c r="A691" s="3" t="s">
        <v>3993</v>
      </c>
      <c r="B691" s="3" t="s">
        <v>8208</v>
      </c>
      <c r="C691" s="3" t="s">
        <v>97</v>
      </c>
      <c r="D691" s="3" t="s">
        <v>3991</v>
      </c>
      <c r="E691" s="3" t="s">
        <v>3992</v>
      </c>
      <c r="F691" s="3" t="s">
        <v>5506</v>
      </c>
      <c r="G691" s="3" t="s">
        <v>7521</v>
      </c>
    </row>
    <row r="692" spans="1:7" ht="45" customHeight="1" x14ac:dyDescent="0.25">
      <c r="A692" s="3" t="s">
        <v>3995</v>
      </c>
      <c r="B692" s="3" t="s">
        <v>8209</v>
      </c>
      <c r="C692" s="3" t="s">
        <v>97</v>
      </c>
      <c r="D692" s="3" t="s">
        <v>3767</v>
      </c>
      <c r="E692" s="3" t="s">
        <v>3768</v>
      </c>
      <c r="F692" s="3" t="s">
        <v>5506</v>
      </c>
      <c r="G692" s="3" t="s">
        <v>7521</v>
      </c>
    </row>
    <row r="693" spans="1:7" ht="45" customHeight="1" x14ac:dyDescent="0.25">
      <c r="A693" s="3" t="s">
        <v>4000</v>
      </c>
      <c r="B693" s="3" t="s">
        <v>8210</v>
      </c>
      <c r="C693" s="3" t="s">
        <v>97</v>
      </c>
      <c r="D693" s="3" t="s">
        <v>3998</v>
      </c>
      <c r="E693" s="3" t="s">
        <v>3999</v>
      </c>
      <c r="F693" s="3" t="s">
        <v>5506</v>
      </c>
      <c r="G693" s="3" t="s">
        <v>7521</v>
      </c>
    </row>
    <row r="694" spans="1:7" ht="45" customHeight="1" x14ac:dyDescent="0.25">
      <c r="A694" s="3" t="s">
        <v>4005</v>
      </c>
      <c r="B694" s="3" t="s">
        <v>8211</v>
      </c>
      <c r="C694" s="3" t="s">
        <v>97</v>
      </c>
      <c r="D694" s="3" t="s">
        <v>3767</v>
      </c>
      <c r="E694" s="3" t="s">
        <v>4004</v>
      </c>
      <c r="F694" s="3" t="s">
        <v>5506</v>
      </c>
      <c r="G694" s="3" t="s">
        <v>7521</v>
      </c>
    </row>
    <row r="695" spans="1:7" ht="45" customHeight="1" x14ac:dyDescent="0.25">
      <c r="A695" s="3" t="s">
        <v>4008</v>
      </c>
      <c r="B695" s="3" t="s">
        <v>8212</v>
      </c>
      <c r="C695" s="3" t="s">
        <v>97</v>
      </c>
      <c r="D695" s="3" t="s">
        <v>3134</v>
      </c>
      <c r="E695" s="3" t="s">
        <v>3135</v>
      </c>
      <c r="F695" s="3" t="s">
        <v>5506</v>
      </c>
      <c r="G695" s="3" t="s">
        <v>7521</v>
      </c>
    </row>
    <row r="696" spans="1:7" ht="45" customHeight="1" x14ac:dyDescent="0.25">
      <c r="A696" s="3" t="s">
        <v>4013</v>
      </c>
      <c r="B696" s="3" t="s">
        <v>8213</v>
      </c>
      <c r="C696" s="3" t="s">
        <v>97</v>
      </c>
      <c r="D696" s="3" t="s">
        <v>4011</v>
      </c>
      <c r="E696" s="3" t="s">
        <v>4012</v>
      </c>
      <c r="F696" s="3" t="s">
        <v>5506</v>
      </c>
      <c r="G696" s="3" t="s">
        <v>7521</v>
      </c>
    </row>
    <row r="697" spans="1:7" ht="45" customHeight="1" x14ac:dyDescent="0.25">
      <c r="A697" s="3" t="s">
        <v>4018</v>
      </c>
      <c r="B697" s="3" t="s">
        <v>8214</v>
      </c>
      <c r="C697" s="3" t="s">
        <v>97</v>
      </c>
      <c r="D697" s="3" t="s">
        <v>4016</v>
      </c>
      <c r="E697" s="3" t="s">
        <v>4017</v>
      </c>
      <c r="F697" s="3" t="s">
        <v>5506</v>
      </c>
      <c r="G697" s="3" t="s">
        <v>7521</v>
      </c>
    </row>
    <row r="698" spans="1:7" ht="45" customHeight="1" x14ac:dyDescent="0.25">
      <c r="A698" s="3" t="s">
        <v>4025</v>
      </c>
      <c r="B698" s="3" t="s">
        <v>8215</v>
      </c>
      <c r="C698" s="3" t="s">
        <v>97</v>
      </c>
      <c r="D698" s="3" t="s">
        <v>4023</v>
      </c>
      <c r="E698" s="3" t="s">
        <v>4024</v>
      </c>
      <c r="F698" s="3" t="s">
        <v>5506</v>
      </c>
      <c r="G698" s="3" t="s">
        <v>7521</v>
      </c>
    </row>
    <row r="699" spans="1:7" ht="45" customHeight="1" x14ac:dyDescent="0.25">
      <c r="A699" s="3" t="s">
        <v>4031</v>
      </c>
      <c r="B699" s="3" t="s">
        <v>8216</v>
      </c>
      <c r="C699" s="3" t="s">
        <v>97</v>
      </c>
      <c r="D699" s="3" t="s">
        <v>4029</v>
      </c>
      <c r="E699" s="3" t="s">
        <v>4030</v>
      </c>
      <c r="F699" s="3" t="s">
        <v>5506</v>
      </c>
      <c r="G699" s="3" t="s">
        <v>7521</v>
      </c>
    </row>
    <row r="700" spans="1:7" ht="45" customHeight="1" x14ac:dyDescent="0.25">
      <c r="A700" s="3" t="s">
        <v>4038</v>
      </c>
      <c r="B700" s="3" t="s">
        <v>8217</v>
      </c>
      <c r="C700" s="3" t="s">
        <v>97</v>
      </c>
      <c r="D700" s="3" t="s">
        <v>4036</v>
      </c>
      <c r="E700" s="3" t="s">
        <v>4037</v>
      </c>
      <c r="F700" s="3" t="s">
        <v>5506</v>
      </c>
      <c r="G700" s="3" t="s">
        <v>7521</v>
      </c>
    </row>
    <row r="701" spans="1:7" ht="45" customHeight="1" x14ac:dyDescent="0.25">
      <c r="A701" s="3" t="s">
        <v>4045</v>
      </c>
      <c r="B701" s="3" t="s">
        <v>8218</v>
      </c>
      <c r="C701" s="3" t="s">
        <v>97</v>
      </c>
      <c r="D701" s="3" t="s">
        <v>4043</v>
      </c>
      <c r="E701" s="3" t="s">
        <v>4044</v>
      </c>
      <c r="F701" s="3" t="s">
        <v>5506</v>
      </c>
      <c r="G701" s="3" t="s">
        <v>7521</v>
      </c>
    </row>
    <row r="702" spans="1:7" ht="45" customHeight="1" x14ac:dyDescent="0.25">
      <c r="A702" s="3" t="s">
        <v>4053</v>
      </c>
      <c r="B702" s="3" t="s">
        <v>8219</v>
      </c>
      <c r="C702" s="3" t="s">
        <v>97</v>
      </c>
      <c r="D702" s="3" t="s">
        <v>4051</v>
      </c>
      <c r="E702" s="3" t="s">
        <v>4052</v>
      </c>
      <c r="F702" s="3" t="s">
        <v>5506</v>
      </c>
      <c r="G702" s="3" t="s">
        <v>7521</v>
      </c>
    </row>
    <row r="703" spans="1:7" ht="45" customHeight="1" x14ac:dyDescent="0.25">
      <c r="A703" s="3" t="s">
        <v>4061</v>
      </c>
      <c r="B703" s="3" t="s">
        <v>8220</v>
      </c>
      <c r="C703" s="3" t="s">
        <v>97</v>
      </c>
      <c r="D703" s="3" t="s">
        <v>4059</v>
      </c>
      <c r="E703" s="3" t="s">
        <v>4060</v>
      </c>
      <c r="F703" s="3" t="s">
        <v>5506</v>
      </c>
      <c r="G703" s="3" t="s">
        <v>7521</v>
      </c>
    </row>
    <row r="704" spans="1:7" ht="45" customHeight="1" x14ac:dyDescent="0.25">
      <c r="A704" s="3" t="s">
        <v>4068</v>
      </c>
      <c r="B704" s="3" t="s">
        <v>8221</v>
      </c>
      <c r="C704" s="3" t="s">
        <v>97</v>
      </c>
      <c r="D704" s="3" t="s">
        <v>4066</v>
      </c>
      <c r="E704" s="3" t="s">
        <v>4067</v>
      </c>
      <c r="F704" s="3" t="s">
        <v>5506</v>
      </c>
      <c r="G704" s="3" t="s">
        <v>7521</v>
      </c>
    </row>
    <row r="705" spans="1:7" ht="45" customHeight="1" x14ac:dyDescent="0.25">
      <c r="A705" s="3" t="s">
        <v>4076</v>
      </c>
      <c r="B705" s="3" t="s">
        <v>8222</v>
      </c>
      <c r="C705" s="3" t="s">
        <v>97</v>
      </c>
      <c r="D705" s="3" t="s">
        <v>4074</v>
      </c>
      <c r="E705" s="3" t="s">
        <v>4075</v>
      </c>
      <c r="F705" s="3" t="s">
        <v>5506</v>
      </c>
      <c r="G705" s="3" t="s">
        <v>7521</v>
      </c>
    </row>
    <row r="706" spans="1:7" ht="45" customHeight="1" x14ac:dyDescent="0.25">
      <c r="A706" s="3" t="s">
        <v>4082</v>
      </c>
      <c r="B706" s="3" t="s">
        <v>8223</v>
      </c>
      <c r="C706" s="3" t="s">
        <v>97</v>
      </c>
      <c r="D706" s="3" t="s">
        <v>3855</v>
      </c>
      <c r="E706" s="3" t="s">
        <v>4081</v>
      </c>
      <c r="F706" s="3" t="s">
        <v>5506</v>
      </c>
      <c r="G706" s="3" t="s">
        <v>7521</v>
      </c>
    </row>
    <row r="707" spans="1:7" ht="45" customHeight="1" x14ac:dyDescent="0.25">
      <c r="A707" s="3" t="s">
        <v>4089</v>
      </c>
      <c r="B707" s="3" t="s">
        <v>8224</v>
      </c>
      <c r="C707" s="3" t="s">
        <v>97</v>
      </c>
      <c r="D707" s="3" t="s">
        <v>4087</v>
      </c>
      <c r="E707" s="3" t="s">
        <v>4088</v>
      </c>
      <c r="F707" s="3" t="s">
        <v>5506</v>
      </c>
      <c r="G707" s="3" t="s">
        <v>7521</v>
      </c>
    </row>
    <row r="708" spans="1:7" ht="45" customHeight="1" x14ac:dyDescent="0.25">
      <c r="A708" s="3" t="s">
        <v>4094</v>
      </c>
      <c r="B708" s="3" t="s">
        <v>8225</v>
      </c>
      <c r="C708" s="3" t="s">
        <v>97</v>
      </c>
      <c r="D708" s="3" t="s">
        <v>4092</v>
      </c>
      <c r="E708" s="3" t="s">
        <v>4093</v>
      </c>
      <c r="F708" s="3" t="s">
        <v>5506</v>
      </c>
      <c r="G708" s="3" t="s">
        <v>7521</v>
      </c>
    </row>
    <row r="709" spans="1:7" ht="45" customHeight="1" x14ac:dyDescent="0.25">
      <c r="A709" s="3" t="s">
        <v>4100</v>
      </c>
      <c r="B709" s="3" t="s">
        <v>8226</v>
      </c>
      <c r="C709" s="3" t="s">
        <v>97</v>
      </c>
      <c r="D709" s="3" t="s">
        <v>4098</v>
      </c>
      <c r="E709" s="3" t="s">
        <v>4099</v>
      </c>
      <c r="F709" s="3" t="s">
        <v>5506</v>
      </c>
      <c r="G709" s="3" t="s">
        <v>7521</v>
      </c>
    </row>
    <row r="710" spans="1:7" ht="45" customHeight="1" x14ac:dyDescent="0.25">
      <c r="A710" s="3" t="s">
        <v>4105</v>
      </c>
      <c r="B710" s="3" t="s">
        <v>8227</v>
      </c>
      <c r="C710" s="3" t="s">
        <v>97</v>
      </c>
      <c r="D710" s="3" t="s">
        <v>4103</v>
      </c>
      <c r="E710" s="3" t="s">
        <v>4104</v>
      </c>
      <c r="F710" s="3" t="s">
        <v>5506</v>
      </c>
      <c r="G710" s="3" t="s">
        <v>7521</v>
      </c>
    </row>
    <row r="711" spans="1:7" ht="45" customHeight="1" x14ac:dyDescent="0.25">
      <c r="A711" s="3" t="s">
        <v>4111</v>
      </c>
      <c r="B711" s="3" t="s">
        <v>8228</v>
      </c>
      <c r="C711" s="3" t="s">
        <v>97</v>
      </c>
      <c r="D711" s="3" t="s">
        <v>4109</v>
      </c>
      <c r="E711" s="3" t="s">
        <v>4110</v>
      </c>
      <c r="F711" s="3" t="s">
        <v>5506</v>
      </c>
      <c r="G711" s="3" t="s">
        <v>7521</v>
      </c>
    </row>
    <row r="712" spans="1:7" ht="45" customHeight="1" x14ac:dyDescent="0.25">
      <c r="A712" s="3" t="s">
        <v>4116</v>
      </c>
      <c r="B712" s="3" t="s">
        <v>8229</v>
      </c>
      <c r="C712" s="3" t="s">
        <v>97</v>
      </c>
      <c r="D712" s="3" t="s">
        <v>4114</v>
      </c>
      <c r="E712" s="3" t="s">
        <v>4115</v>
      </c>
      <c r="F712" s="3" t="s">
        <v>5506</v>
      </c>
      <c r="G712" s="3" t="s">
        <v>7521</v>
      </c>
    </row>
    <row r="713" spans="1:7" ht="45" customHeight="1" x14ac:dyDescent="0.25">
      <c r="A713" s="3" t="s">
        <v>4122</v>
      </c>
      <c r="B713" s="3" t="s">
        <v>8230</v>
      </c>
      <c r="C713" s="3" t="s">
        <v>97</v>
      </c>
      <c r="D713" s="3" t="s">
        <v>4120</v>
      </c>
      <c r="E713" s="3" t="s">
        <v>4121</v>
      </c>
      <c r="F713" s="3" t="s">
        <v>5506</v>
      </c>
      <c r="G713" s="3" t="s">
        <v>7521</v>
      </c>
    </row>
    <row r="714" spans="1:7" ht="45" customHeight="1" x14ac:dyDescent="0.25">
      <c r="A714" s="3" t="s">
        <v>4127</v>
      </c>
      <c r="B714" s="3" t="s">
        <v>8231</v>
      </c>
      <c r="C714" s="3" t="s">
        <v>97</v>
      </c>
      <c r="D714" s="3" t="s">
        <v>4125</v>
      </c>
      <c r="E714" s="3" t="s">
        <v>4126</v>
      </c>
      <c r="F714" s="3" t="s">
        <v>5506</v>
      </c>
      <c r="G714" s="3" t="s">
        <v>7521</v>
      </c>
    </row>
    <row r="715" spans="1:7" ht="45" customHeight="1" x14ac:dyDescent="0.25">
      <c r="A715" s="3" t="s">
        <v>4133</v>
      </c>
      <c r="B715" s="3" t="s">
        <v>8232</v>
      </c>
      <c r="C715" s="3" t="s">
        <v>97</v>
      </c>
      <c r="D715" s="3" t="s">
        <v>4131</v>
      </c>
      <c r="E715" s="3" t="s">
        <v>4132</v>
      </c>
      <c r="F715" s="3" t="s">
        <v>5506</v>
      </c>
      <c r="G715" s="3" t="s">
        <v>7521</v>
      </c>
    </row>
    <row r="716" spans="1:7" ht="45" customHeight="1" x14ac:dyDescent="0.25">
      <c r="A716" s="3" t="s">
        <v>4138</v>
      </c>
      <c r="B716" s="3" t="s">
        <v>8233</v>
      </c>
      <c r="C716" s="3" t="s">
        <v>97</v>
      </c>
      <c r="D716" s="3" t="s">
        <v>4136</v>
      </c>
      <c r="E716" s="3" t="s">
        <v>4137</v>
      </c>
      <c r="F716" s="3" t="s">
        <v>5506</v>
      </c>
      <c r="G716" s="3" t="s">
        <v>7521</v>
      </c>
    </row>
    <row r="717" spans="1:7" ht="45" customHeight="1" x14ac:dyDescent="0.25">
      <c r="A717" s="3" t="s">
        <v>4142</v>
      </c>
      <c r="B717" s="3" t="s">
        <v>8234</v>
      </c>
      <c r="C717" s="3" t="s">
        <v>97</v>
      </c>
      <c r="D717" s="3" t="s">
        <v>220</v>
      </c>
      <c r="E717" s="3" t="s">
        <v>4141</v>
      </c>
      <c r="F717" s="3" t="s">
        <v>5506</v>
      </c>
      <c r="G717" s="3" t="s">
        <v>7521</v>
      </c>
    </row>
    <row r="718" spans="1:7" ht="45" customHeight="1" x14ac:dyDescent="0.25">
      <c r="A718" s="3" t="s">
        <v>4147</v>
      </c>
      <c r="B718" s="3" t="s">
        <v>8235</v>
      </c>
      <c r="C718" s="3" t="s">
        <v>97</v>
      </c>
      <c r="D718" s="3" t="s">
        <v>4145</v>
      </c>
      <c r="E718" s="3" t="s">
        <v>4146</v>
      </c>
      <c r="F718" s="3" t="s">
        <v>5506</v>
      </c>
      <c r="G718" s="3" t="s">
        <v>7521</v>
      </c>
    </row>
    <row r="719" spans="1:7" ht="45" customHeight="1" x14ac:dyDescent="0.25">
      <c r="A719" s="3" t="s">
        <v>4154</v>
      </c>
      <c r="B719" s="3" t="s">
        <v>8236</v>
      </c>
      <c r="C719" s="3" t="s">
        <v>97</v>
      </c>
      <c r="D719" s="3" t="s">
        <v>4152</v>
      </c>
      <c r="E719" s="3" t="s">
        <v>4153</v>
      </c>
      <c r="F719" s="3" t="s">
        <v>5506</v>
      </c>
      <c r="G719" s="3" t="s">
        <v>7521</v>
      </c>
    </row>
    <row r="720" spans="1:7" ht="45" customHeight="1" x14ac:dyDescent="0.25">
      <c r="A720" s="3" t="s">
        <v>4159</v>
      </c>
      <c r="B720" s="3" t="s">
        <v>8237</v>
      </c>
      <c r="C720" s="3" t="s">
        <v>97</v>
      </c>
      <c r="D720" s="3" t="s">
        <v>4157</v>
      </c>
      <c r="E720" s="3" t="s">
        <v>4158</v>
      </c>
      <c r="F720" s="3" t="s">
        <v>5506</v>
      </c>
      <c r="G720" s="3" t="s">
        <v>7521</v>
      </c>
    </row>
    <row r="721" spans="1:7" ht="45" customHeight="1" x14ac:dyDescent="0.25">
      <c r="A721" s="3" t="s">
        <v>4163</v>
      </c>
      <c r="B721" s="3" t="s">
        <v>8238</v>
      </c>
      <c r="C721" s="3" t="s">
        <v>97</v>
      </c>
      <c r="D721" s="3" t="s">
        <v>2594</v>
      </c>
      <c r="E721" s="3" t="s">
        <v>4162</v>
      </c>
      <c r="F721" s="3" t="s">
        <v>5506</v>
      </c>
      <c r="G721" s="3" t="s">
        <v>7521</v>
      </c>
    </row>
    <row r="722" spans="1:7" ht="45" customHeight="1" x14ac:dyDescent="0.25">
      <c r="A722" s="3" t="s">
        <v>4168</v>
      </c>
      <c r="B722" s="3" t="s">
        <v>8239</v>
      </c>
      <c r="C722" s="3" t="s">
        <v>97</v>
      </c>
      <c r="D722" s="3" t="s">
        <v>4166</v>
      </c>
      <c r="E722" s="3" t="s">
        <v>4167</v>
      </c>
      <c r="F722" s="3" t="s">
        <v>5506</v>
      </c>
      <c r="G722" s="3" t="s">
        <v>7521</v>
      </c>
    </row>
    <row r="723" spans="1:7" ht="45" customHeight="1" x14ac:dyDescent="0.25">
      <c r="A723" s="3" t="s">
        <v>4173</v>
      </c>
      <c r="B723" s="3" t="s">
        <v>8240</v>
      </c>
      <c r="C723" s="3" t="s">
        <v>97</v>
      </c>
      <c r="D723" s="3" t="s">
        <v>4171</v>
      </c>
      <c r="E723" s="3" t="s">
        <v>4172</v>
      </c>
      <c r="F723" s="3" t="s">
        <v>5506</v>
      </c>
      <c r="G723" s="3" t="s">
        <v>7521</v>
      </c>
    </row>
    <row r="724" spans="1:7" ht="45" customHeight="1" x14ac:dyDescent="0.25">
      <c r="A724" s="3" t="s">
        <v>4178</v>
      </c>
      <c r="B724" s="3" t="s">
        <v>8241</v>
      </c>
      <c r="C724" s="3" t="s">
        <v>97</v>
      </c>
      <c r="D724" s="3" t="s">
        <v>4176</v>
      </c>
      <c r="E724" s="3" t="s">
        <v>4177</v>
      </c>
      <c r="F724" s="3" t="s">
        <v>5506</v>
      </c>
      <c r="G724" s="3" t="s">
        <v>7521</v>
      </c>
    </row>
    <row r="725" spans="1:7" ht="45" customHeight="1" x14ac:dyDescent="0.25">
      <c r="A725" s="3" t="s">
        <v>4187</v>
      </c>
      <c r="B725" s="3" t="s">
        <v>8242</v>
      </c>
      <c r="C725" s="3" t="s">
        <v>97</v>
      </c>
      <c r="D725" s="3" t="s">
        <v>4185</v>
      </c>
      <c r="E725" s="3" t="s">
        <v>4186</v>
      </c>
      <c r="F725" s="3" t="s">
        <v>5506</v>
      </c>
      <c r="G725" s="3" t="s">
        <v>7521</v>
      </c>
    </row>
    <row r="726" spans="1:7" ht="45" customHeight="1" x14ac:dyDescent="0.25">
      <c r="A726" s="3" t="s">
        <v>4191</v>
      </c>
      <c r="B726" s="3" t="s">
        <v>8243</v>
      </c>
      <c r="C726" s="3" t="s">
        <v>97</v>
      </c>
      <c r="D726" s="3" t="s">
        <v>1095</v>
      </c>
      <c r="E726" s="3" t="s">
        <v>4190</v>
      </c>
      <c r="F726" s="3" t="s">
        <v>5506</v>
      </c>
      <c r="G726" s="3" t="s">
        <v>7521</v>
      </c>
    </row>
    <row r="727" spans="1:7" ht="45" customHeight="1" x14ac:dyDescent="0.25">
      <c r="A727" s="3" t="s">
        <v>4196</v>
      </c>
      <c r="B727" s="3" t="s">
        <v>8244</v>
      </c>
      <c r="C727" s="3" t="s">
        <v>97</v>
      </c>
      <c r="D727" s="3" t="s">
        <v>4194</v>
      </c>
      <c r="E727" s="3" t="s">
        <v>4195</v>
      </c>
      <c r="F727" s="3" t="s">
        <v>5506</v>
      </c>
      <c r="G727" s="3" t="s">
        <v>7521</v>
      </c>
    </row>
    <row r="728" spans="1:7" ht="45" customHeight="1" x14ac:dyDescent="0.25">
      <c r="A728" s="3" t="s">
        <v>4202</v>
      </c>
      <c r="B728" s="3" t="s">
        <v>8245</v>
      </c>
      <c r="C728" s="3" t="s">
        <v>97</v>
      </c>
      <c r="D728" s="3" t="s">
        <v>4200</v>
      </c>
      <c r="E728" s="3" t="s">
        <v>4201</v>
      </c>
      <c r="F728" s="3" t="s">
        <v>5506</v>
      </c>
      <c r="G728" s="3" t="s">
        <v>7521</v>
      </c>
    </row>
    <row r="729" spans="1:7" ht="45" customHeight="1" x14ac:dyDescent="0.25">
      <c r="A729" s="3" t="s">
        <v>4206</v>
      </c>
      <c r="B729" s="3" t="s">
        <v>8246</v>
      </c>
      <c r="C729" s="3" t="s">
        <v>97</v>
      </c>
      <c r="D729" s="3" t="s">
        <v>4204</v>
      </c>
      <c r="E729" s="3" t="s">
        <v>4205</v>
      </c>
      <c r="F729" s="3" t="s">
        <v>5506</v>
      </c>
      <c r="G729" s="3" t="s">
        <v>7521</v>
      </c>
    </row>
    <row r="730" spans="1:7" ht="45" customHeight="1" x14ac:dyDescent="0.25">
      <c r="A730" s="3" t="s">
        <v>4211</v>
      </c>
      <c r="B730" s="3" t="s">
        <v>8247</v>
      </c>
      <c r="C730" s="3" t="s">
        <v>97</v>
      </c>
      <c r="D730" s="3" t="s">
        <v>4209</v>
      </c>
      <c r="E730" s="3" t="s">
        <v>4210</v>
      </c>
      <c r="F730" s="3" t="s">
        <v>5506</v>
      </c>
      <c r="G730" s="3" t="s">
        <v>7521</v>
      </c>
    </row>
    <row r="731" spans="1:7" ht="45" customHeight="1" x14ac:dyDescent="0.25">
      <c r="A731" s="3" t="s">
        <v>4218</v>
      </c>
      <c r="B731" s="3" t="s">
        <v>8248</v>
      </c>
      <c r="C731" s="3" t="s">
        <v>97</v>
      </c>
      <c r="D731" s="3" t="s">
        <v>4216</v>
      </c>
      <c r="E731" s="3" t="s">
        <v>4217</v>
      </c>
      <c r="F731" s="3" t="s">
        <v>5506</v>
      </c>
      <c r="G731" s="3" t="s">
        <v>7521</v>
      </c>
    </row>
    <row r="732" spans="1:7" ht="45" customHeight="1" x14ac:dyDescent="0.25">
      <c r="A732" s="3" t="s">
        <v>4223</v>
      </c>
      <c r="B732" s="3" t="s">
        <v>8249</v>
      </c>
      <c r="C732" s="3" t="s">
        <v>97</v>
      </c>
      <c r="D732" s="3" t="s">
        <v>3767</v>
      </c>
      <c r="E732" s="3" t="s">
        <v>4222</v>
      </c>
      <c r="F732" s="3" t="s">
        <v>5506</v>
      </c>
      <c r="G732" s="3" t="s">
        <v>7521</v>
      </c>
    </row>
    <row r="733" spans="1:7" ht="45" customHeight="1" x14ac:dyDescent="0.25">
      <c r="A733" s="3" t="s">
        <v>4227</v>
      </c>
      <c r="B733" s="3" t="s">
        <v>8250</v>
      </c>
      <c r="C733" s="3" t="s">
        <v>97</v>
      </c>
      <c r="D733" s="3" t="s">
        <v>3767</v>
      </c>
      <c r="E733" s="3" t="s">
        <v>4226</v>
      </c>
      <c r="F733" s="3" t="s">
        <v>5506</v>
      </c>
      <c r="G733" s="3" t="s">
        <v>7521</v>
      </c>
    </row>
    <row r="734" spans="1:7" ht="45" customHeight="1" x14ac:dyDescent="0.25">
      <c r="A734" s="3" t="s">
        <v>4232</v>
      </c>
      <c r="B734" s="3" t="s">
        <v>8251</v>
      </c>
      <c r="C734" s="3" t="s">
        <v>97</v>
      </c>
      <c r="D734" s="3" t="s">
        <v>4230</v>
      </c>
      <c r="E734" s="3" t="s">
        <v>4231</v>
      </c>
      <c r="F734" s="3" t="s">
        <v>5506</v>
      </c>
      <c r="G734" s="3" t="s">
        <v>7521</v>
      </c>
    </row>
    <row r="735" spans="1:7" ht="45" customHeight="1" x14ac:dyDescent="0.25">
      <c r="A735" s="3" t="s">
        <v>4238</v>
      </c>
      <c r="B735" s="3" t="s">
        <v>8252</v>
      </c>
      <c r="C735" s="3" t="s">
        <v>97</v>
      </c>
      <c r="D735" s="3" t="s">
        <v>4236</v>
      </c>
      <c r="E735" s="3" t="s">
        <v>4237</v>
      </c>
      <c r="F735" s="3" t="s">
        <v>5506</v>
      </c>
      <c r="G735" s="3" t="s">
        <v>7521</v>
      </c>
    </row>
    <row r="736" spans="1:7" ht="45" customHeight="1" x14ac:dyDescent="0.25">
      <c r="A736" s="3" t="s">
        <v>4242</v>
      </c>
      <c r="B736" s="3" t="s">
        <v>8253</v>
      </c>
      <c r="C736" s="3" t="s">
        <v>97</v>
      </c>
      <c r="D736" s="3" t="s">
        <v>3767</v>
      </c>
      <c r="E736" s="3" t="s">
        <v>4241</v>
      </c>
      <c r="F736" s="3" t="s">
        <v>5506</v>
      </c>
      <c r="G736" s="3" t="s">
        <v>7521</v>
      </c>
    </row>
    <row r="737" spans="1:7" ht="45" customHeight="1" x14ac:dyDescent="0.25">
      <c r="A737" s="3" t="s">
        <v>4247</v>
      </c>
      <c r="B737" s="3" t="s">
        <v>8254</v>
      </c>
      <c r="C737" s="3" t="s">
        <v>97</v>
      </c>
      <c r="D737" s="3" t="s">
        <v>3767</v>
      </c>
      <c r="E737" s="3" t="s">
        <v>4246</v>
      </c>
      <c r="F737" s="3" t="s">
        <v>5506</v>
      </c>
      <c r="G737" s="3" t="s">
        <v>7521</v>
      </c>
    </row>
    <row r="738" spans="1:7" ht="45" customHeight="1" x14ac:dyDescent="0.25">
      <c r="A738" s="3" t="s">
        <v>4253</v>
      </c>
      <c r="B738" s="3" t="s">
        <v>8255</v>
      </c>
      <c r="C738" s="3" t="s">
        <v>97</v>
      </c>
      <c r="D738" s="3" t="s">
        <v>4251</v>
      </c>
      <c r="E738" s="3" t="s">
        <v>4252</v>
      </c>
      <c r="F738" s="3" t="s">
        <v>5506</v>
      </c>
      <c r="G738" s="3" t="s">
        <v>7521</v>
      </c>
    </row>
    <row r="739" spans="1:7" ht="45" customHeight="1" x14ac:dyDescent="0.25">
      <c r="A739" s="3" t="s">
        <v>4261</v>
      </c>
      <c r="B739" s="3" t="s">
        <v>8256</v>
      </c>
      <c r="C739" s="3" t="s">
        <v>97</v>
      </c>
      <c r="D739" s="3" t="s">
        <v>4259</v>
      </c>
      <c r="E739" s="3" t="s">
        <v>4260</v>
      </c>
      <c r="F739" s="3" t="s">
        <v>5506</v>
      </c>
      <c r="G739" s="3" t="s">
        <v>7521</v>
      </c>
    </row>
    <row r="740" spans="1:7" ht="45" customHeight="1" x14ac:dyDescent="0.25">
      <c r="A740" s="3" t="s">
        <v>4265</v>
      </c>
      <c r="B740" s="3" t="s">
        <v>8257</v>
      </c>
      <c r="C740" s="3" t="s">
        <v>97</v>
      </c>
      <c r="D740" s="3" t="s">
        <v>2498</v>
      </c>
      <c r="E740" s="3" t="s">
        <v>4264</v>
      </c>
      <c r="F740" s="3" t="s">
        <v>5506</v>
      </c>
      <c r="G740" s="3" t="s">
        <v>7521</v>
      </c>
    </row>
    <row r="741" spans="1:7" ht="45" customHeight="1" x14ac:dyDescent="0.25">
      <c r="A741" s="3" t="s">
        <v>4270</v>
      </c>
      <c r="B741" s="3" t="s">
        <v>8258</v>
      </c>
      <c r="C741" s="3" t="s">
        <v>97</v>
      </c>
      <c r="D741" s="3" t="s">
        <v>4268</v>
      </c>
      <c r="E741" s="3" t="s">
        <v>4269</v>
      </c>
      <c r="F741" s="3" t="s">
        <v>5506</v>
      </c>
      <c r="G741" s="3" t="s">
        <v>7521</v>
      </c>
    </row>
    <row r="742" spans="1:7" ht="45" customHeight="1" x14ac:dyDescent="0.25">
      <c r="A742" s="3" t="s">
        <v>4274</v>
      </c>
      <c r="B742" s="3" t="s">
        <v>8259</v>
      </c>
      <c r="C742" s="3" t="s">
        <v>97</v>
      </c>
      <c r="D742" s="3" t="s">
        <v>4272</v>
      </c>
      <c r="E742" s="3" t="s">
        <v>4273</v>
      </c>
      <c r="F742" s="3" t="s">
        <v>5506</v>
      </c>
      <c r="G742" s="3" t="s">
        <v>7521</v>
      </c>
    </row>
    <row r="743" spans="1:7" ht="45" customHeight="1" x14ac:dyDescent="0.25">
      <c r="A743" s="3" t="s">
        <v>4278</v>
      </c>
      <c r="B743" s="3" t="s">
        <v>8260</v>
      </c>
      <c r="C743" s="3" t="s">
        <v>97</v>
      </c>
      <c r="D743" s="3" t="s">
        <v>4268</v>
      </c>
      <c r="E743" s="3" t="s">
        <v>4269</v>
      </c>
      <c r="F743" s="3" t="s">
        <v>5506</v>
      </c>
      <c r="G743" s="3" t="s">
        <v>7521</v>
      </c>
    </row>
    <row r="744" spans="1:7" ht="45" customHeight="1" x14ac:dyDescent="0.25">
      <c r="A744" s="3" t="s">
        <v>4284</v>
      </c>
      <c r="B744" s="3" t="s">
        <v>8261</v>
      </c>
      <c r="C744" s="3" t="s">
        <v>97</v>
      </c>
      <c r="D744" s="3" t="s">
        <v>1699</v>
      </c>
      <c r="E744" s="3" t="s">
        <v>4283</v>
      </c>
      <c r="F744" s="3" t="s">
        <v>5506</v>
      </c>
      <c r="G744" s="3" t="s">
        <v>7521</v>
      </c>
    </row>
    <row r="745" spans="1:7" ht="45" customHeight="1" x14ac:dyDescent="0.25">
      <c r="A745" s="3" t="s">
        <v>4288</v>
      </c>
      <c r="B745" s="3" t="s">
        <v>8262</v>
      </c>
      <c r="C745" s="3" t="s">
        <v>97</v>
      </c>
      <c r="D745" s="3" t="s">
        <v>1699</v>
      </c>
      <c r="E745" s="3" t="s">
        <v>4287</v>
      </c>
      <c r="F745" s="3" t="s">
        <v>5506</v>
      </c>
      <c r="G745" s="3" t="s">
        <v>7521</v>
      </c>
    </row>
    <row r="746" spans="1:7" ht="45" customHeight="1" x14ac:dyDescent="0.25">
      <c r="A746" s="3" t="s">
        <v>4291</v>
      </c>
      <c r="B746" s="3" t="s">
        <v>8263</v>
      </c>
      <c r="C746" s="3" t="s">
        <v>97</v>
      </c>
      <c r="D746" s="3" t="s">
        <v>1699</v>
      </c>
      <c r="E746" s="3" t="s">
        <v>4290</v>
      </c>
      <c r="F746" s="3" t="s">
        <v>5506</v>
      </c>
      <c r="G746" s="3" t="s">
        <v>7521</v>
      </c>
    </row>
    <row r="747" spans="1:7" ht="45" customHeight="1" x14ac:dyDescent="0.25">
      <c r="A747" s="3" t="s">
        <v>4295</v>
      </c>
      <c r="B747" s="3" t="s">
        <v>8264</v>
      </c>
      <c r="C747" s="3" t="s">
        <v>97</v>
      </c>
      <c r="D747" s="3" t="s">
        <v>821</v>
      </c>
      <c r="E747" s="3" t="s">
        <v>4294</v>
      </c>
      <c r="F747" s="3" t="s">
        <v>5506</v>
      </c>
      <c r="G747" s="3" t="s">
        <v>7521</v>
      </c>
    </row>
    <row r="748" spans="1:7" ht="45" customHeight="1" x14ac:dyDescent="0.25">
      <c r="A748" s="3" t="s">
        <v>4301</v>
      </c>
      <c r="B748" s="3" t="s">
        <v>8265</v>
      </c>
      <c r="C748" s="3" t="s">
        <v>97</v>
      </c>
      <c r="D748" s="3" t="s">
        <v>4299</v>
      </c>
      <c r="E748" s="3" t="s">
        <v>4300</v>
      </c>
      <c r="F748" s="3" t="s">
        <v>5506</v>
      </c>
      <c r="G748" s="3" t="s">
        <v>7521</v>
      </c>
    </row>
    <row r="749" spans="1:7" ht="45" customHeight="1" x14ac:dyDescent="0.25">
      <c r="A749" s="3" t="s">
        <v>4305</v>
      </c>
      <c r="B749" s="3" t="s">
        <v>8266</v>
      </c>
      <c r="C749" s="3" t="s">
        <v>97</v>
      </c>
      <c r="D749" s="3" t="s">
        <v>4303</v>
      </c>
      <c r="E749" s="3" t="s">
        <v>4304</v>
      </c>
      <c r="F749" s="3" t="s">
        <v>5506</v>
      </c>
      <c r="G749" s="3" t="s">
        <v>7521</v>
      </c>
    </row>
    <row r="750" spans="1:7" ht="45" customHeight="1" x14ac:dyDescent="0.25">
      <c r="A750" s="3" t="s">
        <v>4310</v>
      </c>
      <c r="B750" s="3" t="s">
        <v>8267</v>
      </c>
      <c r="C750" s="3" t="s">
        <v>97</v>
      </c>
      <c r="D750" s="3" t="s">
        <v>4308</v>
      </c>
      <c r="E750" s="3" t="s">
        <v>4309</v>
      </c>
      <c r="F750" s="3" t="s">
        <v>5506</v>
      </c>
      <c r="G750" s="3" t="s">
        <v>7521</v>
      </c>
    </row>
    <row r="751" spans="1:7" ht="45" customHeight="1" x14ac:dyDescent="0.25">
      <c r="A751" s="3" t="s">
        <v>4316</v>
      </c>
      <c r="B751" s="3" t="s">
        <v>8268</v>
      </c>
      <c r="C751" s="3" t="s">
        <v>97</v>
      </c>
      <c r="D751" s="3" t="s">
        <v>4314</v>
      </c>
      <c r="E751" s="3" t="s">
        <v>4315</v>
      </c>
      <c r="F751" s="3" t="s">
        <v>5506</v>
      </c>
      <c r="G751" s="3" t="s">
        <v>7521</v>
      </c>
    </row>
    <row r="752" spans="1:7" ht="45" customHeight="1" x14ac:dyDescent="0.25">
      <c r="A752" s="3" t="s">
        <v>4323</v>
      </c>
      <c r="B752" s="3" t="s">
        <v>8269</v>
      </c>
      <c r="C752" s="3" t="s">
        <v>97</v>
      </c>
      <c r="D752" s="3" t="s">
        <v>4321</v>
      </c>
      <c r="E752" s="3" t="s">
        <v>4322</v>
      </c>
      <c r="F752" s="3" t="s">
        <v>5506</v>
      </c>
      <c r="G752" s="3" t="s">
        <v>7521</v>
      </c>
    </row>
    <row r="753" spans="1:7" ht="45" customHeight="1" x14ac:dyDescent="0.25">
      <c r="A753" s="3" t="s">
        <v>4329</v>
      </c>
      <c r="B753" s="3" t="s">
        <v>8270</v>
      </c>
      <c r="C753" s="3" t="s">
        <v>97</v>
      </c>
      <c r="D753" s="3" t="s">
        <v>4327</v>
      </c>
      <c r="E753" s="3" t="s">
        <v>4328</v>
      </c>
      <c r="F753" s="3" t="s">
        <v>5506</v>
      </c>
      <c r="G753" s="3" t="s">
        <v>7521</v>
      </c>
    </row>
    <row r="754" spans="1:7" ht="45" customHeight="1" x14ac:dyDescent="0.25">
      <c r="A754" s="3" t="s">
        <v>4333</v>
      </c>
      <c r="B754" s="3" t="s">
        <v>8271</v>
      </c>
      <c r="C754" s="3" t="s">
        <v>97</v>
      </c>
      <c r="D754" s="3" t="s">
        <v>3958</v>
      </c>
      <c r="E754" s="3" t="s">
        <v>4332</v>
      </c>
      <c r="F754" s="3" t="s">
        <v>5506</v>
      </c>
      <c r="G754" s="3" t="s">
        <v>7521</v>
      </c>
    </row>
    <row r="755" spans="1:7" ht="45" customHeight="1" x14ac:dyDescent="0.25">
      <c r="A755" s="3" t="s">
        <v>4340</v>
      </c>
      <c r="B755" s="3" t="s">
        <v>8272</v>
      </c>
      <c r="C755" s="3" t="s">
        <v>97</v>
      </c>
      <c r="D755" s="3" t="s">
        <v>4338</v>
      </c>
      <c r="E755" s="3" t="s">
        <v>4339</v>
      </c>
      <c r="F755" s="3" t="s">
        <v>5506</v>
      </c>
      <c r="G755" s="3" t="s">
        <v>7521</v>
      </c>
    </row>
    <row r="756" spans="1:7" ht="45" customHeight="1" x14ac:dyDescent="0.25">
      <c r="A756" s="3" t="s">
        <v>4344</v>
      </c>
      <c r="B756" s="3" t="s">
        <v>8273</v>
      </c>
      <c r="C756" s="3" t="s">
        <v>97</v>
      </c>
      <c r="D756" s="3" t="s">
        <v>4342</v>
      </c>
      <c r="E756" s="3" t="s">
        <v>4343</v>
      </c>
      <c r="F756" s="3" t="s">
        <v>5506</v>
      </c>
      <c r="G756" s="3" t="s">
        <v>7521</v>
      </c>
    </row>
    <row r="757" spans="1:7" ht="45" customHeight="1" x14ac:dyDescent="0.25">
      <c r="A757" s="3" t="s">
        <v>4350</v>
      </c>
      <c r="B757" s="3" t="s">
        <v>8274</v>
      </c>
      <c r="C757" s="3" t="s">
        <v>97</v>
      </c>
      <c r="D757" s="3" t="s">
        <v>4348</v>
      </c>
      <c r="E757" s="3" t="s">
        <v>4349</v>
      </c>
      <c r="F757" s="3" t="s">
        <v>5506</v>
      </c>
      <c r="G757" s="3" t="s">
        <v>7521</v>
      </c>
    </row>
    <row r="758" spans="1:7" ht="45" customHeight="1" x14ac:dyDescent="0.25">
      <c r="A758" s="3" t="s">
        <v>4354</v>
      </c>
      <c r="B758" s="3" t="s">
        <v>8275</v>
      </c>
      <c r="C758" s="3" t="s">
        <v>97</v>
      </c>
      <c r="D758" s="3" t="s">
        <v>1182</v>
      </c>
      <c r="E758" s="3" t="s">
        <v>4353</v>
      </c>
      <c r="F758" s="3" t="s">
        <v>5506</v>
      </c>
      <c r="G758" s="3" t="s">
        <v>7521</v>
      </c>
    </row>
    <row r="759" spans="1:7" ht="45" customHeight="1" x14ac:dyDescent="0.25">
      <c r="A759" s="3" t="s">
        <v>4360</v>
      </c>
      <c r="B759" s="3" t="s">
        <v>8276</v>
      </c>
      <c r="C759" s="3" t="s">
        <v>97</v>
      </c>
      <c r="D759" s="3" t="s">
        <v>4358</v>
      </c>
      <c r="E759" s="3" t="s">
        <v>4359</v>
      </c>
      <c r="F759" s="3" t="s">
        <v>5506</v>
      </c>
      <c r="G759" s="3" t="s">
        <v>7521</v>
      </c>
    </row>
    <row r="760" spans="1:7" ht="45" customHeight="1" x14ac:dyDescent="0.25">
      <c r="A760" s="3" t="s">
        <v>4364</v>
      </c>
      <c r="B760" s="3" t="s">
        <v>8277</v>
      </c>
      <c r="C760" s="3" t="s">
        <v>97</v>
      </c>
      <c r="D760" s="3" t="s">
        <v>2151</v>
      </c>
      <c r="E760" s="3" t="s">
        <v>4363</v>
      </c>
      <c r="F760" s="3" t="s">
        <v>5506</v>
      </c>
      <c r="G760" s="3" t="s">
        <v>7521</v>
      </c>
    </row>
    <row r="761" spans="1:7" ht="45" customHeight="1" x14ac:dyDescent="0.25">
      <c r="A761" s="3" t="s">
        <v>4369</v>
      </c>
      <c r="B761" s="3" t="s">
        <v>8278</v>
      </c>
      <c r="C761" s="3" t="s">
        <v>97</v>
      </c>
      <c r="D761" s="3" t="s">
        <v>4367</v>
      </c>
      <c r="E761" s="3" t="s">
        <v>4368</v>
      </c>
      <c r="F761" s="3" t="s">
        <v>5506</v>
      </c>
      <c r="G761" s="3" t="s">
        <v>7521</v>
      </c>
    </row>
    <row r="762" spans="1:7" ht="45" customHeight="1" x14ac:dyDescent="0.25">
      <c r="A762" s="3" t="s">
        <v>4376</v>
      </c>
      <c r="B762" s="3" t="s">
        <v>8279</v>
      </c>
      <c r="C762" s="3" t="s">
        <v>97</v>
      </c>
      <c r="D762" s="3" t="s">
        <v>4374</v>
      </c>
      <c r="E762" s="3" t="s">
        <v>4375</v>
      </c>
      <c r="F762" s="3" t="s">
        <v>5506</v>
      </c>
      <c r="G762" s="3" t="s">
        <v>7521</v>
      </c>
    </row>
    <row r="763" spans="1:7" ht="45" customHeight="1" x14ac:dyDescent="0.25">
      <c r="A763" s="3" t="s">
        <v>4381</v>
      </c>
      <c r="B763" s="3" t="s">
        <v>8280</v>
      </c>
      <c r="C763" s="3" t="s">
        <v>97</v>
      </c>
      <c r="D763" s="3" t="s">
        <v>4379</v>
      </c>
      <c r="E763" s="3" t="s">
        <v>4380</v>
      </c>
      <c r="F763" s="3" t="s">
        <v>5506</v>
      </c>
      <c r="G763" s="3" t="s">
        <v>7521</v>
      </c>
    </row>
    <row r="764" spans="1:7" ht="45" customHeight="1" x14ac:dyDescent="0.25">
      <c r="A764" s="3" t="s">
        <v>4386</v>
      </c>
      <c r="B764" s="3" t="s">
        <v>8281</v>
      </c>
      <c r="C764" s="3" t="s">
        <v>97</v>
      </c>
      <c r="D764" s="3" t="s">
        <v>4384</v>
      </c>
      <c r="E764" s="3" t="s">
        <v>4385</v>
      </c>
      <c r="F764" s="3" t="s">
        <v>5506</v>
      </c>
      <c r="G764" s="3" t="s">
        <v>7521</v>
      </c>
    </row>
    <row r="765" spans="1:7" ht="45" customHeight="1" x14ac:dyDescent="0.25">
      <c r="A765" s="3" t="s">
        <v>4390</v>
      </c>
      <c r="B765" s="3" t="s">
        <v>8282</v>
      </c>
      <c r="C765" s="3" t="s">
        <v>97</v>
      </c>
      <c r="D765" s="3" t="s">
        <v>4388</v>
      </c>
      <c r="E765" s="3" t="s">
        <v>4389</v>
      </c>
      <c r="F765" s="3" t="s">
        <v>5506</v>
      </c>
      <c r="G765" s="3" t="s">
        <v>7521</v>
      </c>
    </row>
    <row r="766" spans="1:7" ht="45" customHeight="1" x14ac:dyDescent="0.25">
      <c r="A766" s="3" t="s">
        <v>4396</v>
      </c>
      <c r="B766" s="3" t="s">
        <v>8283</v>
      </c>
      <c r="C766" s="3" t="s">
        <v>97</v>
      </c>
      <c r="D766" s="3" t="s">
        <v>4394</v>
      </c>
      <c r="E766" s="3" t="s">
        <v>4395</v>
      </c>
      <c r="F766" s="3" t="s">
        <v>5506</v>
      </c>
      <c r="G766" s="3" t="s">
        <v>7521</v>
      </c>
    </row>
    <row r="767" spans="1:7" ht="45" customHeight="1" x14ac:dyDescent="0.25">
      <c r="A767" s="3" t="s">
        <v>4402</v>
      </c>
      <c r="B767" s="3" t="s">
        <v>8284</v>
      </c>
      <c r="C767" s="3" t="s">
        <v>97</v>
      </c>
      <c r="D767" s="3" t="s">
        <v>4400</v>
      </c>
      <c r="E767" s="3" t="s">
        <v>4401</v>
      </c>
      <c r="F767" s="3" t="s">
        <v>5506</v>
      </c>
      <c r="G767" s="3" t="s">
        <v>7521</v>
      </c>
    </row>
    <row r="768" spans="1:7" ht="45" customHeight="1" x14ac:dyDescent="0.25">
      <c r="A768" s="3" t="s">
        <v>4410</v>
      </c>
      <c r="B768" s="3" t="s">
        <v>8285</v>
      </c>
      <c r="C768" s="3" t="s">
        <v>97</v>
      </c>
      <c r="D768" s="3" t="s">
        <v>4408</v>
      </c>
      <c r="E768" s="3" t="s">
        <v>4409</v>
      </c>
      <c r="F768" s="3" t="s">
        <v>5506</v>
      </c>
      <c r="G768" s="3" t="s">
        <v>7521</v>
      </c>
    </row>
    <row r="769" spans="1:7" ht="45" customHeight="1" x14ac:dyDescent="0.25">
      <c r="A769" s="3" t="s">
        <v>4417</v>
      </c>
      <c r="B769" s="3" t="s">
        <v>8286</v>
      </c>
      <c r="C769" s="3" t="s">
        <v>97</v>
      </c>
      <c r="D769" s="3" t="s">
        <v>4415</v>
      </c>
      <c r="E769" s="3" t="s">
        <v>4416</v>
      </c>
      <c r="F769" s="3" t="s">
        <v>5506</v>
      </c>
      <c r="G769" s="3" t="s">
        <v>7521</v>
      </c>
    </row>
    <row r="770" spans="1:7" ht="45" customHeight="1" x14ac:dyDescent="0.25">
      <c r="A770" s="3" t="s">
        <v>4424</v>
      </c>
      <c r="B770" s="3" t="s">
        <v>8287</v>
      </c>
      <c r="C770" s="3" t="s">
        <v>97</v>
      </c>
      <c r="D770" s="3" t="s">
        <v>4422</v>
      </c>
      <c r="E770" s="3" t="s">
        <v>4423</v>
      </c>
      <c r="F770" s="3" t="s">
        <v>5506</v>
      </c>
      <c r="G770" s="3" t="s">
        <v>7521</v>
      </c>
    </row>
    <row r="771" spans="1:7" ht="45" customHeight="1" x14ac:dyDescent="0.25">
      <c r="A771" s="3" t="s">
        <v>4428</v>
      </c>
      <c r="B771" s="3" t="s">
        <v>8288</v>
      </c>
      <c r="C771" s="3" t="s">
        <v>97</v>
      </c>
      <c r="D771" s="3" t="s">
        <v>246</v>
      </c>
      <c r="E771" s="3" t="s">
        <v>4427</v>
      </c>
      <c r="F771" s="3" t="s">
        <v>5506</v>
      </c>
      <c r="G771" s="3" t="s">
        <v>7521</v>
      </c>
    </row>
    <row r="772" spans="1:7" ht="45" customHeight="1" x14ac:dyDescent="0.25">
      <c r="A772" s="3" t="s">
        <v>4431</v>
      </c>
      <c r="B772" s="3" t="s">
        <v>8289</v>
      </c>
      <c r="C772" s="3" t="s">
        <v>97</v>
      </c>
      <c r="D772" s="3" t="s">
        <v>543</v>
      </c>
      <c r="E772" s="3" t="s">
        <v>4430</v>
      </c>
      <c r="F772" s="3" t="s">
        <v>5506</v>
      </c>
      <c r="G772" s="3" t="s">
        <v>7521</v>
      </c>
    </row>
    <row r="773" spans="1:7" ht="45" customHeight="1" x14ac:dyDescent="0.25">
      <c r="A773" s="3" t="s">
        <v>4435</v>
      </c>
      <c r="B773" s="3" t="s">
        <v>8290</v>
      </c>
      <c r="C773" s="3" t="s">
        <v>97</v>
      </c>
      <c r="D773" s="3" t="s">
        <v>4433</v>
      </c>
      <c r="E773" s="3" t="s">
        <v>4434</v>
      </c>
      <c r="F773" s="3" t="s">
        <v>5506</v>
      </c>
      <c r="G773" s="3" t="s">
        <v>7521</v>
      </c>
    </row>
    <row r="774" spans="1:7" ht="45" customHeight="1" x14ac:dyDescent="0.25">
      <c r="A774" s="3" t="s">
        <v>4440</v>
      </c>
      <c r="B774" s="3" t="s">
        <v>8291</v>
      </c>
      <c r="C774" s="3" t="s">
        <v>97</v>
      </c>
      <c r="D774" s="3" t="s">
        <v>3767</v>
      </c>
      <c r="E774" s="3" t="s">
        <v>4439</v>
      </c>
      <c r="F774" s="3" t="s">
        <v>5506</v>
      </c>
      <c r="G774" s="3" t="s">
        <v>7521</v>
      </c>
    </row>
    <row r="775" spans="1:7" ht="45" customHeight="1" x14ac:dyDescent="0.25">
      <c r="A775" s="3" t="s">
        <v>4444</v>
      </c>
      <c r="B775" s="3" t="s">
        <v>8292</v>
      </c>
      <c r="C775" s="3" t="s">
        <v>97</v>
      </c>
      <c r="D775" s="3" t="s">
        <v>3998</v>
      </c>
      <c r="E775" s="3" t="s">
        <v>4443</v>
      </c>
      <c r="F775" s="3" t="s">
        <v>5506</v>
      </c>
      <c r="G775" s="3" t="s">
        <v>7521</v>
      </c>
    </row>
    <row r="776" spans="1:7" ht="45" customHeight="1" x14ac:dyDescent="0.25">
      <c r="A776" s="3" t="s">
        <v>4447</v>
      </c>
      <c r="B776" s="3" t="s">
        <v>8293</v>
      </c>
      <c r="C776" s="3" t="s">
        <v>97</v>
      </c>
      <c r="D776" s="3" t="s">
        <v>3767</v>
      </c>
      <c r="E776" s="3" t="s">
        <v>4446</v>
      </c>
      <c r="F776" s="3" t="s">
        <v>5506</v>
      </c>
      <c r="G776" s="3" t="s">
        <v>7521</v>
      </c>
    </row>
    <row r="777" spans="1:7" ht="45" customHeight="1" x14ac:dyDescent="0.25">
      <c r="A777" s="3" t="s">
        <v>4451</v>
      </c>
      <c r="B777" s="3" t="s">
        <v>8294</v>
      </c>
      <c r="C777" s="3" t="s">
        <v>97</v>
      </c>
      <c r="D777" s="3" t="s">
        <v>3771</v>
      </c>
      <c r="E777" s="3" t="s">
        <v>4450</v>
      </c>
      <c r="F777" s="3" t="s">
        <v>5506</v>
      </c>
      <c r="G777" s="3" t="s">
        <v>7521</v>
      </c>
    </row>
    <row r="778" spans="1:7" ht="45" customHeight="1" x14ac:dyDescent="0.25">
      <c r="A778" s="3" t="s">
        <v>4455</v>
      </c>
      <c r="B778" s="3" t="s">
        <v>8295</v>
      </c>
      <c r="C778" s="3" t="s">
        <v>97</v>
      </c>
      <c r="D778" s="3" t="s">
        <v>4453</v>
      </c>
      <c r="E778" s="3" t="s">
        <v>4454</v>
      </c>
      <c r="F778" s="3" t="s">
        <v>5506</v>
      </c>
      <c r="G778" s="3" t="s">
        <v>7521</v>
      </c>
    </row>
    <row r="779" spans="1:7" ht="45" customHeight="1" x14ac:dyDescent="0.25">
      <c r="A779" s="3" t="s">
        <v>4459</v>
      </c>
      <c r="B779" s="3" t="s">
        <v>8296</v>
      </c>
      <c r="C779" s="3" t="s">
        <v>97</v>
      </c>
      <c r="D779" s="3" t="s">
        <v>4457</v>
      </c>
      <c r="E779" s="3" t="s">
        <v>4458</v>
      </c>
      <c r="F779" s="3" t="s">
        <v>5506</v>
      </c>
      <c r="G779" s="3" t="s">
        <v>7521</v>
      </c>
    </row>
    <row r="780" spans="1:7" ht="45" customHeight="1" x14ac:dyDescent="0.25">
      <c r="A780" s="3" t="s">
        <v>4464</v>
      </c>
      <c r="B780" s="3" t="s">
        <v>8297</v>
      </c>
      <c r="C780" s="3" t="s">
        <v>97</v>
      </c>
      <c r="D780" s="3" t="s">
        <v>4462</v>
      </c>
      <c r="E780" s="3" t="s">
        <v>4463</v>
      </c>
      <c r="F780" s="3" t="s">
        <v>5506</v>
      </c>
      <c r="G780" s="3" t="s">
        <v>7521</v>
      </c>
    </row>
    <row r="781" spans="1:7" ht="45" customHeight="1" x14ac:dyDescent="0.25">
      <c r="A781" s="3" t="s">
        <v>4471</v>
      </c>
      <c r="B781" s="3" t="s">
        <v>8298</v>
      </c>
      <c r="C781" s="3" t="s">
        <v>97</v>
      </c>
      <c r="D781" s="3" t="s">
        <v>4469</v>
      </c>
      <c r="E781" s="3" t="s">
        <v>4470</v>
      </c>
      <c r="F781" s="3" t="s">
        <v>5506</v>
      </c>
      <c r="G781" s="3" t="s">
        <v>7521</v>
      </c>
    </row>
    <row r="782" spans="1:7" ht="45" customHeight="1" x14ac:dyDescent="0.25">
      <c r="A782" s="3" t="s">
        <v>4476</v>
      </c>
      <c r="B782" s="3" t="s">
        <v>8299</v>
      </c>
      <c r="C782" s="3" t="s">
        <v>97</v>
      </c>
      <c r="D782" s="3" t="s">
        <v>4474</v>
      </c>
      <c r="E782" s="3" t="s">
        <v>4475</v>
      </c>
      <c r="F782" s="3" t="s">
        <v>5506</v>
      </c>
      <c r="G782" s="3" t="s">
        <v>7521</v>
      </c>
    </row>
    <row r="783" spans="1:7" ht="45" customHeight="1" x14ac:dyDescent="0.25">
      <c r="A783" s="3" t="s">
        <v>4480</v>
      </c>
      <c r="B783" s="3" t="s">
        <v>8300</v>
      </c>
      <c r="C783" s="3" t="s">
        <v>97</v>
      </c>
      <c r="D783" s="3" t="s">
        <v>4478</v>
      </c>
      <c r="E783" s="3" t="s">
        <v>4479</v>
      </c>
      <c r="F783" s="3" t="s">
        <v>5506</v>
      </c>
      <c r="G783" s="3" t="s">
        <v>7521</v>
      </c>
    </row>
    <row r="784" spans="1:7" ht="45" customHeight="1" x14ac:dyDescent="0.25">
      <c r="A784" s="3" t="s">
        <v>4484</v>
      </c>
      <c r="B784" s="3" t="s">
        <v>8301</v>
      </c>
      <c r="C784" s="3" t="s">
        <v>97</v>
      </c>
      <c r="D784" s="3" t="s">
        <v>4482</v>
      </c>
      <c r="E784" s="3" t="s">
        <v>4483</v>
      </c>
      <c r="F784" s="3" t="s">
        <v>5506</v>
      </c>
      <c r="G784" s="3" t="s">
        <v>7521</v>
      </c>
    </row>
    <row r="785" spans="1:7" ht="45" customHeight="1" x14ac:dyDescent="0.25">
      <c r="A785" s="3" t="s">
        <v>4489</v>
      </c>
      <c r="B785" s="3" t="s">
        <v>8302</v>
      </c>
      <c r="C785" s="3" t="s">
        <v>97</v>
      </c>
      <c r="D785" s="3" t="s">
        <v>4487</v>
      </c>
      <c r="E785" s="3" t="s">
        <v>4488</v>
      </c>
      <c r="F785" s="3" t="s">
        <v>5506</v>
      </c>
      <c r="G785" s="3" t="s">
        <v>7521</v>
      </c>
    </row>
    <row r="786" spans="1:7" ht="45" customHeight="1" x14ac:dyDescent="0.25">
      <c r="A786" s="3" t="s">
        <v>4493</v>
      </c>
      <c r="B786" s="3" t="s">
        <v>8303</v>
      </c>
      <c r="C786" s="3" t="s">
        <v>97</v>
      </c>
      <c r="D786" s="3" t="s">
        <v>4491</v>
      </c>
      <c r="E786" s="3" t="s">
        <v>4492</v>
      </c>
      <c r="F786" s="3" t="s">
        <v>5506</v>
      </c>
      <c r="G786" s="3" t="s">
        <v>7521</v>
      </c>
    </row>
    <row r="787" spans="1:7" ht="45" customHeight="1" x14ac:dyDescent="0.25">
      <c r="A787" s="3" t="s">
        <v>4496</v>
      </c>
      <c r="B787" s="3" t="s">
        <v>8304</v>
      </c>
      <c r="C787" s="3" t="s">
        <v>97</v>
      </c>
      <c r="D787" s="3" t="s">
        <v>474</v>
      </c>
      <c r="E787" s="3" t="s">
        <v>474</v>
      </c>
      <c r="F787" s="3" t="s">
        <v>5506</v>
      </c>
      <c r="G787" s="3" t="s">
        <v>7521</v>
      </c>
    </row>
    <row r="788" spans="1:7" ht="45" customHeight="1" x14ac:dyDescent="0.25">
      <c r="A788" s="3" t="s">
        <v>4501</v>
      </c>
      <c r="B788" s="3" t="s">
        <v>8305</v>
      </c>
      <c r="C788" s="3" t="s">
        <v>97</v>
      </c>
      <c r="D788" s="3" t="s">
        <v>543</v>
      </c>
      <c r="E788" s="3" t="s">
        <v>4500</v>
      </c>
      <c r="F788" s="3" t="s">
        <v>5506</v>
      </c>
      <c r="G788" s="3" t="s">
        <v>7521</v>
      </c>
    </row>
    <row r="789" spans="1:7" ht="45" customHeight="1" x14ac:dyDescent="0.25">
      <c r="A789" s="3" t="s">
        <v>4504</v>
      </c>
      <c r="B789" s="3" t="s">
        <v>8306</v>
      </c>
      <c r="C789" s="3" t="s">
        <v>97</v>
      </c>
      <c r="D789" s="3" t="s">
        <v>4491</v>
      </c>
      <c r="E789" s="3" t="s">
        <v>4503</v>
      </c>
      <c r="F789" s="3" t="s">
        <v>5506</v>
      </c>
      <c r="G789" s="3" t="s">
        <v>7521</v>
      </c>
    </row>
    <row r="790" spans="1:7" ht="45" customHeight="1" x14ac:dyDescent="0.25">
      <c r="A790" s="3" t="s">
        <v>4509</v>
      </c>
      <c r="B790" s="3" t="s">
        <v>8307</v>
      </c>
      <c r="C790" s="3" t="s">
        <v>97</v>
      </c>
      <c r="D790" s="3" t="s">
        <v>4507</v>
      </c>
      <c r="E790" s="3" t="s">
        <v>4508</v>
      </c>
      <c r="F790" s="3" t="s">
        <v>5506</v>
      </c>
      <c r="G790" s="3" t="s">
        <v>7521</v>
      </c>
    </row>
    <row r="791" spans="1:7" ht="45" customHeight="1" x14ac:dyDescent="0.25">
      <c r="A791" s="3" t="s">
        <v>4513</v>
      </c>
      <c r="B791" s="3" t="s">
        <v>8308</v>
      </c>
      <c r="C791" s="3" t="s">
        <v>97</v>
      </c>
      <c r="D791" s="3" t="s">
        <v>543</v>
      </c>
      <c r="E791" s="3" t="s">
        <v>4512</v>
      </c>
      <c r="F791" s="3" t="s">
        <v>5506</v>
      </c>
      <c r="G791" s="3" t="s">
        <v>7521</v>
      </c>
    </row>
    <row r="792" spans="1:7" ht="45" customHeight="1" x14ac:dyDescent="0.25">
      <c r="A792" s="3" t="s">
        <v>4518</v>
      </c>
      <c r="B792" s="3" t="s">
        <v>8309</v>
      </c>
      <c r="C792" s="3" t="s">
        <v>97</v>
      </c>
      <c r="D792" s="3" t="s">
        <v>4516</v>
      </c>
      <c r="E792" s="3" t="s">
        <v>4517</v>
      </c>
      <c r="F792" s="3" t="s">
        <v>5506</v>
      </c>
      <c r="G792" s="3" t="s">
        <v>7521</v>
      </c>
    </row>
    <row r="793" spans="1:7" ht="45" customHeight="1" x14ac:dyDescent="0.25">
      <c r="A793" s="3" t="s">
        <v>4522</v>
      </c>
      <c r="B793" s="3" t="s">
        <v>8310</v>
      </c>
      <c r="C793" s="3" t="s">
        <v>97</v>
      </c>
      <c r="D793" s="3" t="s">
        <v>4520</v>
      </c>
      <c r="E793" s="3" t="s">
        <v>4521</v>
      </c>
      <c r="F793" s="3" t="s">
        <v>5506</v>
      </c>
      <c r="G793" s="3" t="s">
        <v>7521</v>
      </c>
    </row>
    <row r="794" spans="1:7" ht="45" customHeight="1" x14ac:dyDescent="0.25">
      <c r="A794" s="3" t="s">
        <v>4527</v>
      </c>
      <c r="B794" s="3" t="s">
        <v>8311</v>
      </c>
      <c r="C794" s="3" t="s">
        <v>97</v>
      </c>
      <c r="D794" s="3" t="s">
        <v>808</v>
      </c>
      <c r="E794" s="3" t="s">
        <v>4526</v>
      </c>
      <c r="F794" s="3" t="s">
        <v>5506</v>
      </c>
      <c r="G794" s="3" t="s">
        <v>7521</v>
      </c>
    </row>
    <row r="795" spans="1:7" ht="45" customHeight="1" x14ac:dyDescent="0.25">
      <c r="A795" s="3" t="s">
        <v>4531</v>
      </c>
      <c r="B795" s="3" t="s">
        <v>8312</v>
      </c>
      <c r="C795" s="3" t="s">
        <v>97</v>
      </c>
      <c r="D795" s="3" t="s">
        <v>4516</v>
      </c>
      <c r="E795" s="3" t="s">
        <v>4517</v>
      </c>
      <c r="F795" s="3" t="s">
        <v>5506</v>
      </c>
      <c r="G795" s="3" t="s">
        <v>7521</v>
      </c>
    </row>
    <row r="796" spans="1:7" ht="45" customHeight="1" x14ac:dyDescent="0.25">
      <c r="A796" s="3" t="s">
        <v>4535</v>
      </c>
      <c r="B796" s="3" t="s">
        <v>8313</v>
      </c>
      <c r="C796" s="3" t="s">
        <v>97</v>
      </c>
      <c r="D796" s="3" t="s">
        <v>808</v>
      </c>
      <c r="E796" s="3" t="s">
        <v>4526</v>
      </c>
      <c r="F796" s="3" t="s">
        <v>5506</v>
      </c>
      <c r="G796" s="3" t="s">
        <v>7521</v>
      </c>
    </row>
    <row r="797" spans="1:7" ht="45" customHeight="1" x14ac:dyDescent="0.25">
      <c r="A797" s="3" t="s">
        <v>4540</v>
      </c>
      <c r="B797" s="3" t="s">
        <v>8314</v>
      </c>
      <c r="C797" s="3" t="s">
        <v>97</v>
      </c>
      <c r="D797" s="3" t="s">
        <v>4516</v>
      </c>
      <c r="E797" s="3" t="s">
        <v>4517</v>
      </c>
      <c r="F797" s="3" t="s">
        <v>5506</v>
      </c>
      <c r="G797" s="3" t="s">
        <v>7521</v>
      </c>
    </row>
    <row r="798" spans="1:7" ht="45" customHeight="1" x14ac:dyDescent="0.25">
      <c r="A798" s="3" t="s">
        <v>4547</v>
      </c>
      <c r="B798" s="3" t="s">
        <v>8315</v>
      </c>
      <c r="C798" s="3" t="s">
        <v>97</v>
      </c>
      <c r="D798" s="3" t="s">
        <v>4545</v>
      </c>
      <c r="E798" s="3" t="s">
        <v>4546</v>
      </c>
      <c r="F798" s="3" t="s">
        <v>5506</v>
      </c>
      <c r="G798" s="3" t="s">
        <v>7521</v>
      </c>
    </row>
    <row r="799" spans="1:7" ht="45" customHeight="1" x14ac:dyDescent="0.25">
      <c r="A799" s="3" t="s">
        <v>4555</v>
      </c>
      <c r="B799" s="3" t="s">
        <v>8316</v>
      </c>
      <c r="C799" s="3" t="s">
        <v>97</v>
      </c>
      <c r="D799" s="3" t="s">
        <v>4553</v>
      </c>
      <c r="E799" s="3" t="s">
        <v>4554</v>
      </c>
      <c r="F799" s="3" t="s">
        <v>5506</v>
      </c>
      <c r="G799" s="3" t="s">
        <v>7521</v>
      </c>
    </row>
    <row r="800" spans="1:7" ht="45" customHeight="1" x14ac:dyDescent="0.25">
      <c r="A800" s="3" t="s">
        <v>4559</v>
      </c>
      <c r="B800" s="3" t="s">
        <v>8317</v>
      </c>
      <c r="C800" s="3" t="s">
        <v>97</v>
      </c>
      <c r="D800" s="3" t="s">
        <v>543</v>
      </c>
      <c r="E800" s="3" t="s">
        <v>4558</v>
      </c>
      <c r="F800" s="3" t="s">
        <v>5506</v>
      </c>
      <c r="G800" s="3" t="s">
        <v>7521</v>
      </c>
    </row>
    <row r="801" spans="1:7" ht="45" customHeight="1" x14ac:dyDescent="0.25">
      <c r="A801" s="3" t="s">
        <v>4564</v>
      </c>
      <c r="B801" s="3" t="s">
        <v>8318</v>
      </c>
      <c r="C801" s="3" t="s">
        <v>97</v>
      </c>
      <c r="D801" s="3" t="s">
        <v>4433</v>
      </c>
      <c r="E801" s="3" t="s">
        <v>4563</v>
      </c>
      <c r="F801" s="3" t="s">
        <v>5506</v>
      </c>
      <c r="G801" s="3" t="s">
        <v>7521</v>
      </c>
    </row>
    <row r="802" spans="1:7" ht="45" customHeight="1" x14ac:dyDescent="0.25">
      <c r="A802" s="3" t="s">
        <v>4570</v>
      </c>
      <c r="B802" s="3" t="s">
        <v>8319</v>
      </c>
      <c r="C802" s="3" t="s">
        <v>97</v>
      </c>
      <c r="D802" s="3" t="s">
        <v>4568</v>
      </c>
      <c r="E802" s="3" t="s">
        <v>4569</v>
      </c>
      <c r="F802" s="3" t="s">
        <v>5506</v>
      </c>
      <c r="G802" s="3" t="s">
        <v>7521</v>
      </c>
    </row>
    <row r="803" spans="1:7" ht="45" customHeight="1" x14ac:dyDescent="0.25">
      <c r="A803" s="3" t="s">
        <v>4575</v>
      </c>
      <c r="B803" s="3" t="s">
        <v>8320</v>
      </c>
      <c r="C803" s="3" t="s">
        <v>97</v>
      </c>
      <c r="D803" s="3" t="s">
        <v>4573</v>
      </c>
      <c r="E803" s="3" t="s">
        <v>4574</v>
      </c>
      <c r="F803" s="3" t="s">
        <v>5506</v>
      </c>
      <c r="G803" s="3" t="s">
        <v>7521</v>
      </c>
    </row>
    <row r="804" spans="1:7" ht="45" customHeight="1" x14ac:dyDescent="0.25">
      <c r="A804" s="3" t="s">
        <v>4582</v>
      </c>
      <c r="B804" s="3" t="s">
        <v>8321</v>
      </c>
      <c r="C804" s="3" t="s">
        <v>97</v>
      </c>
      <c r="D804" s="3" t="s">
        <v>4580</v>
      </c>
      <c r="E804" s="3" t="s">
        <v>4581</v>
      </c>
      <c r="F804" s="3" t="s">
        <v>5506</v>
      </c>
      <c r="G804" s="3" t="s">
        <v>7521</v>
      </c>
    </row>
    <row r="805" spans="1:7" ht="45" customHeight="1" x14ac:dyDescent="0.25">
      <c r="A805" s="3" t="s">
        <v>4586</v>
      </c>
      <c r="B805" s="3" t="s">
        <v>8322</v>
      </c>
      <c r="C805" s="3" t="s">
        <v>97</v>
      </c>
      <c r="D805" s="3" t="s">
        <v>4584</v>
      </c>
      <c r="E805" s="3" t="s">
        <v>4585</v>
      </c>
      <c r="F805" s="3" t="s">
        <v>5506</v>
      </c>
      <c r="G805" s="3" t="s">
        <v>7521</v>
      </c>
    </row>
    <row r="806" spans="1:7" ht="45" customHeight="1" x14ac:dyDescent="0.25">
      <c r="A806" s="3" t="s">
        <v>4591</v>
      </c>
      <c r="B806" s="3" t="s">
        <v>8323</v>
      </c>
      <c r="C806" s="3" t="s">
        <v>97</v>
      </c>
      <c r="D806" s="3" t="s">
        <v>4589</v>
      </c>
      <c r="E806" s="3" t="s">
        <v>4590</v>
      </c>
      <c r="F806" s="3" t="s">
        <v>5506</v>
      </c>
      <c r="G806" s="3" t="s">
        <v>7521</v>
      </c>
    </row>
    <row r="807" spans="1:7" ht="45" customHeight="1" x14ac:dyDescent="0.25">
      <c r="A807" s="3" t="s">
        <v>4596</v>
      </c>
      <c r="B807" s="3" t="s">
        <v>8324</v>
      </c>
      <c r="C807" s="3" t="s">
        <v>97</v>
      </c>
      <c r="D807" s="3" t="s">
        <v>4594</v>
      </c>
      <c r="E807" s="3" t="s">
        <v>4595</v>
      </c>
      <c r="F807" s="3" t="s">
        <v>5506</v>
      </c>
      <c r="G807" s="3" t="s">
        <v>7521</v>
      </c>
    </row>
    <row r="808" spans="1:7" ht="45" customHeight="1" x14ac:dyDescent="0.25">
      <c r="A808" s="3" t="s">
        <v>4601</v>
      </c>
      <c r="B808" s="3" t="s">
        <v>8325</v>
      </c>
      <c r="C808" s="3" t="s">
        <v>97</v>
      </c>
      <c r="D808" s="3" t="s">
        <v>4599</v>
      </c>
      <c r="E808" s="3" t="s">
        <v>4600</v>
      </c>
      <c r="F808" s="3" t="s">
        <v>5506</v>
      </c>
      <c r="G808" s="3" t="s">
        <v>7521</v>
      </c>
    </row>
    <row r="809" spans="1:7" ht="45" customHeight="1" x14ac:dyDescent="0.25">
      <c r="A809" s="3" t="s">
        <v>4605</v>
      </c>
      <c r="B809" s="3" t="s">
        <v>8326</v>
      </c>
      <c r="C809" s="3" t="s">
        <v>97</v>
      </c>
      <c r="D809" s="3" t="s">
        <v>4603</v>
      </c>
      <c r="E809" s="3" t="s">
        <v>4604</v>
      </c>
      <c r="F809" s="3" t="s">
        <v>5506</v>
      </c>
      <c r="G809" s="3" t="s">
        <v>7521</v>
      </c>
    </row>
    <row r="810" spans="1:7" ht="45" customHeight="1" x14ac:dyDescent="0.25">
      <c r="A810" s="3" t="s">
        <v>4611</v>
      </c>
      <c r="B810" s="3" t="s">
        <v>8327</v>
      </c>
      <c r="C810" s="3" t="s">
        <v>97</v>
      </c>
      <c r="D810" s="3" t="s">
        <v>4609</v>
      </c>
      <c r="E810" s="3" t="s">
        <v>4610</v>
      </c>
      <c r="F810" s="3" t="s">
        <v>5506</v>
      </c>
      <c r="G810" s="3" t="s">
        <v>7521</v>
      </c>
    </row>
    <row r="811" spans="1:7" ht="45" customHeight="1" x14ac:dyDescent="0.25">
      <c r="A811" s="3" t="s">
        <v>4615</v>
      </c>
      <c r="B811" s="3" t="s">
        <v>8328</v>
      </c>
      <c r="C811" s="3" t="s">
        <v>97</v>
      </c>
      <c r="D811" s="3" t="s">
        <v>4613</v>
      </c>
      <c r="E811" s="3" t="s">
        <v>4614</v>
      </c>
      <c r="F811" s="3" t="s">
        <v>5506</v>
      </c>
      <c r="G811" s="3" t="s">
        <v>7521</v>
      </c>
    </row>
    <row r="812" spans="1:7" ht="45" customHeight="1" x14ac:dyDescent="0.25">
      <c r="A812" s="3" t="s">
        <v>4621</v>
      </c>
      <c r="B812" s="3" t="s">
        <v>8329</v>
      </c>
      <c r="C812" s="3" t="s">
        <v>97</v>
      </c>
      <c r="D812" s="3" t="s">
        <v>4619</v>
      </c>
      <c r="E812" s="3" t="s">
        <v>4620</v>
      </c>
      <c r="F812" s="3" t="s">
        <v>5506</v>
      </c>
      <c r="G812" s="3" t="s">
        <v>7521</v>
      </c>
    </row>
    <row r="813" spans="1:7" ht="45" customHeight="1" x14ac:dyDescent="0.25">
      <c r="A813" s="3" t="s">
        <v>4626</v>
      </c>
      <c r="B813" s="3" t="s">
        <v>8330</v>
      </c>
      <c r="C813" s="3" t="s">
        <v>97</v>
      </c>
      <c r="D813" s="3" t="s">
        <v>4624</v>
      </c>
      <c r="E813" s="3" t="s">
        <v>4625</v>
      </c>
      <c r="F813" s="3" t="s">
        <v>5506</v>
      </c>
      <c r="G813" s="3" t="s">
        <v>7521</v>
      </c>
    </row>
    <row r="814" spans="1:7" ht="45" customHeight="1" x14ac:dyDescent="0.25">
      <c r="A814" s="3" t="s">
        <v>4631</v>
      </c>
      <c r="B814" s="3" t="s">
        <v>8331</v>
      </c>
      <c r="C814" s="3" t="s">
        <v>97</v>
      </c>
      <c r="D814" s="3" t="s">
        <v>4629</v>
      </c>
      <c r="E814" s="3" t="s">
        <v>4630</v>
      </c>
      <c r="F814" s="3" t="s">
        <v>5506</v>
      </c>
      <c r="G814" s="3" t="s">
        <v>7521</v>
      </c>
    </row>
    <row r="815" spans="1:7" ht="45" customHeight="1" x14ac:dyDescent="0.25">
      <c r="A815" s="3" t="s">
        <v>4637</v>
      </c>
      <c r="B815" s="3" t="s">
        <v>8332</v>
      </c>
      <c r="C815" s="3" t="s">
        <v>97</v>
      </c>
      <c r="D815" s="3" t="s">
        <v>4635</v>
      </c>
      <c r="E815" s="3" t="s">
        <v>4636</v>
      </c>
      <c r="F815" s="3" t="s">
        <v>5506</v>
      </c>
      <c r="G815" s="3" t="s">
        <v>7521</v>
      </c>
    </row>
    <row r="816" spans="1:7" ht="45" customHeight="1" x14ac:dyDescent="0.25">
      <c r="A816" s="3" t="s">
        <v>4644</v>
      </c>
      <c r="B816" s="3" t="s">
        <v>8333</v>
      </c>
      <c r="C816" s="3" t="s">
        <v>97</v>
      </c>
      <c r="D816" s="3" t="s">
        <v>4642</v>
      </c>
      <c r="E816" s="3" t="s">
        <v>4643</v>
      </c>
      <c r="F816" s="3" t="s">
        <v>5506</v>
      </c>
      <c r="G816" s="3" t="s">
        <v>7521</v>
      </c>
    </row>
    <row r="817" spans="1:7" ht="45" customHeight="1" x14ac:dyDescent="0.25">
      <c r="A817" s="3" t="s">
        <v>4651</v>
      </c>
      <c r="B817" s="3" t="s">
        <v>8334</v>
      </c>
      <c r="C817" s="3" t="s">
        <v>97</v>
      </c>
      <c r="D817" s="3" t="s">
        <v>4649</v>
      </c>
      <c r="E817" s="3" t="s">
        <v>4650</v>
      </c>
      <c r="F817" s="3" t="s">
        <v>5506</v>
      </c>
      <c r="G817" s="3" t="s">
        <v>7521</v>
      </c>
    </row>
    <row r="818" spans="1:7" ht="45" customHeight="1" x14ac:dyDescent="0.25">
      <c r="A818" s="3" t="s">
        <v>4656</v>
      </c>
      <c r="B818" s="3" t="s">
        <v>8335</v>
      </c>
      <c r="C818" s="3" t="s">
        <v>97</v>
      </c>
      <c r="D818" s="3" t="s">
        <v>4654</v>
      </c>
      <c r="E818" s="3" t="s">
        <v>4655</v>
      </c>
      <c r="F818" s="3" t="s">
        <v>5506</v>
      </c>
      <c r="G818" s="3" t="s">
        <v>7521</v>
      </c>
    </row>
    <row r="819" spans="1:7" ht="45" customHeight="1" x14ac:dyDescent="0.25">
      <c r="A819" s="3" t="s">
        <v>4662</v>
      </c>
      <c r="B819" s="3" t="s">
        <v>8336</v>
      </c>
      <c r="C819" s="3" t="s">
        <v>97</v>
      </c>
      <c r="D819" s="3" t="s">
        <v>4660</v>
      </c>
      <c r="E819" s="3" t="s">
        <v>4661</v>
      </c>
      <c r="F819" s="3" t="s">
        <v>5506</v>
      </c>
      <c r="G819" s="3" t="s">
        <v>7521</v>
      </c>
    </row>
    <row r="820" spans="1:7" ht="45" customHeight="1" x14ac:dyDescent="0.25">
      <c r="A820" s="3" t="s">
        <v>4667</v>
      </c>
      <c r="B820" s="3" t="s">
        <v>8337</v>
      </c>
      <c r="C820" s="3" t="s">
        <v>97</v>
      </c>
      <c r="D820" s="3" t="s">
        <v>4665</v>
      </c>
      <c r="E820" s="3" t="s">
        <v>4666</v>
      </c>
      <c r="F820" s="3" t="s">
        <v>5506</v>
      </c>
      <c r="G820" s="3" t="s">
        <v>7521</v>
      </c>
    </row>
    <row r="821" spans="1:7" ht="45" customHeight="1" x14ac:dyDescent="0.25">
      <c r="A821" s="3" t="s">
        <v>4671</v>
      </c>
      <c r="B821" s="3" t="s">
        <v>8338</v>
      </c>
      <c r="C821" s="3" t="s">
        <v>97</v>
      </c>
      <c r="D821" s="3" t="s">
        <v>4669</v>
      </c>
      <c r="E821" s="3" t="s">
        <v>4670</v>
      </c>
      <c r="F821" s="3" t="s">
        <v>5506</v>
      </c>
      <c r="G821" s="3" t="s">
        <v>7521</v>
      </c>
    </row>
    <row r="822" spans="1:7" ht="45" customHeight="1" x14ac:dyDescent="0.25">
      <c r="A822" s="3" t="s">
        <v>4675</v>
      </c>
      <c r="B822" s="3" t="s">
        <v>8339</v>
      </c>
      <c r="C822" s="3" t="s">
        <v>97</v>
      </c>
      <c r="D822" s="3" t="s">
        <v>3767</v>
      </c>
      <c r="E822" s="3" t="s">
        <v>4674</v>
      </c>
      <c r="F822" s="3" t="s">
        <v>5506</v>
      </c>
      <c r="G822" s="3" t="s">
        <v>7521</v>
      </c>
    </row>
    <row r="823" spans="1:7" ht="45" customHeight="1" x14ac:dyDescent="0.25">
      <c r="A823" s="3" t="s">
        <v>4677</v>
      </c>
      <c r="B823" s="3" t="s">
        <v>8340</v>
      </c>
      <c r="C823" s="3" t="s">
        <v>97</v>
      </c>
      <c r="D823" s="3" t="s">
        <v>3767</v>
      </c>
      <c r="E823" s="3" t="s">
        <v>3768</v>
      </c>
      <c r="F823" s="3" t="s">
        <v>5506</v>
      </c>
      <c r="G823" s="3" t="s">
        <v>7521</v>
      </c>
    </row>
    <row r="824" spans="1:7" ht="45" customHeight="1" x14ac:dyDescent="0.25">
      <c r="A824" s="3" t="s">
        <v>4682</v>
      </c>
      <c r="B824" s="3" t="s">
        <v>8341</v>
      </c>
      <c r="C824" s="3" t="s">
        <v>97</v>
      </c>
      <c r="D824" s="3" t="s">
        <v>3767</v>
      </c>
      <c r="E824" s="3" t="s">
        <v>4681</v>
      </c>
      <c r="F824" s="3" t="s">
        <v>5506</v>
      </c>
      <c r="G824" s="3" t="s">
        <v>7521</v>
      </c>
    </row>
    <row r="825" spans="1:7" ht="45" customHeight="1" x14ac:dyDescent="0.25">
      <c r="A825" s="3" t="s">
        <v>4686</v>
      </c>
      <c r="B825" s="3" t="s">
        <v>8342</v>
      </c>
      <c r="C825" s="3" t="s">
        <v>97</v>
      </c>
      <c r="D825" s="3" t="s">
        <v>4684</v>
      </c>
      <c r="E825" s="3" t="s">
        <v>4685</v>
      </c>
      <c r="F825" s="3" t="s">
        <v>5506</v>
      </c>
      <c r="G825" s="3" t="s">
        <v>7521</v>
      </c>
    </row>
    <row r="826" spans="1:7" ht="45" customHeight="1" x14ac:dyDescent="0.25">
      <c r="A826" s="3" t="s">
        <v>4690</v>
      </c>
      <c r="B826" s="3" t="s">
        <v>8343</v>
      </c>
      <c r="C826" s="3" t="s">
        <v>97</v>
      </c>
      <c r="D826" s="3" t="s">
        <v>3767</v>
      </c>
      <c r="E826" s="3" t="s">
        <v>4689</v>
      </c>
      <c r="F826" s="3" t="s">
        <v>5506</v>
      </c>
      <c r="G826" s="3" t="s">
        <v>7521</v>
      </c>
    </row>
    <row r="827" spans="1:7" ht="45" customHeight="1" x14ac:dyDescent="0.25">
      <c r="A827" s="3" t="s">
        <v>4693</v>
      </c>
      <c r="B827" s="3" t="s">
        <v>8344</v>
      </c>
      <c r="C827" s="3" t="s">
        <v>97</v>
      </c>
      <c r="D827" s="3" t="s">
        <v>3767</v>
      </c>
      <c r="E827" s="3" t="s">
        <v>4692</v>
      </c>
      <c r="F827" s="3" t="s">
        <v>5506</v>
      </c>
      <c r="G827" s="3" t="s">
        <v>7521</v>
      </c>
    </row>
    <row r="828" spans="1:7" ht="45" customHeight="1" x14ac:dyDescent="0.25">
      <c r="A828" s="3" t="s">
        <v>4698</v>
      </c>
      <c r="B828" s="3" t="s">
        <v>8345</v>
      </c>
      <c r="C828" s="3" t="s">
        <v>97</v>
      </c>
      <c r="D828" s="3" t="s">
        <v>4696</v>
      </c>
      <c r="E828" s="3" t="s">
        <v>4697</v>
      </c>
      <c r="F828" s="3" t="s">
        <v>5506</v>
      </c>
      <c r="G828" s="3" t="s">
        <v>7521</v>
      </c>
    </row>
    <row r="829" spans="1:7" ht="45" customHeight="1" x14ac:dyDescent="0.25">
      <c r="A829" s="3" t="s">
        <v>4702</v>
      </c>
      <c r="B829" s="3" t="s">
        <v>8346</v>
      </c>
      <c r="C829" s="3" t="s">
        <v>97</v>
      </c>
      <c r="D829" s="3" t="s">
        <v>4700</v>
      </c>
      <c r="E829" s="3" t="s">
        <v>4701</v>
      </c>
      <c r="F829" s="3" t="s">
        <v>5506</v>
      </c>
      <c r="G829" s="3" t="s">
        <v>7521</v>
      </c>
    </row>
    <row r="830" spans="1:7" ht="45" customHeight="1" x14ac:dyDescent="0.25">
      <c r="A830" s="3" t="s">
        <v>4708</v>
      </c>
      <c r="B830" s="3" t="s">
        <v>8347</v>
      </c>
      <c r="C830" s="3" t="s">
        <v>97</v>
      </c>
      <c r="D830" s="3" t="s">
        <v>4706</v>
      </c>
      <c r="E830" s="3" t="s">
        <v>4707</v>
      </c>
      <c r="F830" s="3" t="s">
        <v>5506</v>
      </c>
      <c r="G830" s="3" t="s">
        <v>7521</v>
      </c>
    </row>
    <row r="831" spans="1:7" ht="45" customHeight="1" x14ac:dyDescent="0.25">
      <c r="A831" s="3" t="s">
        <v>4714</v>
      </c>
      <c r="B831" s="3" t="s">
        <v>8348</v>
      </c>
      <c r="C831" s="3" t="s">
        <v>97</v>
      </c>
      <c r="D831" s="3" t="s">
        <v>4713</v>
      </c>
      <c r="E831" s="3" t="s">
        <v>4713</v>
      </c>
      <c r="F831" s="3" t="s">
        <v>5506</v>
      </c>
      <c r="G831" s="3" t="s">
        <v>7521</v>
      </c>
    </row>
    <row r="832" spans="1:7" ht="45" customHeight="1" x14ac:dyDescent="0.25">
      <c r="A832" s="3" t="s">
        <v>4718</v>
      </c>
      <c r="B832" s="3" t="s">
        <v>8349</v>
      </c>
      <c r="C832" s="3" t="s">
        <v>97</v>
      </c>
      <c r="D832" s="3" t="s">
        <v>4717</v>
      </c>
      <c r="E832" s="3" t="s">
        <v>4717</v>
      </c>
      <c r="F832" s="3" t="s">
        <v>5506</v>
      </c>
      <c r="G832" s="3" t="s">
        <v>7521</v>
      </c>
    </row>
    <row r="833" spans="1:7" ht="45" customHeight="1" x14ac:dyDescent="0.25">
      <c r="A833" s="3" t="s">
        <v>4721</v>
      </c>
      <c r="B833" s="3" t="s">
        <v>8350</v>
      </c>
      <c r="C833" s="3" t="s">
        <v>97</v>
      </c>
      <c r="D833" s="3" t="s">
        <v>4720</v>
      </c>
      <c r="E833" s="3" t="s">
        <v>4720</v>
      </c>
      <c r="F833" s="3" t="s">
        <v>5506</v>
      </c>
      <c r="G833" s="3" t="s">
        <v>7521</v>
      </c>
    </row>
    <row r="834" spans="1:7" ht="45" customHeight="1" x14ac:dyDescent="0.25">
      <c r="A834" s="3" t="s">
        <v>4724</v>
      </c>
      <c r="B834" s="3" t="s">
        <v>8351</v>
      </c>
      <c r="C834" s="3" t="s">
        <v>97</v>
      </c>
      <c r="D834" s="3" t="s">
        <v>543</v>
      </c>
      <c r="E834" s="3" t="s">
        <v>4723</v>
      </c>
      <c r="F834" s="3" t="s">
        <v>5506</v>
      </c>
      <c r="G834" s="3" t="s">
        <v>7521</v>
      </c>
    </row>
    <row r="835" spans="1:7" ht="45" customHeight="1" x14ac:dyDescent="0.25">
      <c r="A835" s="3" t="s">
        <v>4728</v>
      </c>
      <c r="B835" s="3" t="s">
        <v>8352</v>
      </c>
      <c r="C835" s="3" t="s">
        <v>97</v>
      </c>
      <c r="D835" s="3" t="s">
        <v>543</v>
      </c>
      <c r="E835" s="3" t="s">
        <v>4727</v>
      </c>
      <c r="F835" s="3" t="s">
        <v>5506</v>
      </c>
      <c r="G835" s="3" t="s">
        <v>7521</v>
      </c>
    </row>
    <row r="836" spans="1:7" ht="45" customHeight="1" x14ac:dyDescent="0.25">
      <c r="A836" s="3" t="s">
        <v>4731</v>
      </c>
      <c r="B836" s="3" t="s">
        <v>8353</v>
      </c>
      <c r="C836" s="3" t="s">
        <v>97</v>
      </c>
      <c r="D836" s="3" t="s">
        <v>543</v>
      </c>
      <c r="E836" s="3" t="s">
        <v>4730</v>
      </c>
      <c r="F836" s="3" t="s">
        <v>5506</v>
      </c>
      <c r="G836" s="3" t="s">
        <v>7521</v>
      </c>
    </row>
    <row r="837" spans="1:7" ht="45" customHeight="1" x14ac:dyDescent="0.25">
      <c r="A837" s="3" t="s">
        <v>4734</v>
      </c>
      <c r="B837" s="3" t="s">
        <v>8354</v>
      </c>
      <c r="C837" s="3" t="s">
        <v>97</v>
      </c>
      <c r="D837" s="3" t="s">
        <v>543</v>
      </c>
      <c r="E837" s="3" t="s">
        <v>827</v>
      </c>
      <c r="F837" s="3" t="s">
        <v>5506</v>
      </c>
      <c r="G837" s="3" t="s">
        <v>7521</v>
      </c>
    </row>
    <row r="838" spans="1:7" ht="45" customHeight="1" x14ac:dyDescent="0.25">
      <c r="A838" s="3" t="s">
        <v>4738</v>
      </c>
      <c r="B838" s="3" t="s">
        <v>8355</v>
      </c>
      <c r="C838" s="3" t="s">
        <v>97</v>
      </c>
      <c r="D838" s="3" t="s">
        <v>543</v>
      </c>
      <c r="E838" s="3" t="s">
        <v>4737</v>
      </c>
      <c r="F838" s="3" t="s">
        <v>5506</v>
      </c>
      <c r="G838" s="3" t="s">
        <v>7521</v>
      </c>
    </row>
    <row r="839" spans="1:7" ht="45" customHeight="1" x14ac:dyDescent="0.25">
      <c r="A839" s="3" t="s">
        <v>4740</v>
      </c>
      <c r="B839" s="3" t="s">
        <v>8356</v>
      </c>
      <c r="C839" s="3" t="s">
        <v>97</v>
      </c>
      <c r="D839" s="3" t="s">
        <v>543</v>
      </c>
      <c r="E839" s="3" t="s">
        <v>827</v>
      </c>
      <c r="F839" s="3" t="s">
        <v>5506</v>
      </c>
      <c r="G839" s="3" t="s">
        <v>7521</v>
      </c>
    </row>
    <row r="840" spans="1:7" ht="45" customHeight="1" x14ac:dyDescent="0.25">
      <c r="A840" s="3" t="s">
        <v>4745</v>
      </c>
      <c r="B840" s="3" t="s">
        <v>8357</v>
      </c>
      <c r="C840" s="3" t="s">
        <v>97</v>
      </c>
      <c r="D840" s="3" t="s">
        <v>4743</v>
      </c>
      <c r="E840" s="3" t="s">
        <v>4744</v>
      </c>
      <c r="F840" s="3" t="s">
        <v>5506</v>
      </c>
      <c r="G840" s="3" t="s">
        <v>7521</v>
      </c>
    </row>
    <row r="841" spans="1:7" ht="45" customHeight="1" x14ac:dyDescent="0.25">
      <c r="A841" s="3" t="s">
        <v>4749</v>
      </c>
      <c r="B841" s="3" t="s">
        <v>8358</v>
      </c>
      <c r="C841" s="3" t="s">
        <v>97</v>
      </c>
      <c r="D841" s="3" t="s">
        <v>4516</v>
      </c>
      <c r="E841" s="3" t="s">
        <v>4517</v>
      </c>
      <c r="F841" s="3" t="s">
        <v>5506</v>
      </c>
      <c r="G841" s="3" t="s">
        <v>7521</v>
      </c>
    </row>
    <row r="842" spans="1:7" ht="45" customHeight="1" x14ac:dyDescent="0.25">
      <c r="A842" s="3" t="s">
        <v>4754</v>
      </c>
      <c r="B842" s="3" t="s">
        <v>8359</v>
      </c>
      <c r="C842" s="3" t="s">
        <v>97</v>
      </c>
      <c r="D842" s="3" t="s">
        <v>4752</v>
      </c>
      <c r="E842" s="3" t="s">
        <v>4753</v>
      </c>
      <c r="F842" s="3" t="s">
        <v>5506</v>
      </c>
      <c r="G842" s="3" t="s">
        <v>7521</v>
      </c>
    </row>
    <row r="843" spans="1:7" ht="45" customHeight="1" x14ac:dyDescent="0.25">
      <c r="A843" s="3" t="s">
        <v>4758</v>
      </c>
      <c r="B843" s="3" t="s">
        <v>8360</v>
      </c>
      <c r="C843" s="3" t="s">
        <v>97</v>
      </c>
      <c r="D843" s="3" t="s">
        <v>4516</v>
      </c>
      <c r="E843" s="3" t="s">
        <v>4517</v>
      </c>
      <c r="F843" s="3" t="s">
        <v>5506</v>
      </c>
      <c r="G843" s="3" t="s">
        <v>7521</v>
      </c>
    </row>
    <row r="844" spans="1:7" ht="45" customHeight="1" x14ac:dyDescent="0.25">
      <c r="A844" s="3" t="s">
        <v>4761</v>
      </c>
      <c r="B844" s="3" t="s">
        <v>8361</v>
      </c>
      <c r="C844" s="3" t="s">
        <v>97</v>
      </c>
      <c r="D844" s="3" t="s">
        <v>4743</v>
      </c>
      <c r="E844" s="3" t="s">
        <v>4744</v>
      </c>
      <c r="F844" s="3" t="s">
        <v>5506</v>
      </c>
      <c r="G844" s="3" t="s">
        <v>7521</v>
      </c>
    </row>
    <row r="845" spans="1:7" ht="45" customHeight="1" x14ac:dyDescent="0.25">
      <c r="A845" s="3" t="s">
        <v>4766</v>
      </c>
      <c r="B845" s="3" t="s">
        <v>8362</v>
      </c>
      <c r="C845" s="3" t="s">
        <v>97</v>
      </c>
      <c r="D845" s="3" t="s">
        <v>4764</v>
      </c>
      <c r="E845" s="3" t="s">
        <v>4765</v>
      </c>
      <c r="F845" s="3" t="s">
        <v>5506</v>
      </c>
      <c r="G845" s="3" t="s">
        <v>7521</v>
      </c>
    </row>
    <row r="846" spans="1:7" ht="45" customHeight="1" x14ac:dyDescent="0.25">
      <c r="A846" s="3" t="s">
        <v>4773</v>
      </c>
      <c r="B846" s="3" t="s">
        <v>8363</v>
      </c>
      <c r="C846" s="3" t="s">
        <v>97</v>
      </c>
      <c r="D846" s="3" t="s">
        <v>4771</v>
      </c>
      <c r="E846" s="3" t="s">
        <v>4772</v>
      </c>
      <c r="F846" s="3" t="s">
        <v>5506</v>
      </c>
      <c r="G846" s="3" t="s">
        <v>7521</v>
      </c>
    </row>
    <row r="847" spans="1:7" ht="45" customHeight="1" x14ac:dyDescent="0.25">
      <c r="A847" s="3" t="s">
        <v>4777</v>
      </c>
      <c r="B847" s="3" t="s">
        <v>8364</v>
      </c>
      <c r="C847" s="3" t="s">
        <v>97</v>
      </c>
      <c r="D847" s="3" t="s">
        <v>4771</v>
      </c>
      <c r="E847" s="3" t="s">
        <v>4772</v>
      </c>
      <c r="F847" s="3" t="s">
        <v>5506</v>
      </c>
      <c r="G847" s="3" t="s">
        <v>7521</v>
      </c>
    </row>
    <row r="848" spans="1:7" ht="45" customHeight="1" x14ac:dyDescent="0.25">
      <c r="A848" s="3" t="s">
        <v>4782</v>
      </c>
      <c r="B848" s="3" t="s">
        <v>8365</v>
      </c>
      <c r="C848" s="3" t="s">
        <v>97</v>
      </c>
      <c r="D848" s="3" t="s">
        <v>4780</v>
      </c>
      <c r="E848" s="3" t="s">
        <v>4781</v>
      </c>
      <c r="F848" s="3" t="s">
        <v>5506</v>
      </c>
      <c r="G848" s="3" t="s">
        <v>7521</v>
      </c>
    </row>
    <row r="849" spans="1:7" ht="45" customHeight="1" x14ac:dyDescent="0.25">
      <c r="A849" s="3" t="s">
        <v>4787</v>
      </c>
      <c r="B849" s="3" t="s">
        <v>8366</v>
      </c>
      <c r="C849" s="3" t="s">
        <v>97</v>
      </c>
      <c r="D849" s="3" t="s">
        <v>4785</v>
      </c>
      <c r="E849" s="3" t="s">
        <v>4786</v>
      </c>
      <c r="F849" s="3" t="s">
        <v>5506</v>
      </c>
      <c r="G849" s="3" t="s">
        <v>7521</v>
      </c>
    </row>
    <row r="850" spans="1:7" ht="45" customHeight="1" x14ac:dyDescent="0.25">
      <c r="A850" s="3" t="s">
        <v>4792</v>
      </c>
      <c r="B850" s="3" t="s">
        <v>8367</v>
      </c>
      <c r="C850" s="3" t="s">
        <v>97</v>
      </c>
      <c r="D850" s="3" t="s">
        <v>4790</v>
      </c>
      <c r="E850" s="3" t="s">
        <v>4791</v>
      </c>
      <c r="F850" s="3" t="s">
        <v>5506</v>
      </c>
      <c r="G850" s="3" t="s">
        <v>7521</v>
      </c>
    </row>
    <row r="851" spans="1:7" ht="45" customHeight="1" x14ac:dyDescent="0.25">
      <c r="A851" s="3" t="s">
        <v>4797</v>
      </c>
      <c r="B851" s="3" t="s">
        <v>8368</v>
      </c>
      <c r="C851" s="3" t="s">
        <v>97</v>
      </c>
      <c r="D851" s="3" t="s">
        <v>4795</v>
      </c>
      <c r="E851" s="3" t="s">
        <v>4796</v>
      </c>
      <c r="F851" s="3" t="s">
        <v>5506</v>
      </c>
      <c r="G851" s="3" t="s">
        <v>7521</v>
      </c>
    </row>
    <row r="852" spans="1:7" ht="45" customHeight="1" x14ac:dyDescent="0.25">
      <c r="A852" s="3" t="s">
        <v>4804</v>
      </c>
      <c r="B852" s="3" t="s">
        <v>8369</v>
      </c>
      <c r="C852" s="3" t="s">
        <v>97</v>
      </c>
      <c r="D852" s="3" t="s">
        <v>4802</v>
      </c>
      <c r="E852" s="3" t="s">
        <v>4803</v>
      </c>
      <c r="F852" s="3" t="s">
        <v>5506</v>
      </c>
      <c r="G852" s="3" t="s">
        <v>7521</v>
      </c>
    </row>
    <row r="853" spans="1:7" ht="45" customHeight="1" x14ac:dyDescent="0.25">
      <c r="A853" s="3" t="s">
        <v>4810</v>
      </c>
      <c r="B853" s="3" t="s">
        <v>8370</v>
      </c>
      <c r="C853" s="3" t="s">
        <v>97</v>
      </c>
      <c r="D853" s="3" t="s">
        <v>4808</v>
      </c>
      <c r="E853" s="3" t="s">
        <v>4809</v>
      </c>
      <c r="F853" s="3" t="s">
        <v>5506</v>
      </c>
      <c r="G853" s="3" t="s">
        <v>7521</v>
      </c>
    </row>
    <row r="854" spans="1:7" ht="45" customHeight="1" x14ac:dyDescent="0.25">
      <c r="A854" s="3" t="s">
        <v>4818</v>
      </c>
      <c r="B854" s="3" t="s">
        <v>8371</v>
      </c>
      <c r="C854" s="3" t="s">
        <v>97</v>
      </c>
      <c r="D854" s="3" t="s">
        <v>4816</v>
      </c>
      <c r="E854" s="3" t="s">
        <v>4817</v>
      </c>
      <c r="F854" s="3" t="s">
        <v>5506</v>
      </c>
      <c r="G854" s="3" t="s">
        <v>7521</v>
      </c>
    </row>
    <row r="855" spans="1:7" ht="45" customHeight="1" x14ac:dyDescent="0.25">
      <c r="A855" s="3" t="s">
        <v>4825</v>
      </c>
      <c r="B855" s="3" t="s">
        <v>8372</v>
      </c>
      <c r="C855" s="3" t="s">
        <v>97</v>
      </c>
      <c r="D855" s="3" t="s">
        <v>4823</v>
      </c>
      <c r="E855" s="3" t="s">
        <v>4824</v>
      </c>
      <c r="F855" s="3" t="s">
        <v>5506</v>
      </c>
      <c r="G855" s="3" t="s">
        <v>7521</v>
      </c>
    </row>
    <row r="856" spans="1:7" ht="45" customHeight="1" x14ac:dyDescent="0.25">
      <c r="A856" s="3" t="s">
        <v>4832</v>
      </c>
      <c r="B856" s="3" t="s">
        <v>8373</v>
      </c>
      <c r="C856" s="3" t="s">
        <v>97</v>
      </c>
      <c r="D856" s="3" t="s">
        <v>4830</v>
      </c>
      <c r="E856" s="3" t="s">
        <v>4831</v>
      </c>
      <c r="F856" s="3" t="s">
        <v>5506</v>
      </c>
      <c r="G856" s="3" t="s">
        <v>7521</v>
      </c>
    </row>
    <row r="857" spans="1:7" ht="45" customHeight="1" x14ac:dyDescent="0.25">
      <c r="A857" s="3" t="s">
        <v>4840</v>
      </c>
      <c r="B857" s="3" t="s">
        <v>8374</v>
      </c>
      <c r="C857" s="3" t="s">
        <v>97</v>
      </c>
      <c r="D857" s="3" t="s">
        <v>4838</v>
      </c>
      <c r="E857" s="3" t="s">
        <v>4839</v>
      </c>
      <c r="F857" s="3" t="s">
        <v>5506</v>
      </c>
      <c r="G857" s="3" t="s">
        <v>7521</v>
      </c>
    </row>
    <row r="858" spans="1:7" ht="45" customHeight="1" x14ac:dyDescent="0.25">
      <c r="A858" s="3" t="s">
        <v>4846</v>
      </c>
      <c r="B858" s="3" t="s">
        <v>8375</v>
      </c>
      <c r="C858" s="3" t="s">
        <v>97</v>
      </c>
      <c r="D858" s="3" t="s">
        <v>4844</v>
      </c>
      <c r="E858" s="3" t="s">
        <v>4845</v>
      </c>
      <c r="F858" s="3" t="s">
        <v>5506</v>
      </c>
      <c r="G858" s="3" t="s">
        <v>7521</v>
      </c>
    </row>
    <row r="859" spans="1:7" ht="45" customHeight="1" x14ac:dyDescent="0.25">
      <c r="A859" s="3" t="s">
        <v>4851</v>
      </c>
      <c r="B859" s="3" t="s">
        <v>8376</v>
      </c>
      <c r="C859" s="3" t="s">
        <v>97</v>
      </c>
      <c r="D859" s="3" t="s">
        <v>4849</v>
      </c>
      <c r="E859" s="3" t="s">
        <v>4850</v>
      </c>
      <c r="F859" s="3" t="s">
        <v>5506</v>
      </c>
      <c r="G859" s="3" t="s">
        <v>7521</v>
      </c>
    </row>
    <row r="860" spans="1:7" ht="45" customHeight="1" x14ac:dyDescent="0.25">
      <c r="A860" s="3" t="s">
        <v>4856</v>
      </c>
      <c r="B860" s="3" t="s">
        <v>8377</v>
      </c>
      <c r="C860" s="3" t="s">
        <v>97</v>
      </c>
      <c r="D860" s="3" t="s">
        <v>4854</v>
      </c>
      <c r="E860" s="3" t="s">
        <v>4855</v>
      </c>
      <c r="F860" s="3" t="s">
        <v>5506</v>
      </c>
      <c r="G860" s="3" t="s">
        <v>7521</v>
      </c>
    </row>
    <row r="861" spans="1:7" ht="45" customHeight="1" x14ac:dyDescent="0.25">
      <c r="A861" s="3" t="s">
        <v>4861</v>
      </c>
      <c r="B861" s="3" t="s">
        <v>8378</v>
      </c>
      <c r="C861" s="3" t="s">
        <v>97</v>
      </c>
      <c r="D861" s="3" t="s">
        <v>4859</v>
      </c>
      <c r="E861" s="3" t="s">
        <v>4860</v>
      </c>
      <c r="F861" s="3" t="s">
        <v>5506</v>
      </c>
      <c r="G861" s="3" t="s">
        <v>7521</v>
      </c>
    </row>
    <row r="862" spans="1:7" ht="45" customHeight="1" x14ac:dyDescent="0.25">
      <c r="A862" s="3" t="s">
        <v>4866</v>
      </c>
      <c r="B862" s="3" t="s">
        <v>8379</v>
      </c>
      <c r="C862" s="3" t="s">
        <v>97</v>
      </c>
      <c r="D862" s="3" t="s">
        <v>4864</v>
      </c>
      <c r="E862" s="3" t="s">
        <v>4865</v>
      </c>
      <c r="F862" s="3" t="s">
        <v>5506</v>
      </c>
      <c r="G862" s="3" t="s">
        <v>7521</v>
      </c>
    </row>
    <row r="863" spans="1:7" ht="45" customHeight="1" x14ac:dyDescent="0.25">
      <c r="A863" s="3" t="s">
        <v>4870</v>
      </c>
      <c r="B863" s="3" t="s">
        <v>8380</v>
      </c>
      <c r="C863" s="3" t="s">
        <v>97</v>
      </c>
      <c r="D863" s="3" t="s">
        <v>4868</v>
      </c>
      <c r="E863" s="3" t="s">
        <v>4869</v>
      </c>
      <c r="F863" s="3" t="s">
        <v>5506</v>
      </c>
      <c r="G863" s="3" t="s">
        <v>7521</v>
      </c>
    </row>
    <row r="864" spans="1:7" ht="45" customHeight="1" x14ac:dyDescent="0.25">
      <c r="A864" s="3" t="s">
        <v>4876</v>
      </c>
      <c r="B864" s="3" t="s">
        <v>8381</v>
      </c>
      <c r="C864" s="3" t="s">
        <v>97</v>
      </c>
      <c r="D864" s="3" t="s">
        <v>4874</v>
      </c>
      <c r="E864" s="3" t="s">
        <v>4875</v>
      </c>
      <c r="F864" s="3" t="s">
        <v>5506</v>
      </c>
      <c r="G864" s="3" t="s">
        <v>7521</v>
      </c>
    </row>
    <row r="865" spans="1:7" ht="45" customHeight="1" x14ac:dyDescent="0.25">
      <c r="A865" s="3" t="s">
        <v>4881</v>
      </c>
      <c r="B865" s="3" t="s">
        <v>8382</v>
      </c>
      <c r="C865" s="3" t="s">
        <v>97</v>
      </c>
      <c r="D865" s="3" t="s">
        <v>4879</v>
      </c>
      <c r="E865" s="3" t="s">
        <v>4880</v>
      </c>
      <c r="F865" s="3" t="s">
        <v>5506</v>
      </c>
      <c r="G865" s="3" t="s">
        <v>7521</v>
      </c>
    </row>
    <row r="866" spans="1:7" ht="45" customHeight="1" x14ac:dyDescent="0.25">
      <c r="A866" s="3" t="s">
        <v>4887</v>
      </c>
      <c r="B866" s="3" t="s">
        <v>8383</v>
      </c>
      <c r="C866" s="3" t="s">
        <v>97</v>
      </c>
      <c r="D866" s="3" t="s">
        <v>4885</v>
      </c>
      <c r="E866" s="3" t="s">
        <v>4886</v>
      </c>
      <c r="F866" s="3" t="s">
        <v>5506</v>
      </c>
      <c r="G866" s="3" t="s">
        <v>7521</v>
      </c>
    </row>
    <row r="867" spans="1:7" ht="45" customHeight="1" x14ac:dyDescent="0.25">
      <c r="A867" s="3" t="s">
        <v>4893</v>
      </c>
      <c r="B867" s="3" t="s">
        <v>8384</v>
      </c>
      <c r="C867" s="3" t="s">
        <v>97</v>
      </c>
      <c r="D867" s="3" t="s">
        <v>4891</v>
      </c>
      <c r="E867" s="3" t="s">
        <v>4892</v>
      </c>
      <c r="F867" s="3" t="s">
        <v>5506</v>
      </c>
      <c r="G867" s="3" t="s">
        <v>7521</v>
      </c>
    </row>
    <row r="868" spans="1:7" ht="45" customHeight="1" x14ac:dyDescent="0.25">
      <c r="A868" s="3" t="s">
        <v>4897</v>
      </c>
      <c r="B868" s="3" t="s">
        <v>8385</v>
      </c>
      <c r="C868" s="3" t="s">
        <v>97</v>
      </c>
      <c r="D868" s="3" t="s">
        <v>4895</v>
      </c>
      <c r="E868" s="3" t="s">
        <v>4896</v>
      </c>
      <c r="F868" s="3" t="s">
        <v>5506</v>
      </c>
      <c r="G868" s="3" t="s">
        <v>7521</v>
      </c>
    </row>
    <row r="869" spans="1:7" ht="45" customHeight="1" x14ac:dyDescent="0.25">
      <c r="A869" s="3" t="s">
        <v>4902</v>
      </c>
      <c r="B869" s="3" t="s">
        <v>8386</v>
      </c>
      <c r="C869" s="3" t="s">
        <v>97</v>
      </c>
      <c r="D869" s="3" t="s">
        <v>4900</v>
      </c>
      <c r="E869" s="3" t="s">
        <v>4901</v>
      </c>
      <c r="F869" s="3" t="s">
        <v>5506</v>
      </c>
      <c r="G869" s="3" t="s">
        <v>7521</v>
      </c>
    </row>
    <row r="870" spans="1:7" ht="45" customHeight="1" x14ac:dyDescent="0.25">
      <c r="A870" s="3" t="s">
        <v>4905</v>
      </c>
      <c r="B870" s="3" t="s">
        <v>8387</v>
      </c>
      <c r="C870" s="3" t="s">
        <v>97</v>
      </c>
      <c r="D870" s="3" t="s">
        <v>3767</v>
      </c>
      <c r="E870" s="3" t="s">
        <v>3768</v>
      </c>
      <c r="F870" s="3" t="s">
        <v>5506</v>
      </c>
      <c r="G870" s="3" t="s">
        <v>7521</v>
      </c>
    </row>
    <row r="871" spans="1:7" ht="45" customHeight="1" x14ac:dyDescent="0.25">
      <c r="A871" s="3" t="s">
        <v>4908</v>
      </c>
      <c r="B871" s="3" t="s">
        <v>8388</v>
      </c>
      <c r="C871" s="3" t="s">
        <v>97</v>
      </c>
      <c r="D871" s="3" t="s">
        <v>3771</v>
      </c>
      <c r="E871" s="3" t="s">
        <v>4907</v>
      </c>
      <c r="F871" s="3" t="s">
        <v>5506</v>
      </c>
      <c r="G871" s="3" t="s">
        <v>7521</v>
      </c>
    </row>
    <row r="872" spans="1:7" ht="45" customHeight="1" x14ac:dyDescent="0.25">
      <c r="A872" s="3" t="s">
        <v>4911</v>
      </c>
      <c r="B872" s="3" t="s">
        <v>8389</v>
      </c>
      <c r="C872" s="3" t="s">
        <v>97</v>
      </c>
      <c r="D872" s="3" t="s">
        <v>3767</v>
      </c>
      <c r="E872" s="3" t="s">
        <v>3768</v>
      </c>
      <c r="F872" s="3" t="s">
        <v>5506</v>
      </c>
      <c r="G872" s="3" t="s">
        <v>7521</v>
      </c>
    </row>
    <row r="873" spans="1:7" ht="45" customHeight="1" x14ac:dyDescent="0.25">
      <c r="A873" s="3" t="s">
        <v>4914</v>
      </c>
      <c r="B873" s="3" t="s">
        <v>8390</v>
      </c>
      <c r="C873" s="3" t="s">
        <v>97</v>
      </c>
      <c r="D873" s="3" t="s">
        <v>3767</v>
      </c>
      <c r="E873" s="3" t="s">
        <v>4913</v>
      </c>
      <c r="F873" s="3" t="s">
        <v>5506</v>
      </c>
      <c r="G873" s="3" t="s">
        <v>7521</v>
      </c>
    </row>
    <row r="874" spans="1:7" ht="45" customHeight="1" x14ac:dyDescent="0.25">
      <c r="A874" s="3" t="s">
        <v>4917</v>
      </c>
      <c r="B874" s="3" t="s">
        <v>8391</v>
      </c>
      <c r="C874" s="3" t="s">
        <v>97</v>
      </c>
      <c r="D874" s="3" t="s">
        <v>3767</v>
      </c>
      <c r="E874" s="3" t="s">
        <v>3768</v>
      </c>
      <c r="F874" s="3" t="s">
        <v>5506</v>
      </c>
      <c r="G874" s="3" t="s">
        <v>7521</v>
      </c>
    </row>
    <row r="875" spans="1:7" ht="45" customHeight="1" x14ac:dyDescent="0.25">
      <c r="A875" s="3" t="s">
        <v>4921</v>
      </c>
      <c r="B875" s="3" t="s">
        <v>8392</v>
      </c>
      <c r="C875" s="3" t="s">
        <v>97</v>
      </c>
      <c r="D875" s="3" t="s">
        <v>3767</v>
      </c>
      <c r="E875" s="3" t="s">
        <v>4920</v>
      </c>
      <c r="F875" s="3" t="s">
        <v>5506</v>
      </c>
      <c r="G875" s="3" t="s">
        <v>7521</v>
      </c>
    </row>
    <row r="876" spans="1:7" ht="45" customHeight="1" x14ac:dyDescent="0.25">
      <c r="A876" s="3" t="s">
        <v>4925</v>
      </c>
      <c r="B876" s="3" t="s">
        <v>8393</v>
      </c>
      <c r="C876" s="3" t="s">
        <v>97</v>
      </c>
      <c r="D876" s="3" t="s">
        <v>4924</v>
      </c>
      <c r="E876" s="3" t="s">
        <v>4924</v>
      </c>
      <c r="F876" s="3" t="s">
        <v>5506</v>
      </c>
      <c r="G876" s="3" t="s">
        <v>7521</v>
      </c>
    </row>
    <row r="877" spans="1:7" ht="45" customHeight="1" x14ac:dyDescent="0.25">
      <c r="A877" s="3" t="s">
        <v>4927</v>
      </c>
      <c r="B877" s="3" t="s">
        <v>8394</v>
      </c>
      <c r="C877" s="3" t="s">
        <v>97</v>
      </c>
      <c r="D877" s="3" t="s">
        <v>4720</v>
      </c>
      <c r="E877" s="3" t="s">
        <v>4720</v>
      </c>
      <c r="F877" s="3" t="s">
        <v>5506</v>
      </c>
      <c r="G877" s="3" t="s">
        <v>7521</v>
      </c>
    </row>
    <row r="878" spans="1:7" ht="45" customHeight="1" x14ac:dyDescent="0.25">
      <c r="A878" s="3" t="s">
        <v>4930</v>
      </c>
      <c r="B878" s="3" t="s">
        <v>8395</v>
      </c>
      <c r="C878" s="3" t="s">
        <v>97</v>
      </c>
      <c r="D878" s="3" t="s">
        <v>4720</v>
      </c>
      <c r="E878" s="3" t="s">
        <v>4720</v>
      </c>
      <c r="F878" s="3" t="s">
        <v>5506</v>
      </c>
      <c r="G878" s="3" t="s">
        <v>7521</v>
      </c>
    </row>
    <row r="879" spans="1:7" ht="45" customHeight="1" x14ac:dyDescent="0.25">
      <c r="A879" s="3" t="s">
        <v>4936</v>
      </c>
      <c r="B879" s="3" t="s">
        <v>8396</v>
      </c>
      <c r="C879" s="3" t="s">
        <v>97</v>
      </c>
      <c r="D879" s="3" t="s">
        <v>4934</v>
      </c>
      <c r="E879" s="3" t="s">
        <v>4935</v>
      </c>
      <c r="F879" s="3" t="s">
        <v>5506</v>
      </c>
      <c r="G879" s="3" t="s">
        <v>7521</v>
      </c>
    </row>
    <row r="880" spans="1:7" ht="45" customHeight="1" x14ac:dyDescent="0.25">
      <c r="A880" s="3" t="s">
        <v>4939</v>
      </c>
      <c r="B880" s="3" t="s">
        <v>8397</v>
      </c>
      <c r="C880" s="3" t="s">
        <v>97</v>
      </c>
      <c r="D880" s="3" t="s">
        <v>4720</v>
      </c>
      <c r="E880" s="3" t="s">
        <v>4720</v>
      </c>
      <c r="F880" s="3" t="s">
        <v>5506</v>
      </c>
      <c r="G880" s="3" t="s">
        <v>7521</v>
      </c>
    </row>
    <row r="881" spans="1:7" ht="45" customHeight="1" x14ac:dyDescent="0.25">
      <c r="A881" s="3" t="s">
        <v>4941</v>
      </c>
      <c r="B881" s="3" t="s">
        <v>8398</v>
      </c>
      <c r="C881" s="3" t="s">
        <v>97</v>
      </c>
      <c r="D881" s="3" t="s">
        <v>4720</v>
      </c>
      <c r="E881" s="3" t="s">
        <v>4720</v>
      </c>
      <c r="F881" s="3" t="s">
        <v>5506</v>
      </c>
      <c r="G881" s="3" t="s">
        <v>7521</v>
      </c>
    </row>
    <row r="882" spans="1:7" ht="45" customHeight="1" x14ac:dyDescent="0.25">
      <c r="A882" s="3" t="s">
        <v>4946</v>
      </c>
      <c r="B882" s="3" t="s">
        <v>8399</v>
      </c>
      <c r="C882" s="3" t="s">
        <v>97</v>
      </c>
      <c r="D882" s="3" t="s">
        <v>821</v>
      </c>
      <c r="E882" s="3" t="s">
        <v>4945</v>
      </c>
      <c r="F882" s="3" t="s">
        <v>5506</v>
      </c>
      <c r="G882" s="3" t="s">
        <v>7521</v>
      </c>
    </row>
    <row r="883" spans="1:7" ht="45" customHeight="1" x14ac:dyDescent="0.25">
      <c r="A883" s="3" t="s">
        <v>4949</v>
      </c>
      <c r="B883" s="3" t="s">
        <v>8400</v>
      </c>
      <c r="C883" s="3" t="s">
        <v>97</v>
      </c>
      <c r="D883" s="3" t="s">
        <v>543</v>
      </c>
      <c r="E883" s="3" t="s">
        <v>544</v>
      </c>
      <c r="F883" s="3" t="s">
        <v>5506</v>
      </c>
      <c r="G883" s="3" t="s">
        <v>7521</v>
      </c>
    </row>
    <row r="884" spans="1:7" ht="45" customHeight="1" x14ac:dyDescent="0.25">
      <c r="A884" s="3" t="s">
        <v>4954</v>
      </c>
      <c r="B884" s="3" t="s">
        <v>8401</v>
      </c>
      <c r="C884" s="3" t="s">
        <v>97</v>
      </c>
      <c r="D884" s="3" t="s">
        <v>4952</v>
      </c>
      <c r="E884" s="3" t="s">
        <v>4953</v>
      </c>
      <c r="F884" s="3" t="s">
        <v>5506</v>
      </c>
      <c r="G884" s="3" t="s">
        <v>7521</v>
      </c>
    </row>
    <row r="885" spans="1:7" ht="45" customHeight="1" x14ac:dyDescent="0.25">
      <c r="A885" s="3" t="s">
        <v>4957</v>
      </c>
      <c r="B885" s="3" t="s">
        <v>8402</v>
      </c>
      <c r="C885" s="3" t="s">
        <v>97</v>
      </c>
      <c r="D885" s="3" t="s">
        <v>543</v>
      </c>
      <c r="E885" s="3" t="s">
        <v>4956</v>
      </c>
      <c r="F885" s="3" t="s">
        <v>5506</v>
      </c>
      <c r="G885" s="3" t="s">
        <v>7521</v>
      </c>
    </row>
    <row r="886" spans="1:7" ht="45" customHeight="1" x14ac:dyDescent="0.25">
      <c r="A886" s="3" t="s">
        <v>4961</v>
      </c>
      <c r="B886" s="3" t="s">
        <v>8403</v>
      </c>
      <c r="C886" s="3" t="s">
        <v>97</v>
      </c>
      <c r="D886" s="3" t="s">
        <v>543</v>
      </c>
      <c r="E886" s="3" t="s">
        <v>4960</v>
      </c>
      <c r="F886" s="3" t="s">
        <v>5506</v>
      </c>
      <c r="G886" s="3" t="s">
        <v>7521</v>
      </c>
    </row>
    <row r="887" spans="1:7" ht="45" customHeight="1" x14ac:dyDescent="0.25">
      <c r="A887" s="3" t="s">
        <v>4964</v>
      </c>
      <c r="B887" s="3" t="s">
        <v>8404</v>
      </c>
      <c r="C887" s="3" t="s">
        <v>97</v>
      </c>
      <c r="D887" s="3" t="s">
        <v>543</v>
      </c>
      <c r="E887" s="3" t="s">
        <v>4963</v>
      </c>
      <c r="F887" s="3" t="s">
        <v>5506</v>
      </c>
      <c r="G887" s="3" t="s">
        <v>7521</v>
      </c>
    </row>
    <row r="888" spans="1:7" ht="45" customHeight="1" x14ac:dyDescent="0.25">
      <c r="A888" s="3" t="s">
        <v>4968</v>
      </c>
      <c r="B888" s="3" t="s">
        <v>8405</v>
      </c>
      <c r="C888" s="3" t="s">
        <v>97</v>
      </c>
      <c r="D888" s="3" t="s">
        <v>4516</v>
      </c>
      <c r="E888" s="3" t="s">
        <v>4517</v>
      </c>
      <c r="F888" s="3" t="s">
        <v>5506</v>
      </c>
      <c r="G888" s="3" t="s">
        <v>7521</v>
      </c>
    </row>
    <row r="889" spans="1:7" ht="45" customHeight="1" x14ac:dyDescent="0.25">
      <c r="A889" s="3" t="s">
        <v>4973</v>
      </c>
      <c r="B889" s="3" t="s">
        <v>8406</v>
      </c>
      <c r="C889" s="3" t="s">
        <v>97</v>
      </c>
      <c r="D889" s="3" t="s">
        <v>4971</v>
      </c>
      <c r="E889" s="3" t="s">
        <v>4972</v>
      </c>
      <c r="F889" s="3" t="s">
        <v>5506</v>
      </c>
      <c r="G889" s="3" t="s">
        <v>7521</v>
      </c>
    </row>
    <row r="890" spans="1:7" ht="45" customHeight="1" x14ac:dyDescent="0.25">
      <c r="A890" s="3" t="s">
        <v>4978</v>
      </c>
      <c r="B890" s="3" t="s">
        <v>8407</v>
      </c>
      <c r="C890" s="3" t="s">
        <v>97</v>
      </c>
      <c r="D890" s="3" t="s">
        <v>4976</v>
      </c>
      <c r="E890" s="3" t="s">
        <v>4977</v>
      </c>
      <c r="F890" s="3" t="s">
        <v>5506</v>
      </c>
      <c r="G890" s="3" t="s">
        <v>7521</v>
      </c>
    </row>
    <row r="891" spans="1:7" ht="45" customHeight="1" x14ac:dyDescent="0.25">
      <c r="A891" s="3" t="s">
        <v>4980</v>
      </c>
      <c r="B891" s="3" t="s">
        <v>8408</v>
      </c>
      <c r="C891" s="3" t="s">
        <v>97</v>
      </c>
      <c r="D891" s="3" t="s">
        <v>4976</v>
      </c>
      <c r="E891" s="3" t="s">
        <v>4977</v>
      </c>
      <c r="F891" s="3" t="s">
        <v>5506</v>
      </c>
      <c r="G891" s="3" t="s">
        <v>7521</v>
      </c>
    </row>
    <row r="892" spans="1:7" ht="45" customHeight="1" x14ac:dyDescent="0.25">
      <c r="A892" s="3" t="s">
        <v>4985</v>
      </c>
      <c r="B892" s="3" t="s">
        <v>8409</v>
      </c>
      <c r="C892" s="3" t="s">
        <v>97</v>
      </c>
      <c r="D892" s="3" t="s">
        <v>4976</v>
      </c>
      <c r="E892" s="3" t="s">
        <v>4984</v>
      </c>
      <c r="F892" s="3" t="s">
        <v>5506</v>
      </c>
      <c r="G892" s="3" t="s">
        <v>7521</v>
      </c>
    </row>
    <row r="893" spans="1:7" ht="45" customHeight="1" x14ac:dyDescent="0.25">
      <c r="A893" s="3" t="s">
        <v>4988</v>
      </c>
      <c r="B893" s="3" t="s">
        <v>8410</v>
      </c>
      <c r="C893" s="3" t="s">
        <v>97</v>
      </c>
      <c r="D893" s="3" t="s">
        <v>4976</v>
      </c>
      <c r="E893" s="3" t="s">
        <v>4977</v>
      </c>
      <c r="F893" s="3" t="s">
        <v>5506</v>
      </c>
      <c r="G893" s="3" t="s">
        <v>7521</v>
      </c>
    </row>
    <row r="894" spans="1:7" ht="45" customHeight="1" x14ac:dyDescent="0.25">
      <c r="A894" s="3" t="s">
        <v>4992</v>
      </c>
      <c r="B894" s="3" t="s">
        <v>8411</v>
      </c>
      <c r="C894" s="3" t="s">
        <v>97</v>
      </c>
      <c r="D894" s="3" t="s">
        <v>1875</v>
      </c>
      <c r="E894" s="3" t="s">
        <v>4991</v>
      </c>
      <c r="F894" s="3" t="s">
        <v>5506</v>
      </c>
      <c r="G894" s="3" t="s">
        <v>7521</v>
      </c>
    </row>
    <row r="895" spans="1:7" ht="45" customHeight="1" x14ac:dyDescent="0.25">
      <c r="A895" s="3" t="s">
        <v>4996</v>
      </c>
      <c r="B895" s="3" t="s">
        <v>8412</v>
      </c>
      <c r="C895" s="3" t="s">
        <v>97</v>
      </c>
      <c r="D895" s="3" t="s">
        <v>1875</v>
      </c>
      <c r="E895" s="3" t="s">
        <v>4995</v>
      </c>
      <c r="F895" s="3" t="s">
        <v>5506</v>
      </c>
      <c r="G895" s="3" t="s">
        <v>7521</v>
      </c>
    </row>
    <row r="896" spans="1:7" ht="45" customHeight="1" x14ac:dyDescent="0.25">
      <c r="A896" s="3" t="s">
        <v>4999</v>
      </c>
      <c r="B896" s="3" t="s">
        <v>8413</v>
      </c>
      <c r="C896" s="3" t="s">
        <v>97</v>
      </c>
      <c r="D896" s="3" t="s">
        <v>1187</v>
      </c>
      <c r="E896" s="3" t="s">
        <v>4998</v>
      </c>
      <c r="F896" s="3" t="s">
        <v>5506</v>
      </c>
      <c r="G896" s="3" t="s">
        <v>7521</v>
      </c>
    </row>
    <row r="897" spans="1:7" ht="45" customHeight="1" x14ac:dyDescent="0.25">
      <c r="A897" s="3" t="s">
        <v>5002</v>
      </c>
      <c r="B897" s="3" t="s">
        <v>8414</v>
      </c>
      <c r="C897" s="3" t="s">
        <v>97</v>
      </c>
      <c r="D897" s="3" t="s">
        <v>1875</v>
      </c>
      <c r="E897" s="3" t="s">
        <v>5001</v>
      </c>
      <c r="F897" s="3" t="s">
        <v>5506</v>
      </c>
      <c r="G897" s="3" t="s">
        <v>7521</v>
      </c>
    </row>
    <row r="898" spans="1:7" ht="45" customHeight="1" x14ac:dyDescent="0.25">
      <c r="A898" s="3" t="s">
        <v>5006</v>
      </c>
      <c r="B898" s="3" t="s">
        <v>8415</v>
      </c>
      <c r="C898" s="3" t="s">
        <v>97</v>
      </c>
      <c r="D898" s="3" t="s">
        <v>5004</v>
      </c>
      <c r="E898" s="3" t="s">
        <v>5005</v>
      </c>
      <c r="F898" s="3" t="s">
        <v>5506</v>
      </c>
      <c r="G898" s="3" t="s">
        <v>7521</v>
      </c>
    </row>
    <row r="899" spans="1:7" ht="45" customHeight="1" x14ac:dyDescent="0.25">
      <c r="A899" s="3" t="s">
        <v>5010</v>
      </c>
      <c r="B899" s="3" t="s">
        <v>8416</v>
      </c>
      <c r="C899" s="3" t="s">
        <v>97</v>
      </c>
      <c r="D899" s="3" t="s">
        <v>5008</v>
      </c>
      <c r="E899" s="3" t="s">
        <v>5009</v>
      </c>
      <c r="F899" s="3" t="s">
        <v>5506</v>
      </c>
      <c r="G899" s="3" t="s">
        <v>7521</v>
      </c>
    </row>
    <row r="900" spans="1:7" ht="45" customHeight="1" x14ac:dyDescent="0.25">
      <c r="A900" s="3" t="s">
        <v>5017</v>
      </c>
      <c r="B900" s="3" t="s">
        <v>8417</v>
      </c>
      <c r="C900" s="3" t="s">
        <v>97</v>
      </c>
      <c r="D900" s="3" t="s">
        <v>5015</v>
      </c>
      <c r="E900" s="3" t="s">
        <v>5016</v>
      </c>
      <c r="F900" s="3" t="s">
        <v>5506</v>
      </c>
      <c r="G900" s="3" t="s">
        <v>7521</v>
      </c>
    </row>
    <row r="901" spans="1:7" ht="45" customHeight="1" x14ac:dyDescent="0.25">
      <c r="A901" s="3" t="s">
        <v>5023</v>
      </c>
      <c r="B901" s="3" t="s">
        <v>8418</v>
      </c>
      <c r="C901" s="3" t="s">
        <v>97</v>
      </c>
      <c r="D901" s="3" t="s">
        <v>5021</v>
      </c>
      <c r="E901" s="3" t="s">
        <v>5022</v>
      </c>
      <c r="F901" s="3" t="s">
        <v>5506</v>
      </c>
      <c r="G901" s="3" t="s">
        <v>7521</v>
      </c>
    </row>
    <row r="902" spans="1:7" ht="45" customHeight="1" x14ac:dyDescent="0.25">
      <c r="A902" s="3" t="s">
        <v>5027</v>
      </c>
      <c r="B902" s="3" t="s">
        <v>8419</v>
      </c>
      <c r="C902" s="3" t="s">
        <v>97</v>
      </c>
      <c r="D902" s="3" t="s">
        <v>5025</v>
      </c>
      <c r="E902" s="3" t="s">
        <v>5026</v>
      </c>
      <c r="F902" s="3" t="s">
        <v>5506</v>
      </c>
      <c r="G902" s="3" t="s">
        <v>7521</v>
      </c>
    </row>
    <row r="903" spans="1:7" ht="45" customHeight="1" x14ac:dyDescent="0.25">
      <c r="A903" s="3" t="s">
        <v>5033</v>
      </c>
      <c r="B903" s="3" t="s">
        <v>8420</v>
      </c>
      <c r="C903" s="3" t="s">
        <v>97</v>
      </c>
      <c r="D903" s="3" t="s">
        <v>5031</v>
      </c>
      <c r="E903" s="3" t="s">
        <v>5032</v>
      </c>
      <c r="F903" s="3" t="s">
        <v>5506</v>
      </c>
      <c r="G903" s="3" t="s">
        <v>7521</v>
      </c>
    </row>
    <row r="904" spans="1:7" ht="45" customHeight="1" x14ac:dyDescent="0.25">
      <c r="A904" s="3" t="s">
        <v>5038</v>
      </c>
      <c r="B904" s="3" t="s">
        <v>8421</v>
      </c>
      <c r="C904" s="3" t="s">
        <v>97</v>
      </c>
      <c r="D904" s="3" t="s">
        <v>5036</v>
      </c>
      <c r="E904" s="3" t="s">
        <v>5037</v>
      </c>
      <c r="F904" s="3" t="s">
        <v>5506</v>
      </c>
      <c r="G904" s="3" t="s">
        <v>7521</v>
      </c>
    </row>
    <row r="905" spans="1:7" ht="45" customHeight="1" x14ac:dyDescent="0.25">
      <c r="A905" s="3" t="s">
        <v>5045</v>
      </c>
      <c r="B905" s="3" t="s">
        <v>8422</v>
      </c>
      <c r="C905" s="3" t="s">
        <v>97</v>
      </c>
      <c r="D905" s="3" t="s">
        <v>5043</v>
      </c>
      <c r="E905" s="3" t="s">
        <v>5044</v>
      </c>
      <c r="F905" s="3" t="s">
        <v>5506</v>
      </c>
      <c r="G905" s="3" t="s">
        <v>7521</v>
      </c>
    </row>
    <row r="906" spans="1:7" ht="45" customHeight="1" x14ac:dyDescent="0.25">
      <c r="A906" s="3" t="s">
        <v>5049</v>
      </c>
      <c r="B906" s="3" t="s">
        <v>8423</v>
      </c>
      <c r="C906" s="3" t="s">
        <v>97</v>
      </c>
      <c r="D906" s="3" t="s">
        <v>5047</v>
      </c>
      <c r="E906" s="3" t="s">
        <v>5048</v>
      </c>
      <c r="F906" s="3" t="s">
        <v>5506</v>
      </c>
      <c r="G906" s="3" t="s">
        <v>7521</v>
      </c>
    </row>
    <row r="907" spans="1:7" ht="45" customHeight="1" x14ac:dyDescent="0.25">
      <c r="A907" s="3" t="s">
        <v>5054</v>
      </c>
      <c r="B907" s="3" t="s">
        <v>8424</v>
      </c>
      <c r="C907" s="3" t="s">
        <v>97</v>
      </c>
      <c r="D907" s="3" t="s">
        <v>5052</v>
      </c>
      <c r="E907" s="3" t="s">
        <v>5053</v>
      </c>
      <c r="F907" s="3" t="s">
        <v>5506</v>
      </c>
      <c r="G907" s="3" t="s">
        <v>7521</v>
      </c>
    </row>
    <row r="908" spans="1:7" ht="45" customHeight="1" x14ac:dyDescent="0.25">
      <c r="A908" s="3" t="s">
        <v>5058</v>
      </c>
      <c r="B908" s="3" t="s">
        <v>8425</v>
      </c>
      <c r="C908" s="3" t="s">
        <v>97</v>
      </c>
      <c r="D908" s="3" t="s">
        <v>5056</v>
      </c>
      <c r="E908" s="3" t="s">
        <v>5057</v>
      </c>
      <c r="F908" s="3" t="s">
        <v>5506</v>
      </c>
      <c r="G908" s="3" t="s">
        <v>7521</v>
      </c>
    </row>
    <row r="909" spans="1:7" ht="45" customHeight="1" x14ac:dyDescent="0.25">
      <c r="A909" s="3" t="s">
        <v>5060</v>
      </c>
      <c r="B909" s="3" t="s">
        <v>8426</v>
      </c>
      <c r="C909" s="3" t="s">
        <v>97</v>
      </c>
      <c r="D909" s="3" t="s">
        <v>220</v>
      </c>
      <c r="E909" s="3" t="s">
        <v>221</v>
      </c>
      <c r="F909" s="3" t="s">
        <v>5506</v>
      </c>
      <c r="G909" s="3" t="s">
        <v>7521</v>
      </c>
    </row>
    <row r="910" spans="1:7" ht="45" customHeight="1" x14ac:dyDescent="0.25">
      <c r="A910" s="3" t="s">
        <v>5063</v>
      </c>
      <c r="B910" s="3" t="s">
        <v>8427</v>
      </c>
      <c r="C910" s="3" t="s">
        <v>97</v>
      </c>
      <c r="D910" s="3" t="s">
        <v>220</v>
      </c>
      <c r="E910" s="3" t="s">
        <v>221</v>
      </c>
      <c r="F910" s="3" t="s">
        <v>5506</v>
      </c>
      <c r="G910" s="3" t="s">
        <v>7521</v>
      </c>
    </row>
    <row r="911" spans="1:7" ht="45" customHeight="1" x14ac:dyDescent="0.25">
      <c r="A911" s="3" t="s">
        <v>5067</v>
      </c>
      <c r="B911" s="3" t="s">
        <v>8428</v>
      </c>
      <c r="C911" s="3" t="s">
        <v>97</v>
      </c>
      <c r="D911" s="3" t="s">
        <v>2151</v>
      </c>
      <c r="E911" s="3" t="s">
        <v>5066</v>
      </c>
      <c r="F911" s="3" t="s">
        <v>5506</v>
      </c>
      <c r="G911" s="3" t="s">
        <v>7521</v>
      </c>
    </row>
    <row r="912" spans="1:7" ht="45" customHeight="1" x14ac:dyDescent="0.25">
      <c r="A912" s="3" t="s">
        <v>5074</v>
      </c>
      <c r="B912" s="3" t="s">
        <v>8429</v>
      </c>
      <c r="C912" s="3" t="s">
        <v>97</v>
      </c>
      <c r="D912" s="3" t="s">
        <v>5072</v>
      </c>
      <c r="E912" s="3" t="s">
        <v>5073</v>
      </c>
      <c r="F912" s="3" t="s">
        <v>5506</v>
      </c>
      <c r="G912" s="3" t="s">
        <v>7521</v>
      </c>
    </row>
    <row r="913" spans="1:7" ht="45" customHeight="1" x14ac:dyDescent="0.25">
      <c r="A913" s="3" t="s">
        <v>5079</v>
      </c>
      <c r="B913" s="3" t="s">
        <v>8430</v>
      </c>
      <c r="C913" s="3" t="s">
        <v>97</v>
      </c>
      <c r="D913" s="3" t="s">
        <v>5077</v>
      </c>
      <c r="E913" s="3" t="s">
        <v>5078</v>
      </c>
      <c r="F913" s="3" t="s">
        <v>5506</v>
      </c>
      <c r="G913" s="3" t="s">
        <v>7521</v>
      </c>
    </row>
    <row r="914" spans="1:7" ht="45" customHeight="1" x14ac:dyDescent="0.25">
      <c r="A914" s="3" t="s">
        <v>5085</v>
      </c>
      <c r="B914" s="3" t="s">
        <v>8431</v>
      </c>
      <c r="C914" s="3" t="s">
        <v>97</v>
      </c>
      <c r="D914" s="3" t="s">
        <v>5083</v>
      </c>
      <c r="E914" s="3" t="s">
        <v>5084</v>
      </c>
      <c r="F914" s="3" t="s">
        <v>5506</v>
      </c>
      <c r="G914" s="3" t="s">
        <v>7521</v>
      </c>
    </row>
    <row r="915" spans="1:7" ht="45" customHeight="1" x14ac:dyDescent="0.25">
      <c r="A915" s="3" t="s">
        <v>5092</v>
      </c>
      <c r="B915" s="3" t="s">
        <v>8432</v>
      </c>
      <c r="C915" s="3" t="s">
        <v>97</v>
      </c>
      <c r="D915" s="3" t="s">
        <v>5090</v>
      </c>
      <c r="E915" s="3" t="s">
        <v>5091</v>
      </c>
      <c r="F915" s="3" t="s">
        <v>5506</v>
      </c>
      <c r="G915" s="3" t="s">
        <v>7521</v>
      </c>
    </row>
    <row r="916" spans="1:7" ht="45" customHeight="1" x14ac:dyDescent="0.25">
      <c r="A916" s="3" t="s">
        <v>5098</v>
      </c>
      <c r="B916" s="3" t="s">
        <v>8433</v>
      </c>
      <c r="C916" s="3" t="s">
        <v>97</v>
      </c>
      <c r="D916" s="3" t="s">
        <v>5096</v>
      </c>
      <c r="E916" s="3" t="s">
        <v>5097</v>
      </c>
      <c r="F916" s="3" t="s">
        <v>5506</v>
      </c>
      <c r="G916" s="3" t="s">
        <v>7521</v>
      </c>
    </row>
    <row r="917" spans="1:7" ht="45" customHeight="1" x14ac:dyDescent="0.25">
      <c r="A917" s="3" t="s">
        <v>5101</v>
      </c>
      <c r="B917" s="3" t="s">
        <v>8434</v>
      </c>
      <c r="C917" s="3" t="s">
        <v>97</v>
      </c>
      <c r="D917" s="3" t="s">
        <v>4433</v>
      </c>
      <c r="E917" s="3" t="s">
        <v>5100</v>
      </c>
      <c r="F917" s="3" t="s">
        <v>5506</v>
      </c>
      <c r="G917" s="3" t="s">
        <v>7521</v>
      </c>
    </row>
    <row r="918" spans="1:7" ht="45" customHeight="1" x14ac:dyDescent="0.25">
      <c r="A918" s="3" t="s">
        <v>5104</v>
      </c>
      <c r="B918" s="3" t="s">
        <v>8435</v>
      </c>
      <c r="C918" s="3" t="s">
        <v>97</v>
      </c>
      <c r="D918" s="3" t="s">
        <v>3767</v>
      </c>
      <c r="E918" s="3" t="s">
        <v>5103</v>
      </c>
      <c r="F918" s="3" t="s">
        <v>5506</v>
      </c>
      <c r="G918" s="3" t="s">
        <v>7521</v>
      </c>
    </row>
    <row r="919" spans="1:7" ht="45" customHeight="1" x14ac:dyDescent="0.25">
      <c r="A919" s="3" t="s">
        <v>5108</v>
      </c>
      <c r="B919" s="3" t="s">
        <v>8436</v>
      </c>
      <c r="C919" s="3" t="s">
        <v>97</v>
      </c>
      <c r="D919" s="3" t="s">
        <v>3767</v>
      </c>
      <c r="E919" s="3" t="s">
        <v>5107</v>
      </c>
      <c r="F919" s="3" t="s">
        <v>5506</v>
      </c>
      <c r="G919" s="3" t="s">
        <v>7521</v>
      </c>
    </row>
    <row r="920" spans="1:7" ht="45" customHeight="1" x14ac:dyDescent="0.25">
      <c r="A920" s="3" t="s">
        <v>5113</v>
      </c>
      <c r="B920" s="3" t="s">
        <v>8437</v>
      </c>
      <c r="C920" s="3" t="s">
        <v>97</v>
      </c>
      <c r="D920" s="3" t="s">
        <v>5111</v>
      </c>
      <c r="E920" s="3" t="s">
        <v>5112</v>
      </c>
      <c r="F920" s="3" t="s">
        <v>5506</v>
      </c>
      <c r="G920" s="3" t="s">
        <v>7521</v>
      </c>
    </row>
    <row r="921" spans="1:7" ht="45" customHeight="1" x14ac:dyDescent="0.25">
      <c r="A921" s="3" t="s">
        <v>5116</v>
      </c>
      <c r="B921" s="3" t="s">
        <v>8438</v>
      </c>
      <c r="C921" s="3" t="s">
        <v>97</v>
      </c>
      <c r="D921" s="3" t="s">
        <v>3767</v>
      </c>
      <c r="E921" s="3" t="s">
        <v>3768</v>
      </c>
      <c r="F921" s="3" t="s">
        <v>5506</v>
      </c>
      <c r="G921" s="3" t="s">
        <v>7521</v>
      </c>
    </row>
    <row r="922" spans="1:7" ht="45" customHeight="1" x14ac:dyDescent="0.25">
      <c r="A922" s="3" t="s">
        <v>5119</v>
      </c>
      <c r="B922" s="3" t="s">
        <v>8439</v>
      </c>
      <c r="C922" s="3" t="s">
        <v>97</v>
      </c>
      <c r="D922" s="3" t="s">
        <v>3767</v>
      </c>
      <c r="E922" s="3" t="s">
        <v>5118</v>
      </c>
      <c r="F922" s="3" t="s">
        <v>5506</v>
      </c>
      <c r="G922" s="3" t="s">
        <v>7521</v>
      </c>
    </row>
    <row r="923" spans="1:7" ht="45" customHeight="1" x14ac:dyDescent="0.25">
      <c r="A923" s="3" t="s">
        <v>5122</v>
      </c>
      <c r="B923" s="3" t="s">
        <v>8440</v>
      </c>
      <c r="C923" s="3" t="s">
        <v>97</v>
      </c>
      <c r="D923" s="3" t="s">
        <v>3998</v>
      </c>
      <c r="E923" s="3" t="s">
        <v>4443</v>
      </c>
      <c r="F923" s="3" t="s">
        <v>5506</v>
      </c>
      <c r="G923" s="3" t="s">
        <v>7521</v>
      </c>
    </row>
    <row r="924" spans="1:7" ht="45" customHeight="1" x14ac:dyDescent="0.25">
      <c r="A924" s="3" t="s">
        <v>5127</v>
      </c>
      <c r="B924" s="3" t="s">
        <v>8441</v>
      </c>
      <c r="C924" s="3" t="s">
        <v>97</v>
      </c>
      <c r="D924" s="3" t="s">
        <v>4924</v>
      </c>
      <c r="E924" s="3" t="s">
        <v>4924</v>
      </c>
      <c r="F924" s="3" t="s">
        <v>5506</v>
      </c>
      <c r="G924" s="3" t="s">
        <v>7521</v>
      </c>
    </row>
    <row r="925" spans="1:7" ht="45" customHeight="1" x14ac:dyDescent="0.25">
      <c r="A925" s="3" t="s">
        <v>5131</v>
      </c>
      <c r="B925" s="3" t="s">
        <v>8442</v>
      </c>
      <c r="C925" s="3" t="s">
        <v>97</v>
      </c>
      <c r="D925" s="3" t="s">
        <v>4720</v>
      </c>
      <c r="E925" s="3" t="s">
        <v>4720</v>
      </c>
      <c r="F925" s="3" t="s">
        <v>5506</v>
      </c>
      <c r="G925" s="3" t="s">
        <v>7521</v>
      </c>
    </row>
    <row r="926" spans="1:7" ht="45" customHeight="1" x14ac:dyDescent="0.25">
      <c r="A926" s="3" t="s">
        <v>5135</v>
      </c>
      <c r="B926" s="3" t="s">
        <v>8443</v>
      </c>
      <c r="C926" s="3" t="s">
        <v>97</v>
      </c>
      <c r="D926" s="3" t="s">
        <v>4720</v>
      </c>
      <c r="E926" s="3" t="s">
        <v>4720</v>
      </c>
      <c r="F926" s="3" t="s">
        <v>5506</v>
      </c>
      <c r="G926" s="3" t="s">
        <v>7521</v>
      </c>
    </row>
    <row r="927" spans="1:7" ht="45" customHeight="1" x14ac:dyDescent="0.25">
      <c r="A927" s="3" t="s">
        <v>5139</v>
      </c>
      <c r="B927" s="3" t="s">
        <v>8444</v>
      </c>
      <c r="C927" s="3" t="s">
        <v>97</v>
      </c>
      <c r="D927" s="3" t="s">
        <v>4720</v>
      </c>
      <c r="E927" s="3" t="s">
        <v>4720</v>
      </c>
      <c r="F927" s="3" t="s">
        <v>5506</v>
      </c>
      <c r="G927" s="3" t="s">
        <v>7521</v>
      </c>
    </row>
    <row r="928" spans="1:7" ht="45" customHeight="1" x14ac:dyDescent="0.25">
      <c r="A928" s="3" t="s">
        <v>5141</v>
      </c>
      <c r="B928" s="3" t="s">
        <v>8445</v>
      </c>
      <c r="C928" s="3" t="s">
        <v>97</v>
      </c>
      <c r="D928" s="3" t="s">
        <v>4720</v>
      </c>
      <c r="E928" s="3" t="s">
        <v>4720</v>
      </c>
      <c r="F928" s="3" t="s">
        <v>5506</v>
      </c>
      <c r="G928" s="3" t="s">
        <v>7521</v>
      </c>
    </row>
    <row r="929" spans="1:7" ht="45" customHeight="1" x14ac:dyDescent="0.25">
      <c r="A929" s="3" t="s">
        <v>5144</v>
      </c>
      <c r="B929" s="3" t="s">
        <v>8446</v>
      </c>
      <c r="C929" s="3" t="s">
        <v>97</v>
      </c>
      <c r="D929" s="3" t="s">
        <v>5143</v>
      </c>
      <c r="E929" s="3" t="s">
        <v>5143</v>
      </c>
      <c r="F929" s="3" t="s">
        <v>5506</v>
      </c>
      <c r="G929" s="3" t="s">
        <v>7521</v>
      </c>
    </row>
    <row r="930" spans="1:7" ht="45" customHeight="1" x14ac:dyDescent="0.25">
      <c r="A930" s="3" t="s">
        <v>5147</v>
      </c>
      <c r="B930" s="3" t="s">
        <v>8447</v>
      </c>
      <c r="C930" s="3" t="s">
        <v>97</v>
      </c>
      <c r="D930" s="3" t="s">
        <v>543</v>
      </c>
      <c r="E930" s="3" t="s">
        <v>5146</v>
      </c>
      <c r="F930" s="3" t="s">
        <v>5506</v>
      </c>
      <c r="G930" s="3" t="s">
        <v>7521</v>
      </c>
    </row>
    <row r="931" spans="1:7" ht="45" customHeight="1" x14ac:dyDescent="0.25">
      <c r="A931" s="3" t="s">
        <v>5151</v>
      </c>
      <c r="B931" s="3" t="s">
        <v>8448</v>
      </c>
      <c r="C931" s="3" t="s">
        <v>97</v>
      </c>
      <c r="D931" s="3" t="s">
        <v>543</v>
      </c>
      <c r="E931" s="3" t="s">
        <v>5150</v>
      </c>
      <c r="F931" s="3" t="s">
        <v>5506</v>
      </c>
      <c r="G931" s="3" t="s">
        <v>7521</v>
      </c>
    </row>
    <row r="932" spans="1:7" ht="45" customHeight="1" x14ac:dyDescent="0.25">
      <c r="A932" s="3" t="s">
        <v>5156</v>
      </c>
      <c r="B932" s="3" t="s">
        <v>8449</v>
      </c>
      <c r="C932" s="3" t="s">
        <v>97</v>
      </c>
      <c r="D932" s="3" t="s">
        <v>5036</v>
      </c>
      <c r="E932" s="3" t="s">
        <v>5155</v>
      </c>
      <c r="F932" s="3" t="s">
        <v>5506</v>
      </c>
      <c r="G932" s="3" t="s">
        <v>7521</v>
      </c>
    </row>
    <row r="933" spans="1:7" ht="45" customHeight="1" x14ac:dyDescent="0.25">
      <c r="A933" s="3" t="s">
        <v>5160</v>
      </c>
      <c r="B933" s="3" t="s">
        <v>8450</v>
      </c>
      <c r="C933" s="3" t="s">
        <v>97</v>
      </c>
      <c r="D933" s="3" t="s">
        <v>543</v>
      </c>
      <c r="E933" s="3" t="s">
        <v>5159</v>
      </c>
      <c r="F933" s="3" t="s">
        <v>5506</v>
      </c>
      <c r="G933" s="3" t="s">
        <v>7521</v>
      </c>
    </row>
    <row r="934" spans="1:7" ht="45" customHeight="1" x14ac:dyDescent="0.25">
      <c r="A934" s="3" t="s">
        <v>5167</v>
      </c>
      <c r="B934" s="3" t="s">
        <v>8451</v>
      </c>
      <c r="C934" s="3" t="s">
        <v>97</v>
      </c>
      <c r="D934" s="3" t="s">
        <v>5165</v>
      </c>
      <c r="E934" s="3" t="s">
        <v>5166</v>
      </c>
      <c r="F934" s="3" t="s">
        <v>5506</v>
      </c>
      <c r="G934" s="3" t="s">
        <v>7521</v>
      </c>
    </row>
    <row r="935" spans="1:7" ht="45" customHeight="1" x14ac:dyDescent="0.25">
      <c r="A935" s="3" t="s">
        <v>5172</v>
      </c>
      <c r="B935" s="3" t="s">
        <v>8452</v>
      </c>
      <c r="C935" s="3" t="s">
        <v>97</v>
      </c>
      <c r="D935" s="3" t="s">
        <v>5170</v>
      </c>
      <c r="E935" s="3" t="s">
        <v>5171</v>
      </c>
      <c r="F935" s="3" t="s">
        <v>5506</v>
      </c>
      <c r="G935" s="3" t="s">
        <v>7521</v>
      </c>
    </row>
    <row r="936" spans="1:7" ht="45" customHeight="1" x14ac:dyDescent="0.25">
      <c r="A936" s="3" t="s">
        <v>5179</v>
      </c>
      <c r="B936" s="3" t="s">
        <v>8453</v>
      </c>
      <c r="C936" s="3" t="s">
        <v>97</v>
      </c>
      <c r="D936" s="3" t="s">
        <v>5177</v>
      </c>
      <c r="E936" s="3" t="s">
        <v>5178</v>
      </c>
      <c r="F936" s="3" t="s">
        <v>5506</v>
      </c>
      <c r="G936" s="3" t="s">
        <v>7521</v>
      </c>
    </row>
    <row r="937" spans="1:7" ht="45" customHeight="1" x14ac:dyDescent="0.25">
      <c r="A937" s="3" t="s">
        <v>5182</v>
      </c>
      <c r="B937" s="3" t="s">
        <v>8454</v>
      </c>
      <c r="C937" s="3" t="s">
        <v>97</v>
      </c>
      <c r="D937" s="3" t="s">
        <v>4976</v>
      </c>
      <c r="E937" s="3" t="s">
        <v>4977</v>
      </c>
      <c r="F937" s="3" t="s">
        <v>5506</v>
      </c>
      <c r="G937" s="3" t="s">
        <v>7521</v>
      </c>
    </row>
    <row r="938" spans="1:7" ht="45" customHeight="1" x14ac:dyDescent="0.25">
      <c r="A938" s="3" t="s">
        <v>5184</v>
      </c>
      <c r="B938" s="3" t="s">
        <v>8455</v>
      </c>
      <c r="C938" s="3" t="s">
        <v>97</v>
      </c>
      <c r="D938" s="3" t="s">
        <v>4976</v>
      </c>
      <c r="E938" s="3" t="s">
        <v>4977</v>
      </c>
      <c r="F938" s="3" t="s">
        <v>5506</v>
      </c>
      <c r="G938" s="3" t="s">
        <v>7521</v>
      </c>
    </row>
    <row r="939" spans="1:7" ht="45" customHeight="1" x14ac:dyDescent="0.25">
      <c r="A939" s="3" t="s">
        <v>5188</v>
      </c>
      <c r="B939" s="3" t="s">
        <v>8456</v>
      </c>
      <c r="C939" s="3" t="s">
        <v>97</v>
      </c>
      <c r="D939" s="3" t="s">
        <v>5186</v>
      </c>
      <c r="E939" s="3" t="s">
        <v>5187</v>
      </c>
      <c r="F939" s="3" t="s">
        <v>5506</v>
      </c>
      <c r="G939" s="3" t="s">
        <v>7521</v>
      </c>
    </row>
    <row r="940" spans="1:7" ht="45" customHeight="1" x14ac:dyDescent="0.25">
      <c r="A940" s="3" t="s">
        <v>5193</v>
      </c>
      <c r="B940" s="3" t="s">
        <v>8457</v>
      </c>
      <c r="C940" s="3" t="s">
        <v>97</v>
      </c>
      <c r="D940" s="3" t="s">
        <v>5191</v>
      </c>
      <c r="E940" s="3" t="s">
        <v>5192</v>
      </c>
      <c r="F940" s="3" t="s">
        <v>5506</v>
      </c>
      <c r="G940" s="3" t="s">
        <v>7521</v>
      </c>
    </row>
    <row r="941" spans="1:7" ht="45" customHeight="1" x14ac:dyDescent="0.25">
      <c r="A941" s="3" t="s">
        <v>5195</v>
      </c>
      <c r="B941" s="3" t="s">
        <v>8458</v>
      </c>
      <c r="C941" s="3" t="s">
        <v>97</v>
      </c>
      <c r="D941" s="3" t="s">
        <v>4516</v>
      </c>
      <c r="E941" s="3" t="s">
        <v>4517</v>
      </c>
      <c r="F941" s="3" t="s">
        <v>5506</v>
      </c>
      <c r="G941" s="3" t="s">
        <v>7521</v>
      </c>
    </row>
    <row r="942" spans="1:7" ht="45" customHeight="1" x14ac:dyDescent="0.25">
      <c r="A942" s="3" t="s">
        <v>5201</v>
      </c>
      <c r="B942" s="3" t="s">
        <v>8459</v>
      </c>
      <c r="C942" s="3" t="s">
        <v>97</v>
      </c>
      <c r="D942" s="3" t="s">
        <v>5199</v>
      </c>
      <c r="E942" s="3" t="s">
        <v>5200</v>
      </c>
      <c r="F942" s="3" t="s">
        <v>5506</v>
      </c>
      <c r="G942" s="3" t="s">
        <v>7521</v>
      </c>
    </row>
    <row r="943" spans="1:7" ht="45" customHeight="1" x14ac:dyDescent="0.25">
      <c r="A943" s="3" t="s">
        <v>5206</v>
      </c>
      <c r="B943" s="3" t="s">
        <v>8460</v>
      </c>
      <c r="C943" s="3" t="s">
        <v>97</v>
      </c>
      <c r="D943" s="3" t="s">
        <v>5204</v>
      </c>
      <c r="E943" s="3" t="s">
        <v>5205</v>
      </c>
      <c r="F943" s="3" t="s">
        <v>5506</v>
      </c>
      <c r="G943" s="3" t="s">
        <v>7521</v>
      </c>
    </row>
    <row r="944" spans="1:7" ht="45" customHeight="1" x14ac:dyDescent="0.25">
      <c r="A944" s="3" t="s">
        <v>5211</v>
      </c>
      <c r="B944" s="3" t="s">
        <v>8461</v>
      </c>
      <c r="C944" s="3" t="s">
        <v>97</v>
      </c>
      <c r="D944" s="3" t="s">
        <v>5209</v>
      </c>
      <c r="E944" s="3" t="s">
        <v>5210</v>
      </c>
      <c r="F944" s="3" t="s">
        <v>5506</v>
      </c>
      <c r="G944" s="3" t="s">
        <v>7521</v>
      </c>
    </row>
    <row r="945" spans="1:7" ht="45" customHeight="1" x14ac:dyDescent="0.25">
      <c r="A945" s="3" t="s">
        <v>5216</v>
      </c>
      <c r="B945" s="3" t="s">
        <v>8462</v>
      </c>
      <c r="C945" s="3" t="s">
        <v>97</v>
      </c>
      <c r="D945" s="3" t="s">
        <v>5214</v>
      </c>
      <c r="E945" s="3" t="s">
        <v>5215</v>
      </c>
      <c r="F945" s="3" t="s">
        <v>5506</v>
      </c>
      <c r="G945" s="3" t="s">
        <v>7521</v>
      </c>
    </row>
    <row r="946" spans="1:7" ht="45" customHeight="1" x14ac:dyDescent="0.25">
      <c r="A946" s="3" t="s">
        <v>5220</v>
      </c>
      <c r="B946" s="3" t="s">
        <v>8463</v>
      </c>
      <c r="C946" s="3" t="s">
        <v>97</v>
      </c>
      <c r="D946" s="3" t="s">
        <v>5218</v>
      </c>
      <c r="E946" s="3" t="s">
        <v>5219</v>
      </c>
      <c r="F946" s="3" t="s">
        <v>5506</v>
      </c>
      <c r="G946" s="3" t="s">
        <v>7521</v>
      </c>
    </row>
    <row r="947" spans="1:7" ht="45" customHeight="1" x14ac:dyDescent="0.25">
      <c r="A947" s="3" t="s">
        <v>5224</v>
      </c>
      <c r="B947" s="3" t="s">
        <v>8464</v>
      </c>
      <c r="C947" s="3" t="s">
        <v>97</v>
      </c>
      <c r="D947" s="3" t="s">
        <v>5222</v>
      </c>
      <c r="E947" s="3" t="s">
        <v>5223</v>
      </c>
      <c r="F947" s="3" t="s">
        <v>5506</v>
      </c>
      <c r="G947" s="3" t="s">
        <v>7521</v>
      </c>
    </row>
    <row r="948" spans="1:7" ht="45" customHeight="1" x14ac:dyDescent="0.25">
      <c r="A948" s="3" t="s">
        <v>5228</v>
      </c>
      <c r="B948" s="3" t="s">
        <v>8465</v>
      </c>
      <c r="C948" s="3" t="s">
        <v>97</v>
      </c>
      <c r="D948" s="3" t="s">
        <v>5226</v>
      </c>
      <c r="E948" s="3" t="s">
        <v>5227</v>
      </c>
      <c r="F948" s="3" t="s">
        <v>5506</v>
      </c>
      <c r="G948" s="3" t="s">
        <v>7521</v>
      </c>
    </row>
    <row r="949" spans="1:7" ht="45" customHeight="1" x14ac:dyDescent="0.25">
      <c r="A949" s="3" t="s">
        <v>5234</v>
      </c>
      <c r="B949" s="3" t="s">
        <v>8466</v>
      </c>
      <c r="C949" s="3" t="s">
        <v>97</v>
      </c>
      <c r="D949" s="3" t="s">
        <v>5232</v>
      </c>
      <c r="E949" s="3" t="s">
        <v>5233</v>
      </c>
      <c r="F949" s="3" t="s">
        <v>5506</v>
      </c>
      <c r="G949" s="3" t="s">
        <v>7521</v>
      </c>
    </row>
    <row r="950" spans="1:7" ht="45" customHeight="1" x14ac:dyDescent="0.25">
      <c r="A950" s="3" t="s">
        <v>5238</v>
      </c>
      <c r="B950" s="3" t="s">
        <v>8467</v>
      </c>
      <c r="C950" s="3" t="s">
        <v>97</v>
      </c>
      <c r="D950" s="3" t="s">
        <v>5236</v>
      </c>
      <c r="E950" s="3" t="s">
        <v>5237</v>
      </c>
      <c r="F950" s="3" t="s">
        <v>5506</v>
      </c>
      <c r="G950" s="3" t="s">
        <v>7521</v>
      </c>
    </row>
    <row r="951" spans="1:7" ht="45" customHeight="1" x14ac:dyDescent="0.25">
      <c r="A951" s="3" t="s">
        <v>5243</v>
      </c>
      <c r="B951" s="3" t="s">
        <v>8468</v>
      </c>
      <c r="C951" s="3" t="s">
        <v>97</v>
      </c>
      <c r="D951" s="3" t="s">
        <v>5241</v>
      </c>
      <c r="E951" s="3" t="s">
        <v>5242</v>
      </c>
      <c r="F951" s="3" t="s">
        <v>5506</v>
      </c>
      <c r="G951" s="3" t="s">
        <v>7521</v>
      </c>
    </row>
    <row r="952" spans="1:7" ht="45" customHeight="1" x14ac:dyDescent="0.25">
      <c r="A952" s="3" t="s">
        <v>5248</v>
      </c>
      <c r="B952" s="3" t="s">
        <v>8469</v>
      </c>
      <c r="C952" s="3" t="s">
        <v>97</v>
      </c>
      <c r="D952" s="3" t="s">
        <v>5246</v>
      </c>
      <c r="E952" s="3" t="s">
        <v>5247</v>
      </c>
      <c r="F952" s="3" t="s">
        <v>5506</v>
      </c>
      <c r="G952" s="3" t="s">
        <v>7521</v>
      </c>
    </row>
    <row r="953" spans="1:7" ht="45" customHeight="1" x14ac:dyDescent="0.25">
      <c r="A953" s="3" t="s">
        <v>5253</v>
      </c>
      <c r="B953" s="3" t="s">
        <v>8470</v>
      </c>
      <c r="C953" s="3" t="s">
        <v>97</v>
      </c>
      <c r="D953" s="3" t="s">
        <v>5251</v>
      </c>
      <c r="E953" s="3" t="s">
        <v>5252</v>
      </c>
      <c r="F953" s="3" t="s">
        <v>5506</v>
      </c>
      <c r="G953" s="3" t="s">
        <v>7521</v>
      </c>
    </row>
    <row r="954" spans="1:7" ht="45" customHeight="1" x14ac:dyDescent="0.25">
      <c r="A954" s="3" t="s">
        <v>5259</v>
      </c>
      <c r="B954" s="3" t="s">
        <v>8471</v>
      </c>
      <c r="C954" s="3" t="s">
        <v>97</v>
      </c>
      <c r="D954" s="3" t="s">
        <v>5257</v>
      </c>
      <c r="E954" s="3" t="s">
        <v>5258</v>
      </c>
      <c r="F954" s="3" t="s">
        <v>5506</v>
      </c>
      <c r="G954" s="3" t="s">
        <v>7521</v>
      </c>
    </row>
    <row r="955" spans="1:7" ht="45" customHeight="1" x14ac:dyDescent="0.25">
      <c r="A955" s="3" t="s">
        <v>5264</v>
      </c>
      <c r="B955" s="3" t="s">
        <v>8472</v>
      </c>
      <c r="C955" s="3" t="s">
        <v>97</v>
      </c>
      <c r="D955" s="3" t="s">
        <v>5262</v>
      </c>
      <c r="E955" s="3" t="s">
        <v>5263</v>
      </c>
      <c r="F955" s="3" t="s">
        <v>5506</v>
      </c>
      <c r="G955" s="3" t="s">
        <v>7521</v>
      </c>
    </row>
    <row r="956" spans="1:7" ht="45" customHeight="1" x14ac:dyDescent="0.25">
      <c r="A956" s="3" t="s">
        <v>5268</v>
      </c>
      <c r="B956" s="3" t="s">
        <v>8473</v>
      </c>
      <c r="C956" s="3" t="s">
        <v>97</v>
      </c>
      <c r="D956" s="3" t="s">
        <v>3998</v>
      </c>
      <c r="E956" s="3" t="s">
        <v>5267</v>
      </c>
      <c r="F956" s="3" t="s">
        <v>5506</v>
      </c>
      <c r="G956" s="3" t="s">
        <v>7521</v>
      </c>
    </row>
    <row r="957" spans="1:7" ht="45" customHeight="1" x14ac:dyDescent="0.25">
      <c r="A957" s="3" t="s">
        <v>5271</v>
      </c>
      <c r="B957" s="3" t="s">
        <v>8474</v>
      </c>
      <c r="C957" s="3" t="s">
        <v>97</v>
      </c>
      <c r="D957" s="3" t="s">
        <v>3767</v>
      </c>
      <c r="E957" s="3" t="s">
        <v>3768</v>
      </c>
      <c r="F957" s="3" t="s">
        <v>5506</v>
      </c>
      <c r="G957" s="3" t="s">
        <v>7521</v>
      </c>
    </row>
    <row r="958" spans="1:7" ht="45" customHeight="1" x14ac:dyDescent="0.25">
      <c r="A958" s="3" t="s">
        <v>5275</v>
      </c>
      <c r="B958" s="3" t="s">
        <v>8475</v>
      </c>
      <c r="C958" s="3" t="s">
        <v>97</v>
      </c>
      <c r="D958" s="3" t="s">
        <v>5273</v>
      </c>
      <c r="E958" s="3" t="s">
        <v>5274</v>
      </c>
      <c r="F958" s="3" t="s">
        <v>5506</v>
      </c>
      <c r="G958" s="3" t="s">
        <v>7521</v>
      </c>
    </row>
    <row r="959" spans="1:7" ht="45" customHeight="1" x14ac:dyDescent="0.25">
      <c r="A959" s="3" t="s">
        <v>5280</v>
      </c>
      <c r="B959" s="3" t="s">
        <v>8476</v>
      </c>
      <c r="C959" s="3" t="s">
        <v>97</v>
      </c>
      <c r="D959" s="3" t="s">
        <v>5278</v>
      </c>
      <c r="E959" s="3" t="s">
        <v>5279</v>
      </c>
      <c r="F959" s="3" t="s">
        <v>5506</v>
      </c>
      <c r="G959" s="3" t="s">
        <v>7521</v>
      </c>
    </row>
    <row r="960" spans="1:7" ht="45" customHeight="1" x14ac:dyDescent="0.25">
      <c r="A960" s="3" t="s">
        <v>5282</v>
      </c>
      <c r="B960" s="3" t="s">
        <v>8477</v>
      </c>
      <c r="C960" s="3" t="s">
        <v>97</v>
      </c>
      <c r="D960" s="3" t="s">
        <v>5278</v>
      </c>
      <c r="E960" s="3" t="s">
        <v>5279</v>
      </c>
      <c r="F960" s="3" t="s">
        <v>5506</v>
      </c>
      <c r="G960" s="3" t="s">
        <v>7521</v>
      </c>
    </row>
    <row r="961" spans="1:7" ht="45" customHeight="1" x14ac:dyDescent="0.25">
      <c r="A961" s="3" t="s">
        <v>5284</v>
      </c>
      <c r="B961" s="3" t="s">
        <v>8478</v>
      </c>
      <c r="C961" s="3" t="s">
        <v>97</v>
      </c>
      <c r="D961" s="3" t="s">
        <v>5278</v>
      </c>
      <c r="E961" s="3" t="s">
        <v>5279</v>
      </c>
      <c r="F961" s="3" t="s">
        <v>5506</v>
      </c>
      <c r="G961" s="3" t="s">
        <v>7521</v>
      </c>
    </row>
    <row r="962" spans="1:7" ht="45" customHeight="1" x14ac:dyDescent="0.25">
      <c r="A962" s="3" t="s">
        <v>5288</v>
      </c>
      <c r="B962" s="3" t="s">
        <v>8479</v>
      </c>
      <c r="C962" s="3" t="s">
        <v>97</v>
      </c>
      <c r="D962" s="3" t="s">
        <v>5287</v>
      </c>
      <c r="E962" s="3" t="s">
        <v>5287</v>
      </c>
      <c r="F962" s="3" t="s">
        <v>5506</v>
      </c>
      <c r="G962" s="3" t="s">
        <v>7521</v>
      </c>
    </row>
    <row r="963" spans="1:7" ht="45" customHeight="1" x14ac:dyDescent="0.25">
      <c r="A963" s="3" t="s">
        <v>5291</v>
      </c>
      <c r="B963" s="3" t="s">
        <v>8480</v>
      </c>
      <c r="C963" s="3" t="s">
        <v>97</v>
      </c>
      <c r="D963" s="3" t="s">
        <v>5290</v>
      </c>
      <c r="E963" s="3" t="s">
        <v>5290</v>
      </c>
      <c r="F963" s="3" t="s">
        <v>5506</v>
      </c>
      <c r="G963" s="3" t="s">
        <v>7521</v>
      </c>
    </row>
    <row r="964" spans="1:7" ht="45" customHeight="1" x14ac:dyDescent="0.25">
      <c r="A964" s="3" t="s">
        <v>5295</v>
      </c>
      <c r="B964" s="3" t="s">
        <v>8481</v>
      </c>
      <c r="C964" s="3" t="s">
        <v>97</v>
      </c>
      <c r="D964" s="3" t="s">
        <v>5294</v>
      </c>
      <c r="E964" s="3" t="s">
        <v>5294</v>
      </c>
      <c r="F964" s="3" t="s">
        <v>5506</v>
      </c>
      <c r="G964" s="3" t="s">
        <v>7521</v>
      </c>
    </row>
    <row r="965" spans="1:7" ht="45" customHeight="1" x14ac:dyDescent="0.25">
      <c r="A965" s="3" t="s">
        <v>5299</v>
      </c>
      <c r="B965" s="3" t="s">
        <v>8482</v>
      </c>
      <c r="C965" s="3" t="s">
        <v>97</v>
      </c>
      <c r="D965" s="3" t="s">
        <v>5298</v>
      </c>
      <c r="E965" s="3" t="s">
        <v>5298</v>
      </c>
      <c r="F965" s="3" t="s">
        <v>5506</v>
      </c>
      <c r="G965" s="3" t="s">
        <v>7521</v>
      </c>
    </row>
    <row r="966" spans="1:7" ht="45" customHeight="1" x14ac:dyDescent="0.25">
      <c r="A966" s="3" t="s">
        <v>5305</v>
      </c>
      <c r="B966" s="3" t="s">
        <v>8483</v>
      </c>
      <c r="C966" s="3" t="s">
        <v>97</v>
      </c>
      <c r="D966" s="3" t="s">
        <v>5303</v>
      </c>
      <c r="E966" s="3" t="s">
        <v>5304</v>
      </c>
      <c r="F966" s="3" t="s">
        <v>5506</v>
      </c>
      <c r="G966" s="3" t="s">
        <v>7521</v>
      </c>
    </row>
    <row r="967" spans="1:7" ht="45" customHeight="1" x14ac:dyDescent="0.25">
      <c r="A967" s="3" t="s">
        <v>5309</v>
      </c>
      <c r="B967" s="3" t="s">
        <v>8484</v>
      </c>
      <c r="C967" s="3" t="s">
        <v>97</v>
      </c>
      <c r="D967" s="3" t="s">
        <v>5307</v>
      </c>
      <c r="E967" s="3" t="s">
        <v>5308</v>
      </c>
      <c r="F967" s="3" t="s">
        <v>5506</v>
      </c>
      <c r="G967" s="3" t="s">
        <v>7521</v>
      </c>
    </row>
    <row r="968" spans="1:7" ht="45" customHeight="1" x14ac:dyDescent="0.25">
      <c r="A968" s="3" t="s">
        <v>5314</v>
      </c>
      <c r="B968" s="3" t="s">
        <v>8485</v>
      </c>
      <c r="C968" s="3" t="s">
        <v>97</v>
      </c>
      <c r="D968" s="3" t="s">
        <v>5312</v>
      </c>
      <c r="E968" s="3" t="s">
        <v>5313</v>
      </c>
      <c r="F968" s="3" t="s">
        <v>5506</v>
      </c>
      <c r="G968" s="3" t="s">
        <v>7521</v>
      </c>
    </row>
    <row r="969" spans="1:7" ht="45" customHeight="1" x14ac:dyDescent="0.25">
      <c r="A969" s="3" t="s">
        <v>5319</v>
      </c>
      <c r="B969" s="3" t="s">
        <v>8486</v>
      </c>
      <c r="C969" s="3" t="s">
        <v>97</v>
      </c>
      <c r="D969" s="3" t="s">
        <v>5317</v>
      </c>
      <c r="E969" s="3" t="s">
        <v>5318</v>
      </c>
      <c r="F969" s="3" t="s">
        <v>5506</v>
      </c>
      <c r="G969" s="3" t="s">
        <v>7521</v>
      </c>
    </row>
    <row r="970" spans="1:7" ht="45" customHeight="1" x14ac:dyDescent="0.25">
      <c r="A970" s="3" t="s">
        <v>5325</v>
      </c>
      <c r="B970" s="3" t="s">
        <v>8487</v>
      </c>
      <c r="C970" s="3" t="s">
        <v>97</v>
      </c>
      <c r="D970" s="3" t="s">
        <v>5323</v>
      </c>
      <c r="E970" s="3" t="s">
        <v>5324</v>
      </c>
      <c r="F970" s="3" t="s">
        <v>5506</v>
      </c>
      <c r="G970" s="3" t="s">
        <v>7521</v>
      </c>
    </row>
    <row r="971" spans="1:7" ht="45" customHeight="1" x14ac:dyDescent="0.25">
      <c r="A971" s="3" t="s">
        <v>5330</v>
      </c>
      <c r="B971" s="3" t="s">
        <v>8488</v>
      </c>
      <c r="C971" s="3" t="s">
        <v>97</v>
      </c>
      <c r="D971" s="3" t="s">
        <v>5328</v>
      </c>
      <c r="E971" s="3" t="s">
        <v>5329</v>
      </c>
      <c r="F971" s="3" t="s">
        <v>5506</v>
      </c>
      <c r="G971" s="3" t="s">
        <v>7521</v>
      </c>
    </row>
    <row r="972" spans="1:7" ht="45" customHeight="1" x14ac:dyDescent="0.25">
      <c r="A972" s="3" t="s">
        <v>5335</v>
      </c>
      <c r="B972" s="3" t="s">
        <v>8489</v>
      </c>
      <c r="C972" s="3" t="s">
        <v>97</v>
      </c>
      <c r="D972" s="3" t="s">
        <v>220</v>
      </c>
      <c r="E972" s="3" t="s">
        <v>221</v>
      </c>
      <c r="F972" s="3" t="s">
        <v>5506</v>
      </c>
      <c r="G972" s="3" t="s">
        <v>7521</v>
      </c>
    </row>
    <row r="973" spans="1:7" ht="45" customHeight="1" x14ac:dyDescent="0.25">
      <c r="A973" s="3" t="s">
        <v>5341</v>
      </c>
      <c r="B973" s="3" t="s">
        <v>8490</v>
      </c>
      <c r="C973" s="3" t="s">
        <v>97</v>
      </c>
      <c r="D973" s="3" t="s">
        <v>5339</v>
      </c>
      <c r="E973" s="3" t="s">
        <v>5340</v>
      </c>
      <c r="F973" s="3" t="s">
        <v>5506</v>
      </c>
      <c r="G973" s="3" t="s">
        <v>7521</v>
      </c>
    </row>
    <row r="974" spans="1:7" ht="45" customHeight="1" x14ac:dyDescent="0.25">
      <c r="A974" s="3" t="s">
        <v>5345</v>
      </c>
      <c r="B974" s="3" t="s">
        <v>8491</v>
      </c>
      <c r="C974" s="3" t="s">
        <v>97</v>
      </c>
      <c r="D974" s="3" t="s">
        <v>5343</v>
      </c>
      <c r="E974" s="3" t="s">
        <v>5344</v>
      </c>
      <c r="F974" s="3" t="s">
        <v>5506</v>
      </c>
      <c r="G974" s="3" t="s">
        <v>7521</v>
      </c>
    </row>
    <row r="975" spans="1:7" ht="45" customHeight="1" x14ac:dyDescent="0.25">
      <c r="A975" s="3" t="s">
        <v>5350</v>
      </c>
      <c r="B975" s="3" t="s">
        <v>8492</v>
      </c>
      <c r="C975" s="3" t="s">
        <v>97</v>
      </c>
      <c r="D975" s="3" t="s">
        <v>5348</v>
      </c>
      <c r="E975" s="3" t="s">
        <v>5349</v>
      </c>
      <c r="F975" s="3" t="s">
        <v>5506</v>
      </c>
      <c r="G975" s="3" t="s">
        <v>7521</v>
      </c>
    </row>
    <row r="976" spans="1:7" ht="45" customHeight="1" x14ac:dyDescent="0.25">
      <c r="A976" s="3" t="s">
        <v>5355</v>
      </c>
      <c r="B976" s="3" t="s">
        <v>8493</v>
      </c>
      <c r="C976" s="3" t="s">
        <v>97</v>
      </c>
      <c r="D976" s="3" t="s">
        <v>5353</v>
      </c>
      <c r="E976" s="3" t="s">
        <v>5354</v>
      </c>
      <c r="F976" s="3" t="s">
        <v>5506</v>
      </c>
      <c r="G976" s="3" t="s">
        <v>7521</v>
      </c>
    </row>
    <row r="977" spans="1:7" ht="45" customHeight="1" x14ac:dyDescent="0.25">
      <c r="A977" s="3" t="s">
        <v>5361</v>
      </c>
      <c r="B977" s="3" t="s">
        <v>8494</v>
      </c>
      <c r="C977" s="3" t="s">
        <v>97</v>
      </c>
      <c r="D977" s="3" t="s">
        <v>5353</v>
      </c>
      <c r="E977" s="3" t="s">
        <v>5360</v>
      </c>
      <c r="F977" s="3" t="s">
        <v>5506</v>
      </c>
      <c r="G977" s="3" t="s">
        <v>7521</v>
      </c>
    </row>
    <row r="978" spans="1:7" ht="45" customHeight="1" x14ac:dyDescent="0.25">
      <c r="A978" s="3" t="s">
        <v>5366</v>
      </c>
      <c r="B978" s="3" t="s">
        <v>8495</v>
      </c>
      <c r="C978" s="3" t="s">
        <v>97</v>
      </c>
      <c r="D978" s="3" t="s">
        <v>5364</v>
      </c>
      <c r="E978" s="3" t="s">
        <v>5365</v>
      </c>
      <c r="F978" s="3" t="s">
        <v>5506</v>
      </c>
      <c r="G978" s="3" t="s">
        <v>7521</v>
      </c>
    </row>
    <row r="979" spans="1:7" ht="45" customHeight="1" x14ac:dyDescent="0.25">
      <c r="A979" s="3" t="s">
        <v>5370</v>
      </c>
      <c r="B979" s="3" t="s">
        <v>8496</v>
      </c>
      <c r="C979" s="3" t="s">
        <v>97</v>
      </c>
      <c r="D979" s="3" t="s">
        <v>5353</v>
      </c>
      <c r="E979" s="3" t="s">
        <v>5369</v>
      </c>
      <c r="F979" s="3" t="s">
        <v>5506</v>
      </c>
      <c r="G979" s="3" t="s">
        <v>7521</v>
      </c>
    </row>
    <row r="980" spans="1:7" ht="45" customHeight="1" x14ac:dyDescent="0.25">
      <c r="A980" s="3" t="s">
        <v>5373</v>
      </c>
      <c r="B980" s="3" t="s">
        <v>8497</v>
      </c>
      <c r="C980" s="3" t="s">
        <v>97</v>
      </c>
      <c r="D980" s="3" t="s">
        <v>4771</v>
      </c>
      <c r="E980" s="3" t="s">
        <v>5372</v>
      </c>
      <c r="F980" s="3" t="s">
        <v>5506</v>
      </c>
      <c r="G980" s="3" t="s">
        <v>7521</v>
      </c>
    </row>
    <row r="981" spans="1:7" ht="45" customHeight="1" x14ac:dyDescent="0.25">
      <c r="A981" s="3" t="s">
        <v>5378</v>
      </c>
      <c r="B981" s="3" t="s">
        <v>8498</v>
      </c>
      <c r="C981" s="3" t="s">
        <v>97</v>
      </c>
      <c r="D981" s="3" t="s">
        <v>5376</v>
      </c>
      <c r="E981" s="3" t="s">
        <v>5377</v>
      </c>
      <c r="F981" s="3" t="s">
        <v>5506</v>
      </c>
      <c r="G981" s="3" t="s">
        <v>7521</v>
      </c>
    </row>
    <row r="982" spans="1:7" ht="45" customHeight="1" x14ac:dyDescent="0.25">
      <c r="A982" s="3" t="s">
        <v>5383</v>
      </c>
      <c r="B982" s="3" t="s">
        <v>8499</v>
      </c>
      <c r="C982" s="3" t="s">
        <v>97</v>
      </c>
      <c r="D982" s="3" t="s">
        <v>5381</v>
      </c>
      <c r="E982" s="3" t="s">
        <v>5382</v>
      </c>
      <c r="F982" s="3" t="s">
        <v>5506</v>
      </c>
      <c r="G982" s="3" t="s">
        <v>7521</v>
      </c>
    </row>
    <row r="983" spans="1:7" ht="45" customHeight="1" x14ac:dyDescent="0.25">
      <c r="A983" s="3" t="s">
        <v>5388</v>
      </c>
      <c r="B983" s="3" t="s">
        <v>8500</v>
      </c>
      <c r="C983" s="3" t="s">
        <v>97</v>
      </c>
      <c r="D983" s="3" t="s">
        <v>5386</v>
      </c>
      <c r="E983" s="3" t="s">
        <v>5387</v>
      </c>
      <c r="F983" s="3" t="s">
        <v>5506</v>
      </c>
      <c r="G983" s="3" t="s">
        <v>7521</v>
      </c>
    </row>
    <row r="984" spans="1:7" ht="45" customHeight="1" x14ac:dyDescent="0.25">
      <c r="A984" s="3" t="s">
        <v>5393</v>
      </c>
      <c r="B984" s="3" t="s">
        <v>8501</v>
      </c>
      <c r="C984" s="3" t="s">
        <v>97</v>
      </c>
      <c r="D984" s="3" t="s">
        <v>1187</v>
      </c>
      <c r="E984" s="3" t="s">
        <v>5392</v>
      </c>
      <c r="F984" s="3" t="s">
        <v>5506</v>
      </c>
      <c r="G984" s="3" t="s">
        <v>7521</v>
      </c>
    </row>
    <row r="985" spans="1:7" ht="45" customHeight="1" x14ac:dyDescent="0.25">
      <c r="A985" s="3" t="s">
        <v>5399</v>
      </c>
      <c r="B985" s="3" t="s">
        <v>8502</v>
      </c>
      <c r="C985" s="3" t="s">
        <v>97</v>
      </c>
      <c r="D985" s="3" t="s">
        <v>5397</v>
      </c>
      <c r="E985" s="3" t="s">
        <v>5398</v>
      </c>
      <c r="F985" s="3" t="s">
        <v>5506</v>
      </c>
      <c r="G985" s="3" t="s">
        <v>7521</v>
      </c>
    </row>
    <row r="986" spans="1:7" ht="45" customHeight="1" x14ac:dyDescent="0.25">
      <c r="A986" s="3" t="s">
        <v>5403</v>
      </c>
      <c r="B986" s="3" t="s">
        <v>8503</v>
      </c>
      <c r="C986" s="3" t="s">
        <v>97</v>
      </c>
      <c r="D986" s="3" t="s">
        <v>5401</v>
      </c>
      <c r="E986" s="3" t="s">
        <v>5402</v>
      </c>
      <c r="F986" s="3" t="s">
        <v>5506</v>
      </c>
      <c r="G986" s="3" t="s">
        <v>7521</v>
      </c>
    </row>
    <row r="987" spans="1:7" ht="45" customHeight="1" x14ac:dyDescent="0.25">
      <c r="A987" s="3" t="s">
        <v>5409</v>
      </c>
      <c r="B987" s="3" t="s">
        <v>8504</v>
      </c>
      <c r="C987" s="3" t="s">
        <v>97</v>
      </c>
      <c r="D987" s="3" t="s">
        <v>5407</v>
      </c>
      <c r="E987" s="3" t="s">
        <v>5408</v>
      </c>
      <c r="F987" s="3" t="s">
        <v>5506</v>
      </c>
      <c r="G987" s="3" t="s">
        <v>7521</v>
      </c>
    </row>
    <row r="988" spans="1:7" ht="45" customHeight="1" x14ac:dyDescent="0.25">
      <c r="A988" s="3" t="s">
        <v>5415</v>
      </c>
      <c r="B988" s="3" t="s">
        <v>8505</v>
      </c>
      <c r="C988" s="3" t="s">
        <v>97</v>
      </c>
      <c r="D988" s="3" t="s">
        <v>5413</v>
      </c>
      <c r="E988" s="3" t="s">
        <v>5414</v>
      </c>
      <c r="F988" s="3" t="s">
        <v>5506</v>
      </c>
      <c r="G988" s="3" t="s">
        <v>7521</v>
      </c>
    </row>
    <row r="989" spans="1:7" ht="45" customHeight="1" x14ac:dyDescent="0.25">
      <c r="A989" s="3" t="s">
        <v>5420</v>
      </c>
      <c r="B989" s="3" t="s">
        <v>8506</v>
      </c>
      <c r="C989" s="3" t="s">
        <v>97</v>
      </c>
      <c r="D989" s="3" t="s">
        <v>5407</v>
      </c>
      <c r="E989" s="3" t="s">
        <v>5419</v>
      </c>
      <c r="F989" s="3" t="s">
        <v>5506</v>
      </c>
      <c r="G989" s="3" t="s">
        <v>7521</v>
      </c>
    </row>
    <row r="990" spans="1:7" ht="45" customHeight="1" x14ac:dyDescent="0.25">
      <c r="A990" s="3" t="s">
        <v>5424</v>
      </c>
      <c r="B990" s="3" t="s">
        <v>8507</v>
      </c>
      <c r="C990" s="3" t="s">
        <v>97</v>
      </c>
      <c r="D990" s="3" t="s">
        <v>5422</v>
      </c>
      <c r="E990" s="3" t="s">
        <v>5423</v>
      </c>
      <c r="F990" s="3" t="s">
        <v>5506</v>
      </c>
      <c r="G990" s="3" t="s">
        <v>7521</v>
      </c>
    </row>
    <row r="991" spans="1:7" ht="45" customHeight="1" x14ac:dyDescent="0.25">
      <c r="A991" s="3" t="s">
        <v>5426</v>
      </c>
      <c r="B991" s="3" t="s">
        <v>8508</v>
      </c>
      <c r="C991" s="3" t="s">
        <v>97</v>
      </c>
      <c r="D991" s="3" t="s">
        <v>5251</v>
      </c>
      <c r="E991" s="3" t="s">
        <v>5252</v>
      </c>
      <c r="F991" s="3" t="s">
        <v>5506</v>
      </c>
      <c r="G991" s="3" t="s">
        <v>7521</v>
      </c>
    </row>
    <row r="992" spans="1:7" ht="45" customHeight="1" x14ac:dyDescent="0.25">
      <c r="A992" s="3" t="s">
        <v>5429</v>
      </c>
      <c r="B992" s="3" t="s">
        <v>8509</v>
      </c>
      <c r="C992" s="3" t="s">
        <v>97</v>
      </c>
      <c r="D992" s="3" t="s">
        <v>3767</v>
      </c>
      <c r="E992" s="3" t="s">
        <v>3768</v>
      </c>
      <c r="F992" s="3" t="s">
        <v>5506</v>
      </c>
      <c r="G992" s="3" t="s">
        <v>7521</v>
      </c>
    </row>
    <row r="993" spans="1:7" ht="45" customHeight="1" x14ac:dyDescent="0.25">
      <c r="A993" s="3" t="s">
        <v>5434</v>
      </c>
      <c r="B993" s="3" t="s">
        <v>8510</v>
      </c>
      <c r="C993" s="3" t="s">
        <v>97</v>
      </c>
      <c r="D993" s="3" t="s">
        <v>5432</v>
      </c>
      <c r="E993" s="3" t="s">
        <v>5433</v>
      </c>
      <c r="F993" s="3" t="s">
        <v>5506</v>
      </c>
      <c r="G993" s="3" t="s">
        <v>7521</v>
      </c>
    </row>
    <row r="994" spans="1:7" ht="45" customHeight="1" x14ac:dyDescent="0.25">
      <c r="A994" s="3" t="s">
        <v>5439</v>
      </c>
      <c r="B994" s="3" t="s">
        <v>8511</v>
      </c>
      <c r="C994" s="3" t="s">
        <v>97</v>
      </c>
      <c r="D994" s="3" t="s">
        <v>5437</v>
      </c>
      <c r="E994" s="3" t="s">
        <v>5438</v>
      </c>
      <c r="F994" s="3" t="s">
        <v>5506</v>
      </c>
      <c r="G994" s="3" t="s">
        <v>7521</v>
      </c>
    </row>
    <row r="995" spans="1:7" ht="45" customHeight="1" x14ac:dyDescent="0.25">
      <c r="A995" s="3" t="s">
        <v>5443</v>
      </c>
      <c r="B995" s="3" t="s">
        <v>8512</v>
      </c>
      <c r="C995" s="3" t="s">
        <v>97</v>
      </c>
      <c r="D995" s="3" t="s">
        <v>5441</v>
      </c>
      <c r="E995" s="3" t="s">
        <v>5442</v>
      </c>
      <c r="F995" s="3" t="s">
        <v>5506</v>
      </c>
      <c r="G995" s="3" t="s">
        <v>7521</v>
      </c>
    </row>
    <row r="996" spans="1:7" ht="45" customHeight="1" x14ac:dyDescent="0.25">
      <c r="A996" s="3" t="s">
        <v>5447</v>
      </c>
      <c r="B996" s="3" t="s">
        <v>8513</v>
      </c>
      <c r="C996" s="3" t="s">
        <v>97</v>
      </c>
      <c r="D996" s="3" t="s">
        <v>5445</v>
      </c>
      <c r="E996" s="3" t="s">
        <v>5446</v>
      </c>
      <c r="F996" s="3" t="s">
        <v>5506</v>
      </c>
      <c r="G996" s="3" t="s">
        <v>7521</v>
      </c>
    </row>
    <row r="997" spans="1:7" ht="45" customHeight="1" x14ac:dyDescent="0.25">
      <c r="A997" s="3" t="s">
        <v>5455</v>
      </c>
      <c r="B997" s="3" t="s">
        <v>8514</v>
      </c>
      <c r="C997" s="3" t="s">
        <v>97</v>
      </c>
      <c r="D997" s="3" t="s">
        <v>5453</v>
      </c>
      <c r="E997" s="3" t="s">
        <v>5454</v>
      </c>
      <c r="F997" s="3" t="s">
        <v>5506</v>
      </c>
      <c r="G997" s="3" t="s">
        <v>7521</v>
      </c>
    </row>
    <row r="998" spans="1:7" ht="45" customHeight="1" x14ac:dyDescent="0.25">
      <c r="A998" s="3" t="s">
        <v>5460</v>
      </c>
      <c r="B998" s="3" t="s">
        <v>8515</v>
      </c>
      <c r="C998" s="3" t="s">
        <v>97</v>
      </c>
      <c r="D998" s="3" t="s">
        <v>5458</v>
      </c>
      <c r="E998" s="3" t="s">
        <v>5459</v>
      </c>
      <c r="F998" s="3" t="s">
        <v>5506</v>
      </c>
      <c r="G998" s="3" t="s">
        <v>7521</v>
      </c>
    </row>
    <row r="999" spans="1:7" ht="45" customHeight="1" x14ac:dyDescent="0.25">
      <c r="A999" s="3" t="s">
        <v>5466</v>
      </c>
      <c r="B999" s="3" t="s">
        <v>8516</v>
      </c>
      <c r="C999" s="3" t="s">
        <v>97</v>
      </c>
      <c r="D999" s="3" t="s">
        <v>5464</v>
      </c>
      <c r="E999" s="3" t="s">
        <v>5465</v>
      </c>
      <c r="F999" s="3" t="s">
        <v>5506</v>
      </c>
      <c r="G999" s="3" t="s">
        <v>7521</v>
      </c>
    </row>
    <row r="1000" spans="1:7" ht="45" customHeight="1" x14ac:dyDescent="0.25">
      <c r="A1000" s="3" t="s">
        <v>5471</v>
      </c>
      <c r="B1000" s="3" t="s">
        <v>8517</v>
      </c>
      <c r="C1000" s="3" t="s">
        <v>97</v>
      </c>
      <c r="D1000" s="3" t="s">
        <v>5458</v>
      </c>
      <c r="E1000" s="3" t="s">
        <v>5470</v>
      </c>
      <c r="F1000" s="3" t="s">
        <v>5506</v>
      </c>
      <c r="G1000" s="3" t="s">
        <v>7521</v>
      </c>
    </row>
    <row r="1001" spans="1:7" ht="45" customHeight="1" x14ac:dyDescent="0.25">
      <c r="A1001" s="3" t="s">
        <v>5474</v>
      </c>
      <c r="B1001" s="3" t="s">
        <v>8518</v>
      </c>
      <c r="C1001" s="3" t="s">
        <v>97</v>
      </c>
      <c r="D1001" s="3" t="s">
        <v>5458</v>
      </c>
      <c r="E1001" s="3" t="s">
        <v>5473</v>
      </c>
      <c r="F1001" s="3" t="s">
        <v>5506</v>
      </c>
      <c r="G1001" s="3" t="s">
        <v>7521</v>
      </c>
    </row>
    <row r="1002" spans="1:7" ht="45" customHeight="1" x14ac:dyDescent="0.25">
      <c r="A1002" s="3" t="s">
        <v>5479</v>
      </c>
      <c r="B1002" s="3" t="s">
        <v>8519</v>
      </c>
      <c r="C1002" s="3" t="s">
        <v>97</v>
      </c>
      <c r="D1002" s="3" t="s">
        <v>5477</v>
      </c>
      <c r="E1002" s="3" t="s">
        <v>5478</v>
      </c>
      <c r="F1002" s="3" t="s">
        <v>5506</v>
      </c>
      <c r="G1002" s="3" t="s">
        <v>7521</v>
      </c>
    </row>
    <row r="1003" spans="1:7" ht="45" customHeight="1" x14ac:dyDescent="0.25">
      <c r="A1003" s="3" t="s">
        <v>5483</v>
      </c>
      <c r="B1003" s="3" t="s">
        <v>8520</v>
      </c>
      <c r="C1003" s="3" t="s">
        <v>97</v>
      </c>
      <c r="D1003" s="3" t="s">
        <v>5481</v>
      </c>
      <c r="E1003" s="3" t="s">
        <v>5482</v>
      </c>
      <c r="F1003" s="3" t="s">
        <v>5506</v>
      </c>
      <c r="G1003" s="3" t="s">
        <v>7521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8521</v>
      </c>
      <c r="D2" t="s">
        <v>8522</v>
      </c>
      <c r="E2" t="s">
        <v>8523</v>
      </c>
      <c r="F2" t="s">
        <v>8524</v>
      </c>
      <c r="G2" t="s">
        <v>8525</v>
      </c>
    </row>
    <row r="3" spans="1:7" x14ac:dyDescent="0.25">
      <c r="A3" s="1" t="s">
        <v>5498</v>
      </c>
      <c r="B3" s="1"/>
      <c r="C3" s="1" t="s">
        <v>8526</v>
      </c>
      <c r="D3" s="1" t="s">
        <v>8527</v>
      </c>
      <c r="E3" s="1" t="s">
        <v>8528</v>
      </c>
      <c r="F3" s="1" t="s">
        <v>8529</v>
      </c>
      <c r="G3" s="1" t="s">
        <v>8530</v>
      </c>
    </row>
    <row r="4" spans="1:7" ht="45" customHeight="1" x14ac:dyDescent="0.25">
      <c r="A4" s="3" t="s">
        <v>95</v>
      </c>
      <c r="B4" s="3" t="s">
        <v>8531</v>
      </c>
      <c r="C4" s="3" t="s">
        <v>8532</v>
      </c>
      <c r="D4" s="3" t="s">
        <v>8533</v>
      </c>
      <c r="E4" s="3" t="s">
        <v>8534</v>
      </c>
      <c r="F4" s="3" t="s">
        <v>97</v>
      </c>
      <c r="G4" s="3" t="s">
        <v>97</v>
      </c>
    </row>
    <row r="5" spans="1:7" ht="45" customHeight="1" x14ac:dyDescent="0.25">
      <c r="A5" s="3" t="s">
        <v>107</v>
      </c>
      <c r="B5" s="3" t="s">
        <v>8535</v>
      </c>
      <c r="C5" s="3" t="s">
        <v>8532</v>
      </c>
      <c r="D5" s="3" t="s">
        <v>8536</v>
      </c>
      <c r="E5" s="3" t="s">
        <v>8537</v>
      </c>
      <c r="F5" s="3" t="s">
        <v>97</v>
      </c>
      <c r="G5" s="3" t="s">
        <v>97</v>
      </c>
    </row>
    <row r="6" spans="1:7" ht="45" customHeight="1" x14ac:dyDescent="0.25">
      <c r="A6" s="3" t="s">
        <v>117</v>
      </c>
      <c r="B6" s="3" t="s">
        <v>8538</v>
      </c>
      <c r="C6" s="3" t="s">
        <v>8532</v>
      </c>
      <c r="D6" s="3" t="s">
        <v>8539</v>
      </c>
      <c r="E6" s="3" t="s">
        <v>8540</v>
      </c>
      <c r="F6" s="3" t="s">
        <v>97</v>
      </c>
      <c r="G6" s="3" t="s">
        <v>97</v>
      </c>
    </row>
    <row r="7" spans="1:7" ht="45" customHeight="1" x14ac:dyDescent="0.25">
      <c r="A7" s="3" t="s">
        <v>124</v>
      </c>
      <c r="B7" s="3" t="s">
        <v>8541</v>
      </c>
      <c r="C7" s="3" t="s">
        <v>8532</v>
      </c>
      <c r="D7" s="3" t="s">
        <v>474</v>
      </c>
      <c r="E7" s="3" t="s">
        <v>474</v>
      </c>
      <c r="F7" s="3" t="s">
        <v>97</v>
      </c>
      <c r="G7" s="3" t="s">
        <v>97</v>
      </c>
    </row>
    <row r="8" spans="1:7" ht="45" customHeight="1" x14ac:dyDescent="0.25">
      <c r="A8" s="3" t="s">
        <v>132</v>
      </c>
      <c r="B8" s="3" t="s">
        <v>8542</v>
      </c>
      <c r="C8" s="3" t="s">
        <v>8532</v>
      </c>
      <c r="D8" s="3" t="s">
        <v>474</v>
      </c>
      <c r="E8" s="3" t="s">
        <v>474</v>
      </c>
      <c r="F8" s="3" t="s">
        <v>97</v>
      </c>
      <c r="G8" s="3" t="s">
        <v>97</v>
      </c>
    </row>
    <row r="9" spans="1:7" ht="45" customHeight="1" x14ac:dyDescent="0.25">
      <c r="A9" s="3" t="s">
        <v>141</v>
      </c>
      <c r="B9" s="3" t="s">
        <v>8543</v>
      </c>
      <c r="C9" s="3" t="s">
        <v>8532</v>
      </c>
      <c r="D9" s="3" t="s">
        <v>474</v>
      </c>
      <c r="E9" s="3" t="s">
        <v>474</v>
      </c>
      <c r="F9" s="3" t="s">
        <v>97</v>
      </c>
      <c r="G9" s="3" t="s">
        <v>97</v>
      </c>
    </row>
    <row r="10" spans="1:7" ht="45" customHeight="1" x14ac:dyDescent="0.25">
      <c r="A10" s="3" t="s">
        <v>150</v>
      </c>
      <c r="B10" s="3" t="s">
        <v>8544</v>
      </c>
      <c r="C10" s="3" t="s">
        <v>8532</v>
      </c>
      <c r="D10" s="3" t="s">
        <v>474</v>
      </c>
      <c r="E10" s="3" t="s">
        <v>474</v>
      </c>
      <c r="F10" s="3" t="s">
        <v>97</v>
      </c>
      <c r="G10" s="3" t="s">
        <v>97</v>
      </c>
    </row>
    <row r="11" spans="1:7" ht="45" customHeight="1" x14ac:dyDescent="0.25">
      <c r="A11" s="3" t="s">
        <v>160</v>
      </c>
      <c r="B11" s="3" t="s">
        <v>8545</v>
      </c>
      <c r="C11" s="3" t="s">
        <v>8532</v>
      </c>
      <c r="D11" s="3" t="s">
        <v>8546</v>
      </c>
      <c r="E11" s="3" t="s">
        <v>8547</v>
      </c>
      <c r="F11" s="3" t="s">
        <v>97</v>
      </c>
      <c r="G11" s="3" t="s">
        <v>97</v>
      </c>
    </row>
    <row r="12" spans="1:7" ht="45" customHeight="1" x14ac:dyDescent="0.25">
      <c r="A12" s="3" t="s">
        <v>167</v>
      </c>
      <c r="B12" s="3" t="s">
        <v>8548</v>
      </c>
      <c r="C12" s="3" t="s">
        <v>8532</v>
      </c>
      <c r="D12" s="3" t="s">
        <v>474</v>
      </c>
      <c r="E12" s="3" t="s">
        <v>474</v>
      </c>
      <c r="F12" s="3" t="s">
        <v>97</v>
      </c>
      <c r="G12" s="3" t="s">
        <v>97</v>
      </c>
    </row>
    <row r="13" spans="1:7" ht="45" customHeight="1" x14ac:dyDescent="0.25">
      <c r="A13" s="3" t="s">
        <v>173</v>
      </c>
      <c r="B13" s="3" t="s">
        <v>8549</v>
      </c>
      <c r="C13" s="3" t="s">
        <v>8532</v>
      </c>
      <c r="D13" s="3" t="s">
        <v>474</v>
      </c>
      <c r="E13" s="3" t="s">
        <v>474</v>
      </c>
      <c r="F13" s="3" t="s">
        <v>97</v>
      </c>
      <c r="G13" s="3" t="s">
        <v>97</v>
      </c>
    </row>
    <row r="14" spans="1:7" ht="45" customHeight="1" x14ac:dyDescent="0.25">
      <c r="A14" s="3" t="s">
        <v>180</v>
      </c>
      <c r="B14" s="3" t="s">
        <v>8550</v>
      </c>
      <c r="C14" s="3" t="s">
        <v>8532</v>
      </c>
      <c r="D14" s="3" t="s">
        <v>474</v>
      </c>
      <c r="E14" s="3" t="s">
        <v>474</v>
      </c>
      <c r="F14" s="3" t="s">
        <v>97</v>
      </c>
      <c r="G14" s="3" t="s">
        <v>97</v>
      </c>
    </row>
    <row r="15" spans="1:7" ht="45" customHeight="1" x14ac:dyDescent="0.25">
      <c r="A15" s="3" t="s">
        <v>187</v>
      </c>
      <c r="B15" s="3" t="s">
        <v>8551</v>
      </c>
      <c r="C15" s="3" t="s">
        <v>8532</v>
      </c>
      <c r="D15" s="3" t="s">
        <v>474</v>
      </c>
      <c r="E15" s="3" t="s">
        <v>474</v>
      </c>
      <c r="F15" s="3" t="s">
        <v>97</v>
      </c>
      <c r="G15" s="3" t="s">
        <v>97</v>
      </c>
    </row>
    <row r="16" spans="1:7" ht="45" customHeight="1" x14ac:dyDescent="0.25">
      <c r="A16" s="3" t="s">
        <v>194</v>
      </c>
      <c r="B16" s="3" t="s">
        <v>8552</v>
      </c>
      <c r="C16" s="3" t="s">
        <v>8532</v>
      </c>
      <c r="D16" s="3" t="s">
        <v>474</v>
      </c>
      <c r="E16" s="3" t="s">
        <v>474</v>
      </c>
      <c r="F16" s="3" t="s">
        <v>97</v>
      </c>
      <c r="G16" s="3" t="s">
        <v>97</v>
      </c>
    </row>
    <row r="17" spans="1:7" ht="45" customHeight="1" x14ac:dyDescent="0.25">
      <c r="A17" s="3" t="s">
        <v>203</v>
      </c>
      <c r="B17" s="3" t="s">
        <v>8553</v>
      </c>
      <c r="C17" s="3" t="s">
        <v>8532</v>
      </c>
      <c r="D17" s="3" t="s">
        <v>8554</v>
      </c>
      <c r="E17" s="3" t="s">
        <v>8555</v>
      </c>
      <c r="F17" s="3" t="s">
        <v>97</v>
      </c>
      <c r="G17" s="3" t="s">
        <v>97</v>
      </c>
    </row>
    <row r="18" spans="1:7" ht="45" customHeight="1" x14ac:dyDescent="0.25">
      <c r="A18" s="3" t="s">
        <v>210</v>
      </c>
      <c r="B18" s="3" t="s">
        <v>8556</v>
      </c>
      <c r="C18" s="3" t="s">
        <v>8532</v>
      </c>
      <c r="D18" s="3" t="s">
        <v>8557</v>
      </c>
      <c r="E18" s="3" t="s">
        <v>8558</v>
      </c>
      <c r="F18" s="3" t="s">
        <v>97</v>
      </c>
      <c r="G18" s="3" t="s">
        <v>97</v>
      </c>
    </row>
    <row r="19" spans="1:7" ht="45" customHeight="1" x14ac:dyDescent="0.25">
      <c r="A19" s="3" t="s">
        <v>216</v>
      </c>
      <c r="B19" s="3" t="s">
        <v>8559</v>
      </c>
      <c r="C19" s="3" t="s">
        <v>8532</v>
      </c>
      <c r="D19" s="3" t="s">
        <v>474</v>
      </c>
      <c r="E19" s="3" t="s">
        <v>474</v>
      </c>
      <c r="F19" s="3" t="s">
        <v>97</v>
      </c>
      <c r="G19" s="3" t="s">
        <v>97</v>
      </c>
    </row>
    <row r="20" spans="1:7" ht="45" customHeight="1" x14ac:dyDescent="0.25">
      <c r="A20" s="3" t="s">
        <v>222</v>
      </c>
      <c r="B20" s="3" t="s">
        <v>8560</v>
      </c>
      <c r="C20" s="3" t="s">
        <v>8532</v>
      </c>
      <c r="D20" s="3" t="s">
        <v>8561</v>
      </c>
      <c r="E20" s="3" t="s">
        <v>8562</v>
      </c>
      <c r="F20" s="3" t="s">
        <v>97</v>
      </c>
      <c r="G20" s="3" t="s">
        <v>97</v>
      </c>
    </row>
    <row r="21" spans="1:7" ht="45" customHeight="1" x14ac:dyDescent="0.25">
      <c r="A21" s="3" t="s">
        <v>226</v>
      </c>
      <c r="B21" s="3" t="s">
        <v>8563</v>
      </c>
      <c r="C21" s="3" t="s">
        <v>8532</v>
      </c>
      <c r="D21" s="3" t="s">
        <v>8561</v>
      </c>
      <c r="E21" s="3" t="s">
        <v>8562</v>
      </c>
      <c r="F21" s="3" t="s">
        <v>97</v>
      </c>
      <c r="G21" s="3" t="s">
        <v>97</v>
      </c>
    </row>
    <row r="22" spans="1:7" ht="45" customHeight="1" x14ac:dyDescent="0.25">
      <c r="A22" s="3" t="s">
        <v>231</v>
      </c>
      <c r="B22" s="3" t="s">
        <v>8564</v>
      </c>
      <c r="C22" s="3" t="s">
        <v>8532</v>
      </c>
      <c r="D22" s="3" t="s">
        <v>8561</v>
      </c>
      <c r="E22" s="3" t="s">
        <v>8562</v>
      </c>
      <c r="F22" s="3" t="s">
        <v>97</v>
      </c>
      <c r="G22" s="3" t="s">
        <v>97</v>
      </c>
    </row>
    <row r="23" spans="1:7" ht="45" customHeight="1" x14ac:dyDescent="0.25">
      <c r="A23" s="3" t="s">
        <v>240</v>
      </c>
      <c r="B23" s="3" t="s">
        <v>8565</v>
      </c>
      <c r="C23" s="3" t="s">
        <v>8532</v>
      </c>
      <c r="D23" s="3" t="s">
        <v>8566</v>
      </c>
      <c r="E23" s="3" t="s">
        <v>474</v>
      </c>
      <c r="F23" s="3" t="s">
        <v>97</v>
      </c>
      <c r="G23" s="3" t="s">
        <v>97</v>
      </c>
    </row>
    <row r="24" spans="1:7" ht="45" customHeight="1" x14ac:dyDescent="0.25">
      <c r="A24" s="3" t="s">
        <v>248</v>
      </c>
      <c r="B24" s="3" t="s">
        <v>8567</v>
      </c>
      <c r="C24" s="3" t="s">
        <v>8532</v>
      </c>
      <c r="D24" s="3" t="s">
        <v>474</v>
      </c>
      <c r="E24" s="3" t="s">
        <v>474</v>
      </c>
      <c r="F24" s="3" t="s">
        <v>97</v>
      </c>
      <c r="G24" s="3" t="s">
        <v>97</v>
      </c>
    </row>
    <row r="25" spans="1:7" ht="45" customHeight="1" x14ac:dyDescent="0.25">
      <c r="A25" s="3" t="s">
        <v>254</v>
      </c>
      <c r="B25" s="3" t="s">
        <v>8568</v>
      </c>
      <c r="C25" s="3" t="s">
        <v>8532</v>
      </c>
      <c r="D25" s="3" t="s">
        <v>474</v>
      </c>
      <c r="E25" s="3" t="s">
        <v>474</v>
      </c>
      <c r="F25" s="3" t="s">
        <v>97</v>
      </c>
      <c r="G25" s="3" t="s">
        <v>97</v>
      </c>
    </row>
    <row r="26" spans="1:7" ht="45" customHeight="1" x14ac:dyDescent="0.25">
      <c r="A26" s="3" t="s">
        <v>261</v>
      </c>
      <c r="B26" s="3" t="s">
        <v>8569</v>
      </c>
      <c r="C26" s="3" t="s">
        <v>8532</v>
      </c>
      <c r="D26" s="3" t="s">
        <v>474</v>
      </c>
      <c r="E26" s="3" t="s">
        <v>474</v>
      </c>
      <c r="F26" s="3" t="s">
        <v>97</v>
      </c>
      <c r="G26" s="3" t="s">
        <v>97</v>
      </c>
    </row>
    <row r="27" spans="1:7" ht="45" customHeight="1" x14ac:dyDescent="0.25">
      <c r="A27" s="3" t="s">
        <v>267</v>
      </c>
      <c r="B27" s="3" t="s">
        <v>8570</v>
      </c>
      <c r="C27" s="3" t="s">
        <v>8532</v>
      </c>
      <c r="D27" s="3" t="s">
        <v>474</v>
      </c>
      <c r="E27" s="3" t="s">
        <v>474</v>
      </c>
      <c r="F27" s="3" t="s">
        <v>97</v>
      </c>
      <c r="G27" s="3" t="s">
        <v>97</v>
      </c>
    </row>
    <row r="28" spans="1:7" ht="45" customHeight="1" x14ac:dyDescent="0.25">
      <c r="A28" s="3" t="s">
        <v>274</v>
      </c>
      <c r="B28" s="3" t="s">
        <v>8571</v>
      </c>
      <c r="C28" s="3" t="s">
        <v>8532</v>
      </c>
      <c r="D28" s="3" t="s">
        <v>474</v>
      </c>
      <c r="E28" s="3" t="s">
        <v>474</v>
      </c>
      <c r="F28" s="3" t="s">
        <v>97</v>
      </c>
      <c r="G28" s="3" t="s">
        <v>97</v>
      </c>
    </row>
    <row r="29" spans="1:7" ht="45" customHeight="1" x14ac:dyDescent="0.25">
      <c r="A29" s="3" t="s">
        <v>282</v>
      </c>
      <c r="B29" s="3" t="s">
        <v>8572</v>
      </c>
      <c r="C29" s="3" t="s">
        <v>8532</v>
      </c>
      <c r="D29" s="3" t="s">
        <v>8573</v>
      </c>
      <c r="E29" s="3" t="s">
        <v>8574</v>
      </c>
      <c r="F29" s="3" t="s">
        <v>97</v>
      </c>
      <c r="G29" s="3" t="s">
        <v>97</v>
      </c>
    </row>
    <row r="30" spans="1:7" ht="45" customHeight="1" x14ac:dyDescent="0.25">
      <c r="A30" s="3" t="s">
        <v>289</v>
      </c>
      <c r="B30" s="3" t="s">
        <v>8575</v>
      </c>
      <c r="C30" s="3" t="s">
        <v>8532</v>
      </c>
      <c r="D30" s="3" t="s">
        <v>8576</v>
      </c>
      <c r="E30" s="3" t="s">
        <v>8577</v>
      </c>
      <c r="F30" s="3" t="s">
        <v>97</v>
      </c>
      <c r="G30" s="3" t="s">
        <v>97</v>
      </c>
    </row>
    <row r="31" spans="1:7" ht="45" customHeight="1" x14ac:dyDescent="0.25">
      <c r="A31" s="3" t="s">
        <v>297</v>
      </c>
      <c r="B31" s="3" t="s">
        <v>8578</v>
      </c>
      <c r="C31" s="3" t="s">
        <v>8532</v>
      </c>
      <c r="D31" s="3" t="s">
        <v>8579</v>
      </c>
      <c r="E31" s="3" t="s">
        <v>8579</v>
      </c>
      <c r="F31" s="3" t="s">
        <v>97</v>
      </c>
      <c r="G31" s="3" t="s">
        <v>97</v>
      </c>
    </row>
    <row r="32" spans="1:7" ht="45" customHeight="1" x14ac:dyDescent="0.25">
      <c r="A32" s="3" t="s">
        <v>306</v>
      </c>
      <c r="B32" s="3" t="s">
        <v>8580</v>
      </c>
      <c r="C32" s="3" t="s">
        <v>8532</v>
      </c>
      <c r="D32" s="3" t="s">
        <v>474</v>
      </c>
      <c r="E32" s="3" t="s">
        <v>474</v>
      </c>
      <c r="F32" s="3" t="s">
        <v>97</v>
      </c>
      <c r="G32" s="3" t="s">
        <v>97</v>
      </c>
    </row>
    <row r="33" spans="1:7" ht="45" customHeight="1" x14ac:dyDescent="0.25">
      <c r="A33" s="3" t="s">
        <v>312</v>
      </c>
      <c r="B33" s="3" t="s">
        <v>8581</v>
      </c>
      <c r="C33" s="3" t="s">
        <v>8532</v>
      </c>
      <c r="D33" s="3" t="s">
        <v>474</v>
      </c>
      <c r="E33" s="3" t="s">
        <v>474</v>
      </c>
      <c r="F33" s="3" t="s">
        <v>97</v>
      </c>
      <c r="G33" s="3" t="s">
        <v>97</v>
      </c>
    </row>
    <row r="34" spans="1:7" ht="45" customHeight="1" x14ac:dyDescent="0.25">
      <c r="A34" s="3" t="s">
        <v>317</v>
      </c>
      <c r="B34" s="3" t="s">
        <v>8582</v>
      </c>
      <c r="C34" s="3" t="s">
        <v>8532</v>
      </c>
      <c r="D34" s="3" t="s">
        <v>8583</v>
      </c>
      <c r="E34" s="3" t="s">
        <v>8583</v>
      </c>
      <c r="F34" s="3" t="s">
        <v>97</v>
      </c>
      <c r="G34" s="3" t="s">
        <v>97</v>
      </c>
    </row>
    <row r="35" spans="1:7" ht="45" customHeight="1" x14ac:dyDescent="0.25">
      <c r="A35" s="3" t="s">
        <v>325</v>
      </c>
      <c r="B35" s="3" t="s">
        <v>8584</v>
      </c>
      <c r="C35" s="3" t="s">
        <v>8532</v>
      </c>
      <c r="D35" s="3" t="s">
        <v>474</v>
      </c>
      <c r="E35" s="3" t="s">
        <v>474</v>
      </c>
      <c r="F35" s="3" t="s">
        <v>97</v>
      </c>
      <c r="G35" s="3" t="s">
        <v>97</v>
      </c>
    </row>
    <row r="36" spans="1:7" ht="45" customHeight="1" x14ac:dyDescent="0.25">
      <c r="A36" s="3" t="s">
        <v>331</v>
      </c>
      <c r="B36" s="3" t="s">
        <v>8585</v>
      </c>
      <c r="C36" s="3" t="s">
        <v>8532</v>
      </c>
      <c r="D36" s="3" t="s">
        <v>8586</v>
      </c>
      <c r="E36" s="3" t="s">
        <v>8587</v>
      </c>
      <c r="F36" s="3" t="s">
        <v>97</v>
      </c>
      <c r="G36" s="3" t="s">
        <v>97</v>
      </c>
    </row>
    <row r="37" spans="1:7" ht="45" customHeight="1" x14ac:dyDescent="0.25">
      <c r="A37" s="3" t="s">
        <v>336</v>
      </c>
      <c r="B37" s="3" t="s">
        <v>8588</v>
      </c>
      <c r="C37" s="3" t="s">
        <v>8532</v>
      </c>
      <c r="D37" s="3" t="s">
        <v>474</v>
      </c>
      <c r="E37" s="3" t="s">
        <v>474</v>
      </c>
      <c r="F37" s="3" t="s">
        <v>97</v>
      </c>
      <c r="G37" s="3" t="s">
        <v>97</v>
      </c>
    </row>
    <row r="38" spans="1:7" ht="45" customHeight="1" x14ac:dyDescent="0.25">
      <c r="A38" s="3" t="s">
        <v>342</v>
      </c>
      <c r="B38" s="3" t="s">
        <v>8589</v>
      </c>
      <c r="C38" s="3" t="s">
        <v>8532</v>
      </c>
      <c r="D38" s="3" t="s">
        <v>8590</v>
      </c>
      <c r="E38" s="3" t="s">
        <v>8591</v>
      </c>
      <c r="F38" s="3" t="s">
        <v>97</v>
      </c>
      <c r="G38" s="3" t="s">
        <v>97</v>
      </c>
    </row>
    <row r="39" spans="1:7" ht="45" customHeight="1" x14ac:dyDescent="0.25">
      <c r="A39" s="3" t="s">
        <v>348</v>
      </c>
      <c r="B39" s="3" t="s">
        <v>8592</v>
      </c>
      <c r="C39" s="3" t="s">
        <v>8532</v>
      </c>
      <c r="D39" s="3" t="s">
        <v>8593</v>
      </c>
      <c r="E39" s="3" t="s">
        <v>474</v>
      </c>
      <c r="F39" s="3" t="s">
        <v>97</v>
      </c>
      <c r="G39" s="3" t="s">
        <v>97</v>
      </c>
    </row>
    <row r="40" spans="1:7" ht="45" customHeight="1" x14ac:dyDescent="0.25">
      <c r="A40" s="3" t="s">
        <v>353</v>
      </c>
      <c r="B40" s="3" t="s">
        <v>8594</v>
      </c>
      <c r="C40" s="3" t="s">
        <v>8532</v>
      </c>
      <c r="D40" s="3" t="s">
        <v>474</v>
      </c>
      <c r="E40" s="3" t="s">
        <v>474</v>
      </c>
      <c r="F40" s="3" t="s">
        <v>97</v>
      </c>
      <c r="G40" s="3" t="s">
        <v>97</v>
      </c>
    </row>
    <row r="41" spans="1:7" ht="45" customHeight="1" x14ac:dyDescent="0.25">
      <c r="A41" s="3" t="s">
        <v>360</v>
      </c>
      <c r="B41" s="3" t="s">
        <v>8595</v>
      </c>
      <c r="C41" s="3" t="s">
        <v>8532</v>
      </c>
      <c r="D41" s="3" t="s">
        <v>8596</v>
      </c>
      <c r="E41" s="3" t="s">
        <v>474</v>
      </c>
      <c r="F41" s="3" t="s">
        <v>97</v>
      </c>
      <c r="G41" s="3" t="s">
        <v>97</v>
      </c>
    </row>
    <row r="42" spans="1:7" ht="45" customHeight="1" x14ac:dyDescent="0.25">
      <c r="A42" s="3" t="s">
        <v>366</v>
      </c>
      <c r="B42" s="3" t="s">
        <v>8597</v>
      </c>
      <c r="C42" s="3" t="s">
        <v>8532</v>
      </c>
      <c r="D42" s="3" t="s">
        <v>474</v>
      </c>
      <c r="E42" s="3" t="s">
        <v>474</v>
      </c>
      <c r="F42" s="3" t="s">
        <v>97</v>
      </c>
      <c r="G42" s="3" t="s">
        <v>97</v>
      </c>
    </row>
    <row r="43" spans="1:7" ht="45" customHeight="1" x14ac:dyDescent="0.25">
      <c r="A43" s="3" t="s">
        <v>372</v>
      </c>
      <c r="B43" s="3" t="s">
        <v>8598</v>
      </c>
      <c r="C43" s="3" t="s">
        <v>8532</v>
      </c>
      <c r="D43" s="3" t="s">
        <v>8596</v>
      </c>
      <c r="E43" s="3" t="s">
        <v>474</v>
      </c>
      <c r="F43" s="3" t="s">
        <v>97</v>
      </c>
      <c r="G43" s="3" t="s">
        <v>97</v>
      </c>
    </row>
    <row r="44" spans="1:7" ht="45" customHeight="1" x14ac:dyDescent="0.25">
      <c r="A44" s="3" t="s">
        <v>381</v>
      </c>
      <c r="B44" s="3" t="s">
        <v>8599</v>
      </c>
      <c r="C44" s="3" t="s">
        <v>8532</v>
      </c>
      <c r="D44" s="3" t="s">
        <v>474</v>
      </c>
      <c r="E44" s="3" t="s">
        <v>474</v>
      </c>
      <c r="F44" s="3" t="s">
        <v>97</v>
      </c>
      <c r="G44" s="3" t="s">
        <v>97</v>
      </c>
    </row>
    <row r="45" spans="1:7" ht="45" customHeight="1" x14ac:dyDescent="0.25">
      <c r="A45" s="3" t="s">
        <v>388</v>
      </c>
      <c r="B45" s="3" t="s">
        <v>8600</v>
      </c>
      <c r="C45" s="3" t="s">
        <v>8532</v>
      </c>
      <c r="D45" s="3" t="s">
        <v>474</v>
      </c>
      <c r="E45" s="3" t="s">
        <v>474</v>
      </c>
      <c r="F45" s="3" t="s">
        <v>97</v>
      </c>
      <c r="G45" s="3" t="s">
        <v>97</v>
      </c>
    </row>
    <row r="46" spans="1:7" ht="45" customHeight="1" x14ac:dyDescent="0.25">
      <c r="A46" s="3" t="s">
        <v>395</v>
      </c>
      <c r="B46" s="3" t="s">
        <v>8601</v>
      </c>
      <c r="C46" s="3" t="s">
        <v>8532</v>
      </c>
      <c r="D46" s="3" t="s">
        <v>474</v>
      </c>
      <c r="E46" s="3" t="s">
        <v>474</v>
      </c>
      <c r="F46" s="3" t="s">
        <v>97</v>
      </c>
      <c r="G46" s="3" t="s">
        <v>97</v>
      </c>
    </row>
    <row r="47" spans="1:7" ht="45" customHeight="1" x14ac:dyDescent="0.25">
      <c r="A47" s="3" t="s">
        <v>403</v>
      </c>
      <c r="B47" s="3" t="s">
        <v>8602</v>
      </c>
      <c r="C47" s="3" t="s">
        <v>8532</v>
      </c>
      <c r="D47" s="3" t="s">
        <v>474</v>
      </c>
      <c r="E47" s="3" t="s">
        <v>474</v>
      </c>
      <c r="F47" s="3" t="s">
        <v>97</v>
      </c>
      <c r="G47" s="3" t="s">
        <v>97</v>
      </c>
    </row>
    <row r="48" spans="1:7" ht="45" customHeight="1" x14ac:dyDescent="0.25">
      <c r="A48" s="3" t="s">
        <v>407</v>
      </c>
      <c r="B48" s="3" t="s">
        <v>8603</v>
      </c>
      <c r="C48" s="3" t="s">
        <v>8532</v>
      </c>
      <c r="D48" s="3" t="s">
        <v>8604</v>
      </c>
      <c r="E48" s="3" t="s">
        <v>474</v>
      </c>
      <c r="F48" s="3" t="s">
        <v>97</v>
      </c>
      <c r="G48" s="3" t="s">
        <v>97</v>
      </c>
    </row>
    <row r="49" spans="1:7" ht="45" customHeight="1" x14ac:dyDescent="0.25">
      <c r="A49" s="3" t="s">
        <v>412</v>
      </c>
      <c r="B49" s="3" t="s">
        <v>8605</v>
      </c>
      <c r="C49" s="3" t="s">
        <v>8532</v>
      </c>
      <c r="D49" s="3" t="s">
        <v>474</v>
      </c>
      <c r="E49" s="3" t="s">
        <v>474</v>
      </c>
      <c r="F49" s="3" t="s">
        <v>97</v>
      </c>
      <c r="G49" s="3" t="s">
        <v>97</v>
      </c>
    </row>
    <row r="50" spans="1:7" ht="45" customHeight="1" x14ac:dyDescent="0.25">
      <c r="A50" s="3" t="s">
        <v>418</v>
      </c>
      <c r="B50" s="3" t="s">
        <v>8606</v>
      </c>
      <c r="C50" s="3" t="s">
        <v>8532</v>
      </c>
      <c r="D50" s="3" t="s">
        <v>474</v>
      </c>
      <c r="E50" s="3" t="s">
        <v>474</v>
      </c>
      <c r="F50" s="3" t="s">
        <v>97</v>
      </c>
      <c r="G50" s="3" t="s">
        <v>97</v>
      </c>
    </row>
    <row r="51" spans="1:7" ht="45" customHeight="1" x14ac:dyDescent="0.25">
      <c r="A51" s="3" t="s">
        <v>424</v>
      </c>
      <c r="B51" s="3" t="s">
        <v>8607</v>
      </c>
      <c r="C51" s="3" t="s">
        <v>8532</v>
      </c>
      <c r="D51" s="3" t="s">
        <v>8608</v>
      </c>
      <c r="E51" s="3" t="s">
        <v>474</v>
      </c>
      <c r="F51" s="3" t="s">
        <v>97</v>
      </c>
      <c r="G51" s="3" t="s">
        <v>97</v>
      </c>
    </row>
    <row r="52" spans="1:7" ht="45" customHeight="1" x14ac:dyDescent="0.25">
      <c r="A52" s="3" t="s">
        <v>428</v>
      </c>
      <c r="B52" s="3" t="s">
        <v>8609</v>
      </c>
      <c r="C52" s="3" t="s">
        <v>8532</v>
      </c>
      <c r="D52" s="3" t="s">
        <v>8610</v>
      </c>
      <c r="E52" s="3" t="s">
        <v>474</v>
      </c>
      <c r="F52" s="3" t="s">
        <v>97</v>
      </c>
      <c r="G52" s="3" t="s">
        <v>97</v>
      </c>
    </row>
    <row r="53" spans="1:7" ht="45" customHeight="1" x14ac:dyDescent="0.25">
      <c r="A53" s="3" t="s">
        <v>435</v>
      </c>
      <c r="B53" s="3" t="s">
        <v>8611</v>
      </c>
      <c r="C53" s="3" t="s">
        <v>8532</v>
      </c>
      <c r="D53" s="3" t="s">
        <v>8612</v>
      </c>
      <c r="E53" s="3" t="s">
        <v>474</v>
      </c>
      <c r="F53" s="3" t="s">
        <v>97</v>
      </c>
      <c r="G53" s="3" t="s">
        <v>97</v>
      </c>
    </row>
    <row r="54" spans="1:7" ht="45" customHeight="1" x14ac:dyDescent="0.25">
      <c r="A54" s="3" t="s">
        <v>441</v>
      </c>
      <c r="B54" s="3" t="s">
        <v>8613</v>
      </c>
      <c r="C54" s="3" t="s">
        <v>8532</v>
      </c>
      <c r="D54" s="3" t="s">
        <v>474</v>
      </c>
      <c r="E54" s="3" t="s">
        <v>474</v>
      </c>
      <c r="F54" s="3" t="s">
        <v>97</v>
      </c>
      <c r="G54" s="3" t="s">
        <v>97</v>
      </c>
    </row>
    <row r="55" spans="1:7" ht="45" customHeight="1" x14ac:dyDescent="0.25">
      <c r="A55" s="3" t="s">
        <v>446</v>
      </c>
      <c r="B55" s="3" t="s">
        <v>8614</v>
      </c>
      <c r="C55" s="3" t="s">
        <v>8532</v>
      </c>
      <c r="D55" s="3" t="s">
        <v>8615</v>
      </c>
      <c r="E55" s="3" t="s">
        <v>474</v>
      </c>
      <c r="F55" s="3" t="s">
        <v>97</v>
      </c>
      <c r="G55" s="3" t="s">
        <v>97</v>
      </c>
    </row>
    <row r="56" spans="1:7" ht="45" customHeight="1" x14ac:dyDescent="0.25">
      <c r="A56" s="3" t="s">
        <v>450</v>
      </c>
      <c r="B56" s="3" t="s">
        <v>8616</v>
      </c>
      <c r="C56" s="3" t="s">
        <v>8532</v>
      </c>
      <c r="D56" s="3" t="s">
        <v>8617</v>
      </c>
      <c r="E56" s="3" t="s">
        <v>474</v>
      </c>
      <c r="F56" s="3" t="s">
        <v>97</v>
      </c>
      <c r="G56" s="3" t="s">
        <v>97</v>
      </c>
    </row>
    <row r="57" spans="1:7" ht="45" customHeight="1" x14ac:dyDescent="0.25">
      <c r="A57" s="3" t="s">
        <v>456</v>
      </c>
      <c r="B57" s="3" t="s">
        <v>8618</v>
      </c>
      <c r="C57" s="3" t="s">
        <v>8532</v>
      </c>
      <c r="D57" s="3" t="s">
        <v>474</v>
      </c>
      <c r="E57" s="3" t="s">
        <v>474</v>
      </c>
      <c r="F57" s="3" t="s">
        <v>97</v>
      </c>
      <c r="G57" s="3" t="s">
        <v>97</v>
      </c>
    </row>
    <row r="58" spans="1:7" ht="45" customHeight="1" x14ac:dyDescent="0.25">
      <c r="A58" s="3" t="s">
        <v>463</v>
      </c>
      <c r="B58" s="3" t="s">
        <v>8619</v>
      </c>
      <c r="C58" s="3" t="s">
        <v>8532</v>
      </c>
      <c r="D58" s="3" t="s">
        <v>474</v>
      </c>
      <c r="E58" s="3" t="s">
        <v>474</v>
      </c>
      <c r="F58" s="3" t="s">
        <v>97</v>
      </c>
      <c r="G58" s="3" t="s">
        <v>97</v>
      </c>
    </row>
    <row r="59" spans="1:7" ht="45" customHeight="1" x14ac:dyDescent="0.25">
      <c r="A59" s="3" t="s">
        <v>470</v>
      </c>
      <c r="B59" s="3" t="s">
        <v>8620</v>
      </c>
      <c r="C59" s="3" t="s">
        <v>8532</v>
      </c>
      <c r="D59" s="3" t="s">
        <v>8621</v>
      </c>
      <c r="E59" s="3" t="s">
        <v>474</v>
      </c>
      <c r="F59" s="3" t="s">
        <v>97</v>
      </c>
      <c r="G59" s="3" t="s">
        <v>97</v>
      </c>
    </row>
    <row r="60" spans="1:7" ht="45" customHeight="1" x14ac:dyDescent="0.25">
      <c r="A60" s="3" t="s">
        <v>475</v>
      </c>
      <c r="B60" s="3" t="s">
        <v>8622</v>
      </c>
      <c r="C60" s="3" t="s">
        <v>8532</v>
      </c>
      <c r="D60" s="3" t="s">
        <v>474</v>
      </c>
      <c r="E60" s="3" t="s">
        <v>474</v>
      </c>
      <c r="F60" s="3" t="s">
        <v>97</v>
      </c>
      <c r="G60" s="3" t="s">
        <v>97</v>
      </c>
    </row>
    <row r="61" spans="1:7" ht="45" customHeight="1" x14ac:dyDescent="0.25">
      <c r="A61" s="3" t="s">
        <v>482</v>
      </c>
      <c r="B61" s="3" t="s">
        <v>8623</v>
      </c>
      <c r="C61" s="3" t="s">
        <v>8532</v>
      </c>
      <c r="D61" s="3" t="s">
        <v>8624</v>
      </c>
      <c r="E61" s="3" t="s">
        <v>474</v>
      </c>
      <c r="F61" s="3" t="s">
        <v>97</v>
      </c>
      <c r="G61" s="3" t="s">
        <v>97</v>
      </c>
    </row>
    <row r="62" spans="1:7" ht="45" customHeight="1" x14ac:dyDescent="0.25">
      <c r="A62" s="3" t="s">
        <v>487</v>
      </c>
      <c r="B62" s="3" t="s">
        <v>8625</v>
      </c>
      <c r="C62" s="3" t="s">
        <v>8532</v>
      </c>
      <c r="D62" s="3" t="s">
        <v>8626</v>
      </c>
      <c r="E62" s="3" t="s">
        <v>474</v>
      </c>
      <c r="F62" s="3" t="s">
        <v>97</v>
      </c>
      <c r="G62" s="3" t="s">
        <v>97</v>
      </c>
    </row>
    <row r="63" spans="1:7" ht="45" customHeight="1" x14ac:dyDescent="0.25">
      <c r="A63" s="3" t="s">
        <v>494</v>
      </c>
      <c r="B63" s="3" t="s">
        <v>8627</v>
      </c>
      <c r="C63" s="3" t="s">
        <v>8532</v>
      </c>
      <c r="D63" s="3" t="s">
        <v>8628</v>
      </c>
      <c r="E63" s="3" t="s">
        <v>474</v>
      </c>
      <c r="F63" s="3" t="s">
        <v>97</v>
      </c>
      <c r="G63" s="3" t="s">
        <v>97</v>
      </c>
    </row>
    <row r="64" spans="1:7" ht="45" customHeight="1" x14ac:dyDescent="0.25">
      <c r="A64" s="3" t="s">
        <v>500</v>
      </c>
      <c r="B64" s="3" t="s">
        <v>8629</v>
      </c>
      <c r="C64" s="3" t="s">
        <v>8532</v>
      </c>
      <c r="D64" s="3" t="s">
        <v>8630</v>
      </c>
      <c r="E64" s="3" t="s">
        <v>474</v>
      </c>
      <c r="F64" s="3" t="s">
        <v>97</v>
      </c>
      <c r="G64" s="3" t="s">
        <v>97</v>
      </c>
    </row>
    <row r="65" spans="1:7" ht="45" customHeight="1" x14ac:dyDescent="0.25">
      <c r="A65" s="3" t="s">
        <v>506</v>
      </c>
      <c r="B65" s="3" t="s">
        <v>8631</v>
      </c>
      <c r="C65" s="3" t="s">
        <v>8532</v>
      </c>
      <c r="D65" s="3" t="s">
        <v>474</v>
      </c>
      <c r="E65" s="3" t="s">
        <v>474</v>
      </c>
      <c r="F65" s="3" t="s">
        <v>97</v>
      </c>
      <c r="G65" s="3" t="s">
        <v>97</v>
      </c>
    </row>
    <row r="66" spans="1:7" ht="45" customHeight="1" x14ac:dyDescent="0.25">
      <c r="A66" s="3" t="s">
        <v>512</v>
      </c>
      <c r="B66" s="3" t="s">
        <v>8632</v>
      </c>
      <c r="C66" s="3" t="s">
        <v>8532</v>
      </c>
      <c r="D66" s="3" t="s">
        <v>8633</v>
      </c>
      <c r="E66" s="3" t="s">
        <v>474</v>
      </c>
      <c r="F66" s="3" t="s">
        <v>97</v>
      </c>
      <c r="G66" s="3" t="s">
        <v>97</v>
      </c>
    </row>
    <row r="67" spans="1:7" ht="45" customHeight="1" x14ac:dyDescent="0.25">
      <c r="A67" s="3" t="s">
        <v>518</v>
      </c>
      <c r="B67" s="3" t="s">
        <v>8634</v>
      </c>
      <c r="C67" s="3" t="s">
        <v>8532</v>
      </c>
      <c r="D67" s="3" t="s">
        <v>474</v>
      </c>
      <c r="E67" s="3" t="s">
        <v>474</v>
      </c>
      <c r="F67" s="3" t="s">
        <v>97</v>
      </c>
      <c r="G67" s="3" t="s">
        <v>97</v>
      </c>
    </row>
    <row r="68" spans="1:7" ht="45" customHeight="1" x14ac:dyDescent="0.25">
      <c r="A68" s="3" t="s">
        <v>524</v>
      </c>
      <c r="B68" s="3" t="s">
        <v>8635</v>
      </c>
      <c r="C68" s="3" t="s">
        <v>8532</v>
      </c>
      <c r="D68" s="3" t="s">
        <v>8636</v>
      </c>
      <c r="E68" s="3" t="s">
        <v>8637</v>
      </c>
      <c r="F68" s="3" t="s">
        <v>97</v>
      </c>
      <c r="G68" s="3" t="s">
        <v>97</v>
      </c>
    </row>
    <row r="69" spans="1:7" ht="45" customHeight="1" x14ac:dyDescent="0.25">
      <c r="A69" s="3" t="s">
        <v>529</v>
      </c>
      <c r="B69" s="3" t="s">
        <v>8638</v>
      </c>
      <c r="C69" s="3" t="s">
        <v>8532</v>
      </c>
      <c r="D69" s="3" t="s">
        <v>474</v>
      </c>
      <c r="E69" s="3" t="s">
        <v>474</v>
      </c>
      <c r="F69" s="3" t="s">
        <v>97</v>
      </c>
      <c r="G69" s="3" t="s">
        <v>97</v>
      </c>
    </row>
    <row r="70" spans="1:7" ht="45" customHeight="1" x14ac:dyDescent="0.25">
      <c r="A70" s="3" t="s">
        <v>536</v>
      </c>
      <c r="B70" s="3" t="s">
        <v>8639</v>
      </c>
      <c r="C70" s="3" t="s">
        <v>8532</v>
      </c>
      <c r="D70" s="3" t="s">
        <v>474</v>
      </c>
      <c r="E70" s="3" t="s">
        <v>474</v>
      </c>
      <c r="F70" s="3" t="s">
        <v>97</v>
      </c>
      <c r="G70" s="3" t="s">
        <v>97</v>
      </c>
    </row>
    <row r="71" spans="1:7" ht="45" customHeight="1" x14ac:dyDescent="0.25">
      <c r="A71" s="3" t="s">
        <v>545</v>
      </c>
      <c r="B71" s="3" t="s">
        <v>8640</v>
      </c>
      <c r="C71" s="3" t="s">
        <v>8532</v>
      </c>
      <c r="D71" s="3" t="s">
        <v>474</v>
      </c>
      <c r="E71" s="3" t="s">
        <v>474</v>
      </c>
      <c r="F71" s="3" t="s">
        <v>97</v>
      </c>
      <c r="G71" s="3" t="s">
        <v>97</v>
      </c>
    </row>
    <row r="72" spans="1:7" ht="45" customHeight="1" x14ac:dyDescent="0.25">
      <c r="A72" s="3" t="s">
        <v>551</v>
      </c>
      <c r="B72" s="3" t="s">
        <v>8641</v>
      </c>
      <c r="C72" s="3" t="s">
        <v>8532</v>
      </c>
      <c r="D72" s="3" t="s">
        <v>8642</v>
      </c>
      <c r="E72" s="3" t="s">
        <v>8643</v>
      </c>
      <c r="F72" s="3" t="s">
        <v>97</v>
      </c>
      <c r="G72" s="3" t="s">
        <v>97</v>
      </c>
    </row>
    <row r="73" spans="1:7" ht="45" customHeight="1" x14ac:dyDescent="0.25">
      <c r="A73" s="3" t="s">
        <v>556</v>
      </c>
      <c r="B73" s="3" t="s">
        <v>8644</v>
      </c>
      <c r="C73" s="3" t="s">
        <v>8532</v>
      </c>
      <c r="D73" s="3" t="s">
        <v>8645</v>
      </c>
      <c r="E73" s="3" t="s">
        <v>8646</v>
      </c>
      <c r="F73" s="3" t="s">
        <v>97</v>
      </c>
      <c r="G73" s="3" t="s">
        <v>97</v>
      </c>
    </row>
    <row r="74" spans="1:7" ht="45" customHeight="1" x14ac:dyDescent="0.25">
      <c r="A74" s="3" t="s">
        <v>560</v>
      </c>
      <c r="B74" s="3" t="s">
        <v>8647</v>
      </c>
      <c r="C74" s="3" t="s">
        <v>8532</v>
      </c>
      <c r="D74" s="3" t="s">
        <v>474</v>
      </c>
      <c r="E74" s="3" t="s">
        <v>474</v>
      </c>
      <c r="F74" s="3" t="s">
        <v>97</v>
      </c>
      <c r="G74" s="3" t="s">
        <v>97</v>
      </c>
    </row>
    <row r="75" spans="1:7" ht="45" customHeight="1" x14ac:dyDescent="0.25">
      <c r="A75" s="3" t="s">
        <v>567</v>
      </c>
      <c r="B75" s="3" t="s">
        <v>8648</v>
      </c>
      <c r="C75" s="3" t="s">
        <v>8532</v>
      </c>
      <c r="D75" s="3" t="s">
        <v>8649</v>
      </c>
      <c r="E75" s="3" t="s">
        <v>474</v>
      </c>
      <c r="F75" s="3" t="s">
        <v>97</v>
      </c>
      <c r="G75" s="3" t="s">
        <v>97</v>
      </c>
    </row>
    <row r="76" spans="1:7" ht="45" customHeight="1" x14ac:dyDescent="0.25">
      <c r="A76" s="3" t="s">
        <v>572</v>
      </c>
      <c r="B76" s="3" t="s">
        <v>8650</v>
      </c>
      <c r="C76" s="3" t="s">
        <v>8532</v>
      </c>
      <c r="D76" s="3" t="s">
        <v>8651</v>
      </c>
      <c r="E76" s="3" t="s">
        <v>474</v>
      </c>
      <c r="F76" s="3" t="s">
        <v>97</v>
      </c>
      <c r="G76" s="3" t="s">
        <v>97</v>
      </c>
    </row>
    <row r="77" spans="1:7" ht="45" customHeight="1" x14ac:dyDescent="0.25">
      <c r="A77" s="3" t="s">
        <v>580</v>
      </c>
      <c r="B77" s="3" t="s">
        <v>8652</v>
      </c>
      <c r="C77" s="3" t="s">
        <v>8532</v>
      </c>
      <c r="D77" s="3" t="s">
        <v>474</v>
      </c>
      <c r="E77" s="3" t="s">
        <v>474</v>
      </c>
      <c r="F77" s="3" t="s">
        <v>97</v>
      </c>
      <c r="G77" s="3" t="s">
        <v>97</v>
      </c>
    </row>
    <row r="78" spans="1:7" ht="45" customHeight="1" x14ac:dyDescent="0.25">
      <c r="A78" s="3" t="s">
        <v>584</v>
      </c>
      <c r="B78" s="3" t="s">
        <v>8653</v>
      </c>
      <c r="C78" s="3" t="s">
        <v>8532</v>
      </c>
      <c r="D78" s="3" t="s">
        <v>474</v>
      </c>
      <c r="E78" s="3" t="s">
        <v>474</v>
      </c>
      <c r="F78" s="3" t="s">
        <v>97</v>
      </c>
      <c r="G78" s="3" t="s">
        <v>97</v>
      </c>
    </row>
    <row r="79" spans="1:7" ht="45" customHeight="1" x14ac:dyDescent="0.25">
      <c r="A79" s="3" t="s">
        <v>590</v>
      </c>
      <c r="B79" s="3" t="s">
        <v>8654</v>
      </c>
      <c r="C79" s="3" t="s">
        <v>8532</v>
      </c>
      <c r="D79" s="3" t="s">
        <v>8655</v>
      </c>
      <c r="E79" s="3" t="s">
        <v>474</v>
      </c>
      <c r="F79" s="3" t="s">
        <v>97</v>
      </c>
      <c r="G79" s="3" t="s">
        <v>97</v>
      </c>
    </row>
    <row r="80" spans="1:7" ht="45" customHeight="1" x14ac:dyDescent="0.25">
      <c r="A80" s="3" t="s">
        <v>596</v>
      </c>
      <c r="B80" s="3" t="s">
        <v>8656</v>
      </c>
      <c r="C80" s="3" t="s">
        <v>8532</v>
      </c>
      <c r="D80" s="3" t="s">
        <v>474</v>
      </c>
      <c r="E80" s="3" t="s">
        <v>474</v>
      </c>
      <c r="F80" s="3" t="s">
        <v>97</v>
      </c>
      <c r="G80" s="3" t="s">
        <v>97</v>
      </c>
    </row>
    <row r="81" spans="1:7" ht="45" customHeight="1" x14ac:dyDescent="0.25">
      <c r="A81" s="3" t="s">
        <v>604</v>
      </c>
      <c r="B81" s="3" t="s">
        <v>8657</v>
      </c>
      <c r="C81" s="3" t="s">
        <v>8532</v>
      </c>
      <c r="D81" s="3" t="s">
        <v>474</v>
      </c>
      <c r="E81" s="3" t="s">
        <v>474</v>
      </c>
      <c r="F81" s="3" t="s">
        <v>97</v>
      </c>
      <c r="G81" s="3" t="s">
        <v>97</v>
      </c>
    </row>
    <row r="82" spans="1:7" ht="45" customHeight="1" x14ac:dyDescent="0.25">
      <c r="A82" s="3" t="s">
        <v>612</v>
      </c>
      <c r="B82" s="3" t="s">
        <v>8658</v>
      </c>
      <c r="C82" s="3" t="s">
        <v>8532</v>
      </c>
      <c r="D82" s="3" t="s">
        <v>8659</v>
      </c>
      <c r="E82" s="3" t="s">
        <v>474</v>
      </c>
      <c r="F82" s="3" t="s">
        <v>97</v>
      </c>
      <c r="G82" s="3" t="s">
        <v>97</v>
      </c>
    </row>
    <row r="83" spans="1:7" ht="45" customHeight="1" x14ac:dyDescent="0.25">
      <c r="A83" s="3" t="s">
        <v>621</v>
      </c>
      <c r="B83" s="3" t="s">
        <v>8660</v>
      </c>
      <c r="C83" s="3" t="s">
        <v>8532</v>
      </c>
      <c r="D83" s="3" t="s">
        <v>474</v>
      </c>
      <c r="E83" s="3" t="s">
        <v>474</v>
      </c>
      <c r="F83" s="3" t="s">
        <v>97</v>
      </c>
      <c r="G83" s="3" t="s">
        <v>97</v>
      </c>
    </row>
    <row r="84" spans="1:7" ht="45" customHeight="1" x14ac:dyDescent="0.25">
      <c r="A84" s="3" t="s">
        <v>627</v>
      </c>
      <c r="B84" s="3" t="s">
        <v>8661</v>
      </c>
      <c r="C84" s="3" t="s">
        <v>8532</v>
      </c>
      <c r="D84" s="3" t="s">
        <v>8662</v>
      </c>
      <c r="E84" s="3" t="s">
        <v>8663</v>
      </c>
      <c r="F84" s="3" t="s">
        <v>97</v>
      </c>
      <c r="G84" s="3" t="s">
        <v>97</v>
      </c>
    </row>
    <row r="85" spans="1:7" ht="45" customHeight="1" x14ac:dyDescent="0.25">
      <c r="A85" s="3" t="s">
        <v>632</v>
      </c>
      <c r="B85" s="3" t="s">
        <v>8664</v>
      </c>
      <c r="C85" s="3" t="s">
        <v>8532</v>
      </c>
      <c r="D85" s="3" t="s">
        <v>474</v>
      </c>
      <c r="E85" s="3" t="s">
        <v>474</v>
      </c>
      <c r="F85" s="3" t="s">
        <v>97</v>
      </c>
      <c r="G85" s="3" t="s">
        <v>97</v>
      </c>
    </row>
    <row r="86" spans="1:7" ht="45" customHeight="1" x14ac:dyDescent="0.25">
      <c r="A86" s="3" t="s">
        <v>639</v>
      </c>
      <c r="B86" s="3" t="s">
        <v>8665</v>
      </c>
      <c r="C86" s="3" t="s">
        <v>8532</v>
      </c>
      <c r="D86" s="3" t="s">
        <v>8666</v>
      </c>
      <c r="E86" s="3" t="s">
        <v>8667</v>
      </c>
      <c r="F86" s="3" t="s">
        <v>97</v>
      </c>
      <c r="G86" s="3" t="s">
        <v>97</v>
      </c>
    </row>
    <row r="87" spans="1:7" ht="45" customHeight="1" x14ac:dyDescent="0.25">
      <c r="A87" s="3" t="s">
        <v>645</v>
      </c>
      <c r="B87" s="3" t="s">
        <v>8668</v>
      </c>
      <c r="C87" s="3" t="s">
        <v>8532</v>
      </c>
      <c r="D87" s="3" t="s">
        <v>474</v>
      </c>
      <c r="E87" s="3" t="s">
        <v>474</v>
      </c>
      <c r="F87" s="3" t="s">
        <v>97</v>
      </c>
      <c r="G87" s="3" t="s">
        <v>97</v>
      </c>
    </row>
    <row r="88" spans="1:7" ht="45" customHeight="1" x14ac:dyDescent="0.25">
      <c r="A88" s="3" t="s">
        <v>650</v>
      </c>
      <c r="B88" s="3" t="s">
        <v>8669</v>
      </c>
      <c r="C88" s="3" t="s">
        <v>8532</v>
      </c>
      <c r="D88" s="3" t="s">
        <v>474</v>
      </c>
      <c r="E88" s="3" t="s">
        <v>474</v>
      </c>
      <c r="F88" s="3" t="s">
        <v>97</v>
      </c>
      <c r="G88" s="3" t="s">
        <v>97</v>
      </c>
    </row>
    <row r="89" spans="1:7" ht="45" customHeight="1" x14ac:dyDescent="0.25">
      <c r="A89" s="3" t="s">
        <v>655</v>
      </c>
      <c r="B89" s="3" t="s">
        <v>8670</v>
      </c>
      <c r="C89" s="3" t="s">
        <v>8532</v>
      </c>
      <c r="D89" s="3" t="s">
        <v>8671</v>
      </c>
      <c r="E89" s="3" t="s">
        <v>8671</v>
      </c>
      <c r="F89" s="3" t="s">
        <v>97</v>
      </c>
      <c r="G89" s="3" t="s">
        <v>97</v>
      </c>
    </row>
    <row r="90" spans="1:7" ht="45" customHeight="1" x14ac:dyDescent="0.25">
      <c r="A90" s="3" t="s">
        <v>659</v>
      </c>
      <c r="B90" s="3" t="s">
        <v>8672</v>
      </c>
      <c r="C90" s="3" t="s">
        <v>8532</v>
      </c>
      <c r="D90" s="3" t="s">
        <v>474</v>
      </c>
      <c r="E90" s="3" t="s">
        <v>474</v>
      </c>
      <c r="F90" s="3" t="s">
        <v>97</v>
      </c>
      <c r="G90" s="3" t="s">
        <v>97</v>
      </c>
    </row>
    <row r="91" spans="1:7" ht="45" customHeight="1" x14ac:dyDescent="0.25">
      <c r="A91" s="3" t="s">
        <v>666</v>
      </c>
      <c r="B91" s="3" t="s">
        <v>8673</v>
      </c>
      <c r="C91" s="3" t="s">
        <v>8532</v>
      </c>
      <c r="D91" s="3" t="s">
        <v>474</v>
      </c>
      <c r="E91" s="3" t="s">
        <v>474</v>
      </c>
      <c r="F91" s="3" t="s">
        <v>97</v>
      </c>
      <c r="G91" s="3" t="s">
        <v>97</v>
      </c>
    </row>
    <row r="92" spans="1:7" ht="45" customHeight="1" x14ac:dyDescent="0.25">
      <c r="A92" s="3" t="s">
        <v>672</v>
      </c>
      <c r="B92" s="3" t="s">
        <v>8674</v>
      </c>
      <c r="C92" s="3" t="s">
        <v>8532</v>
      </c>
      <c r="D92" s="3" t="s">
        <v>474</v>
      </c>
      <c r="E92" s="3" t="s">
        <v>474</v>
      </c>
      <c r="F92" s="3" t="s">
        <v>97</v>
      </c>
      <c r="G92" s="3" t="s">
        <v>97</v>
      </c>
    </row>
    <row r="93" spans="1:7" ht="45" customHeight="1" x14ac:dyDescent="0.25">
      <c r="A93" s="3" t="s">
        <v>677</v>
      </c>
      <c r="B93" s="3" t="s">
        <v>8675</v>
      </c>
      <c r="C93" s="3" t="s">
        <v>8532</v>
      </c>
      <c r="D93" s="3" t="s">
        <v>474</v>
      </c>
      <c r="E93" s="3" t="s">
        <v>474</v>
      </c>
      <c r="F93" s="3" t="s">
        <v>97</v>
      </c>
      <c r="G93" s="3" t="s">
        <v>97</v>
      </c>
    </row>
    <row r="94" spans="1:7" ht="45" customHeight="1" x14ac:dyDescent="0.25">
      <c r="A94" s="3" t="s">
        <v>682</v>
      </c>
      <c r="B94" s="3" t="s">
        <v>8676</v>
      </c>
      <c r="C94" s="3" t="s">
        <v>8532</v>
      </c>
      <c r="D94" s="3" t="s">
        <v>474</v>
      </c>
      <c r="E94" s="3" t="s">
        <v>474</v>
      </c>
      <c r="F94" s="3" t="s">
        <v>97</v>
      </c>
      <c r="G94" s="3" t="s">
        <v>97</v>
      </c>
    </row>
    <row r="95" spans="1:7" ht="45" customHeight="1" x14ac:dyDescent="0.25">
      <c r="A95" s="3" t="s">
        <v>692</v>
      </c>
      <c r="B95" s="3" t="s">
        <v>8677</v>
      </c>
      <c r="C95" s="3" t="s">
        <v>8532</v>
      </c>
      <c r="D95" s="3" t="s">
        <v>8678</v>
      </c>
      <c r="E95" s="3" t="s">
        <v>474</v>
      </c>
      <c r="F95" s="3" t="s">
        <v>97</v>
      </c>
      <c r="G95" s="3" t="s">
        <v>97</v>
      </c>
    </row>
    <row r="96" spans="1:7" ht="45" customHeight="1" x14ac:dyDescent="0.25">
      <c r="A96" s="3" t="s">
        <v>698</v>
      </c>
      <c r="B96" s="3" t="s">
        <v>8679</v>
      </c>
      <c r="C96" s="3" t="s">
        <v>8532</v>
      </c>
      <c r="D96" s="3" t="s">
        <v>8680</v>
      </c>
      <c r="E96" s="3" t="s">
        <v>474</v>
      </c>
      <c r="F96" s="3" t="s">
        <v>97</v>
      </c>
      <c r="G96" s="3" t="s">
        <v>97</v>
      </c>
    </row>
    <row r="97" spans="1:7" ht="45" customHeight="1" x14ac:dyDescent="0.25">
      <c r="A97" s="3" t="s">
        <v>704</v>
      </c>
      <c r="B97" s="3" t="s">
        <v>8681</v>
      </c>
      <c r="C97" s="3" t="s">
        <v>8532</v>
      </c>
      <c r="D97" s="3" t="s">
        <v>8682</v>
      </c>
      <c r="E97" s="3" t="s">
        <v>8683</v>
      </c>
      <c r="F97" s="3" t="s">
        <v>97</v>
      </c>
      <c r="G97" s="3" t="s">
        <v>97</v>
      </c>
    </row>
    <row r="98" spans="1:7" ht="45" customHeight="1" x14ac:dyDescent="0.25">
      <c r="A98" s="3" t="s">
        <v>710</v>
      </c>
      <c r="B98" s="3" t="s">
        <v>8684</v>
      </c>
      <c r="C98" s="3" t="s">
        <v>8532</v>
      </c>
      <c r="D98" s="3" t="s">
        <v>474</v>
      </c>
      <c r="E98" s="3" t="s">
        <v>474</v>
      </c>
      <c r="F98" s="3" t="s">
        <v>97</v>
      </c>
      <c r="G98" s="3" t="s">
        <v>97</v>
      </c>
    </row>
    <row r="99" spans="1:7" ht="45" customHeight="1" x14ac:dyDescent="0.25">
      <c r="A99" s="3" t="s">
        <v>715</v>
      </c>
      <c r="B99" s="3" t="s">
        <v>8685</v>
      </c>
      <c r="C99" s="3" t="s">
        <v>8532</v>
      </c>
      <c r="D99" s="3" t="s">
        <v>474</v>
      </c>
      <c r="E99" s="3" t="s">
        <v>474</v>
      </c>
      <c r="F99" s="3" t="s">
        <v>97</v>
      </c>
      <c r="G99" s="3" t="s">
        <v>97</v>
      </c>
    </row>
    <row r="100" spans="1:7" ht="45" customHeight="1" x14ac:dyDescent="0.25">
      <c r="A100" s="3" t="s">
        <v>720</v>
      </c>
      <c r="B100" s="3" t="s">
        <v>8686</v>
      </c>
      <c r="C100" s="3" t="s">
        <v>8532</v>
      </c>
      <c r="D100" s="3" t="s">
        <v>474</v>
      </c>
      <c r="E100" s="3" t="s">
        <v>474</v>
      </c>
      <c r="F100" s="3" t="s">
        <v>97</v>
      </c>
      <c r="G100" s="3" t="s">
        <v>97</v>
      </c>
    </row>
    <row r="101" spans="1:7" ht="45" customHeight="1" x14ac:dyDescent="0.25">
      <c r="A101" s="3" t="s">
        <v>727</v>
      </c>
      <c r="B101" s="3" t="s">
        <v>8687</v>
      </c>
      <c r="C101" s="3" t="s">
        <v>8532</v>
      </c>
      <c r="D101" s="3" t="s">
        <v>474</v>
      </c>
      <c r="E101" s="3" t="s">
        <v>474</v>
      </c>
      <c r="F101" s="3" t="s">
        <v>97</v>
      </c>
      <c r="G101" s="3" t="s">
        <v>97</v>
      </c>
    </row>
    <row r="102" spans="1:7" ht="45" customHeight="1" x14ac:dyDescent="0.25">
      <c r="A102" s="3" t="s">
        <v>734</v>
      </c>
      <c r="B102" s="3" t="s">
        <v>8688</v>
      </c>
      <c r="C102" s="3" t="s">
        <v>8532</v>
      </c>
      <c r="D102" s="3" t="s">
        <v>8689</v>
      </c>
      <c r="E102" s="3" t="s">
        <v>8690</v>
      </c>
      <c r="F102" s="3" t="s">
        <v>97</v>
      </c>
      <c r="G102" s="3" t="s">
        <v>97</v>
      </c>
    </row>
    <row r="103" spans="1:7" ht="45" customHeight="1" x14ac:dyDescent="0.25">
      <c r="A103" s="3" t="s">
        <v>742</v>
      </c>
      <c r="B103" s="3" t="s">
        <v>8691</v>
      </c>
      <c r="C103" s="3" t="s">
        <v>8532</v>
      </c>
      <c r="D103" s="3" t="s">
        <v>8692</v>
      </c>
      <c r="E103" s="3" t="s">
        <v>8693</v>
      </c>
      <c r="F103" s="3" t="s">
        <v>97</v>
      </c>
      <c r="G103" s="3" t="s">
        <v>97</v>
      </c>
    </row>
    <row r="104" spans="1:7" ht="45" customHeight="1" x14ac:dyDescent="0.25">
      <c r="A104" s="3" t="s">
        <v>749</v>
      </c>
      <c r="B104" s="3" t="s">
        <v>8694</v>
      </c>
      <c r="C104" s="3" t="s">
        <v>8532</v>
      </c>
      <c r="D104" s="3" t="s">
        <v>474</v>
      </c>
      <c r="E104" s="3" t="s">
        <v>474</v>
      </c>
      <c r="F104" s="3" t="s">
        <v>97</v>
      </c>
      <c r="G104" s="3" t="s">
        <v>97</v>
      </c>
    </row>
    <row r="105" spans="1:7" ht="45" customHeight="1" x14ac:dyDescent="0.25">
      <c r="A105" s="3" t="s">
        <v>756</v>
      </c>
      <c r="B105" s="3" t="s">
        <v>8695</v>
      </c>
      <c r="C105" s="3" t="s">
        <v>8532</v>
      </c>
      <c r="D105" s="3" t="s">
        <v>474</v>
      </c>
      <c r="E105" s="3" t="s">
        <v>474</v>
      </c>
      <c r="F105" s="3" t="s">
        <v>97</v>
      </c>
      <c r="G105" s="3" t="s">
        <v>97</v>
      </c>
    </row>
    <row r="106" spans="1:7" ht="45" customHeight="1" x14ac:dyDescent="0.25">
      <c r="A106" s="3" t="s">
        <v>761</v>
      </c>
      <c r="B106" s="3" t="s">
        <v>8696</v>
      </c>
      <c r="C106" s="3" t="s">
        <v>8532</v>
      </c>
      <c r="D106" s="3" t="s">
        <v>8697</v>
      </c>
      <c r="E106" s="3" t="s">
        <v>8698</v>
      </c>
      <c r="F106" s="3" t="s">
        <v>97</v>
      </c>
      <c r="G106" s="3" t="s">
        <v>97</v>
      </c>
    </row>
    <row r="107" spans="1:7" ht="45" customHeight="1" x14ac:dyDescent="0.25">
      <c r="A107" s="3" t="s">
        <v>770</v>
      </c>
      <c r="B107" s="3" t="s">
        <v>8699</v>
      </c>
      <c r="C107" s="3" t="s">
        <v>8532</v>
      </c>
      <c r="D107" s="3" t="s">
        <v>8700</v>
      </c>
      <c r="E107" s="3" t="s">
        <v>8701</v>
      </c>
      <c r="F107" s="3" t="s">
        <v>97</v>
      </c>
      <c r="G107" s="3" t="s">
        <v>97</v>
      </c>
    </row>
    <row r="108" spans="1:7" ht="45" customHeight="1" x14ac:dyDescent="0.25">
      <c r="A108" s="3" t="s">
        <v>776</v>
      </c>
      <c r="B108" s="3" t="s">
        <v>8702</v>
      </c>
      <c r="C108" s="3" t="s">
        <v>8532</v>
      </c>
      <c r="D108" s="3" t="s">
        <v>8703</v>
      </c>
      <c r="E108" s="3" t="s">
        <v>8704</v>
      </c>
      <c r="F108" s="3" t="s">
        <v>97</v>
      </c>
      <c r="G108" s="3" t="s">
        <v>97</v>
      </c>
    </row>
    <row r="109" spans="1:7" ht="45" customHeight="1" x14ac:dyDescent="0.25">
      <c r="A109" s="3" t="s">
        <v>780</v>
      </c>
      <c r="B109" s="3" t="s">
        <v>8705</v>
      </c>
      <c r="C109" s="3" t="s">
        <v>8532</v>
      </c>
      <c r="D109" s="3" t="s">
        <v>8703</v>
      </c>
      <c r="E109" s="3" t="s">
        <v>8704</v>
      </c>
      <c r="F109" s="3" t="s">
        <v>97</v>
      </c>
      <c r="G109" s="3" t="s">
        <v>97</v>
      </c>
    </row>
    <row r="110" spans="1:7" ht="45" customHeight="1" x14ac:dyDescent="0.25">
      <c r="A110" s="3" t="s">
        <v>784</v>
      </c>
      <c r="B110" s="3" t="s">
        <v>8706</v>
      </c>
      <c r="C110" s="3" t="s">
        <v>8532</v>
      </c>
      <c r="D110" s="3" t="s">
        <v>8700</v>
      </c>
      <c r="E110" s="3" t="s">
        <v>8701</v>
      </c>
      <c r="F110" s="3" t="s">
        <v>97</v>
      </c>
      <c r="G110" s="3" t="s">
        <v>97</v>
      </c>
    </row>
    <row r="111" spans="1:7" ht="45" customHeight="1" x14ac:dyDescent="0.25">
      <c r="A111" s="3" t="s">
        <v>789</v>
      </c>
      <c r="B111" s="3" t="s">
        <v>8707</v>
      </c>
      <c r="C111" s="3" t="s">
        <v>8532</v>
      </c>
      <c r="D111" s="3" t="s">
        <v>8708</v>
      </c>
      <c r="E111" s="3" t="s">
        <v>8701</v>
      </c>
      <c r="F111" s="3" t="s">
        <v>97</v>
      </c>
      <c r="G111" s="3" t="s">
        <v>97</v>
      </c>
    </row>
    <row r="112" spans="1:7" ht="45" customHeight="1" x14ac:dyDescent="0.25">
      <c r="A112" s="3" t="s">
        <v>794</v>
      </c>
      <c r="B112" s="3" t="s">
        <v>8709</v>
      </c>
      <c r="C112" s="3" t="s">
        <v>8532</v>
      </c>
      <c r="D112" s="3" t="s">
        <v>8708</v>
      </c>
      <c r="E112" s="3" t="s">
        <v>8701</v>
      </c>
      <c r="F112" s="3" t="s">
        <v>97</v>
      </c>
      <c r="G112" s="3" t="s">
        <v>97</v>
      </c>
    </row>
    <row r="113" spans="1:7" ht="45" customHeight="1" x14ac:dyDescent="0.25">
      <c r="A113" s="3" t="s">
        <v>802</v>
      </c>
      <c r="B113" s="3" t="s">
        <v>8710</v>
      </c>
      <c r="C113" s="3" t="s">
        <v>8532</v>
      </c>
      <c r="D113" s="3" t="s">
        <v>474</v>
      </c>
      <c r="E113" s="3" t="s">
        <v>474</v>
      </c>
      <c r="F113" s="3" t="s">
        <v>97</v>
      </c>
      <c r="G113" s="3" t="s">
        <v>97</v>
      </c>
    </row>
    <row r="114" spans="1:7" ht="45" customHeight="1" x14ac:dyDescent="0.25">
      <c r="A114" s="3" t="s">
        <v>810</v>
      </c>
      <c r="B114" s="3" t="s">
        <v>8711</v>
      </c>
      <c r="C114" s="3" t="s">
        <v>8532</v>
      </c>
      <c r="D114" s="3" t="s">
        <v>8712</v>
      </c>
      <c r="E114" s="3" t="s">
        <v>8713</v>
      </c>
      <c r="F114" s="3" t="s">
        <v>97</v>
      </c>
      <c r="G114" s="3" t="s">
        <v>97</v>
      </c>
    </row>
    <row r="115" spans="1:7" ht="45" customHeight="1" x14ac:dyDescent="0.25">
      <c r="A115" s="3" t="s">
        <v>817</v>
      </c>
      <c r="B115" s="3" t="s">
        <v>8714</v>
      </c>
      <c r="C115" s="3" t="s">
        <v>8532</v>
      </c>
      <c r="D115" s="3" t="s">
        <v>474</v>
      </c>
      <c r="E115" s="3" t="s">
        <v>474</v>
      </c>
      <c r="F115" s="3" t="s">
        <v>97</v>
      </c>
      <c r="G115" s="3" t="s">
        <v>97</v>
      </c>
    </row>
    <row r="116" spans="1:7" ht="45" customHeight="1" x14ac:dyDescent="0.25">
      <c r="A116" s="3" t="s">
        <v>823</v>
      </c>
      <c r="B116" s="3" t="s">
        <v>8715</v>
      </c>
      <c r="C116" s="3" t="s">
        <v>8532</v>
      </c>
      <c r="D116" s="3" t="s">
        <v>474</v>
      </c>
      <c r="E116" s="3" t="s">
        <v>474</v>
      </c>
      <c r="F116" s="3" t="s">
        <v>97</v>
      </c>
      <c r="G116" s="3" t="s">
        <v>97</v>
      </c>
    </row>
    <row r="117" spans="1:7" ht="45" customHeight="1" x14ac:dyDescent="0.25">
      <c r="A117" s="3" t="s">
        <v>828</v>
      </c>
      <c r="B117" s="3" t="s">
        <v>8716</v>
      </c>
      <c r="C117" s="3" t="s">
        <v>8532</v>
      </c>
      <c r="D117" s="3" t="s">
        <v>474</v>
      </c>
      <c r="E117" s="3" t="s">
        <v>474</v>
      </c>
      <c r="F117" s="3" t="s">
        <v>97</v>
      </c>
      <c r="G117" s="3" t="s">
        <v>97</v>
      </c>
    </row>
    <row r="118" spans="1:7" ht="45" customHeight="1" x14ac:dyDescent="0.25">
      <c r="A118" s="3" t="s">
        <v>834</v>
      </c>
      <c r="B118" s="3" t="s">
        <v>8717</v>
      </c>
      <c r="C118" s="3" t="s">
        <v>8532</v>
      </c>
      <c r="D118" s="3" t="s">
        <v>474</v>
      </c>
      <c r="E118" s="3" t="s">
        <v>474</v>
      </c>
      <c r="F118" s="3" t="s">
        <v>97</v>
      </c>
      <c r="G118" s="3" t="s">
        <v>97</v>
      </c>
    </row>
    <row r="119" spans="1:7" ht="45" customHeight="1" x14ac:dyDescent="0.25">
      <c r="A119" s="3" t="s">
        <v>840</v>
      </c>
      <c r="B119" s="3" t="s">
        <v>8718</v>
      </c>
      <c r="C119" s="3" t="s">
        <v>8532</v>
      </c>
      <c r="D119" s="3" t="s">
        <v>8719</v>
      </c>
      <c r="E119" s="3" t="s">
        <v>8720</v>
      </c>
      <c r="F119" s="3" t="s">
        <v>97</v>
      </c>
      <c r="G119" s="3" t="s">
        <v>97</v>
      </c>
    </row>
    <row r="120" spans="1:7" ht="45" customHeight="1" x14ac:dyDescent="0.25">
      <c r="A120" s="3" t="s">
        <v>846</v>
      </c>
      <c r="B120" s="3" t="s">
        <v>8721</v>
      </c>
      <c r="C120" s="3" t="s">
        <v>8532</v>
      </c>
      <c r="D120" s="3" t="s">
        <v>474</v>
      </c>
      <c r="E120" s="3" t="s">
        <v>474</v>
      </c>
      <c r="F120" s="3" t="s">
        <v>97</v>
      </c>
      <c r="G120" s="3" t="s">
        <v>97</v>
      </c>
    </row>
    <row r="121" spans="1:7" ht="45" customHeight="1" x14ac:dyDescent="0.25">
      <c r="A121" s="3" t="s">
        <v>852</v>
      </c>
      <c r="B121" s="3" t="s">
        <v>8722</v>
      </c>
      <c r="C121" s="3" t="s">
        <v>8532</v>
      </c>
      <c r="D121" s="3" t="s">
        <v>8723</v>
      </c>
      <c r="E121" s="3" t="s">
        <v>8724</v>
      </c>
      <c r="F121" s="3" t="s">
        <v>97</v>
      </c>
      <c r="G121" s="3" t="s">
        <v>97</v>
      </c>
    </row>
    <row r="122" spans="1:7" ht="45" customHeight="1" x14ac:dyDescent="0.25">
      <c r="A122" s="3" t="s">
        <v>858</v>
      </c>
      <c r="B122" s="3" t="s">
        <v>8725</v>
      </c>
      <c r="C122" s="3" t="s">
        <v>8532</v>
      </c>
      <c r="D122" s="3" t="s">
        <v>474</v>
      </c>
      <c r="E122" s="3" t="s">
        <v>474</v>
      </c>
      <c r="F122" s="3" t="s">
        <v>97</v>
      </c>
      <c r="G122" s="3" t="s">
        <v>97</v>
      </c>
    </row>
    <row r="123" spans="1:7" ht="45" customHeight="1" x14ac:dyDescent="0.25">
      <c r="A123" s="3" t="s">
        <v>866</v>
      </c>
      <c r="B123" s="3" t="s">
        <v>8726</v>
      </c>
      <c r="C123" s="3" t="s">
        <v>8532</v>
      </c>
      <c r="D123" s="3" t="s">
        <v>8727</v>
      </c>
      <c r="E123" s="3" t="s">
        <v>8728</v>
      </c>
      <c r="F123" s="3" t="s">
        <v>97</v>
      </c>
      <c r="G123" s="3" t="s">
        <v>97</v>
      </c>
    </row>
    <row r="124" spans="1:7" ht="45" customHeight="1" x14ac:dyDescent="0.25">
      <c r="A124" s="3" t="s">
        <v>870</v>
      </c>
      <c r="B124" s="3" t="s">
        <v>8729</v>
      </c>
      <c r="C124" s="3" t="s">
        <v>8532</v>
      </c>
      <c r="D124" s="3" t="s">
        <v>8727</v>
      </c>
      <c r="E124" s="3" t="s">
        <v>8728</v>
      </c>
      <c r="F124" s="3" t="s">
        <v>97</v>
      </c>
      <c r="G124" s="3" t="s">
        <v>97</v>
      </c>
    </row>
    <row r="125" spans="1:7" ht="45" customHeight="1" x14ac:dyDescent="0.25">
      <c r="A125" s="3" t="s">
        <v>878</v>
      </c>
      <c r="B125" s="3" t="s">
        <v>8730</v>
      </c>
      <c r="C125" s="3" t="s">
        <v>8532</v>
      </c>
      <c r="D125" s="3" t="s">
        <v>474</v>
      </c>
      <c r="E125" s="3" t="s">
        <v>474</v>
      </c>
      <c r="F125" s="3" t="s">
        <v>97</v>
      </c>
      <c r="G125" s="3" t="s">
        <v>97</v>
      </c>
    </row>
    <row r="126" spans="1:7" ht="45" customHeight="1" x14ac:dyDescent="0.25">
      <c r="A126" s="3" t="s">
        <v>886</v>
      </c>
      <c r="B126" s="3" t="s">
        <v>8731</v>
      </c>
      <c r="C126" s="3" t="s">
        <v>8532</v>
      </c>
      <c r="D126" s="3" t="s">
        <v>474</v>
      </c>
      <c r="E126" s="3" t="s">
        <v>474</v>
      </c>
      <c r="F126" s="3" t="s">
        <v>97</v>
      </c>
      <c r="G126" s="3" t="s">
        <v>97</v>
      </c>
    </row>
    <row r="127" spans="1:7" ht="45" customHeight="1" x14ac:dyDescent="0.25">
      <c r="A127" s="3" t="s">
        <v>892</v>
      </c>
      <c r="B127" s="3" t="s">
        <v>8732</v>
      </c>
      <c r="C127" s="3" t="s">
        <v>8532</v>
      </c>
      <c r="D127" s="3" t="s">
        <v>8733</v>
      </c>
      <c r="E127" s="3" t="s">
        <v>8734</v>
      </c>
      <c r="F127" s="3" t="s">
        <v>97</v>
      </c>
      <c r="G127" s="3" t="s">
        <v>97</v>
      </c>
    </row>
    <row r="128" spans="1:7" ht="45" customHeight="1" x14ac:dyDescent="0.25">
      <c r="A128" s="3" t="s">
        <v>898</v>
      </c>
      <c r="B128" s="3" t="s">
        <v>8735</v>
      </c>
      <c r="C128" s="3" t="s">
        <v>8532</v>
      </c>
      <c r="D128" s="3" t="s">
        <v>8736</v>
      </c>
      <c r="E128" s="3" t="s">
        <v>8737</v>
      </c>
      <c r="F128" s="3" t="s">
        <v>97</v>
      </c>
      <c r="G128" s="3" t="s">
        <v>97</v>
      </c>
    </row>
    <row r="129" spans="1:7" ht="45" customHeight="1" x14ac:dyDescent="0.25">
      <c r="A129" s="3" t="s">
        <v>905</v>
      </c>
      <c r="B129" s="3" t="s">
        <v>8738</v>
      </c>
      <c r="C129" s="3" t="s">
        <v>8532</v>
      </c>
      <c r="D129" s="3" t="s">
        <v>474</v>
      </c>
      <c r="E129" s="3" t="s">
        <v>474</v>
      </c>
      <c r="F129" s="3" t="s">
        <v>97</v>
      </c>
      <c r="G129" s="3" t="s">
        <v>97</v>
      </c>
    </row>
    <row r="130" spans="1:7" ht="45" customHeight="1" x14ac:dyDescent="0.25">
      <c r="A130" s="3" t="s">
        <v>912</v>
      </c>
      <c r="B130" s="3" t="s">
        <v>8739</v>
      </c>
      <c r="C130" s="3" t="s">
        <v>8532</v>
      </c>
      <c r="D130" s="3" t="s">
        <v>474</v>
      </c>
      <c r="E130" s="3" t="s">
        <v>474</v>
      </c>
      <c r="F130" s="3" t="s">
        <v>97</v>
      </c>
      <c r="G130" s="3" t="s">
        <v>97</v>
      </c>
    </row>
    <row r="131" spans="1:7" ht="45" customHeight="1" x14ac:dyDescent="0.25">
      <c r="A131" s="3" t="s">
        <v>921</v>
      </c>
      <c r="B131" s="3" t="s">
        <v>8740</v>
      </c>
      <c r="C131" s="3" t="s">
        <v>8532</v>
      </c>
      <c r="D131" s="3" t="s">
        <v>474</v>
      </c>
      <c r="E131" s="3" t="s">
        <v>474</v>
      </c>
      <c r="F131" s="3" t="s">
        <v>97</v>
      </c>
      <c r="G131" s="3" t="s">
        <v>97</v>
      </c>
    </row>
    <row r="132" spans="1:7" ht="45" customHeight="1" x14ac:dyDescent="0.25">
      <c r="A132" s="3" t="s">
        <v>927</v>
      </c>
      <c r="B132" s="3" t="s">
        <v>8741</v>
      </c>
      <c r="C132" s="3" t="s">
        <v>8532</v>
      </c>
      <c r="D132" s="3" t="s">
        <v>474</v>
      </c>
      <c r="E132" s="3" t="s">
        <v>474</v>
      </c>
      <c r="F132" s="3" t="s">
        <v>97</v>
      </c>
      <c r="G132" s="3" t="s">
        <v>97</v>
      </c>
    </row>
    <row r="133" spans="1:7" ht="45" customHeight="1" x14ac:dyDescent="0.25">
      <c r="A133" s="3" t="s">
        <v>936</v>
      </c>
      <c r="B133" s="3" t="s">
        <v>8742</v>
      </c>
      <c r="C133" s="3" t="s">
        <v>8532</v>
      </c>
      <c r="D133" s="3" t="s">
        <v>8743</v>
      </c>
      <c r="E133" s="3" t="s">
        <v>8744</v>
      </c>
      <c r="F133" s="3" t="s">
        <v>97</v>
      </c>
      <c r="G133" s="3" t="s">
        <v>97</v>
      </c>
    </row>
    <row r="134" spans="1:7" ht="45" customHeight="1" x14ac:dyDescent="0.25">
      <c r="A134" s="3" t="s">
        <v>941</v>
      </c>
      <c r="B134" s="3" t="s">
        <v>8745</v>
      </c>
      <c r="C134" s="3" t="s">
        <v>8532</v>
      </c>
      <c r="D134" s="3" t="s">
        <v>474</v>
      </c>
      <c r="E134" s="3" t="s">
        <v>474</v>
      </c>
      <c r="F134" s="3" t="s">
        <v>97</v>
      </c>
      <c r="G134" s="3" t="s">
        <v>97</v>
      </c>
    </row>
    <row r="135" spans="1:7" ht="45" customHeight="1" x14ac:dyDescent="0.25">
      <c r="A135" s="3" t="s">
        <v>946</v>
      </c>
      <c r="B135" s="3" t="s">
        <v>8746</v>
      </c>
      <c r="C135" s="3" t="s">
        <v>8532</v>
      </c>
      <c r="D135" s="3" t="s">
        <v>474</v>
      </c>
      <c r="E135" s="3" t="s">
        <v>474</v>
      </c>
      <c r="F135" s="3" t="s">
        <v>97</v>
      </c>
      <c r="G135" s="3" t="s">
        <v>97</v>
      </c>
    </row>
    <row r="136" spans="1:7" ht="45" customHeight="1" x14ac:dyDescent="0.25">
      <c r="A136" s="3" t="s">
        <v>950</v>
      </c>
      <c r="B136" s="3" t="s">
        <v>8747</v>
      </c>
      <c r="C136" s="3" t="s">
        <v>8532</v>
      </c>
      <c r="D136" s="3" t="s">
        <v>474</v>
      </c>
      <c r="E136" s="3" t="s">
        <v>474</v>
      </c>
      <c r="F136" s="3" t="s">
        <v>97</v>
      </c>
      <c r="G136" s="3" t="s">
        <v>97</v>
      </c>
    </row>
    <row r="137" spans="1:7" ht="45" customHeight="1" x14ac:dyDescent="0.25">
      <c r="A137" s="3" t="s">
        <v>958</v>
      </c>
      <c r="B137" s="3" t="s">
        <v>8748</v>
      </c>
      <c r="C137" s="3" t="s">
        <v>8532</v>
      </c>
      <c r="D137" s="3" t="s">
        <v>474</v>
      </c>
      <c r="E137" s="3" t="s">
        <v>474</v>
      </c>
      <c r="F137" s="3" t="s">
        <v>97</v>
      </c>
      <c r="G137" s="3" t="s">
        <v>97</v>
      </c>
    </row>
    <row r="138" spans="1:7" ht="45" customHeight="1" x14ac:dyDescent="0.25">
      <c r="A138" s="3" t="s">
        <v>964</v>
      </c>
      <c r="B138" s="3" t="s">
        <v>8749</v>
      </c>
      <c r="C138" s="3" t="s">
        <v>8532</v>
      </c>
      <c r="D138" s="3" t="s">
        <v>474</v>
      </c>
      <c r="E138" s="3" t="s">
        <v>474</v>
      </c>
      <c r="F138" s="3" t="s">
        <v>97</v>
      </c>
      <c r="G138" s="3" t="s">
        <v>97</v>
      </c>
    </row>
    <row r="139" spans="1:7" ht="45" customHeight="1" x14ac:dyDescent="0.25">
      <c r="A139" s="3" t="s">
        <v>969</v>
      </c>
      <c r="B139" s="3" t="s">
        <v>8750</v>
      </c>
      <c r="C139" s="3" t="s">
        <v>8532</v>
      </c>
      <c r="D139" s="3" t="s">
        <v>474</v>
      </c>
      <c r="E139" s="3" t="s">
        <v>474</v>
      </c>
      <c r="F139" s="3" t="s">
        <v>97</v>
      </c>
      <c r="G139" s="3" t="s">
        <v>97</v>
      </c>
    </row>
    <row r="140" spans="1:7" ht="45" customHeight="1" x14ac:dyDescent="0.25">
      <c r="A140" s="3" t="s">
        <v>973</v>
      </c>
      <c r="B140" s="3" t="s">
        <v>8751</v>
      </c>
      <c r="C140" s="3" t="s">
        <v>8532</v>
      </c>
      <c r="D140" s="3" t="s">
        <v>474</v>
      </c>
      <c r="E140" s="3" t="s">
        <v>474</v>
      </c>
      <c r="F140" s="3" t="s">
        <v>97</v>
      </c>
      <c r="G140" s="3" t="s">
        <v>97</v>
      </c>
    </row>
    <row r="141" spans="1:7" ht="45" customHeight="1" x14ac:dyDescent="0.25">
      <c r="A141" s="3" t="s">
        <v>980</v>
      </c>
      <c r="B141" s="3" t="s">
        <v>8752</v>
      </c>
      <c r="C141" s="3" t="s">
        <v>8532</v>
      </c>
      <c r="D141" s="3" t="s">
        <v>474</v>
      </c>
      <c r="E141" s="3" t="s">
        <v>474</v>
      </c>
      <c r="F141" s="3" t="s">
        <v>97</v>
      </c>
      <c r="G141" s="3" t="s">
        <v>97</v>
      </c>
    </row>
    <row r="142" spans="1:7" ht="45" customHeight="1" x14ac:dyDescent="0.25">
      <c r="A142" s="3" t="s">
        <v>984</v>
      </c>
      <c r="B142" s="3" t="s">
        <v>8753</v>
      </c>
      <c r="C142" s="3" t="s">
        <v>8532</v>
      </c>
      <c r="D142" s="3" t="s">
        <v>474</v>
      </c>
      <c r="E142" s="3" t="s">
        <v>474</v>
      </c>
      <c r="F142" s="3" t="s">
        <v>97</v>
      </c>
      <c r="G142" s="3" t="s">
        <v>97</v>
      </c>
    </row>
    <row r="143" spans="1:7" ht="45" customHeight="1" x14ac:dyDescent="0.25">
      <c r="A143" s="3" t="s">
        <v>994</v>
      </c>
      <c r="B143" s="3" t="s">
        <v>8754</v>
      </c>
      <c r="C143" s="3" t="s">
        <v>8532</v>
      </c>
      <c r="D143" s="3" t="s">
        <v>474</v>
      </c>
      <c r="E143" s="3" t="s">
        <v>474</v>
      </c>
      <c r="F143" s="3" t="s">
        <v>97</v>
      </c>
      <c r="G143" s="3" t="s">
        <v>97</v>
      </c>
    </row>
    <row r="144" spans="1:7" ht="45" customHeight="1" x14ac:dyDescent="0.25">
      <c r="A144" s="3" t="s">
        <v>998</v>
      </c>
      <c r="B144" s="3" t="s">
        <v>8755</v>
      </c>
      <c r="C144" s="3" t="s">
        <v>8532</v>
      </c>
      <c r="D144" s="3" t="s">
        <v>474</v>
      </c>
      <c r="E144" s="3" t="s">
        <v>474</v>
      </c>
      <c r="F144" s="3" t="s">
        <v>97</v>
      </c>
      <c r="G144" s="3" t="s">
        <v>97</v>
      </c>
    </row>
    <row r="145" spans="1:7" ht="45" customHeight="1" x14ac:dyDescent="0.25">
      <c r="A145" s="3" t="s">
        <v>1002</v>
      </c>
      <c r="B145" s="3" t="s">
        <v>8756</v>
      </c>
      <c r="C145" s="3" t="s">
        <v>8532</v>
      </c>
      <c r="D145" s="3" t="s">
        <v>474</v>
      </c>
      <c r="E145" s="3" t="s">
        <v>474</v>
      </c>
      <c r="F145" s="3" t="s">
        <v>97</v>
      </c>
      <c r="G145" s="3" t="s">
        <v>97</v>
      </c>
    </row>
    <row r="146" spans="1:7" ht="45" customHeight="1" x14ac:dyDescent="0.25">
      <c r="A146" s="3" t="s">
        <v>1005</v>
      </c>
      <c r="B146" s="3" t="s">
        <v>8757</v>
      </c>
      <c r="C146" s="3" t="s">
        <v>8532</v>
      </c>
      <c r="D146" s="3" t="s">
        <v>474</v>
      </c>
      <c r="E146" s="3" t="s">
        <v>474</v>
      </c>
      <c r="F146" s="3" t="s">
        <v>97</v>
      </c>
      <c r="G146" s="3" t="s">
        <v>97</v>
      </c>
    </row>
    <row r="147" spans="1:7" ht="45" customHeight="1" x14ac:dyDescent="0.25">
      <c r="A147" s="3" t="s">
        <v>1010</v>
      </c>
      <c r="B147" s="3" t="s">
        <v>8758</v>
      </c>
      <c r="C147" s="3" t="s">
        <v>8532</v>
      </c>
      <c r="D147" s="3" t="s">
        <v>474</v>
      </c>
      <c r="E147" s="3" t="s">
        <v>474</v>
      </c>
      <c r="F147" s="3" t="s">
        <v>97</v>
      </c>
      <c r="G147" s="3" t="s">
        <v>97</v>
      </c>
    </row>
    <row r="148" spans="1:7" ht="45" customHeight="1" x14ac:dyDescent="0.25">
      <c r="A148" s="3" t="s">
        <v>1015</v>
      </c>
      <c r="B148" s="3" t="s">
        <v>8759</v>
      </c>
      <c r="C148" s="3" t="s">
        <v>8532</v>
      </c>
      <c r="D148" s="3" t="s">
        <v>474</v>
      </c>
      <c r="E148" s="3" t="s">
        <v>474</v>
      </c>
      <c r="F148" s="3" t="s">
        <v>97</v>
      </c>
      <c r="G148" s="3" t="s">
        <v>97</v>
      </c>
    </row>
    <row r="149" spans="1:7" ht="45" customHeight="1" x14ac:dyDescent="0.25">
      <c r="A149" s="3" t="s">
        <v>1021</v>
      </c>
      <c r="B149" s="3" t="s">
        <v>8760</v>
      </c>
      <c r="C149" s="3" t="s">
        <v>8532</v>
      </c>
      <c r="D149" s="3" t="s">
        <v>8761</v>
      </c>
      <c r="E149" s="3" t="s">
        <v>8762</v>
      </c>
      <c r="F149" s="3" t="s">
        <v>97</v>
      </c>
      <c r="G149" s="3" t="s">
        <v>97</v>
      </c>
    </row>
    <row r="150" spans="1:7" ht="45" customHeight="1" x14ac:dyDescent="0.25">
      <c r="A150" s="3" t="s">
        <v>1026</v>
      </c>
      <c r="B150" s="3" t="s">
        <v>8763</v>
      </c>
      <c r="C150" s="3" t="s">
        <v>8532</v>
      </c>
      <c r="D150" s="3" t="s">
        <v>8764</v>
      </c>
      <c r="E150" s="3" t="s">
        <v>8765</v>
      </c>
      <c r="F150" s="3" t="s">
        <v>97</v>
      </c>
      <c r="G150" s="3" t="s">
        <v>97</v>
      </c>
    </row>
    <row r="151" spans="1:7" ht="45" customHeight="1" x14ac:dyDescent="0.25">
      <c r="A151" s="3" t="s">
        <v>1031</v>
      </c>
      <c r="B151" s="3" t="s">
        <v>8766</v>
      </c>
      <c r="C151" s="3" t="s">
        <v>8532</v>
      </c>
      <c r="D151" s="3" t="s">
        <v>8767</v>
      </c>
      <c r="E151" s="3" t="s">
        <v>8768</v>
      </c>
      <c r="F151" s="3" t="s">
        <v>97</v>
      </c>
      <c r="G151" s="3" t="s">
        <v>97</v>
      </c>
    </row>
    <row r="152" spans="1:7" ht="45" customHeight="1" x14ac:dyDescent="0.25">
      <c r="A152" s="3" t="s">
        <v>1039</v>
      </c>
      <c r="B152" s="3" t="s">
        <v>8769</v>
      </c>
      <c r="C152" s="3" t="s">
        <v>8532</v>
      </c>
      <c r="D152" s="3" t="s">
        <v>8770</v>
      </c>
      <c r="E152" s="3" t="s">
        <v>8771</v>
      </c>
      <c r="F152" s="3" t="s">
        <v>97</v>
      </c>
      <c r="G152" s="3" t="s">
        <v>97</v>
      </c>
    </row>
    <row r="153" spans="1:7" ht="45" customHeight="1" x14ac:dyDescent="0.25">
      <c r="A153" s="3" t="s">
        <v>1047</v>
      </c>
      <c r="B153" s="3" t="s">
        <v>8772</v>
      </c>
      <c r="C153" s="3" t="s">
        <v>8532</v>
      </c>
      <c r="D153" s="3" t="s">
        <v>474</v>
      </c>
      <c r="E153" s="3" t="s">
        <v>474</v>
      </c>
      <c r="F153" s="3" t="s">
        <v>97</v>
      </c>
      <c r="G153" s="3" t="s">
        <v>97</v>
      </c>
    </row>
    <row r="154" spans="1:7" ht="45" customHeight="1" x14ac:dyDescent="0.25">
      <c r="A154" s="3" t="s">
        <v>1052</v>
      </c>
      <c r="B154" s="3" t="s">
        <v>8773</v>
      </c>
      <c r="C154" s="3" t="s">
        <v>8532</v>
      </c>
      <c r="D154" s="3" t="s">
        <v>474</v>
      </c>
      <c r="E154" s="3" t="s">
        <v>474</v>
      </c>
      <c r="F154" s="3" t="s">
        <v>97</v>
      </c>
      <c r="G154" s="3" t="s">
        <v>97</v>
      </c>
    </row>
    <row r="155" spans="1:7" ht="45" customHeight="1" x14ac:dyDescent="0.25">
      <c r="A155" s="3" t="s">
        <v>1060</v>
      </c>
      <c r="B155" s="3" t="s">
        <v>8774</v>
      </c>
      <c r="C155" s="3" t="s">
        <v>8532</v>
      </c>
      <c r="D155" s="3" t="s">
        <v>474</v>
      </c>
      <c r="E155" s="3" t="s">
        <v>474</v>
      </c>
      <c r="F155" s="3" t="s">
        <v>97</v>
      </c>
      <c r="G155" s="3" t="s">
        <v>97</v>
      </c>
    </row>
    <row r="156" spans="1:7" ht="45" customHeight="1" x14ac:dyDescent="0.25">
      <c r="A156" s="3" t="s">
        <v>1066</v>
      </c>
      <c r="B156" s="3" t="s">
        <v>8775</v>
      </c>
      <c r="C156" s="3" t="s">
        <v>8532</v>
      </c>
      <c r="D156" s="3" t="s">
        <v>8776</v>
      </c>
      <c r="E156" s="3" t="s">
        <v>8777</v>
      </c>
      <c r="F156" s="3" t="s">
        <v>97</v>
      </c>
      <c r="G156" s="3" t="s">
        <v>97</v>
      </c>
    </row>
    <row r="157" spans="1:7" ht="45" customHeight="1" x14ac:dyDescent="0.25">
      <c r="A157" s="3" t="s">
        <v>1073</v>
      </c>
      <c r="B157" s="3" t="s">
        <v>8778</v>
      </c>
      <c r="C157" s="3" t="s">
        <v>8532</v>
      </c>
      <c r="D157" s="3" t="s">
        <v>8779</v>
      </c>
      <c r="E157" s="3" t="s">
        <v>8780</v>
      </c>
      <c r="F157" s="3" t="s">
        <v>97</v>
      </c>
      <c r="G157" s="3" t="s">
        <v>97</v>
      </c>
    </row>
    <row r="158" spans="1:7" ht="45" customHeight="1" x14ac:dyDescent="0.25">
      <c r="A158" s="3" t="s">
        <v>1080</v>
      </c>
      <c r="B158" s="3" t="s">
        <v>8781</v>
      </c>
      <c r="C158" s="3" t="s">
        <v>8532</v>
      </c>
      <c r="D158" s="3" t="s">
        <v>8782</v>
      </c>
      <c r="E158" s="3" t="s">
        <v>8783</v>
      </c>
      <c r="F158" s="3" t="s">
        <v>97</v>
      </c>
      <c r="G158" s="3" t="s">
        <v>97</v>
      </c>
    </row>
    <row r="159" spans="1:7" ht="45" customHeight="1" x14ac:dyDescent="0.25">
      <c r="A159" s="3" t="s">
        <v>1085</v>
      </c>
      <c r="B159" s="3" t="s">
        <v>8784</v>
      </c>
      <c r="C159" s="3" t="s">
        <v>8532</v>
      </c>
      <c r="D159" s="3" t="s">
        <v>474</v>
      </c>
      <c r="E159" s="3" t="s">
        <v>474</v>
      </c>
      <c r="F159" s="3" t="s">
        <v>97</v>
      </c>
      <c r="G159" s="3" t="s">
        <v>97</v>
      </c>
    </row>
    <row r="160" spans="1:7" ht="45" customHeight="1" x14ac:dyDescent="0.25">
      <c r="A160" s="3" t="s">
        <v>1091</v>
      </c>
      <c r="B160" s="3" t="s">
        <v>8785</v>
      </c>
      <c r="C160" s="3" t="s">
        <v>8532</v>
      </c>
      <c r="D160" s="3" t="s">
        <v>474</v>
      </c>
      <c r="E160" s="3" t="s">
        <v>474</v>
      </c>
      <c r="F160" s="3" t="s">
        <v>97</v>
      </c>
      <c r="G160" s="3" t="s">
        <v>97</v>
      </c>
    </row>
    <row r="161" spans="1:7" ht="45" customHeight="1" x14ac:dyDescent="0.25">
      <c r="A161" s="3" t="s">
        <v>1097</v>
      </c>
      <c r="B161" s="3" t="s">
        <v>8786</v>
      </c>
      <c r="C161" s="3" t="s">
        <v>8532</v>
      </c>
      <c r="D161" s="3" t="s">
        <v>474</v>
      </c>
      <c r="E161" s="3" t="s">
        <v>474</v>
      </c>
      <c r="F161" s="3" t="s">
        <v>97</v>
      </c>
      <c r="G161" s="3" t="s">
        <v>97</v>
      </c>
    </row>
    <row r="162" spans="1:7" ht="45" customHeight="1" x14ac:dyDescent="0.25">
      <c r="A162" s="3" t="s">
        <v>1103</v>
      </c>
      <c r="B162" s="3" t="s">
        <v>8787</v>
      </c>
      <c r="C162" s="3" t="s">
        <v>8532</v>
      </c>
      <c r="D162" s="3" t="s">
        <v>474</v>
      </c>
      <c r="E162" s="3" t="s">
        <v>474</v>
      </c>
      <c r="F162" s="3" t="s">
        <v>97</v>
      </c>
      <c r="G162" s="3" t="s">
        <v>97</v>
      </c>
    </row>
    <row r="163" spans="1:7" ht="45" customHeight="1" x14ac:dyDescent="0.25">
      <c r="A163" s="3" t="s">
        <v>1108</v>
      </c>
      <c r="B163" s="3" t="s">
        <v>8788</v>
      </c>
      <c r="C163" s="3" t="s">
        <v>8532</v>
      </c>
      <c r="D163" s="3" t="s">
        <v>474</v>
      </c>
      <c r="E163" s="3" t="s">
        <v>474</v>
      </c>
      <c r="F163" s="3" t="s">
        <v>97</v>
      </c>
      <c r="G163" s="3" t="s">
        <v>97</v>
      </c>
    </row>
    <row r="164" spans="1:7" ht="45" customHeight="1" x14ac:dyDescent="0.25">
      <c r="A164" s="3" t="s">
        <v>1115</v>
      </c>
      <c r="B164" s="3" t="s">
        <v>8789</v>
      </c>
      <c r="C164" s="3" t="s">
        <v>8532</v>
      </c>
      <c r="D164" s="3" t="s">
        <v>8790</v>
      </c>
      <c r="E164" s="3" t="s">
        <v>8791</v>
      </c>
      <c r="F164" s="3" t="s">
        <v>97</v>
      </c>
      <c r="G164" s="3" t="s">
        <v>97</v>
      </c>
    </row>
    <row r="165" spans="1:7" ht="45" customHeight="1" x14ac:dyDescent="0.25">
      <c r="A165" s="3" t="s">
        <v>1120</v>
      </c>
      <c r="B165" s="3" t="s">
        <v>8792</v>
      </c>
      <c r="C165" s="3" t="s">
        <v>8532</v>
      </c>
      <c r="D165" s="3" t="s">
        <v>474</v>
      </c>
      <c r="E165" s="3" t="s">
        <v>474</v>
      </c>
      <c r="F165" s="3" t="s">
        <v>97</v>
      </c>
      <c r="G165" s="3" t="s">
        <v>97</v>
      </c>
    </row>
    <row r="166" spans="1:7" ht="45" customHeight="1" x14ac:dyDescent="0.25">
      <c r="A166" s="3" t="s">
        <v>1126</v>
      </c>
      <c r="B166" s="3" t="s">
        <v>8793</v>
      </c>
      <c r="C166" s="3" t="s">
        <v>8532</v>
      </c>
      <c r="D166" s="3" t="s">
        <v>474</v>
      </c>
      <c r="E166" s="3" t="s">
        <v>474</v>
      </c>
      <c r="F166" s="3" t="s">
        <v>97</v>
      </c>
      <c r="G166" s="3" t="s">
        <v>97</v>
      </c>
    </row>
    <row r="167" spans="1:7" ht="45" customHeight="1" x14ac:dyDescent="0.25">
      <c r="A167" s="3" t="s">
        <v>1131</v>
      </c>
      <c r="B167" s="3" t="s">
        <v>8794</v>
      </c>
      <c r="C167" s="3" t="s">
        <v>8532</v>
      </c>
      <c r="D167" s="3" t="s">
        <v>8795</v>
      </c>
      <c r="E167" s="3" t="s">
        <v>8796</v>
      </c>
      <c r="F167" s="3" t="s">
        <v>97</v>
      </c>
      <c r="G167" s="3" t="s">
        <v>97</v>
      </c>
    </row>
    <row r="168" spans="1:7" ht="45" customHeight="1" x14ac:dyDescent="0.25">
      <c r="A168" s="3" t="s">
        <v>1137</v>
      </c>
      <c r="B168" s="3" t="s">
        <v>8797</v>
      </c>
      <c r="C168" s="3" t="s">
        <v>8532</v>
      </c>
      <c r="D168" s="3" t="s">
        <v>8798</v>
      </c>
      <c r="E168" s="3" t="s">
        <v>8799</v>
      </c>
      <c r="F168" s="3" t="s">
        <v>97</v>
      </c>
      <c r="G168" s="3" t="s">
        <v>97</v>
      </c>
    </row>
    <row r="169" spans="1:7" ht="45" customHeight="1" x14ac:dyDescent="0.25">
      <c r="A169" s="3" t="s">
        <v>1143</v>
      </c>
      <c r="B169" s="3" t="s">
        <v>8800</v>
      </c>
      <c r="C169" s="3" t="s">
        <v>8532</v>
      </c>
      <c r="D169" s="3" t="s">
        <v>474</v>
      </c>
      <c r="E169" s="3" t="s">
        <v>474</v>
      </c>
      <c r="F169" s="3" t="s">
        <v>97</v>
      </c>
      <c r="G169" s="3" t="s">
        <v>97</v>
      </c>
    </row>
    <row r="170" spans="1:7" ht="45" customHeight="1" x14ac:dyDescent="0.25">
      <c r="A170" s="3" t="s">
        <v>1149</v>
      </c>
      <c r="B170" s="3" t="s">
        <v>8801</v>
      </c>
      <c r="C170" s="3" t="s">
        <v>8532</v>
      </c>
      <c r="D170" s="3" t="s">
        <v>474</v>
      </c>
      <c r="E170" s="3" t="s">
        <v>474</v>
      </c>
      <c r="F170" s="3" t="s">
        <v>97</v>
      </c>
      <c r="G170" s="3" t="s">
        <v>97</v>
      </c>
    </row>
    <row r="171" spans="1:7" ht="45" customHeight="1" x14ac:dyDescent="0.25">
      <c r="A171" s="3" t="s">
        <v>1155</v>
      </c>
      <c r="B171" s="3" t="s">
        <v>8802</v>
      </c>
      <c r="C171" s="3" t="s">
        <v>8532</v>
      </c>
      <c r="D171" s="3" t="s">
        <v>8803</v>
      </c>
      <c r="E171" s="3" t="s">
        <v>8804</v>
      </c>
      <c r="F171" s="3" t="s">
        <v>97</v>
      </c>
      <c r="G171" s="3" t="s">
        <v>97</v>
      </c>
    </row>
    <row r="172" spans="1:7" ht="45" customHeight="1" x14ac:dyDescent="0.25">
      <c r="A172" s="3" t="s">
        <v>1160</v>
      </c>
      <c r="B172" s="3" t="s">
        <v>8805</v>
      </c>
      <c r="C172" s="3" t="s">
        <v>8532</v>
      </c>
      <c r="D172" s="3" t="s">
        <v>8806</v>
      </c>
      <c r="E172" s="3" t="s">
        <v>8547</v>
      </c>
      <c r="F172" s="3" t="s">
        <v>97</v>
      </c>
      <c r="G172" s="3" t="s">
        <v>97</v>
      </c>
    </row>
    <row r="173" spans="1:7" ht="45" customHeight="1" x14ac:dyDescent="0.25">
      <c r="A173" s="3" t="s">
        <v>1165</v>
      </c>
      <c r="B173" s="3" t="s">
        <v>8807</v>
      </c>
      <c r="C173" s="3" t="s">
        <v>8532</v>
      </c>
      <c r="D173" s="3" t="s">
        <v>8808</v>
      </c>
      <c r="E173" s="3" t="s">
        <v>8809</v>
      </c>
      <c r="F173" s="3" t="s">
        <v>97</v>
      </c>
      <c r="G173" s="3" t="s">
        <v>97</v>
      </c>
    </row>
    <row r="174" spans="1:7" ht="45" customHeight="1" x14ac:dyDescent="0.25">
      <c r="A174" s="3" t="s">
        <v>1168</v>
      </c>
      <c r="B174" s="3" t="s">
        <v>8810</v>
      </c>
      <c r="C174" s="3" t="s">
        <v>8532</v>
      </c>
      <c r="D174" s="3" t="s">
        <v>8811</v>
      </c>
      <c r="E174" s="3" t="s">
        <v>8812</v>
      </c>
      <c r="F174" s="3" t="s">
        <v>97</v>
      </c>
      <c r="G174" s="3" t="s">
        <v>97</v>
      </c>
    </row>
    <row r="175" spans="1:7" ht="45" customHeight="1" x14ac:dyDescent="0.25">
      <c r="A175" s="3" t="s">
        <v>1173</v>
      </c>
      <c r="B175" s="3" t="s">
        <v>8813</v>
      </c>
      <c r="C175" s="3" t="s">
        <v>8532</v>
      </c>
      <c r="D175" s="3" t="s">
        <v>8814</v>
      </c>
      <c r="E175" s="3" t="s">
        <v>8815</v>
      </c>
      <c r="F175" s="3" t="s">
        <v>97</v>
      </c>
      <c r="G175" s="3" t="s">
        <v>97</v>
      </c>
    </row>
    <row r="176" spans="1:7" ht="45" customHeight="1" x14ac:dyDescent="0.25">
      <c r="A176" s="3" t="s">
        <v>1177</v>
      </c>
      <c r="B176" s="3" t="s">
        <v>8816</v>
      </c>
      <c r="C176" s="3" t="s">
        <v>8532</v>
      </c>
      <c r="D176" s="3" t="s">
        <v>8817</v>
      </c>
      <c r="E176" s="3" t="s">
        <v>8818</v>
      </c>
      <c r="F176" s="3" t="s">
        <v>97</v>
      </c>
      <c r="G176" s="3" t="s">
        <v>97</v>
      </c>
    </row>
    <row r="177" spans="1:7" ht="45" customHeight="1" x14ac:dyDescent="0.25">
      <c r="A177" s="3" t="s">
        <v>1184</v>
      </c>
      <c r="B177" s="3" t="s">
        <v>8819</v>
      </c>
      <c r="C177" s="3" t="s">
        <v>8532</v>
      </c>
      <c r="D177" s="3" t="s">
        <v>474</v>
      </c>
      <c r="E177" s="3" t="s">
        <v>474</v>
      </c>
      <c r="F177" s="3" t="s">
        <v>97</v>
      </c>
      <c r="G177" s="3" t="s">
        <v>97</v>
      </c>
    </row>
    <row r="178" spans="1:7" ht="45" customHeight="1" x14ac:dyDescent="0.25">
      <c r="A178" s="3" t="s">
        <v>1189</v>
      </c>
      <c r="B178" s="3" t="s">
        <v>8820</v>
      </c>
      <c r="C178" s="3" t="s">
        <v>8532</v>
      </c>
      <c r="D178" s="3" t="s">
        <v>474</v>
      </c>
      <c r="E178" s="3" t="s">
        <v>474</v>
      </c>
      <c r="F178" s="3" t="s">
        <v>97</v>
      </c>
      <c r="G178" s="3" t="s">
        <v>97</v>
      </c>
    </row>
    <row r="179" spans="1:7" ht="45" customHeight="1" x14ac:dyDescent="0.25">
      <c r="A179" s="3" t="s">
        <v>1195</v>
      </c>
      <c r="B179" s="3" t="s">
        <v>8821</v>
      </c>
      <c r="C179" s="3" t="s">
        <v>8532</v>
      </c>
      <c r="D179" s="3" t="s">
        <v>8822</v>
      </c>
      <c r="E179" s="3" t="s">
        <v>474</v>
      </c>
      <c r="F179" s="3" t="s">
        <v>97</v>
      </c>
      <c r="G179" s="3" t="s">
        <v>97</v>
      </c>
    </row>
    <row r="180" spans="1:7" ht="45" customHeight="1" x14ac:dyDescent="0.25">
      <c r="A180" s="3" t="s">
        <v>1201</v>
      </c>
      <c r="B180" s="3" t="s">
        <v>8823</v>
      </c>
      <c r="C180" s="3" t="s">
        <v>8532</v>
      </c>
      <c r="D180" s="3" t="s">
        <v>474</v>
      </c>
      <c r="E180" s="3" t="s">
        <v>474</v>
      </c>
      <c r="F180" s="3" t="s">
        <v>97</v>
      </c>
      <c r="G180" s="3" t="s">
        <v>97</v>
      </c>
    </row>
    <row r="181" spans="1:7" ht="45" customHeight="1" x14ac:dyDescent="0.25">
      <c r="A181" s="3" t="s">
        <v>1206</v>
      </c>
      <c r="B181" s="3" t="s">
        <v>8824</v>
      </c>
      <c r="C181" s="3" t="s">
        <v>8532</v>
      </c>
      <c r="D181" s="3" t="s">
        <v>8825</v>
      </c>
      <c r="E181" s="3" t="s">
        <v>474</v>
      </c>
      <c r="F181" s="3" t="s">
        <v>97</v>
      </c>
      <c r="G181" s="3" t="s">
        <v>97</v>
      </c>
    </row>
    <row r="182" spans="1:7" ht="45" customHeight="1" x14ac:dyDescent="0.25">
      <c r="A182" s="3" t="s">
        <v>1211</v>
      </c>
      <c r="B182" s="3" t="s">
        <v>8826</v>
      </c>
      <c r="C182" s="3" t="s">
        <v>8532</v>
      </c>
      <c r="D182" s="3" t="s">
        <v>8827</v>
      </c>
      <c r="E182" s="3" t="s">
        <v>474</v>
      </c>
      <c r="F182" s="3" t="s">
        <v>97</v>
      </c>
      <c r="G182" s="3" t="s">
        <v>97</v>
      </c>
    </row>
    <row r="183" spans="1:7" ht="45" customHeight="1" x14ac:dyDescent="0.25">
      <c r="A183" s="3" t="s">
        <v>1215</v>
      </c>
      <c r="B183" s="3" t="s">
        <v>8828</v>
      </c>
      <c r="C183" s="3" t="s">
        <v>8532</v>
      </c>
      <c r="D183" s="3" t="s">
        <v>8829</v>
      </c>
      <c r="E183" s="3" t="s">
        <v>474</v>
      </c>
      <c r="F183" s="3" t="s">
        <v>97</v>
      </c>
      <c r="G183" s="3" t="s">
        <v>97</v>
      </c>
    </row>
    <row r="184" spans="1:7" ht="45" customHeight="1" x14ac:dyDescent="0.25">
      <c r="A184" s="3" t="s">
        <v>1221</v>
      </c>
      <c r="B184" s="3" t="s">
        <v>8830</v>
      </c>
      <c r="C184" s="3" t="s">
        <v>8532</v>
      </c>
      <c r="D184" s="3" t="s">
        <v>474</v>
      </c>
      <c r="E184" s="3" t="s">
        <v>474</v>
      </c>
      <c r="F184" s="3" t="s">
        <v>97</v>
      </c>
      <c r="G184" s="3" t="s">
        <v>97</v>
      </c>
    </row>
    <row r="185" spans="1:7" ht="45" customHeight="1" x14ac:dyDescent="0.25">
      <c r="A185" s="3" t="s">
        <v>1227</v>
      </c>
      <c r="B185" s="3" t="s">
        <v>8831</v>
      </c>
      <c r="C185" s="3" t="s">
        <v>8532</v>
      </c>
      <c r="D185" s="3" t="s">
        <v>474</v>
      </c>
      <c r="E185" s="3" t="s">
        <v>474</v>
      </c>
      <c r="F185" s="3" t="s">
        <v>97</v>
      </c>
      <c r="G185" s="3" t="s">
        <v>97</v>
      </c>
    </row>
    <row r="186" spans="1:7" ht="45" customHeight="1" x14ac:dyDescent="0.25">
      <c r="A186" s="3" t="s">
        <v>1233</v>
      </c>
      <c r="B186" s="3" t="s">
        <v>8832</v>
      </c>
      <c r="C186" s="3" t="s">
        <v>8532</v>
      </c>
      <c r="D186" s="3" t="s">
        <v>474</v>
      </c>
      <c r="E186" s="3" t="s">
        <v>474</v>
      </c>
      <c r="F186" s="3" t="s">
        <v>97</v>
      </c>
      <c r="G186" s="3" t="s">
        <v>97</v>
      </c>
    </row>
    <row r="187" spans="1:7" ht="45" customHeight="1" x14ac:dyDescent="0.25">
      <c r="A187" s="3" t="s">
        <v>1239</v>
      </c>
      <c r="B187" s="3" t="s">
        <v>8833</v>
      </c>
      <c r="C187" s="3" t="s">
        <v>8532</v>
      </c>
      <c r="D187" s="3" t="s">
        <v>8834</v>
      </c>
      <c r="E187" s="3" t="s">
        <v>8834</v>
      </c>
      <c r="F187" s="3" t="s">
        <v>97</v>
      </c>
      <c r="G187" s="3" t="s">
        <v>97</v>
      </c>
    </row>
    <row r="188" spans="1:7" ht="45" customHeight="1" x14ac:dyDescent="0.25">
      <c r="A188" s="3" t="s">
        <v>1245</v>
      </c>
      <c r="B188" s="3" t="s">
        <v>8835</v>
      </c>
      <c r="C188" s="3" t="s">
        <v>8532</v>
      </c>
      <c r="D188" s="3" t="s">
        <v>474</v>
      </c>
      <c r="E188" s="3" t="s">
        <v>474</v>
      </c>
      <c r="F188" s="3" t="s">
        <v>97</v>
      </c>
      <c r="G188" s="3" t="s">
        <v>97</v>
      </c>
    </row>
    <row r="189" spans="1:7" ht="45" customHeight="1" x14ac:dyDescent="0.25">
      <c r="A189" s="3" t="s">
        <v>1250</v>
      </c>
      <c r="B189" s="3" t="s">
        <v>8836</v>
      </c>
      <c r="C189" s="3" t="s">
        <v>8532</v>
      </c>
      <c r="D189" s="3" t="s">
        <v>8579</v>
      </c>
      <c r="E189" s="3" t="s">
        <v>8579</v>
      </c>
      <c r="F189" s="3" t="s">
        <v>97</v>
      </c>
      <c r="G189" s="3" t="s">
        <v>97</v>
      </c>
    </row>
    <row r="190" spans="1:7" ht="45" customHeight="1" x14ac:dyDescent="0.25">
      <c r="A190" s="3" t="s">
        <v>1256</v>
      </c>
      <c r="B190" s="3" t="s">
        <v>8837</v>
      </c>
      <c r="C190" s="3" t="s">
        <v>8532</v>
      </c>
      <c r="D190" s="3" t="s">
        <v>8838</v>
      </c>
      <c r="E190" s="3" t="s">
        <v>8838</v>
      </c>
      <c r="F190" s="3" t="s">
        <v>97</v>
      </c>
      <c r="G190" s="3" t="s">
        <v>97</v>
      </c>
    </row>
    <row r="191" spans="1:7" ht="45" customHeight="1" x14ac:dyDescent="0.25">
      <c r="A191" s="3" t="s">
        <v>1260</v>
      </c>
      <c r="B191" s="3" t="s">
        <v>8839</v>
      </c>
      <c r="C191" s="3" t="s">
        <v>8532</v>
      </c>
      <c r="D191" s="3" t="s">
        <v>8840</v>
      </c>
      <c r="E191" s="3" t="s">
        <v>8587</v>
      </c>
      <c r="F191" s="3" t="s">
        <v>97</v>
      </c>
      <c r="G191" s="3" t="s">
        <v>97</v>
      </c>
    </row>
    <row r="192" spans="1:7" ht="45" customHeight="1" x14ac:dyDescent="0.25">
      <c r="A192" s="3" t="s">
        <v>1263</v>
      </c>
      <c r="B192" s="3" t="s">
        <v>8841</v>
      </c>
      <c r="C192" s="3" t="s">
        <v>8532</v>
      </c>
      <c r="D192" s="3" t="s">
        <v>474</v>
      </c>
      <c r="E192" s="3" t="s">
        <v>474</v>
      </c>
      <c r="F192" s="3" t="s">
        <v>97</v>
      </c>
      <c r="G192" s="3" t="s">
        <v>97</v>
      </c>
    </row>
    <row r="193" spans="1:7" ht="45" customHeight="1" x14ac:dyDescent="0.25">
      <c r="A193" s="3" t="s">
        <v>1268</v>
      </c>
      <c r="B193" s="3" t="s">
        <v>8842</v>
      </c>
      <c r="C193" s="3" t="s">
        <v>8532</v>
      </c>
      <c r="D193" s="3" t="s">
        <v>474</v>
      </c>
      <c r="E193" s="3" t="s">
        <v>474</v>
      </c>
      <c r="F193" s="3" t="s">
        <v>97</v>
      </c>
      <c r="G193" s="3" t="s">
        <v>97</v>
      </c>
    </row>
    <row r="194" spans="1:7" ht="45" customHeight="1" x14ac:dyDescent="0.25">
      <c r="A194" s="3" t="s">
        <v>1271</v>
      </c>
      <c r="B194" s="3" t="s">
        <v>8843</v>
      </c>
      <c r="C194" s="3" t="s">
        <v>8532</v>
      </c>
      <c r="D194" s="3" t="s">
        <v>474</v>
      </c>
      <c r="E194" s="3" t="s">
        <v>474</v>
      </c>
      <c r="F194" s="3" t="s">
        <v>97</v>
      </c>
      <c r="G194" s="3" t="s">
        <v>97</v>
      </c>
    </row>
    <row r="195" spans="1:7" ht="45" customHeight="1" x14ac:dyDescent="0.25">
      <c r="A195" s="3" t="s">
        <v>1274</v>
      </c>
      <c r="B195" s="3" t="s">
        <v>8844</v>
      </c>
      <c r="C195" s="3" t="s">
        <v>8532</v>
      </c>
      <c r="D195" s="3" t="s">
        <v>474</v>
      </c>
      <c r="E195" s="3" t="s">
        <v>474</v>
      </c>
      <c r="F195" s="3" t="s">
        <v>97</v>
      </c>
      <c r="G195" s="3" t="s">
        <v>97</v>
      </c>
    </row>
    <row r="196" spans="1:7" ht="45" customHeight="1" x14ac:dyDescent="0.25">
      <c r="A196" s="3" t="s">
        <v>1278</v>
      </c>
      <c r="B196" s="3" t="s">
        <v>8845</v>
      </c>
      <c r="C196" s="3" t="s">
        <v>8532</v>
      </c>
      <c r="D196" s="3" t="s">
        <v>8846</v>
      </c>
      <c r="E196" s="3" t="s">
        <v>8847</v>
      </c>
      <c r="F196" s="3" t="s">
        <v>97</v>
      </c>
      <c r="G196" s="3" t="s">
        <v>97</v>
      </c>
    </row>
    <row r="197" spans="1:7" ht="45" customHeight="1" x14ac:dyDescent="0.25">
      <c r="A197" s="3" t="s">
        <v>1284</v>
      </c>
      <c r="B197" s="3" t="s">
        <v>8848</v>
      </c>
      <c r="C197" s="3" t="s">
        <v>8532</v>
      </c>
      <c r="D197" s="3" t="s">
        <v>474</v>
      </c>
      <c r="E197" s="3" t="s">
        <v>474</v>
      </c>
      <c r="F197" s="3" t="s">
        <v>97</v>
      </c>
      <c r="G197" s="3" t="s">
        <v>97</v>
      </c>
    </row>
    <row r="198" spans="1:7" ht="45" customHeight="1" x14ac:dyDescent="0.25">
      <c r="A198" s="3" t="s">
        <v>1290</v>
      </c>
      <c r="B198" s="3" t="s">
        <v>8849</v>
      </c>
      <c r="C198" s="3" t="s">
        <v>8532</v>
      </c>
      <c r="D198" s="3" t="s">
        <v>474</v>
      </c>
      <c r="E198" s="3" t="s">
        <v>474</v>
      </c>
      <c r="F198" s="3" t="s">
        <v>97</v>
      </c>
      <c r="G198" s="3" t="s">
        <v>97</v>
      </c>
    </row>
    <row r="199" spans="1:7" ht="45" customHeight="1" x14ac:dyDescent="0.25">
      <c r="A199" s="3" t="s">
        <v>1295</v>
      </c>
      <c r="B199" s="3" t="s">
        <v>8850</v>
      </c>
      <c r="C199" s="3" t="s">
        <v>8532</v>
      </c>
      <c r="D199" s="3" t="s">
        <v>8851</v>
      </c>
      <c r="E199" s="3" t="s">
        <v>474</v>
      </c>
      <c r="F199" s="3" t="s">
        <v>97</v>
      </c>
      <c r="G199" s="3" t="s">
        <v>97</v>
      </c>
    </row>
    <row r="200" spans="1:7" ht="45" customHeight="1" x14ac:dyDescent="0.25">
      <c r="A200" s="3" t="s">
        <v>1300</v>
      </c>
      <c r="B200" s="3" t="s">
        <v>8852</v>
      </c>
      <c r="C200" s="3" t="s">
        <v>8532</v>
      </c>
      <c r="D200" s="3" t="s">
        <v>8853</v>
      </c>
      <c r="E200" s="3" t="s">
        <v>474</v>
      </c>
      <c r="F200" s="3" t="s">
        <v>97</v>
      </c>
      <c r="G200" s="3" t="s">
        <v>97</v>
      </c>
    </row>
    <row r="201" spans="1:7" ht="45" customHeight="1" x14ac:dyDescent="0.25">
      <c r="A201" s="3" t="s">
        <v>1305</v>
      </c>
      <c r="B201" s="3" t="s">
        <v>8854</v>
      </c>
      <c r="C201" s="3" t="s">
        <v>8532</v>
      </c>
      <c r="D201" s="3" t="s">
        <v>8855</v>
      </c>
      <c r="E201" s="3" t="s">
        <v>474</v>
      </c>
      <c r="F201" s="3" t="s">
        <v>97</v>
      </c>
      <c r="G201" s="3" t="s">
        <v>97</v>
      </c>
    </row>
    <row r="202" spans="1:7" ht="45" customHeight="1" x14ac:dyDescent="0.25">
      <c r="A202" s="3" t="s">
        <v>1311</v>
      </c>
      <c r="B202" s="3" t="s">
        <v>8856</v>
      </c>
      <c r="C202" s="3" t="s">
        <v>8532</v>
      </c>
      <c r="D202" s="3" t="s">
        <v>8855</v>
      </c>
      <c r="E202" s="3" t="s">
        <v>474</v>
      </c>
      <c r="F202" s="3" t="s">
        <v>97</v>
      </c>
      <c r="G202" s="3" t="s">
        <v>97</v>
      </c>
    </row>
    <row r="203" spans="1:7" ht="45" customHeight="1" x14ac:dyDescent="0.25">
      <c r="A203" s="3" t="s">
        <v>1316</v>
      </c>
      <c r="B203" s="3" t="s">
        <v>8857</v>
      </c>
      <c r="C203" s="3" t="s">
        <v>8532</v>
      </c>
      <c r="D203" s="3" t="s">
        <v>8858</v>
      </c>
      <c r="E203" s="3" t="s">
        <v>474</v>
      </c>
      <c r="F203" s="3" t="s">
        <v>97</v>
      </c>
      <c r="G203" s="3" t="s">
        <v>97</v>
      </c>
    </row>
    <row r="204" spans="1:7" ht="45" customHeight="1" x14ac:dyDescent="0.25">
      <c r="A204" s="3" t="s">
        <v>1322</v>
      </c>
      <c r="B204" s="3" t="s">
        <v>8859</v>
      </c>
      <c r="C204" s="3" t="s">
        <v>8532</v>
      </c>
      <c r="D204" s="3" t="s">
        <v>474</v>
      </c>
      <c r="E204" s="3" t="s">
        <v>474</v>
      </c>
      <c r="F204" s="3" t="s">
        <v>97</v>
      </c>
      <c r="G204" s="3" t="s">
        <v>97</v>
      </c>
    </row>
    <row r="205" spans="1:7" ht="45" customHeight="1" x14ac:dyDescent="0.25">
      <c r="A205" s="3" t="s">
        <v>1329</v>
      </c>
      <c r="B205" s="3" t="s">
        <v>8860</v>
      </c>
      <c r="C205" s="3" t="s">
        <v>8532</v>
      </c>
      <c r="D205" s="3" t="s">
        <v>8861</v>
      </c>
      <c r="E205" s="3" t="s">
        <v>474</v>
      </c>
      <c r="F205" s="3" t="s">
        <v>97</v>
      </c>
      <c r="G205" s="3" t="s">
        <v>97</v>
      </c>
    </row>
    <row r="206" spans="1:7" ht="45" customHeight="1" x14ac:dyDescent="0.25">
      <c r="A206" s="3" t="s">
        <v>1335</v>
      </c>
      <c r="B206" s="3" t="s">
        <v>8862</v>
      </c>
      <c r="C206" s="3" t="s">
        <v>8532</v>
      </c>
      <c r="D206" s="3" t="s">
        <v>8863</v>
      </c>
      <c r="E206" s="3" t="s">
        <v>474</v>
      </c>
      <c r="F206" s="3" t="s">
        <v>97</v>
      </c>
      <c r="G206" s="3" t="s">
        <v>97</v>
      </c>
    </row>
    <row r="207" spans="1:7" ht="45" customHeight="1" x14ac:dyDescent="0.25">
      <c r="A207" s="3" t="s">
        <v>1343</v>
      </c>
      <c r="B207" s="3" t="s">
        <v>8864</v>
      </c>
      <c r="C207" s="3" t="s">
        <v>8532</v>
      </c>
      <c r="D207" s="3" t="s">
        <v>474</v>
      </c>
      <c r="E207" s="3" t="s">
        <v>474</v>
      </c>
      <c r="F207" s="3" t="s">
        <v>97</v>
      </c>
      <c r="G207" s="3" t="s">
        <v>97</v>
      </c>
    </row>
    <row r="208" spans="1:7" ht="45" customHeight="1" x14ac:dyDescent="0.25">
      <c r="A208" s="3" t="s">
        <v>1348</v>
      </c>
      <c r="B208" s="3" t="s">
        <v>8865</v>
      </c>
      <c r="C208" s="3" t="s">
        <v>8532</v>
      </c>
      <c r="D208" s="3" t="s">
        <v>8866</v>
      </c>
      <c r="E208" s="3" t="s">
        <v>474</v>
      </c>
      <c r="F208" s="3" t="s">
        <v>97</v>
      </c>
      <c r="G208" s="3" t="s">
        <v>97</v>
      </c>
    </row>
    <row r="209" spans="1:7" ht="45" customHeight="1" x14ac:dyDescent="0.25">
      <c r="A209" s="3" t="s">
        <v>1354</v>
      </c>
      <c r="B209" s="3" t="s">
        <v>8867</v>
      </c>
      <c r="C209" s="3" t="s">
        <v>8532</v>
      </c>
      <c r="D209" s="3" t="s">
        <v>474</v>
      </c>
      <c r="E209" s="3" t="s">
        <v>474</v>
      </c>
      <c r="F209" s="3" t="s">
        <v>97</v>
      </c>
      <c r="G209" s="3" t="s">
        <v>97</v>
      </c>
    </row>
    <row r="210" spans="1:7" ht="45" customHeight="1" x14ac:dyDescent="0.25">
      <c r="A210" s="3" t="s">
        <v>1357</v>
      </c>
      <c r="B210" s="3" t="s">
        <v>8868</v>
      </c>
      <c r="C210" s="3" t="s">
        <v>8532</v>
      </c>
      <c r="D210" s="3" t="s">
        <v>474</v>
      </c>
      <c r="E210" s="3" t="s">
        <v>474</v>
      </c>
      <c r="F210" s="3" t="s">
        <v>97</v>
      </c>
      <c r="G210" s="3" t="s">
        <v>97</v>
      </c>
    </row>
    <row r="211" spans="1:7" ht="45" customHeight="1" x14ac:dyDescent="0.25">
      <c r="A211" s="3" t="s">
        <v>1361</v>
      </c>
      <c r="B211" s="3" t="s">
        <v>8869</v>
      </c>
      <c r="C211" s="3" t="s">
        <v>8532</v>
      </c>
      <c r="D211" s="3" t="s">
        <v>8870</v>
      </c>
      <c r="E211" s="3" t="s">
        <v>474</v>
      </c>
      <c r="F211" s="3" t="s">
        <v>97</v>
      </c>
      <c r="G211" s="3" t="s">
        <v>97</v>
      </c>
    </row>
    <row r="212" spans="1:7" ht="45" customHeight="1" x14ac:dyDescent="0.25">
      <c r="A212" s="3" t="s">
        <v>1368</v>
      </c>
      <c r="B212" s="3" t="s">
        <v>8871</v>
      </c>
      <c r="C212" s="3" t="s">
        <v>8532</v>
      </c>
      <c r="D212" s="3" t="s">
        <v>474</v>
      </c>
      <c r="E212" s="3" t="s">
        <v>474</v>
      </c>
      <c r="F212" s="3" t="s">
        <v>97</v>
      </c>
      <c r="G212" s="3" t="s">
        <v>97</v>
      </c>
    </row>
    <row r="213" spans="1:7" ht="45" customHeight="1" x14ac:dyDescent="0.25">
      <c r="A213" s="3" t="s">
        <v>1373</v>
      </c>
      <c r="B213" s="3" t="s">
        <v>8872</v>
      </c>
      <c r="C213" s="3" t="s">
        <v>8532</v>
      </c>
      <c r="D213" s="3" t="s">
        <v>474</v>
      </c>
      <c r="E213" s="3" t="s">
        <v>474</v>
      </c>
      <c r="F213" s="3" t="s">
        <v>97</v>
      </c>
      <c r="G213" s="3" t="s">
        <v>97</v>
      </c>
    </row>
    <row r="214" spans="1:7" ht="45" customHeight="1" x14ac:dyDescent="0.25">
      <c r="A214" s="3" t="s">
        <v>1378</v>
      </c>
      <c r="B214" s="3" t="s">
        <v>8873</v>
      </c>
      <c r="C214" s="3" t="s">
        <v>8532</v>
      </c>
      <c r="D214" s="3" t="s">
        <v>474</v>
      </c>
      <c r="E214" s="3" t="s">
        <v>474</v>
      </c>
      <c r="F214" s="3" t="s">
        <v>97</v>
      </c>
      <c r="G214" s="3" t="s">
        <v>97</v>
      </c>
    </row>
    <row r="215" spans="1:7" ht="45" customHeight="1" x14ac:dyDescent="0.25">
      <c r="A215" s="3" t="s">
        <v>1384</v>
      </c>
      <c r="B215" s="3" t="s">
        <v>8874</v>
      </c>
      <c r="C215" s="3" t="s">
        <v>8532</v>
      </c>
      <c r="D215" s="3" t="s">
        <v>8875</v>
      </c>
      <c r="E215" s="3" t="s">
        <v>474</v>
      </c>
      <c r="F215" s="3" t="s">
        <v>97</v>
      </c>
      <c r="G215" s="3" t="s">
        <v>97</v>
      </c>
    </row>
    <row r="216" spans="1:7" ht="45" customHeight="1" x14ac:dyDescent="0.25">
      <c r="A216" s="3" t="s">
        <v>1390</v>
      </c>
      <c r="B216" s="3" t="s">
        <v>8876</v>
      </c>
      <c r="C216" s="3" t="s">
        <v>8532</v>
      </c>
      <c r="D216" s="3" t="s">
        <v>8877</v>
      </c>
      <c r="E216" s="3" t="s">
        <v>474</v>
      </c>
      <c r="F216" s="3" t="s">
        <v>97</v>
      </c>
      <c r="G216" s="3" t="s">
        <v>97</v>
      </c>
    </row>
    <row r="217" spans="1:7" ht="45" customHeight="1" x14ac:dyDescent="0.25">
      <c r="A217" s="3" t="s">
        <v>1395</v>
      </c>
      <c r="B217" s="3" t="s">
        <v>8878</v>
      </c>
      <c r="C217" s="3" t="s">
        <v>8532</v>
      </c>
      <c r="D217" s="3" t="s">
        <v>8879</v>
      </c>
      <c r="E217" s="3" t="s">
        <v>474</v>
      </c>
      <c r="F217" s="3" t="s">
        <v>97</v>
      </c>
      <c r="G217" s="3" t="s">
        <v>97</v>
      </c>
    </row>
    <row r="218" spans="1:7" ht="45" customHeight="1" x14ac:dyDescent="0.25">
      <c r="A218" s="3" t="s">
        <v>1400</v>
      </c>
      <c r="B218" s="3" t="s">
        <v>8880</v>
      </c>
      <c r="C218" s="3" t="s">
        <v>8532</v>
      </c>
      <c r="D218" s="3" t="s">
        <v>8881</v>
      </c>
      <c r="E218" s="3" t="s">
        <v>474</v>
      </c>
      <c r="F218" s="3" t="s">
        <v>97</v>
      </c>
      <c r="G218" s="3" t="s">
        <v>97</v>
      </c>
    </row>
    <row r="219" spans="1:7" ht="45" customHeight="1" x14ac:dyDescent="0.25">
      <c r="A219" s="3" t="s">
        <v>1407</v>
      </c>
      <c r="B219" s="3" t="s">
        <v>8882</v>
      </c>
      <c r="C219" s="3" t="s">
        <v>8532</v>
      </c>
      <c r="D219" s="3" t="s">
        <v>8883</v>
      </c>
      <c r="E219" s="3" t="s">
        <v>474</v>
      </c>
      <c r="F219" s="3" t="s">
        <v>97</v>
      </c>
      <c r="G219" s="3" t="s">
        <v>97</v>
      </c>
    </row>
    <row r="220" spans="1:7" ht="45" customHeight="1" x14ac:dyDescent="0.25">
      <c r="A220" s="3" t="s">
        <v>1413</v>
      </c>
      <c r="B220" s="3" t="s">
        <v>8884</v>
      </c>
      <c r="C220" s="3" t="s">
        <v>8532</v>
      </c>
      <c r="D220" s="3" t="s">
        <v>8885</v>
      </c>
      <c r="E220" s="3" t="s">
        <v>3466</v>
      </c>
      <c r="F220" s="3" t="s">
        <v>97</v>
      </c>
      <c r="G220" s="3" t="s">
        <v>97</v>
      </c>
    </row>
    <row r="221" spans="1:7" ht="45" customHeight="1" x14ac:dyDescent="0.25">
      <c r="A221" s="3" t="s">
        <v>1417</v>
      </c>
      <c r="B221" s="3" t="s">
        <v>8886</v>
      </c>
      <c r="C221" s="3" t="s">
        <v>8532</v>
      </c>
      <c r="D221" s="3" t="s">
        <v>474</v>
      </c>
      <c r="E221" s="3" t="s">
        <v>474</v>
      </c>
      <c r="F221" s="3" t="s">
        <v>97</v>
      </c>
      <c r="G221" s="3" t="s">
        <v>97</v>
      </c>
    </row>
    <row r="222" spans="1:7" ht="45" customHeight="1" x14ac:dyDescent="0.25">
      <c r="A222" s="3" t="s">
        <v>1422</v>
      </c>
      <c r="B222" s="3" t="s">
        <v>8887</v>
      </c>
      <c r="C222" s="3" t="s">
        <v>8532</v>
      </c>
      <c r="D222" s="3" t="s">
        <v>8888</v>
      </c>
      <c r="E222" s="3" t="s">
        <v>474</v>
      </c>
      <c r="F222" s="3" t="s">
        <v>97</v>
      </c>
      <c r="G222" s="3" t="s">
        <v>97</v>
      </c>
    </row>
    <row r="223" spans="1:7" ht="45" customHeight="1" x14ac:dyDescent="0.25">
      <c r="A223" s="3" t="s">
        <v>1427</v>
      </c>
      <c r="B223" s="3" t="s">
        <v>8889</v>
      </c>
      <c r="C223" s="3" t="s">
        <v>8532</v>
      </c>
      <c r="D223" s="3" t="s">
        <v>8890</v>
      </c>
      <c r="E223" s="3" t="s">
        <v>8891</v>
      </c>
      <c r="F223" s="3" t="s">
        <v>97</v>
      </c>
      <c r="G223" s="3" t="s">
        <v>97</v>
      </c>
    </row>
    <row r="224" spans="1:7" ht="45" customHeight="1" x14ac:dyDescent="0.25">
      <c r="A224" s="3" t="s">
        <v>1434</v>
      </c>
      <c r="B224" s="3" t="s">
        <v>8892</v>
      </c>
      <c r="C224" s="3" t="s">
        <v>8532</v>
      </c>
      <c r="D224" s="3" t="s">
        <v>8893</v>
      </c>
      <c r="E224" s="3" t="s">
        <v>474</v>
      </c>
      <c r="F224" s="3" t="s">
        <v>97</v>
      </c>
      <c r="G224" s="3" t="s">
        <v>97</v>
      </c>
    </row>
    <row r="225" spans="1:7" ht="45" customHeight="1" x14ac:dyDescent="0.25">
      <c r="A225" s="3" t="s">
        <v>1440</v>
      </c>
      <c r="B225" s="3" t="s">
        <v>8894</v>
      </c>
      <c r="C225" s="3" t="s">
        <v>8532</v>
      </c>
      <c r="D225" s="3" t="s">
        <v>8895</v>
      </c>
      <c r="E225" s="3" t="s">
        <v>8896</v>
      </c>
      <c r="F225" s="3" t="s">
        <v>97</v>
      </c>
      <c r="G225" s="3" t="s">
        <v>97</v>
      </c>
    </row>
    <row r="226" spans="1:7" ht="45" customHeight="1" x14ac:dyDescent="0.25">
      <c r="A226" s="3" t="s">
        <v>1447</v>
      </c>
      <c r="B226" s="3" t="s">
        <v>8897</v>
      </c>
      <c r="C226" s="3" t="s">
        <v>8532</v>
      </c>
      <c r="D226" s="3" t="s">
        <v>8838</v>
      </c>
      <c r="E226" s="3" t="s">
        <v>8838</v>
      </c>
      <c r="F226" s="3" t="s">
        <v>97</v>
      </c>
      <c r="G226" s="3" t="s">
        <v>97</v>
      </c>
    </row>
    <row r="227" spans="1:7" ht="45" customHeight="1" x14ac:dyDescent="0.25">
      <c r="A227" s="3" t="s">
        <v>1451</v>
      </c>
      <c r="B227" s="3" t="s">
        <v>8898</v>
      </c>
      <c r="C227" s="3" t="s">
        <v>8532</v>
      </c>
      <c r="D227" s="3" t="s">
        <v>474</v>
      </c>
      <c r="E227" s="3" t="s">
        <v>474</v>
      </c>
      <c r="F227" s="3" t="s">
        <v>97</v>
      </c>
      <c r="G227" s="3" t="s">
        <v>97</v>
      </c>
    </row>
    <row r="228" spans="1:7" ht="45" customHeight="1" x14ac:dyDescent="0.25">
      <c r="A228" s="3" t="s">
        <v>1457</v>
      </c>
      <c r="B228" s="3" t="s">
        <v>8899</v>
      </c>
      <c r="C228" s="3" t="s">
        <v>8532</v>
      </c>
      <c r="D228" s="3" t="s">
        <v>8900</v>
      </c>
      <c r="E228" s="3" t="s">
        <v>8901</v>
      </c>
      <c r="F228" s="3" t="s">
        <v>97</v>
      </c>
      <c r="G228" s="3" t="s">
        <v>97</v>
      </c>
    </row>
    <row r="229" spans="1:7" ht="45" customHeight="1" x14ac:dyDescent="0.25">
      <c r="A229" s="3" t="s">
        <v>1463</v>
      </c>
      <c r="B229" s="3" t="s">
        <v>8902</v>
      </c>
      <c r="C229" s="3" t="s">
        <v>8532</v>
      </c>
      <c r="D229" s="3" t="s">
        <v>8903</v>
      </c>
      <c r="E229" s="3" t="s">
        <v>474</v>
      </c>
      <c r="F229" s="3" t="s">
        <v>97</v>
      </c>
      <c r="G229" s="3" t="s">
        <v>97</v>
      </c>
    </row>
    <row r="230" spans="1:7" ht="45" customHeight="1" x14ac:dyDescent="0.25">
      <c r="A230" s="3" t="s">
        <v>1467</v>
      </c>
      <c r="B230" s="3" t="s">
        <v>8904</v>
      </c>
      <c r="C230" s="3" t="s">
        <v>8532</v>
      </c>
      <c r="D230" s="3" t="s">
        <v>474</v>
      </c>
      <c r="E230" s="3" t="s">
        <v>474</v>
      </c>
      <c r="F230" s="3" t="s">
        <v>97</v>
      </c>
      <c r="G230" s="3" t="s">
        <v>97</v>
      </c>
    </row>
    <row r="231" spans="1:7" ht="45" customHeight="1" x14ac:dyDescent="0.25">
      <c r="A231" s="3" t="s">
        <v>1473</v>
      </c>
      <c r="B231" s="3" t="s">
        <v>8905</v>
      </c>
      <c r="C231" s="3" t="s">
        <v>8532</v>
      </c>
      <c r="D231" s="3" t="s">
        <v>8906</v>
      </c>
      <c r="E231" s="3" t="s">
        <v>8643</v>
      </c>
      <c r="F231" s="3" t="s">
        <v>97</v>
      </c>
      <c r="G231" s="3" t="s">
        <v>97</v>
      </c>
    </row>
    <row r="232" spans="1:7" ht="45" customHeight="1" x14ac:dyDescent="0.25">
      <c r="A232" s="3" t="s">
        <v>1481</v>
      </c>
      <c r="B232" s="3" t="s">
        <v>8907</v>
      </c>
      <c r="C232" s="3" t="s">
        <v>8532</v>
      </c>
      <c r="D232" s="3" t="s">
        <v>474</v>
      </c>
      <c r="E232" s="3" t="s">
        <v>474</v>
      </c>
      <c r="F232" s="3" t="s">
        <v>97</v>
      </c>
      <c r="G232" s="3" t="s">
        <v>97</v>
      </c>
    </row>
    <row r="233" spans="1:7" ht="45" customHeight="1" x14ac:dyDescent="0.25">
      <c r="A233" s="3" t="s">
        <v>1489</v>
      </c>
      <c r="B233" s="3" t="s">
        <v>8908</v>
      </c>
      <c r="C233" s="3" t="s">
        <v>8532</v>
      </c>
      <c r="D233" s="3" t="s">
        <v>474</v>
      </c>
      <c r="E233" s="3" t="s">
        <v>474</v>
      </c>
      <c r="F233" s="3" t="s">
        <v>97</v>
      </c>
      <c r="G233" s="3" t="s">
        <v>97</v>
      </c>
    </row>
    <row r="234" spans="1:7" ht="45" customHeight="1" x14ac:dyDescent="0.25">
      <c r="A234" s="3" t="s">
        <v>1495</v>
      </c>
      <c r="B234" s="3" t="s">
        <v>8909</v>
      </c>
      <c r="C234" s="3" t="s">
        <v>8532</v>
      </c>
      <c r="D234" s="3" t="s">
        <v>8910</v>
      </c>
      <c r="E234" s="3" t="s">
        <v>8911</v>
      </c>
      <c r="F234" s="3" t="s">
        <v>97</v>
      </c>
      <c r="G234" s="3" t="s">
        <v>97</v>
      </c>
    </row>
    <row r="235" spans="1:7" ht="45" customHeight="1" x14ac:dyDescent="0.25">
      <c r="A235" s="3" t="s">
        <v>1503</v>
      </c>
      <c r="B235" s="3" t="s">
        <v>8912</v>
      </c>
      <c r="C235" s="3" t="s">
        <v>8532</v>
      </c>
      <c r="D235" s="3" t="s">
        <v>474</v>
      </c>
      <c r="E235" s="3" t="s">
        <v>474</v>
      </c>
      <c r="F235" s="3" t="s">
        <v>97</v>
      </c>
      <c r="G235" s="3" t="s">
        <v>97</v>
      </c>
    </row>
    <row r="236" spans="1:7" ht="45" customHeight="1" x14ac:dyDescent="0.25">
      <c r="A236" s="3" t="s">
        <v>1511</v>
      </c>
      <c r="B236" s="3" t="s">
        <v>8913</v>
      </c>
      <c r="C236" s="3" t="s">
        <v>8532</v>
      </c>
      <c r="D236" s="3" t="s">
        <v>474</v>
      </c>
      <c r="E236" s="3" t="s">
        <v>474</v>
      </c>
      <c r="F236" s="3" t="s">
        <v>97</v>
      </c>
      <c r="G236" s="3" t="s">
        <v>97</v>
      </c>
    </row>
    <row r="237" spans="1:7" ht="45" customHeight="1" x14ac:dyDescent="0.25">
      <c r="A237" s="3" t="s">
        <v>1519</v>
      </c>
      <c r="B237" s="3" t="s">
        <v>8914</v>
      </c>
      <c r="C237" s="3" t="s">
        <v>8532</v>
      </c>
      <c r="D237" s="3" t="s">
        <v>474</v>
      </c>
      <c r="E237" s="3" t="s">
        <v>474</v>
      </c>
      <c r="F237" s="3" t="s">
        <v>97</v>
      </c>
      <c r="G237" s="3" t="s">
        <v>97</v>
      </c>
    </row>
    <row r="238" spans="1:7" ht="45" customHeight="1" x14ac:dyDescent="0.25">
      <c r="A238" s="3" t="s">
        <v>1527</v>
      </c>
      <c r="B238" s="3" t="s">
        <v>8915</v>
      </c>
      <c r="C238" s="3" t="s">
        <v>8532</v>
      </c>
      <c r="D238" s="3" t="s">
        <v>8916</v>
      </c>
      <c r="E238" s="3" t="s">
        <v>8917</v>
      </c>
      <c r="F238" s="3" t="s">
        <v>97</v>
      </c>
      <c r="G238" s="3" t="s">
        <v>97</v>
      </c>
    </row>
    <row r="239" spans="1:7" ht="45" customHeight="1" x14ac:dyDescent="0.25">
      <c r="A239" s="3" t="s">
        <v>1534</v>
      </c>
      <c r="B239" s="3" t="s">
        <v>8918</v>
      </c>
      <c r="C239" s="3" t="s">
        <v>8532</v>
      </c>
      <c r="D239" s="3" t="s">
        <v>474</v>
      </c>
      <c r="E239" s="3" t="s">
        <v>474</v>
      </c>
      <c r="F239" s="3" t="s">
        <v>97</v>
      </c>
      <c r="G239" s="3" t="s">
        <v>97</v>
      </c>
    </row>
    <row r="240" spans="1:7" ht="45" customHeight="1" x14ac:dyDescent="0.25">
      <c r="A240" s="3" t="s">
        <v>1539</v>
      </c>
      <c r="B240" s="3" t="s">
        <v>8919</v>
      </c>
      <c r="C240" s="3" t="s">
        <v>8532</v>
      </c>
      <c r="D240" s="3" t="s">
        <v>474</v>
      </c>
      <c r="E240" s="3" t="s">
        <v>474</v>
      </c>
      <c r="F240" s="3" t="s">
        <v>97</v>
      </c>
      <c r="G240" s="3" t="s">
        <v>97</v>
      </c>
    </row>
    <row r="241" spans="1:7" ht="45" customHeight="1" x14ac:dyDescent="0.25">
      <c r="A241" s="3" t="s">
        <v>1547</v>
      </c>
      <c r="B241" s="3" t="s">
        <v>8920</v>
      </c>
      <c r="C241" s="3" t="s">
        <v>8532</v>
      </c>
      <c r="D241" s="3" t="s">
        <v>474</v>
      </c>
      <c r="E241" s="3" t="s">
        <v>474</v>
      </c>
      <c r="F241" s="3" t="s">
        <v>97</v>
      </c>
      <c r="G241" s="3" t="s">
        <v>97</v>
      </c>
    </row>
    <row r="242" spans="1:7" ht="45" customHeight="1" x14ac:dyDescent="0.25">
      <c r="A242" s="3" t="s">
        <v>1551</v>
      </c>
      <c r="B242" s="3" t="s">
        <v>8921</v>
      </c>
      <c r="C242" s="3" t="s">
        <v>8532</v>
      </c>
      <c r="D242" s="3" t="s">
        <v>474</v>
      </c>
      <c r="E242" s="3" t="s">
        <v>474</v>
      </c>
      <c r="F242" s="3" t="s">
        <v>97</v>
      </c>
      <c r="G242" s="3" t="s">
        <v>97</v>
      </c>
    </row>
    <row r="243" spans="1:7" ht="45" customHeight="1" x14ac:dyDescent="0.25">
      <c r="A243" s="3" t="s">
        <v>1557</v>
      </c>
      <c r="B243" s="3" t="s">
        <v>8922</v>
      </c>
      <c r="C243" s="3" t="s">
        <v>8532</v>
      </c>
      <c r="D243" s="3" t="s">
        <v>8923</v>
      </c>
      <c r="E243" s="3" t="s">
        <v>474</v>
      </c>
      <c r="F243" s="3" t="s">
        <v>97</v>
      </c>
      <c r="G243" s="3" t="s">
        <v>97</v>
      </c>
    </row>
    <row r="244" spans="1:7" ht="45" customHeight="1" x14ac:dyDescent="0.25">
      <c r="A244" s="3" t="s">
        <v>1563</v>
      </c>
      <c r="B244" s="3" t="s">
        <v>8924</v>
      </c>
      <c r="C244" s="3" t="s">
        <v>8532</v>
      </c>
      <c r="D244" s="3" t="s">
        <v>8925</v>
      </c>
      <c r="E244" s="3" t="s">
        <v>474</v>
      </c>
      <c r="F244" s="3" t="s">
        <v>97</v>
      </c>
      <c r="G244" s="3" t="s">
        <v>97</v>
      </c>
    </row>
    <row r="245" spans="1:7" ht="45" customHeight="1" x14ac:dyDescent="0.25">
      <c r="A245" s="3" t="s">
        <v>1568</v>
      </c>
      <c r="B245" s="3" t="s">
        <v>8926</v>
      </c>
      <c r="C245" s="3" t="s">
        <v>8532</v>
      </c>
      <c r="D245" s="3" t="s">
        <v>474</v>
      </c>
      <c r="E245" s="3" t="s">
        <v>474</v>
      </c>
      <c r="F245" s="3" t="s">
        <v>97</v>
      </c>
      <c r="G245" s="3" t="s">
        <v>97</v>
      </c>
    </row>
    <row r="246" spans="1:7" ht="45" customHeight="1" x14ac:dyDescent="0.25">
      <c r="A246" s="3" t="s">
        <v>1573</v>
      </c>
      <c r="B246" s="3" t="s">
        <v>8927</v>
      </c>
      <c r="C246" s="3" t="s">
        <v>8532</v>
      </c>
      <c r="D246" s="3" t="s">
        <v>8928</v>
      </c>
      <c r="E246" s="3" t="s">
        <v>8929</v>
      </c>
      <c r="F246" s="3" t="s">
        <v>97</v>
      </c>
      <c r="G246" s="3" t="s">
        <v>97</v>
      </c>
    </row>
    <row r="247" spans="1:7" ht="45" customHeight="1" x14ac:dyDescent="0.25">
      <c r="A247" s="3" t="s">
        <v>1578</v>
      </c>
      <c r="B247" s="3" t="s">
        <v>8930</v>
      </c>
      <c r="C247" s="3" t="s">
        <v>8532</v>
      </c>
      <c r="D247" s="3" t="s">
        <v>8931</v>
      </c>
      <c r="E247" s="3" t="s">
        <v>8932</v>
      </c>
      <c r="F247" s="3" t="s">
        <v>97</v>
      </c>
      <c r="G247" s="3" t="s">
        <v>97</v>
      </c>
    </row>
    <row r="248" spans="1:7" ht="45" customHeight="1" x14ac:dyDescent="0.25">
      <c r="A248" s="3" t="s">
        <v>1583</v>
      </c>
      <c r="B248" s="3" t="s">
        <v>8933</v>
      </c>
      <c r="C248" s="3" t="s">
        <v>8532</v>
      </c>
      <c r="D248" s="3" t="s">
        <v>8934</v>
      </c>
      <c r="E248" s="3" t="s">
        <v>8935</v>
      </c>
      <c r="F248" s="3" t="s">
        <v>97</v>
      </c>
      <c r="G248" s="3" t="s">
        <v>97</v>
      </c>
    </row>
    <row r="249" spans="1:7" ht="45" customHeight="1" x14ac:dyDescent="0.25">
      <c r="A249" s="3" t="s">
        <v>1588</v>
      </c>
      <c r="B249" s="3" t="s">
        <v>8936</v>
      </c>
      <c r="C249" s="3" t="s">
        <v>8532</v>
      </c>
      <c r="D249" s="3" t="s">
        <v>8937</v>
      </c>
      <c r="E249" s="3" t="s">
        <v>8938</v>
      </c>
      <c r="F249" s="3" t="s">
        <v>97</v>
      </c>
      <c r="G249" s="3" t="s">
        <v>97</v>
      </c>
    </row>
    <row r="250" spans="1:7" ht="45" customHeight="1" x14ac:dyDescent="0.25">
      <c r="A250" s="3" t="s">
        <v>1594</v>
      </c>
      <c r="B250" s="3" t="s">
        <v>8939</v>
      </c>
      <c r="C250" s="3" t="s">
        <v>8532</v>
      </c>
      <c r="D250" s="3" t="s">
        <v>8940</v>
      </c>
      <c r="E250" s="3" t="s">
        <v>8940</v>
      </c>
      <c r="F250" s="3" t="s">
        <v>97</v>
      </c>
      <c r="G250" s="3" t="s">
        <v>97</v>
      </c>
    </row>
    <row r="251" spans="1:7" ht="45" customHeight="1" x14ac:dyDescent="0.25">
      <c r="A251" s="3" t="s">
        <v>1599</v>
      </c>
      <c r="B251" s="3" t="s">
        <v>8941</v>
      </c>
      <c r="C251" s="3" t="s">
        <v>8532</v>
      </c>
      <c r="D251" s="3" t="s">
        <v>8942</v>
      </c>
      <c r="E251" s="3" t="s">
        <v>474</v>
      </c>
      <c r="F251" s="3" t="s">
        <v>97</v>
      </c>
      <c r="G251" s="3" t="s">
        <v>97</v>
      </c>
    </row>
    <row r="252" spans="1:7" ht="45" customHeight="1" x14ac:dyDescent="0.25">
      <c r="A252" s="3" t="s">
        <v>1604</v>
      </c>
      <c r="B252" s="3" t="s">
        <v>8943</v>
      </c>
      <c r="C252" s="3" t="s">
        <v>8532</v>
      </c>
      <c r="D252" s="3" t="s">
        <v>8944</v>
      </c>
      <c r="E252" s="3" t="s">
        <v>8945</v>
      </c>
      <c r="F252" s="3" t="s">
        <v>97</v>
      </c>
      <c r="G252" s="3" t="s">
        <v>97</v>
      </c>
    </row>
    <row r="253" spans="1:7" ht="45" customHeight="1" x14ac:dyDescent="0.25">
      <c r="A253" s="3" t="s">
        <v>1610</v>
      </c>
      <c r="B253" s="3" t="s">
        <v>8946</v>
      </c>
      <c r="C253" s="3" t="s">
        <v>8532</v>
      </c>
      <c r="D253" s="3" t="s">
        <v>8947</v>
      </c>
      <c r="E253" s="3" t="s">
        <v>8948</v>
      </c>
      <c r="F253" s="3" t="s">
        <v>97</v>
      </c>
      <c r="G253" s="3" t="s">
        <v>97</v>
      </c>
    </row>
    <row r="254" spans="1:7" ht="45" customHeight="1" x14ac:dyDescent="0.25">
      <c r="A254" s="3" t="s">
        <v>1614</v>
      </c>
      <c r="B254" s="3" t="s">
        <v>8949</v>
      </c>
      <c r="C254" s="3" t="s">
        <v>8532</v>
      </c>
      <c r="D254" s="3" t="s">
        <v>474</v>
      </c>
      <c r="E254" s="3" t="s">
        <v>474</v>
      </c>
      <c r="F254" s="3" t="s">
        <v>97</v>
      </c>
      <c r="G254" s="3" t="s">
        <v>97</v>
      </c>
    </row>
    <row r="255" spans="1:7" ht="45" customHeight="1" x14ac:dyDescent="0.25">
      <c r="A255" s="3" t="s">
        <v>1621</v>
      </c>
      <c r="B255" s="3" t="s">
        <v>8950</v>
      </c>
      <c r="C255" s="3" t="s">
        <v>8532</v>
      </c>
      <c r="D255" s="3" t="s">
        <v>8951</v>
      </c>
      <c r="E255" s="3" t="s">
        <v>8952</v>
      </c>
      <c r="F255" s="3" t="s">
        <v>97</v>
      </c>
      <c r="G255" s="3" t="s">
        <v>97</v>
      </c>
    </row>
    <row r="256" spans="1:7" ht="45" customHeight="1" x14ac:dyDescent="0.25">
      <c r="A256" s="3" t="s">
        <v>1627</v>
      </c>
      <c r="B256" s="3" t="s">
        <v>8953</v>
      </c>
      <c r="C256" s="3" t="s">
        <v>8532</v>
      </c>
      <c r="D256" s="3" t="s">
        <v>8954</v>
      </c>
      <c r="E256" s="3" t="s">
        <v>8955</v>
      </c>
      <c r="F256" s="3" t="s">
        <v>97</v>
      </c>
      <c r="G256" s="3" t="s">
        <v>97</v>
      </c>
    </row>
    <row r="257" spans="1:7" ht="45" customHeight="1" x14ac:dyDescent="0.25">
      <c r="A257" s="3" t="s">
        <v>1632</v>
      </c>
      <c r="B257" s="3" t="s">
        <v>8956</v>
      </c>
      <c r="C257" s="3" t="s">
        <v>8532</v>
      </c>
      <c r="D257" s="3" t="s">
        <v>474</v>
      </c>
      <c r="E257" s="3" t="s">
        <v>474</v>
      </c>
      <c r="F257" s="3" t="s">
        <v>97</v>
      </c>
      <c r="G257" s="3" t="s">
        <v>97</v>
      </c>
    </row>
    <row r="258" spans="1:7" ht="45" customHeight="1" x14ac:dyDescent="0.25">
      <c r="A258" s="3" t="s">
        <v>1637</v>
      </c>
      <c r="B258" s="3" t="s">
        <v>8957</v>
      </c>
      <c r="C258" s="3" t="s">
        <v>8532</v>
      </c>
      <c r="D258" s="3" t="s">
        <v>474</v>
      </c>
      <c r="E258" s="3" t="s">
        <v>474</v>
      </c>
      <c r="F258" s="3" t="s">
        <v>97</v>
      </c>
      <c r="G258" s="3" t="s">
        <v>97</v>
      </c>
    </row>
    <row r="259" spans="1:7" ht="45" customHeight="1" x14ac:dyDescent="0.25">
      <c r="A259" s="3" t="s">
        <v>1645</v>
      </c>
      <c r="B259" s="3" t="s">
        <v>8958</v>
      </c>
      <c r="C259" s="3" t="s">
        <v>8532</v>
      </c>
      <c r="D259" s="3" t="s">
        <v>8959</v>
      </c>
      <c r="E259" s="3" t="s">
        <v>8960</v>
      </c>
      <c r="F259" s="3" t="s">
        <v>97</v>
      </c>
      <c r="G259" s="3" t="s">
        <v>97</v>
      </c>
    </row>
    <row r="260" spans="1:7" ht="45" customHeight="1" x14ac:dyDescent="0.25">
      <c r="A260" s="3" t="s">
        <v>1652</v>
      </c>
      <c r="B260" s="3" t="s">
        <v>8961</v>
      </c>
      <c r="C260" s="3" t="s">
        <v>8532</v>
      </c>
      <c r="D260" s="3" t="s">
        <v>8962</v>
      </c>
      <c r="E260" s="3" t="s">
        <v>474</v>
      </c>
      <c r="F260" s="3" t="s">
        <v>97</v>
      </c>
      <c r="G260" s="3" t="s">
        <v>97</v>
      </c>
    </row>
    <row r="261" spans="1:7" ht="45" customHeight="1" x14ac:dyDescent="0.25">
      <c r="A261" s="3" t="s">
        <v>1659</v>
      </c>
      <c r="B261" s="3" t="s">
        <v>8963</v>
      </c>
      <c r="C261" s="3" t="s">
        <v>8532</v>
      </c>
      <c r="D261" s="3" t="s">
        <v>8964</v>
      </c>
      <c r="E261" s="3" t="s">
        <v>8965</v>
      </c>
      <c r="F261" s="3" t="s">
        <v>97</v>
      </c>
      <c r="G261" s="3" t="s">
        <v>97</v>
      </c>
    </row>
    <row r="262" spans="1:7" ht="45" customHeight="1" x14ac:dyDescent="0.25">
      <c r="A262" s="3" t="s">
        <v>1666</v>
      </c>
      <c r="B262" s="3" t="s">
        <v>8966</v>
      </c>
      <c r="C262" s="3" t="s">
        <v>8532</v>
      </c>
      <c r="D262" s="3" t="s">
        <v>474</v>
      </c>
      <c r="E262" s="3" t="s">
        <v>474</v>
      </c>
      <c r="F262" s="3" t="s">
        <v>97</v>
      </c>
      <c r="G262" s="3" t="s">
        <v>97</v>
      </c>
    </row>
    <row r="263" spans="1:7" ht="45" customHeight="1" x14ac:dyDescent="0.25">
      <c r="A263" s="3" t="s">
        <v>1671</v>
      </c>
      <c r="B263" s="3" t="s">
        <v>8967</v>
      </c>
      <c r="C263" s="3" t="s">
        <v>8532</v>
      </c>
      <c r="D263" s="3" t="s">
        <v>474</v>
      </c>
      <c r="E263" s="3" t="s">
        <v>474</v>
      </c>
      <c r="F263" s="3" t="s">
        <v>97</v>
      </c>
      <c r="G263" s="3" t="s">
        <v>97</v>
      </c>
    </row>
    <row r="264" spans="1:7" ht="45" customHeight="1" x14ac:dyDescent="0.25">
      <c r="A264" s="3" t="s">
        <v>1678</v>
      </c>
      <c r="B264" s="3" t="s">
        <v>8968</v>
      </c>
      <c r="C264" s="3" t="s">
        <v>8532</v>
      </c>
      <c r="D264" s="3" t="s">
        <v>474</v>
      </c>
      <c r="E264" s="3" t="s">
        <v>474</v>
      </c>
      <c r="F264" s="3" t="s">
        <v>97</v>
      </c>
      <c r="G264" s="3" t="s">
        <v>97</v>
      </c>
    </row>
    <row r="265" spans="1:7" ht="45" customHeight="1" x14ac:dyDescent="0.25">
      <c r="A265" s="3" t="s">
        <v>1683</v>
      </c>
      <c r="B265" s="3" t="s">
        <v>8969</v>
      </c>
      <c r="C265" s="3" t="s">
        <v>8532</v>
      </c>
      <c r="D265" s="3" t="s">
        <v>8970</v>
      </c>
      <c r="E265" s="3" t="s">
        <v>8704</v>
      </c>
      <c r="F265" s="3" t="s">
        <v>97</v>
      </c>
      <c r="G265" s="3" t="s">
        <v>97</v>
      </c>
    </row>
    <row r="266" spans="1:7" ht="45" customHeight="1" x14ac:dyDescent="0.25">
      <c r="A266" s="3" t="s">
        <v>1688</v>
      </c>
      <c r="B266" s="3" t="s">
        <v>8971</v>
      </c>
      <c r="C266" s="3" t="s">
        <v>8532</v>
      </c>
      <c r="D266" s="3" t="s">
        <v>8708</v>
      </c>
      <c r="E266" s="3" t="s">
        <v>8701</v>
      </c>
      <c r="F266" s="3" t="s">
        <v>97</v>
      </c>
      <c r="G266" s="3" t="s">
        <v>97</v>
      </c>
    </row>
    <row r="267" spans="1:7" ht="45" customHeight="1" x14ac:dyDescent="0.25">
      <c r="A267" s="3" t="s">
        <v>1692</v>
      </c>
      <c r="B267" s="3" t="s">
        <v>8972</v>
      </c>
      <c r="C267" s="3" t="s">
        <v>8532</v>
      </c>
      <c r="D267" s="3" t="s">
        <v>474</v>
      </c>
      <c r="E267" s="3" t="s">
        <v>474</v>
      </c>
      <c r="F267" s="3" t="s">
        <v>97</v>
      </c>
      <c r="G267" s="3" t="s">
        <v>97</v>
      </c>
    </row>
    <row r="268" spans="1:7" ht="45" customHeight="1" x14ac:dyDescent="0.25">
      <c r="A268" s="3" t="s">
        <v>1701</v>
      </c>
      <c r="B268" s="3" t="s">
        <v>8973</v>
      </c>
      <c r="C268" s="3" t="s">
        <v>8532</v>
      </c>
      <c r="D268" s="3" t="s">
        <v>474</v>
      </c>
      <c r="E268" s="3" t="s">
        <v>474</v>
      </c>
      <c r="F268" s="3" t="s">
        <v>97</v>
      </c>
      <c r="G268" s="3" t="s">
        <v>97</v>
      </c>
    </row>
    <row r="269" spans="1:7" ht="45" customHeight="1" x14ac:dyDescent="0.25">
      <c r="A269" s="3" t="s">
        <v>1705</v>
      </c>
      <c r="B269" s="3" t="s">
        <v>8974</v>
      </c>
      <c r="C269" s="3" t="s">
        <v>8532</v>
      </c>
      <c r="D269" s="3" t="s">
        <v>474</v>
      </c>
      <c r="E269" s="3" t="s">
        <v>474</v>
      </c>
      <c r="F269" s="3" t="s">
        <v>97</v>
      </c>
      <c r="G269" s="3" t="s">
        <v>97</v>
      </c>
    </row>
    <row r="270" spans="1:7" ht="45" customHeight="1" x14ac:dyDescent="0.25">
      <c r="A270" s="3" t="s">
        <v>1709</v>
      </c>
      <c r="B270" s="3" t="s">
        <v>8975</v>
      </c>
      <c r="C270" s="3" t="s">
        <v>8532</v>
      </c>
      <c r="D270" s="3" t="s">
        <v>474</v>
      </c>
      <c r="E270" s="3" t="s">
        <v>474</v>
      </c>
      <c r="F270" s="3" t="s">
        <v>97</v>
      </c>
      <c r="G270" s="3" t="s">
        <v>97</v>
      </c>
    </row>
    <row r="271" spans="1:7" ht="45" customHeight="1" x14ac:dyDescent="0.25">
      <c r="A271" s="3" t="s">
        <v>1714</v>
      </c>
      <c r="B271" s="3" t="s">
        <v>8976</v>
      </c>
      <c r="C271" s="3" t="s">
        <v>8532</v>
      </c>
      <c r="D271" s="3" t="s">
        <v>8977</v>
      </c>
      <c r="E271" s="3" t="s">
        <v>8978</v>
      </c>
      <c r="F271" s="3" t="s">
        <v>97</v>
      </c>
      <c r="G271" s="3" t="s">
        <v>97</v>
      </c>
    </row>
    <row r="272" spans="1:7" ht="45" customHeight="1" x14ac:dyDescent="0.25">
      <c r="A272" s="3" t="s">
        <v>1721</v>
      </c>
      <c r="B272" s="3" t="s">
        <v>8979</v>
      </c>
      <c r="C272" s="3" t="s">
        <v>8532</v>
      </c>
      <c r="D272" s="3" t="s">
        <v>474</v>
      </c>
      <c r="E272" s="3" t="s">
        <v>474</v>
      </c>
      <c r="F272" s="3" t="s">
        <v>97</v>
      </c>
      <c r="G272" s="3" t="s">
        <v>97</v>
      </c>
    </row>
    <row r="273" spans="1:7" ht="45" customHeight="1" x14ac:dyDescent="0.25">
      <c r="A273" s="3" t="s">
        <v>1727</v>
      </c>
      <c r="B273" s="3" t="s">
        <v>8980</v>
      </c>
      <c r="C273" s="3" t="s">
        <v>8532</v>
      </c>
      <c r="D273" s="3" t="s">
        <v>474</v>
      </c>
      <c r="E273" s="3" t="s">
        <v>474</v>
      </c>
      <c r="F273" s="3" t="s">
        <v>97</v>
      </c>
      <c r="G273" s="3" t="s">
        <v>97</v>
      </c>
    </row>
    <row r="274" spans="1:7" ht="45" customHeight="1" x14ac:dyDescent="0.25">
      <c r="A274" s="3" t="s">
        <v>1732</v>
      </c>
      <c r="B274" s="3" t="s">
        <v>8981</v>
      </c>
      <c r="C274" s="3" t="s">
        <v>8532</v>
      </c>
      <c r="D274" s="3" t="s">
        <v>474</v>
      </c>
      <c r="E274" s="3" t="s">
        <v>474</v>
      </c>
      <c r="F274" s="3" t="s">
        <v>97</v>
      </c>
      <c r="G274" s="3" t="s">
        <v>97</v>
      </c>
    </row>
    <row r="275" spans="1:7" ht="45" customHeight="1" x14ac:dyDescent="0.25">
      <c r="A275" s="3" t="s">
        <v>1736</v>
      </c>
      <c r="B275" s="3" t="s">
        <v>8982</v>
      </c>
      <c r="C275" s="3" t="s">
        <v>8532</v>
      </c>
      <c r="D275" s="3" t="s">
        <v>8727</v>
      </c>
      <c r="E275" s="3" t="s">
        <v>8728</v>
      </c>
      <c r="F275" s="3" t="s">
        <v>97</v>
      </c>
      <c r="G275" s="3" t="s">
        <v>97</v>
      </c>
    </row>
    <row r="276" spans="1:7" ht="45" customHeight="1" x14ac:dyDescent="0.25">
      <c r="A276" s="3" t="s">
        <v>1741</v>
      </c>
      <c r="B276" s="3" t="s">
        <v>8983</v>
      </c>
      <c r="C276" s="3" t="s">
        <v>8532</v>
      </c>
      <c r="D276" s="3" t="s">
        <v>8984</v>
      </c>
      <c r="E276" s="3" t="s">
        <v>8728</v>
      </c>
      <c r="F276" s="3" t="s">
        <v>97</v>
      </c>
      <c r="G276" s="3" t="s">
        <v>97</v>
      </c>
    </row>
    <row r="277" spans="1:7" ht="45" customHeight="1" x14ac:dyDescent="0.25">
      <c r="A277" s="3" t="s">
        <v>1748</v>
      </c>
      <c r="B277" s="3" t="s">
        <v>8985</v>
      </c>
      <c r="C277" s="3" t="s">
        <v>8532</v>
      </c>
      <c r="D277" s="3" t="s">
        <v>8727</v>
      </c>
      <c r="E277" s="3" t="s">
        <v>8728</v>
      </c>
      <c r="F277" s="3" t="s">
        <v>97</v>
      </c>
      <c r="G277" s="3" t="s">
        <v>97</v>
      </c>
    </row>
    <row r="278" spans="1:7" ht="45" customHeight="1" x14ac:dyDescent="0.25">
      <c r="A278" s="3" t="s">
        <v>1752</v>
      </c>
      <c r="B278" s="3" t="s">
        <v>8986</v>
      </c>
      <c r="C278" s="3" t="s">
        <v>8532</v>
      </c>
      <c r="D278" s="3" t="s">
        <v>8727</v>
      </c>
      <c r="E278" s="3" t="s">
        <v>8728</v>
      </c>
      <c r="F278" s="3" t="s">
        <v>97</v>
      </c>
      <c r="G278" s="3" t="s">
        <v>97</v>
      </c>
    </row>
    <row r="279" spans="1:7" ht="45" customHeight="1" x14ac:dyDescent="0.25">
      <c r="A279" s="3" t="s">
        <v>1755</v>
      </c>
      <c r="B279" s="3" t="s">
        <v>8987</v>
      </c>
      <c r="C279" s="3" t="s">
        <v>8532</v>
      </c>
      <c r="D279" s="3" t="s">
        <v>8727</v>
      </c>
      <c r="E279" s="3" t="s">
        <v>8728</v>
      </c>
      <c r="F279" s="3" t="s">
        <v>97</v>
      </c>
      <c r="G279" s="3" t="s">
        <v>97</v>
      </c>
    </row>
    <row r="280" spans="1:7" ht="45" customHeight="1" x14ac:dyDescent="0.25">
      <c r="A280" s="3" t="s">
        <v>1762</v>
      </c>
      <c r="B280" s="3" t="s">
        <v>8988</v>
      </c>
      <c r="C280" s="3" t="s">
        <v>8532</v>
      </c>
      <c r="D280" s="3" t="s">
        <v>474</v>
      </c>
      <c r="E280" s="3" t="s">
        <v>474</v>
      </c>
      <c r="F280" s="3" t="s">
        <v>97</v>
      </c>
      <c r="G280" s="3" t="s">
        <v>97</v>
      </c>
    </row>
    <row r="281" spans="1:7" ht="45" customHeight="1" x14ac:dyDescent="0.25">
      <c r="A281" s="3" t="s">
        <v>1770</v>
      </c>
      <c r="B281" s="3" t="s">
        <v>8989</v>
      </c>
      <c r="C281" s="3" t="s">
        <v>8532</v>
      </c>
      <c r="D281" s="3" t="s">
        <v>8990</v>
      </c>
      <c r="E281" s="3" t="s">
        <v>8991</v>
      </c>
      <c r="F281" s="3" t="s">
        <v>97</v>
      </c>
      <c r="G281" s="3" t="s">
        <v>97</v>
      </c>
    </row>
    <row r="282" spans="1:7" ht="45" customHeight="1" x14ac:dyDescent="0.25">
      <c r="A282" s="3" t="s">
        <v>1776</v>
      </c>
      <c r="B282" s="3" t="s">
        <v>8992</v>
      </c>
      <c r="C282" s="3" t="s">
        <v>8532</v>
      </c>
      <c r="D282" s="3" t="s">
        <v>8993</v>
      </c>
      <c r="E282" s="3" t="s">
        <v>8994</v>
      </c>
      <c r="F282" s="3" t="s">
        <v>97</v>
      </c>
      <c r="G282" s="3" t="s">
        <v>97</v>
      </c>
    </row>
    <row r="283" spans="1:7" ht="45" customHeight="1" x14ac:dyDescent="0.25">
      <c r="A283" s="3" t="s">
        <v>1783</v>
      </c>
      <c r="B283" s="3" t="s">
        <v>8995</v>
      </c>
      <c r="C283" s="3" t="s">
        <v>8532</v>
      </c>
      <c r="D283" s="3" t="s">
        <v>8996</v>
      </c>
      <c r="E283" s="3" t="s">
        <v>8997</v>
      </c>
      <c r="F283" s="3" t="s">
        <v>97</v>
      </c>
      <c r="G283" s="3" t="s">
        <v>97</v>
      </c>
    </row>
    <row r="284" spans="1:7" ht="45" customHeight="1" x14ac:dyDescent="0.25">
      <c r="A284" s="3" t="s">
        <v>1791</v>
      </c>
      <c r="B284" s="3" t="s">
        <v>8998</v>
      </c>
      <c r="C284" s="3" t="s">
        <v>8532</v>
      </c>
      <c r="D284" s="3" t="s">
        <v>8999</v>
      </c>
      <c r="E284" s="3" t="s">
        <v>9000</v>
      </c>
      <c r="F284" s="3" t="s">
        <v>97</v>
      </c>
      <c r="G284" s="3" t="s">
        <v>97</v>
      </c>
    </row>
    <row r="285" spans="1:7" ht="45" customHeight="1" x14ac:dyDescent="0.25">
      <c r="A285" s="3" t="s">
        <v>1799</v>
      </c>
      <c r="B285" s="3" t="s">
        <v>9001</v>
      </c>
      <c r="C285" s="3" t="s">
        <v>8532</v>
      </c>
      <c r="D285" s="3" t="s">
        <v>9002</v>
      </c>
      <c r="E285" s="3" t="s">
        <v>9003</v>
      </c>
      <c r="F285" s="3" t="s">
        <v>97</v>
      </c>
      <c r="G285" s="3" t="s">
        <v>97</v>
      </c>
    </row>
    <row r="286" spans="1:7" ht="45" customHeight="1" x14ac:dyDescent="0.25">
      <c r="A286" s="3" t="s">
        <v>1804</v>
      </c>
      <c r="B286" s="3" t="s">
        <v>9004</v>
      </c>
      <c r="C286" s="3" t="s">
        <v>8532</v>
      </c>
      <c r="D286" s="3" t="s">
        <v>474</v>
      </c>
      <c r="E286" s="3" t="s">
        <v>474</v>
      </c>
      <c r="F286" s="3" t="s">
        <v>97</v>
      </c>
      <c r="G286" s="3" t="s">
        <v>97</v>
      </c>
    </row>
    <row r="287" spans="1:7" ht="45" customHeight="1" x14ac:dyDescent="0.25">
      <c r="A287" s="3" t="s">
        <v>1813</v>
      </c>
      <c r="B287" s="3" t="s">
        <v>9005</v>
      </c>
      <c r="C287" s="3" t="s">
        <v>8532</v>
      </c>
      <c r="D287" s="3" t="s">
        <v>474</v>
      </c>
      <c r="E287" s="3" t="s">
        <v>474</v>
      </c>
      <c r="F287" s="3" t="s">
        <v>97</v>
      </c>
      <c r="G287" s="3" t="s">
        <v>97</v>
      </c>
    </row>
    <row r="288" spans="1:7" ht="45" customHeight="1" x14ac:dyDescent="0.25">
      <c r="A288" s="3" t="s">
        <v>1819</v>
      </c>
      <c r="B288" s="3" t="s">
        <v>9006</v>
      </c>
      <c r="C288" s="3" t="s">
        <v>8532</v>
      </c>
      <c r="D288" s="3" t="s">
        <v>474</v>
      </c>
      <c r="E288" s="3" t="s">
        <v>474</v>
      </c>
      <c r="F288" s="3" t="s">
        <v>97</v>
      </c>
      <c r="G288" s="3" t="s">
        <v>97</v>
      </c>
    </row>
    <row r="289" spans="1:7" ht="45" customHeight="1" x14ac:dyDescent="0.25">
      <c r="A289" s="3" t="s">
        <v>1824</v>
      </c>
      <c r="B289" s="3" t="s">
        <v>9007</v>
      </c>
      <c r="C289" s="3" t="s">
        <v>8532</v>
      </c>
      <c r="D289" s="3" t="s">
        <v>474</v>
      </c>
      <c r="E289" s="3" t="s">
        <v>474</v>
      </c>
      <c r="F289" s="3" t="s">
        <v>97</v>
      </c>
      <c r="G289" s="3" t="s">
        <v>97</v>
      </c>
    </row>
    <row r="290" spans="1:7" ht="45" customHeight="1" x14ac:dyDescent="0.25">
      <c r="A290" s="3" t="s">
        <v>1831</v>
      </c>
      <c r="B290" s="3" t="s">
        <v>9008</v>
      </c>
      <c r="C290" s="3" t="s">
        <v>8532</v>
      </c>
      <c r="D290" s="3" t="s">
        <v>474</v>
      </c>
      <c r="E290" s="3" t="s">
        <v>474</v>
      </c>
      <c r="F290" s="3" t="s">
        <v>97</v>
      </c>
      <c r="G290" s="3" t="s">
        <v>97</v>
      </c>
    </row>
    <row r="291" spans="1:7" ht="45" customHeight="1" x14ac:dyDescent="0.25">
      <c r="A291" s="3" t="s">
        <v>1837</v>
      </c>
      <c r="B291" s="3" t="s">
        <v>9009</v>
      </c>
      <c r="C291" s="3" t="s">
        <v>8532</v>
      </c>
      <c r="D291" s="3" t="s">
        <v>474</v>
      </c>
      <c r="E291" s="3" t="s">
        <v>474</v>
      </c>
      <c r="F291" s="3" t="s">
        <v>97</v>
      </c>
      <c r="G291" s="3" t="s">
        <v>97</v>
      </c>
    </row>
    <row r="292" spans="1:7" ht="45" customHeight="1" x14ac:dyDescent="0.25">
      <c r="A292" s="3" t="s">
        <v>1843</v>
      </c>
      <c r="B292" s="3" t="s">
        <v>9010</v>
      </c>
      <c r="C292" s="3" t="s">
        <v>8532</v>
      </c>
      <c r="D292" s="3" t="s">
        <v>474</v>
      </c>
      <c r="E292" s="3" t="s">
        <v>474</v>
      </c>
      <c r="F292" s="3" t="s">
        <v>97</v>
      </c>
      <c r="G292" s="3" t="s">
        <v>97</v>
      </c>
    </row>
    <row r="293" spans="1:7" ht="45" customHeight="1" x14ac:dyDescent="0.25">
      <c r="A293" s="3" t="s">
        <v>1846</v>
      </c>
      <c r="B293" s="3" t="s">
        <v>9011</v>
      </c>
      <c r="C293" s="3" t="s">
        <v>8532</v>
      </c>
      <c r="D293" s="3" t="s">
        <v>474</v>
      </c>
      <c r="E293" s="3" t="s">
        <v>474</v>
      </c>
      <c r="F293" s="3" t="s">
        <v>97</v>
      </c>
      <c r="G293" s="3" t="s">
        <v>97</v>
      </c>
    </row>
    <row r="294" spans="1:7" ht="45" customHeight="1" x14ac:dyDescent="0.25">
      <c r="A294" s="3" t="s">
        <v>1851</v>
      </c>
      <c r="B294" s="3" t="s">
        <v>9012</v>
      </c>
      <c r="C294" s="3" t="s">
        <v>8532</v>
      </c>
      <c r="D294" s="3" t="s">
        <v>474</v>
      </c>
      <c r="E294" s="3" t="s">
        <v>474</v>
      </c>
      <c r="F294" s="3" t="s">
        <v>97</v>
      </c>
      <c r="G294" s="3" t="s">
        <v>97</v>
      </c>
    </row>
    <row r="295" spans="1:7" ht="45" customHeight="1" x14ac:dyDescent="0.25">
      <c r="A295" s="3" t="s">
        <v>1857</v>
      </c>
      <c r="B295" s="3" t="s">
        <v>9013</v>
      </c>
      <c r="C295" s="3" t="s">
        <v>8532</v>
      </c>
      <c r="D295" s="3" t="s">
        <v>474</v>
      </c>
      <c r="E295" s="3" t="s">
        <v>474</v>
      </c>
      <c r="F295" s="3" t="s">
        <v>97</v>
      </c>
      <c r="G295" s="3" t="s">
        <v>97</v>
      </c>
    </row>
    <row r="296" spans="1:7" ht="45" customHeight="1" x14ac:dyDescent="0.25">
      <c r="A296" s="3" t="s">
        <v>1861</v>
      </c>
      <c r="B296" s="3" t="s">
        <v>9014</v>
      </c>
      <c r="C296" s="3" t="s">
        <v>8532</v>
      </c>
      <c r="D296" s="3" t="s">
        <v>474</v>
      </c>
      <c r="E296" s="3" t="s">
        <v>474</v>
      </c>
      <c r="F296" s="3" t="s">
        <v>97</v>
      </c>
      <c r="G296" s="3" t="s">
        <v>97</v>
      </c>
    </row>
    <row r="297" spans="1:7" ht="45" customHeight="1" x14ac:dyDescent="0.25">
      <c r="A297" s="3" t="s">
        <v>1865</v>
      </c>
      <c r="B297" s="3" t="s">
        <v>9015</v>
      </c>
      <c r="C297" s="3" t="s">
        <v>8532</v>
      </c>
      <c r="D297" s="3" t="s">
        <v>474</v>
      </c>
      <c r="E297" s="3" t="s">
        <v>474</v>
      </c>
      <c r="F297" s="3" t="s">
        <v>97</v>
      </c>
      <c r="G297" s="3" t="s">
        <v>97</v>
      </c>
    </row>
    <row r="298" spans="1:7" ht="45" customHeight="1" x14ac:dyDescent="0.25">
      <c r="A298" s="3" t="s">
        <v>1871</v>
      </c>
      <c r="B298" s="3" t="s">
        <v>9016</v>
      </c>
      <c r="C298" s="3" t="s">
        <v>8532</v>
      </c>
      <c r="D298" s="3" t="s">
        <v>474</v>
      </c>
      <c r="E298" s="3" t="s">
        <v>474</v>
      </c>
      <c r="F298" s="3" t="s">
        <v>97</v>
      </c>
      <c r="G298" s="3" t="s">
        <v>97</v>
      </c>
    </row>
    <row r="299" spans="1:7" ht="45" customHeight="1" x14ac:dyDescent="0.25">
      <c r="A299" s="3" t="s">
        <v>1877</v>
      </c>
      <c r="B299" s="3" t="s">
        <v>9017</v>
      </c>
      <c r="C299" s="3" t="s">
        <v>8532</v>
      </c>
      <c r="D299" s="3" t="s">
        <v>9018</v>
      </c>
      <c r="E299" s="3" t="s">
        <v>9018</v>
      </c>
      <c r="F299" s="3" t="s">
        <v>97</v>
      </c>
      <c r="G299" s="3" t="s">
        <v>97</v>
      </c>
    </row>
    <row r="300" spans="1:7" ht="45" customHeight="1" x14ac:dyDescent="0.25">
      <c r="A300" s="3" t="s">
        <v>1881</v>
      </c>
      <c r="B300" s="3" t="s">
        <v>9019</v>
      </c>
      <c r="C300" s="3" t="s">
        <v>8532</v>
      </c>
      <c r="D300" s="3" t="s">
        <v>474</v>
      </c>
      <c r="E300" s="3" t="s">
        <v>474</v>
      </c>
      <c r="F300" s="3" t="s">
        <v>97</v>
      </c>
      <c r="G300" s="3" t="s">
        <v>97</v>
      </c>
    </row>
    <row r="301" spans="1:7" ht="45" customHeight="1" x14ac:dyDescent="0.25">
      <c r="A301" s="3" t="s">
        <v>1888</v>
      </c>
      <c r="B301" s="3" t="s">
        <v>9020</v>
      </c>
      <c r="C301" s="3" t="s">
        <v>8532</v>
      </c>
      <c r="D301" s="3" t="s">
        <v>9021</v>
      </c>
      <c r="E301" s="3" t="s">
        <v>9022</v>
      </c>
      <c r="F301" s="3" t="s">
        <v>97</v>
      </c>
      <c r="G301" s="3" t="s">
        <v>97</v>
      </c>
    </row>
    <row r="302" spans="1:7" ht="45" customHeight="1" x14ac:dyDescent="0.25">
      <c r="A302" s="3" t="s">
        <v>1893</v>
      </c>
      <c r="B302" s="3" t="s">
        <v>9023</v>
      </c>
      <c r="C302" s="3" t="s">
        <v>8532</v>
      </c>
      <c r="D302" s="3" t="s">
        <v>9024</v>
      </c>
      <c r="E302" s="3" t="s">
        <v>9025</v>
      </c>
      <c r="F302" s="3" t="s">
        <v>97</v>
      </c>
      <c r="G302" s="3" t="s">
        <v>97</v>
      </c>
    </row>
    <row r="303" spans="1:7" ht="45" customHeight="1" x14ac:dyDescent="0.25">
      <c r="A303" s="3" t="s">
        <v>1898</v>
      </c>
      <c r="B303" s="3" t="s">
        <v>9026</v>
      </c>
      <c r="C303" s="3" t="s">
        <v>8532</v>
      </c>
      <c r="D303" s="3" t="s">
        <v>9027</v>
      </c>
      <c r="E303" s="3" t="s">
        <v>9028</v>
      </c>
      <c r="F303" s="3" t="s">
        <v>97</v>
      </c>
      <c r="G303" s="3" t="s">
        <v>97</v>
      </c>
    </row>
    <row r="304" spans="1:7" ht="45" customHeight="1" x14ac:dyDescent="0.25">
      <c r="A304" s="3" t="s">
        <v>1903</v>
      </c>
      <c r="B304" s="3" t="s">
        <v>9029</v>
      </c>
      <c r="C304" s="3" t="s">
        <v>8532</v>
      </c>
      <c r="D304" s="3" t="s">
        <v>9030</v>
      </c>
      <c r="E304" s="3" t="s">
        <v>9031</v>
      </c>
      <c r="F304" s="3" t="s">
        <v>97</v>
      </c>
      <c r="G304" s="3" t="s">
        <v>97</v>
      </c>
    </row>
    <row r="305" spans="1:7" ht="45" customHeight="1" x14ac:dyDescent="0.25">
      <c r="A305" s="3" t="s">
        <v>1908</v>
      </c>
      <c r="B305" s="3" t="s">
        <v>9032</v>
      </c>
      <c r="C305" s="3" t="s">
        <v>8532</v>
      </c>
      <c r="D305" s="3" t="s">
        <v>474</v>
      </c>
      <c r="E305" s="3" t="s">
        <v>474</v>
      </c>
      <c r="F305" s="3" t="s">
        <v>97</v>
      </c>
      <c r="G305" s="3" t="s">
        <v>97</v>
      </c>
    </row>
    <row r="306" spans="1:7" ht="45" customHeight="1" x14ac:dyDescent="0.25">
      <c r="A306" s="3" t="s">
        <v>1912</v>
      </c>
      <c r="B306" s="3" t="s">
        <v>9033</v>
      </c>
      <c r="C306" s="3" t="s">
        <v>8532</v>
      </c>
      <c r="D306" s="3" t="s">
        <v>474</v>
      </c>
      <c r="E306" s="3" t="s">
        <v>474</v>
      </c>
      <c r="F306" s="3" t="s">
        <v>97</v>
      </c>
      <c r="G306" s="3" t="s">
        <v>97</v>
      </c>
    </row>
    <row r="307" spans="1:7" ht="45" customHeight="1" x14ac:dyDescent="0.25">
      <c r="A307" s="3" t="s">
        <v>1916</v>
      </c>
      <c r="B307" s="3" t="s">
        <v>9034</v>
      </c>
      <c r="C307" s="3" t="s">
        <v>8532</v>
      </c>
      <c r="D307" s="3" t="s">
        <v>474</v>
      </c>
      <c r="E307" s="3" t="s">
        <v>474</v>
      </c>
      <c r="F307" s="3" t="s">
        <v>97</v>
      </c>
      <c r="G307" s="3" t="s">
        <v>97</v>
      </c>
    </row>
    <row r="308" spans="1:7" ht="45" customHeight="1" x14ac:dyDescent="0.25">
      <c r="A308" s="3" t="s">
        <v>1919</v>
      </c>
      <c r="B308" s="3" t="s">
        <v>9035</v>
      </c>
      <c r="C308" s="3" t="s">
        <v>8532</v>
      </c>
      <c r="D308" s="3" t="s">
        <v>474</v>
      </c>
      <c r="E308" s="3" t="s">
        <v>474</v>
      </c>
      <c r="F308" s="3" t="s">
        <v>97</v>
      </c>
      <c r="G308" s="3" t="s">
        <v>97</v>
      </c>
    </row>
    <row r="309" spans="1:7" ht="45" customHeight="1" x14ac:dyDescent="0.25">
      <c r="A309" s="3" t="s">
        <v>1922</v>
      </c>
      <c r="B309" s="3" t="s">
        <v>9036</v>
      </c>
      <c r="C309" s="3" t="s">
        <v>8532</v>
      </c>
      <c r="D309" s="3" t="s">
        <v>474</v>
      </c>
      <c r="E309" s="3" t="s">
        <v>474</v>
      </c>
      <c r="F309" s="3" t="s">
        <v>97</v>
      </c>
      <c r="G309" s="3" t="s">
        <v>97</v>
      </c>
    </row>
    <row r="310" spans="1:7" ht="45" customHeight="1" x14ac:dyDescent="0.25">
      <c r="A310" s="3" t="s">
        <v>1925</v>
      </c>
      <c r="B310" s="3" t="s">
        <v>9037</v>
      </c>
      <c r="C310" s="3" t="s">
        <v>8532</v>
      </c>
      <c r="D310" s="3" t="s">
        <v>474</v>
      </c>
      <c r="E310" s="3" t="s">
        <v>474</v>
      </c>
      <c r="F310" s="3" t="s">
        <v>97</v>
      </c>
      <c r="G310" s="3" t="s">
        <v>97</v>
      </c>
    </row>
    <row r="311" spans="1:7" ht="45" customHeight="1" x14ac:dyDescent="0.25">
      <c r="A311" s="3" t="s">
        <v>1930</v>
      </c>
      <c r="B311" s="3" t="s">
        <v>9038</v>
      </c>
      <c r="C311" s="3" t="s">
        <v>8532</v>
      </c>
      <c r="D311" s="3" t="s">
        <v>474</v>
      </c>
      <c r="E311" s="3" t="s">
        <v>474</v>
      </c>
      <c r="F311" s="3" t="s">
        <v>97</v>
      </c>
      <c r="G311" s="3" t="s">
        <v>97</v>
      </c>
    </row>
    <row r="312" spans="1:7" ht="45" customHeight="1" x14ac:dyDescent="0.25">
      <c r="A312" s="3" t="s">
        <v>1935</v>
      </c>
      <c r="B312" s="3" t="s">
        <v>9039</v>
      </c>
      <c r="C312" s="3" t="s">
        <v>8532</v>
      </c>
      <c r="D312" s="3" t="s">
        <v>474</v>
      </c>
      <c r="E312" s="3" t="s">
        <v>474</v>
      </c>
      <c r="F312" s="3" t="s">
        <v>97</v>
      </c>
      <c r="G312" s="3" t="s">
        <v>97</v>
      </c>
    </row>
    <row r="313" spans="1:7" ht="45" customHeight="1" x14ac:dyDescent="0.25">
      <c r="A313" s="3" t="s">
        <v>1940</v>
      </c>
      <c r="B313" s="3" t="s">
        <v>9040</v>
      </c>
      <c r="C313" s="3" t="s">
        <v>8532</v>
      </c>
      <c r="D313" s="3" t="s">
        <v>9041</v>
      </c>
      <c r="E313" s="3" t="s">
        <v>9042</v>
      </c>
      <c r="F313" s="3" t="s">
        <v>97</v>
      </c>
      <c r="G313" s="3" t="s">
        <v>97</v>
      </c>
    </row>
    <row r="314" spans="1:7" ht="45" customHeight="1" x14ac:dyDescent="0.25">
      <c r="A314" s="3" t="s">
        <v>1945</v>
      </c>
      <c r="B314" s="3" t="s">
        <v>9043</v>
      </c>
      <c r="C314" s="3" t="s">
        <v>8532</v>
      </c>
      <c r="D314" s="3" t="s">
        <v>9044</v>
      </c>
      <c r="E314" s="3" t="s">
        <v>9045</v>
      </c>
      <c r="F314" s="3" t="s">
        <v>97</v>
      </c>
      <c r="G314" s="3" t="s">
        <v>97</v>
      </c>
    </row>
    <row r="315" spans="1:7" ht="45" customHeight="1" x14ac:dyDescent="0.25">
      <c r="A315" s="3" t="s">
        <v>1950</v>
      </c>
      <c r="B315" s="3" t="s">
        <v>9046</v>
      </c>
      <c r="C315" s="3" t="s">
        <v>8532</v>
      </c>
      <c r="D315" s="3" t="s">
        <v>9047</v>
      </c>
      <c r="E315" s="3" t="s">
        <v>9048</v>
      </c>
      <c r="F315" s="3" t="s">
        <v>97</v>
      </c>
      <c r="G315" s="3" t="s">
        <v>97</v>
      </c>
    </row>
    <row r="316" spans="1:7" ht="45" customHeight="1" x14ac:dyDescent="0.25">
      <c r="A316" s="3" t="s">
        <v>1954</v>
      </c>
      <c r="B316" s="3" t="s">
        <v>9049</v>
      </c>
      <c r="C316" s="3" t="s">
        <v>8532</v>
      </c>
      <c r="D316" s="3" t="s">
        <v>9050</v>
      </c>
      <c r="E316" s="3" t="s">
        <v>8577</v>
      </c>
      <c r="F316" s="3" t="s">
        <v>97</v>
      </c>
      <c r="G316" s="3" t="s">
        <v>97</v>
      </c>
    </row>
    <row r="317" spans="1:7" ht="45" customHeight="1" x14ac:dyDescent="0.25">
      <c r="A317" s="3" t="s">
        <v>1961</v>
      </c>
      <c r="B317" s="3" t="s">
        <v>9051</v>
      </c>
      <c r="C317" s="3" t="s">
        <v>8532</v>
      </c>
      <c r="D317" s="3" t="s">
        <v>474</v>
      </c>
      <c r="E317" s="3" t="s">
        <v>474</v>
      </c>
      <c r="F317" s="3" t="s">
        <v>97</v>
      </c>
      <c r="G317" s="3" t="s">
        <v>97</v>
      </c>
    </row>
    <row r="318" spans="1:7" ht="45" customHeight="1" x14ac:dyDescent="0.25">
      <c r="A318" s="3" t="s">
        <v>1966</v>
      </c>
      <c r="B318" s="3" t="s">
        <v>9052</v>
      </c>
      <c r="C318" s="3" t="s">
        <v>8532</v>
      </c>
      <c r="D318" s="3" t="s">
        <v>474</v>
      </c>
      <c r="E318" s="3" t="s">
        <v>474</v>
      </c>
      <c r="F318" s="3" t="s">
        <v>97</v>
      </c>
      <c r="G318" s="3" t="s">
        <v>97</v>
      </c>
    </row>
    <row r="319" spans="1:7" ht="45" customHeight="1" x14ac:dyDescent="0.25">
      <c r="A319" s="3" t="s">
        <v>1972</v>
      </c>
      <c r="B319" s="3" t="s">
        <v>9053</v>
      </c>
      <c r="C319" s="3" t="s">
        <v>8532</v>
      </c>
      <c r="D319" s="3" t="s">
        <v>474</v>
      </c>
      <c r="E319" s="3" t="s">
        <v>474</v>
      </c>
      <c r="F319" s="3" t="s">
        <v>97</v>
      </c>
      <c r="G319" s="3" t="s">
        <v>97</v>
      </c>
    </row>
    <row r="320" spans="1:7" ht="45" customHeight="1" x14ac:dyDescent="0.25">
      <c r="A320" s="3" t="s">
        <v>1976</v>
      </c>
      <c r="B320" s="3" t="s">
        <v>9054</v>
      </c>
      <c r="C320" s="3" t="s">
        <v>8532</v>
      </c>
      <c r="D320" s="3" t="s">
        <v>474</v>
      </c>
      <c r="E320" s="3" t="s">
        <v>474</v>
      </c>
      <c r="F320" s="3" t="s">
        <v>97</v>
      </c>
      <c r="G320" s="3" t="s">
        <v>97</v>
      </c>
    </row>
    <row r="321" spans="1:7" ht="45" customHeight="1" x14ac:dyDescent="0.25">
      <c r="A321" s="3" t="s">
        <v>1981</v>
      </c>
      <c r="B321" s="3" t="s">
        <v>9055</v>
      </c>
      <c r="C321" s="3" t="s">
        <v>8532</v>
      </c>
      <c r="D321" s="3" t="s">
        <v>474</v>
      </c>
      <c r="E321" s="3" t="s">
        <v>474</v>
      </c>
      <c r="F321" s="3" t="s">
        <v>97</v>
      </c>
      <c r="G321" s="3" t="s">
        <v>97</v>
      </c>
    </row>
    <row r="322" spans="1:7" ht="45" customHeight="1" x14ac:dyDescent="0.25">
      <c r="A322" s="3" t="s">
        <v>1986</v>
      </c>
      <c r="B322" s="3" t="s">
        <v>9056</v>
      </c>
      <c r="C322" s="3" t="s">
        <v>8532</v>
      </c>
      <c r="D322" s="3" t="s">
        <v>474</v>
      </c>
      <c r="E322" s="3" t="s">
        <v>474</v>
      </c>
      <c r="F322" s="3" t="s">
        <v>97</v>
      </c>
      <c r="G322" s="3" t="s">
        <v>97</v>
      </c>
    </row>
    <row r="323" spans="1:7" ht="45" customHeight="1" x14ac:dyDescent="0.25">
      <c r="A323" s="3" t="s">
        <v>1991</v>
      </c>
      <c r="B323" s="3" t="s">
        <v>9057</v>
      </c>
      <c r="C323" s="3" t="s">
        <v>8532</v>
      </c>
      <c r="D323" s="3" t="s">
        <v>474</v>
      </c>
      <c r="E323" s="3" t="s">
        <v>474</v>
      </c>
      <c r="F323" s="3" t="s">
        <v>97</v>
      </c>
      <c r="G323" s="3" t="s">
        <v>97</v>
      </c>
    </row>
    <row r="324" spans="1:7" ht="45" customHeight="1" x14ac:dyDescent="0.25">
      <c r="A324" s="3" t="s">
        <v>1995</v>
      </c>
      <c r="B324" s="3" t="s">
        <v>9058</v>
      </c>
      <c r="C324" s="3" t="s">
        <v>8532</v>
      </c>
      <c r="D324" s="3" t="s">
        <v>474</v>
      </c>
      <c r="E324" s="3" t="s">
        <v>474</v>
      </c>
      <c r="F324" s="3" t="s">
        <v>97</v>
      </c>
      <c r="G324" s="3" t="s">
        <v>97</v>
      </c>
    </row>
    <row r="325" spans="1:7" ht="45" customHeight="1" x14ac:dyDescent="0.25">
      <c r="A325" s="3" t="s">
        <v>2001</v>
      </c>
      <c r="B325" s="3" t="s">
        <v>9059</v>
      </c>
      <c r="C325" s="3" t="s">
        <v>8532</v>
      </c>
      <c r="D325" s="3" t="s">
        <v>474</v>
      </c>
      <c r="E325" s="3" t="s">
        <v>474</v>
      </c>
      <c r="F325" s="3" t="s">
        <v>97</v>
      </c>
      <c r="G325" s="3" t="s">
        <v>97</v>
      </c>
    </row>
    <row r="326" spans="1:7" ht="45" customHeight="1" x14ac:dyDescent="0.25">
      <c r="A326" s="3" t="s">
        <v>2006</v>
      </c>
      <c r="B326" s="3" t="s">
        <v>9060</v>
      </c>
      <c r="C326" s="3" t="s">
        <v>8532</v>
      </c>
      <c r="D326" s="3" t="s">
        <v>474</v>
      </c>
      <c r="E326" s="3" t="s">
        <v>474</v>
      </c>
      <c r="F326" s="3" t="s">
        <v>97</v>
      </c>
      <c r="G326" s="3" t="s">
        <v>97</v>
      </c>
    </row>
    <row r="327" spans="1:7" ht="45" customHeight="1" x14ac:dyDescent="0.25">
      <c r="A327" s="3" t="s">
        <v>2014</v>
      </c>
      <c r="B327" s="3" t="s">
        <v>9061</v>
      </c>
      <c r="C327" s="3" t="s">
        <v>8532</v>
      </c>
      <c r="D327" s="3" t="s">
        <v>474</v>
      </c>
      <c r="E327" s="3" t="s">
        <v>474</v>
      </c>
      <c r="F327" s="3" t="s">
        <v>97</v>
      </c>
      <c r="G327" s="3" t="s">
        <v>97</v>
      </c>
    </row>
    <row r="328" spans="1:7" ht="45" customHeight="1" x14ac:dyDescent="0.25">
      <c r="A328" s="3" t="s">
        <v>2020</v>
      </c>
      <c r="B328" s="3" t="s">
        <v>9062</v>
      </c>
      <c r="C328" s="3" t="s">
        <v>8532</v>
      </c>
      <c r="D328" s="3" t="s">
        <v>474</v>
      </c>
      <c r="E328" s="3" t="s">
        <v>474</v>
      </c>
      <c r="F328" s="3" t="s">
        <v>97</v>
      </c>
      <c r="G328" s="3" t="s">
        <v>97</v>
      </c>
    </row>
    <row r="329" spans="1:7" ht="45" customHeight="1" x14ac:dyDescent="0.25">
      <c r="A329" s="3" t="s">
        <v>2027</v>
      </c>
      <c r="B329" s="3" t="s">
        <v>9063</v>
      </c>
      <c r="C329" s="3" t="s">
        <v>8532</v>
      </c>
      <c r="D329" s="3" t="s">
        <v>9064</v>
      </c>
      <c r="E329" s="3" t="s">
        <v>9064</v>
      </c>
      <c r="F329" s="3" t="s">
        <v>97</v>
      </c>
      <c r="G329" s="3" t="s">
        <v>97</v>
      </c>
    </row>
    <row r="330" spans="1:7" ht="45" customHeight="1" x14ac:dyDescent="0.25">
      <c r="A330" s="3" t="s">
        <v>2032</v>
      </c>
      <c r="B330" s="3" t="s">
        <v>9065</v>
      </c>
      <c r="C330" s="3" t="s">
        <v>8532</v>
      </c>
      <c r="D330" s="3" t="s">
        <v>474</v>
      </c>
      <c r="E330" s="3" t="s">
        <v>474</v>
      </c>
      <c r="F330" s="3" t="s">
        <v>97</v>
      </c>
      <c r="G330" s="3" t="s">
        <v>97</v>
      </c>
    </row>
    <row r="331" spans="1:7" ht="45" customHeight="1" x14ac:dyDescent="0.25">
      <c r="A331" s="3" t="s">
        <v>2039</v>
      </c>
      <c r="B331" s="3" t="s">
        <v>9066</v>
      </c>
      <c r="C331" s="3" t="s">
        <v>8532</v>
      </c>
      <c r="D331" s="3" t="s">
        <v>474</v>
      </c>
      <c r="E331" s="3" t="s">
        <v>474</v>
      </c>
      <c r="F331" s="3" t="s">
        <v>97</v>
      </c>
      <c r="G331" s="3" t="s">
        <v>97</v>
      </c>
    </row>
    <row r="332" spans="1:7" ht="45" customHeight="1" x14ac:dyDescent="0.25">
      <c r="A332" s="3" t="s">
        <v>2046</v>
      </c>
      <c r="B332" s="3" t="s">
        <v>9067</v>
      </c>
      <c r="C332" s="3" t="s">
        <v>8532</v>
      </c>
      <c r="D332" s="3" t="s">
        <v>9068</v>
      </c>
      <c r="E332" s="3" t="s">
        <v>1462</v>
      </c>
      <c r="F332" s="3" t="s">
        <v>97</v>
      </c>
      <c r="G332" s="3" t="s">
        <v>97</v>
      </c>
    </row>
    <row r="333" spans="1:7" ht="45" customHeight="1" x14ac:dyDescent="0.25">
      <c r="A333" s="3" t="s">
        <v>2052</v>
      </c>
      <c r="B333" s="3" t="s">
        <v>9069</v>
      </c>
      <c r="C333" s="3" t="s">
        <v>8532</v>
      </c>
      <c r="D333" s="3" t="s">
        <v>9070</v>
      </c>
      <c r="E333" s="3" t="s">
        <v>9071</v>
      </c>
      <c r="F333" s="3" t="s">
        <v>97</v>
      </c>
      <c r="G333" s="3" t="s">
        <v>97</v>
      </c>
    </row>
    <row r="334" spans="1:7" ht="45" customHeight="1" x14ac:dyDescent="0.25">
      <c r="A334" s="3" t="s">
        <v>2057</v>
      </c>
      <c r="B334" s="3" t="s">
        <v>9072</v>
      </c>
      <c r="C334" s="3" t="s">
        <v>8532</v>
      </c>
      <c r="D334" s="3" t="s">
        <v>9073</v>
      </c>
      <c r="E334" s="3" t="s">
        <v>9074</v>
      </c>
      <c r="F334" s="3" t="s">
        <v>97</v>
      </c>
      <c r="G334" s="3" t="s">
        <v>97</v>
      </c>
    </row>
    <row r="335" spans="1:7" ht="45" customHeight="1" x14ac:dyDescent="0.25">
      <c r="A335" s="3" t="s">
        <v>2064</v>
      </c>
      <c r="B335" s="3" t="s">
        <v>9075</v>
      </c>
      <c r="C335" s="3" t="s">
        <v>8532</v>
      </c>
      <c r="D335" s="3" t="s">
        <v>9076</v>
      </c>
      <c r="E335" s="3" t="s">
        <v>9077</v>
      </c>
      <c r="F335" s="3" t="s">
        <v>97</v>
      </c>
      <c r="G335" s="3" t="s">
        <v>97</v>
      </c>
    </row>
    <row r="336" spans="1:7" ht="45" customHeight="1" x14ac:dyDescent="0.25">
      <c r="A336" s="3" t="s">
        <v>2070</v>
      </c>
      <c r="B336" s="3" t="s">
        <v>9078</v>
      </c>
      <c r="C336" s="3" t="s">
        <v>8532</v>
      </c>
      <c r="D336" s="3" t="s">
        <v>474</v>
      </c>
      <c r="E336" s="3" t="s">
        <v>474</v>
      </c>
      <c r="F336" s="3" t="s">
        <v>97</v>
      </c>
      <c r="G336" s="3" t="s">
        <v>97</v>
      </c>
    </row>
    <row r="337" spans="1:7" ht="45" customHeight="1" x14ac:dyDescent="0.25">
      <c r="A337" s="3" t="s">
        <v>2076</v>
      </c>
      <c r="B337" s="3" t="s">
        <v>9079</v>
      </c>
      <c r="C337" s="3" t="s">
        <v>8532</v>
      </c>
      <c r="D337" s="3" t="s">
        <v>474</v>
      </c>
      <c r="E337" s="3" t="s">
        <v>474</v>
      </c>
      <c r="F337" s="3" t="s">
        <v>97</v>
      </c>
      <c r="G337" s="3" t="s">
        <v>97</v>
      </c>
    </row>
    <row r="338" spans="1:7" ht="45" customHeight="1" x14ac:dyDescent="0.25">
      <c r="A338" s="3" t="s">
        <v>2082</v>
      </c>
      <c r="B338" s="3" t="s">
        <v>9080</v>
      </c>
      <c r="C338" s="3" t="s">
        <v>8532</v>
      </c>
      <c r="D338" s="3" t="s">
        <v>474</v>
      </c>
      <c r="E338" s="3" t="s">
        <v>474</v>
      </c>
      <c r="F338" s="3" t="s">
        <v>97</v>
      </c>
      <c r="G338" s="3" t="s">
        <v>97</v>
      </c>
    </row>
    <row r="339" spans="1:7" ht="45" customHeight="1" x14ac:dyDescent="0.25">
      <c r="A339" s="3" t="s">
        <v>2088</v>
      </c>
      <c r="B339" s="3" t="s">
        <v>9081</v>
      </c>
      <c r="C339" s="3" t="s">
        <v>8532</v>
      </c>
      <c r="D339" s="3" t="s">
        <v>474</v>
      </c>
      <c r="E339" s="3" t="s">
        <v>474</v>
      </c>
      <c r="F339" s="3" t="s">
        <v>97</v>
      </c>
      <c r="G339" s="3" t="s">
        <v>97</v>
      </c>
    </row>
    <row r="340" spans="1:7" ht="45" customHeight="1" x14ac:dyDescent="0.25">
      <c r="A340" s="3" t="s">
        <v>2092</v>
      </c>
      <c r="B340" s="3" t="s">
        <v>9082</v>
      </c>
      <c r="C340" s="3" t="s">
        <v>8532</v>
      </c>
      <c r="D340" s="3" t="s">
        <v>474</v>
      </c>
      <c r="E340" s="3" t="s">
        <v>474</v>
      </c>
      <c r="F340" s="3" t="s">
        <v>97</v>
      </c>
      <c r="G340" s="3" t="s">
        <v>97</v>
      </c>
    </row>
    <row r="341" spans="1:7" ht="45" customHeight="1" x14ac:dyDescent="0.25">
      <c r="A341" s="3" t="s">
        <v>2098</v>
      </c>
      <c r="B341" s="3" t="s">
        <v>9083</v>
      </c>
      <c r="C341" s="3" t="s">
        <v>8532</v>
      </c>
      <c r="D341" s="3" t="s">
        <v>9084</v>
      </c>
      <c r="E341" s="3" t="s">
        <v>8945</v>
      </c>
      <c r="F341" s="3" t="s">
        <v>97</v>
      </c>
      <c r="G341" s="3" t="s">
        <v>97</v>
      </c>
    </row>
    <row r="342" spans="1:7" ht="45" customHeight="1" x14ac:dyDescent="0.25">
      <c r="A342" s="3" t="s">
        <v>2103</v>
      </c>
      <c r="B342" s="3" t="s">
        <v>9085</v>
      </c>
      <c r="C342" s="3" t="s">
        <v>8532</v>
      </c>
      <c r="D342" s="3" t="s">
        <v>474</v>
      </c>
      <c r="E342" s="3" t="s">
        <v>474</v>
      </c>
      <c r="F342" s="3" t="s">
        <v>97</v>
      </c>
      <c r="G342" s="3" t="s">
        <v>97</v>
      </c>
    </row>
    <row r="343" spans="1:7" ht="45" customHeight="1" x14ac:dyDescent="0.25">
      <c r="A343" s="3" t="s">
        <v>2107</v>
      </c>
      <c r="B343" s="3" t="s">
        <v>9086</v>
      </c>
      <c r="C343" s="3" t="s">
        <v>8532</v>
      </c>
      <c r="D343" s="3" t="s">
        <v>474</v>
      </c>
      <c r="E343" s="3" t="s">
        <v>474</v>
      </c>
      <c r="F343" s="3" t="s">
        <v>97</v>
      </c>
      <c r="G343" s="3" t="s">
        <v>97</v>
      </c>
    </row>
    <row r="344" spans="1:7" ht="45" customHeight="1" x14ac:dyDescent="0.25">
      <c r="A344" s="3" t="s">
        <v>2110</v>
      </c>
      <c r="B344" s="3" t="s">
        <v>9087</v>
      </c>
      <c r="C344" s="3" t="s">
        <v>8532</v>
      </c>
      <c r="D344" s="3" t="s">
        <v>9084</v>
      </c>
      <c r="E344" s="3" t="s">
        <v>8945</v>
      </c>
      <c r="F344" s="3" t="s">
        <v>97</v>
      </c>
      <c r="G344" s="3" t="s">
        <v>97</v>
      </c>
    </row>
    <row r="345" spans="1:7" ht="45" customHeight="1" x14ac:dyDescent="0.25">
      <c r="A345" s="3" t="s">
        <v>2115</v>
      </c>
      <c r="B345" s="3" t="s">
        <v>9088</v>
      </c>
      <c r="C345" s="3" t="s">
        <v>8532</v>
      </c>
      <c r="D345" s="3" t="s">
        <v>9089</v>
      </c>
      <c r="E345" s="3" t="s">
        <v>474</v>
      </c>
      <c r="F345" s="3" t="s">
        <v>97</v>
      </c>
      <c r="G345" s="3" t="s">
        <v>97</v>
      </c>
    </row>
    <row r="346" spans="1:7" ht="45" customHeight="1" x14ac:dyDescent="0.25">
      <c r="A346" s="3" t="s">
        <v>2120</v>
      </c>
      <c r="B346" s="3" t="s">
        <v>9090</v>
      </c>
      <c r="C346" s="3" t="s">
        <v>8532</v>
      </c>
      <c r="D346" s="3" t="s">
        <v>9091</v>
      </c>
      <c r="E346" s="3" t="s">
        <v>9092</v>
      </c>
      <c r="F346" s="3" t="s">
        <v>97</v>
      </c>
      <c r="G346" s="3" t="s">
        <v>97</v>
      </c>
    </row>
    <row r="347" spans="1:7" ht="45" customHeight="1" x14ac:dyDescent="0.25">
      <c r="A347" s="3" t="s">
        <v>2127</v>
      </c>
      <c r="B347" s="3" t="s">
        <v>9093</v>
      </c>
      <c r="C347" s="3" t="s">
        <v>8532</v>
      </c>
      <c r="D347" s="3" t="s">
        <v>9094</v>
      </c>
      <c r="E347" s="3" t="s">
        <v>9095</v>
      </c>
      <c r="F347" s="3" t="s">
        <v>97</v>
      </c>
      <c r="G347" s="3" t="s">
        <v>97</v>
      </c>
    </row>
    <row r="348" spans="1:7" ht="45" customHeight="1" x14ac:dyDescent="0.25">
      <c r="A348" s="3" t="s">
        <v>2132</v>
      </c>
      <c r="B348" s="3" t="s">
        <v>9096</v>
      </c>
      <c r="C348" s="3" t="s">
        <v>8532</v>
      </c>
      <c r="D348" s="3" t="s">
        <v>474</v>
      </c>
      <c r="E348" s="3" t="s">
        <v>474</v>
      </c>
      <c r="F348" s="3" t="s">
        <v>97</v>
      </c>
      <c r="G348" s="3" t="s">
        <v>97</v>
      </c>
    </row>
    <row r="349" spans="1:7" ht="45" customHeight="1" x14ac:dyDescent="0.25">
      <c r="A349" s="3" t="s">
        <v>2137</v>
      </c>
      <c r="B349" s="3" t="s">
        <v>9097</v>
      </c>
      <c r="C349" s="3" t="s">
        <v>8532</v>
      </c>
      <c r="D349" s="3" t="s">
        <v>8834</v>
      </c>
      <c r="E349" s="3" t="s">
        <v>8834</v>
      </c>
      <c r="F349" s="3" t="s">
        <v>97</v>
      </c>
      <c r="G349" s="3" t="s">
        <v>97</v>
      </c>
    </row>
    <row r="350" spans="1:7" ht="45" customHeight="1" x14ac:dyDescent="0.25">
      <c r="A350" s="3" t="s">
        <v>2142</v>
      </c>
      <c r="B350" s="3" t="s">
        <v>9098</v>
      </c>
      <c r="C350" s="3" t="s">
        <v>8532</v>
      </c>
      <c r="D350" s="3" t="s">
        <v>474</v>
      </c>
      <c r="E350" s="3" t="s">
        <v>474</v>
      </c>
      <c r="F350" s="3" t="s">
        <v>97</v>
      </c>
      <c r="G350" s="3" t="s">
        <v>97</v>
      </c>
    </row>
    <row r="351" spans="1:7" ht="45" customHeight="1" x14ac:dyDescent="0.25">
      <c r="A351" s="3" t="s">
        <v>2147</v>
      </c>
      <c r="B351" s="3" t="s">
        <v>9099</v>
      </c>
      <c r="C351" s="3" t="s">
        <v>8532</v>
      </c>
      <c r="D351" s="3" t="s">
        <v>9100</v>
      </c>
      <c r="E351" s="3" t="s">
        <v>9100</v>
      </c>
      <c r="F351" s="3" t="s">
        <v>97</v>
      </c>
      <c r="G351" s="3" t="s">
        <v>97</v>
      </c>
    </row>
    <row r="352" spans="1:7" ht="45" customHeight="1" x14ac:dyDescent="0.25">
      <c r="A352" s="3" t="s">
        <v>2153</v>
      </c>
      <c r="B352" s="3" t="s">
        <v>9101</v>
      </c>
      <c r="C352" s="3" t="s">
        <v>8532</v>
      </c>
      <c r="D352" s="3" t="s">
        <v>474</v>
      </c>
      <c r="E352" s="3" t="s">
        <v>474</v>
      </c>
      <c r="F352" s="3" t="s">
        <v>97</v>
      </c>
      <c r="G352" s="3" t="s">
        <v>97</v>
      </c>
    </row>
    <row r="353" spans="1:7" ht="45" customHeight="1" x14ac:dyDescent="0.25">
      <c r="A353" s="3" t="s">
        <v>2157</v>
      </c>
      <c r="B353" s="3" t="s">
        <v>9102</v>
      </c>
      <c r="C353" s="3" t="s">
        <v>8532</v>
      </c>
      <c r="D353" s="3" t="s">
        <v>9103</v>
      </c>
      <c r="E353" s="3" t="s">
        <v>474</v>
      </c>
      <c r="F353" s="3" t="s">
        <v>97</v>
      </c>
      <c r="G353" s="3" t="s">
        <v>97</v>
      </c>
    </row>
    <row r="354" spans="1:7" ht="45" customHeight="1" x14ac:dyDescent="0.25">
      <c r="A354" s="3" t="s">
        <v>2163</v>
      </c>
      <c r="B354" s="3" t="s">
        <v>9104</v>
      </c>
      <c r="C354" s="3" t="s">
        <v>8532</v>
      </c>
      <c r="D354" s="3" t="s">
        <v>9105</v>
      </c>
      <c r="E354" s="3" t="s">
        <v>474</v>
      </c>
      <c r="F354" s="3" t="s">
        <v>97</v>
      </c>
      <c r="G354" s="3" t="s">
        <v>97</v>
      </c>
    </row>
    <row r="355" spans="1:7" ht="45" customHeight="1" x14ac:dyDescent="0.25">
      <c r="A355" s="3" t="s">
        <v>2169</v>
      </c>
      <c r="B355" s="3" t="s">
        <v>9106</v>
      </c>
      <c r="C355" s="3" t="s">
        <v>8532</v>
      </c>
      <c r="D355" s="3" t="s">
        <v>9107</v>
      </c>
      <c r="E355" s="3" t="s">
        <v>8591</v>
      </c>
      <c r="F355" s="3" t="s">
        <v>97</v>
      </c>
      <c r="G355" s="3" t="s">
        <v>97</v>
      </c>
    </row>
    <row r="356" spans="1:7" ht="45" customHeight="1" x14ac:dyDescent="0.25">
      <c r="A356" s="3" t="s">
        <v>2176</v>
      </c>
      <c r="B356" s="3" t="s">
        <v>9108</v>
      </c>
      <c r="C356" s="3" t="s">
        <v>8532</v>
      </c>
      <c r="D356" s="3" t="s">
        <v>474</v>
      </c>
      <c r="E356" s="3" t="s">
        <v>474</v>
      </c>
      <c r="F356" s="3" t="s">
        <v>97</v>
      </c>
      <c r="G356" s="3" t="s">
        <v>97</v>
      </c>
    </row>
    <row r="357" spans="1:7" ht="45" customHeight="1" x14ac:dyDescent="0.25">
      <c r="A357" s="3" t="s">
        <v>2179</v>
      </c>
      <c r="B357" s="3" t="s">
        <v>9109</v>
      </c>
      <c r="C357" s="3" t="s">
        <v>8532</v>
      </c>
      <c r="D357" s="3" t="s">
        <v>9110</v>
      </c>
      <c r="E357" s="3" t="s">
        <v>9111</v>
      </c>
      <c r="F357" s="3" t="s">
        <v>97</v>
      </c>
      <c r="G357" s="3" t="s">
        <v>97</v>
      </c>
    </row>
    <row r="358" spans="1:7" ht="45" customHeight="1" x14ac:dyDescent="0.25">
      <c r="A358" s="3" t="s">
        <v>2185</v>
      </c>
      <c r="B358" s="3" t="s">
        <v>9112</v>
      </c>
      <c r="C358" s="3" t="s">
        <v>8532</v>
      </c>
      <c r="D358" s="3" t="s">
        <v>9113</v>
      </c>
      <c r="E358" s="3" t="s">
        <v>474</v>
      </c>
      <c r="F358" s="3" t="s">
        <v>97</v>
      </c>
      <c r="G358" s="3" t="s">
        <v>97</v>
      </c>
    </row>
    <row r="359" spans="1:7" ht="45" customHeight="1" x14ac:dyDescent="0.25">
      <c r="A359" s="3" t="s">
        <v>2187</v>
      </c>
      <c r="B359" s="3" t="s">
        <v>9114</v>
      </c>
      <c r="C359" s="3" t="s">
        <v>8532</v>
      </c>
      <c r="D359" s="3" t="s">
        <v>474</v>
      </c>
      <c r="E359" s="3" t="s">
        <v>474</v>
      </c>
      <c r="F359" s="3" t="s">
        <v>97</v>
      </c>
      <c r="G359" s="3" t="s">
        <v>97</v>
      </c>
    </row>
    <row r="360" spans="1:7" ht="45" customHeight="1" x14ac:dyDescent="0.25">
      <c r="A360" s="3" t="s">
        <v>2191</v>
      </c>
      <c r="B360" s="3" t="s">
        <v>9115</v>
      </c>
      <c r="C360" s="3" t="s">
        <v>8532</v>
      </c>
      <c r="D360" s="3" t="s">
        <v>474</v>
      </c>
      <c r="E360" s="3" t="s">
        <v>474</v>
      </c>
      <c r="F360" s="3" t="s">
        <v>97</v>
      </c>
      <c r="G360" s="3" t="s">
        <v>97</v>
      </c>
    </row>
    <row r="361" spans="1:7" ht="45" customHeight="1" x14ac:dyDescent="0.25">
      <c r="A361" s="3" t="s">
        <v>2195</v>
      </c>
      <c r="B361" s="3" t="s">
        <v>9116</v>
      </c>
      <c r="C361" s="3" t="s">
        <v>8532</v>
      </c>
      <c r="D361" s="3" t="s">
        <v>474</v>
      </c>
      <c r="E361" s="3" t="s">
        <v>474</v>
      </c>
      <c r="F361" s="3" t="s">
        <v>97</v>
      </c>
      <c r="G361" s="3" t="s">
        <v>97</v>
      </c>
    </row>
    <row r="362" spans="1:7" ht="45" customHeight="1" x14ac:dyDescent="0.25">
      <c r="A362" s="3" t="s">
        <v>2198</v>
      </c>
      <c r="B362" s="3" t="s">
        <v>9117</v>
      </c>
      <c r="C362" s="3" t="s">
        <v>8532</v>
      </c>
      <c r="D362" s="3" t="s">
        <v>474</v>
      </c>
      <c r="E362" s="3" t="s">
        <v>474</v>
      </c>
      <c r="F362" s="3" t="s">
        <v>97</v>
      </c>
      <c r="G362" s="3" t="s">
        <v>97</v>
      </c>
    </row>
    <row r="363" spans="1:7" ht="45" customHeight="1" x14ac:dyDescent="0.25">
      <c r="A363" s="3" t="s">
        <v>2202</v>
      </c>
      <c r="B363" s="3" t="s">
        <v>9118</v>
      </c>
      <c r="C363" s="3" t="s">
        <v>8532</v>
      </c>
      <c r="D363" s="3" t="s">
        <v>9119</v>
      </c>
      <c r="E363" s="3" t="s">
        <v>9120</v>
      </c>
      <c r="F363" s="3" t="s">
        <v>97</v>
      </c>
      <c r="G363" s="3" t="s">
        <v>97</v>
      </c>
    </row>
    <row r="364" spans="1:7" ht="45" customHeight="1" x14ac:dyDescent="0.25">
      <c r="A364" s="3" t="s">
        <v>2207</v>
      </c>
      <c r="B364" s="3" t="s">
        <v>9121</v>
      </c>
      <c r="C364" s="3" t="s">
        <v>8532</v>
      </c>
      <c r="D364" s="3" t="s">
        <v>9122</v>
      </c>
      <c r="E364" s="3" t="s">
        <v>474</v>
      </c>
      <c r="F364" s="3" t="s">
        <v>97</v>
      </c>
      <c r="G364" s="3" t="s">
        <v>97</v>
      </c>
    </row>
    <row r="365" spans="1:7" ht="45" customHeight="1" x14ac:dyDescent="0.25">
      <c r="A365" s="3" t="s">
        <v>2213</v>
      </c>
      <c r="B365" s="3" t="s">
        <v>9123</v>
      </c>
      <c r="C365" s="3" t="s">
        <v>8532</v>
      </c>
      <c r="D365" s="3" t="s">
        <v>474</v>
      </c>
      <c r="E365" s="3" t="s">
        <v>474</v>
      </c>
      <c r="F365" s="3" t="s">
        <v>97</v>
      </c>
      <c r="G365" s="3" t="s">
        <v>97</v>
      </c>
    </row>
    <row r="366" spans="1:7" ht="45" customHeight="1" x14ac:dyDescent="0.25">
      <c r="A366" s="3" t="s">
        <v>2218</v>
      </c>
      <c r="B366" s="3" t="s">
        <v>9124</v>
      </c>
      <c r="C366" s="3" t="s">
        <v>8532</v>
      </c>
      <c r="D366" s="3" t="s">
        <v>9125</v>
      </c>
      <c r="E366" s="3" t="s">
        <v>474</v>
      </c>
      <c r="F366" s="3" t="s">
        <v>97</v>
      </c>
      <c r="G366" s="3" t="s">
        <v>97</v>
      </c>
    </row>
    <row r="367" spans="1:7" ht="45" customHeight="1" x14ac:dyDescent="0.25">
      <c r="A367" s="3" t="s">
        <v>2224</v>
      </c>
      <c r="B367" s="3" t="s">
        <v>9126</v>
      </c>
      <c r="C367" s="3" t="s">
        <v>8532</v>
      </c>
      <c r="D367" s="3" t="s">
        <v>8610</v>
      </c>
      <c r="E367" s="3" t="s">
        <v>474</v>
      </c>
      <c r="F367" s="3" t="s">
        <v>97</v>
      </c>
      <c r="G367" s="3" t="s">
        <v>97</v>
      </c>
    </row>
    <row r="368" spans="1:7" ht="45" customHeight="1" x14ac:dyDescent="0.25">
      <c r="A368" s="3" t="s">
        <v>2228</v>
      </c>
      <c r="B368" s="3" t="s">
        <v>9127</v>
      </c>
      <c r="C368" s="3" t="s">
        <v>8532</v>
      </c>
      <c r="D368" s="3" t="s">
        <v>474</v>
      </c>
      <c r="E368" s="3" t="s">
        <v>474</v>
      </c>
      <c r="F368" s="3" t="s">
        <v>97</v>
      </c>
      <c r="G368" s="3" t="s">
        <v>97</v>
      </c>
    </row>
    <row r="369" spans="1:7" ht="45" customHeight="1" x14ac:dyDescent="0.25">
      <c r="A369" s="3" t="s">
        <v>2232</v>
      </c>
      <c r="B369" s="3" t="s">
        <v>9128</v>
      </c>
      <c r="C369" s="3" t="s">
        <v>8532</v>
      </c>
      <c r="D369" s="3" t="s">
        <v>8610</v>
      </c>
      <c r="E369" s="3" t="s">
        <v>474</v>
      </c>
      <c r="F369" s="3" t="s">
        <v>97</v>
      </c>
      <c r="G369" s="3" t="s">
        <v>97</v>
      </c>
    </row>
    <row r="370" spans="1:7" ht="45" customHeight="1" x14ac:dyDescent="0.25">
      <c r="A370" s="3" t="s">
        <v>2238</v>
      </c>
      <c r="B370" s="3" t="s">
        <v>9129</v>
      </c>
      <c r="C370" s="3" t="s">
        <v>8532</v>
      </c>
      <c r="D370" s="3" t="s">
        <v>474</v>
      </c>
      <c r="E370" s="3" t="s">
        <v>474</v>
      </c>
      <c r="F370" s="3" t="s">
        <v>97</v>
      </c>
      <c r="G370" s="3" t="s">
        <v>97</v>
      </c>
    </row>
    <row r="371" spans="1:7" ht="45" customHeight="1" x14ac:dyDescent="0.25">
      <c r="A371" s="3" t="s">
        <v>2243</v>
      </c>
      <c r="B371" s="3" t="s">
        <v>9130</v>
      </c>
      <c r="C371" s="3" t="s">
        <v>8532</v>
      </c>
      <c r="D371" s="3" t="s">
        <v>474</v>
      </c>
      <c r="E371" s="3" t="s">
        <v>474</v>
      </c>
      <c r="F371" s="3" t="s">
        <v>97</v>
      </c>
      <c r="G371" s="3" t="s">
        <v>97</v>
      </c>
    </row>
    <row r="372" spans="1:7" ht="45" customHeight="1" x14ac:dyDescent="0.25">
      <c r="A372" s="3" t="s">
        <v>2249</v>
      </c>
      <c r="B372" s="3" t="s">
        <v>9131</v>
      </c>
      <c r="C372" s="3" t="s">
        <v>8532</v>
      </c>
      <c r="D372" s="3" t="s">
        <v>9132</v>
      </c>
      <c r="E372" s="3" t="s">
        <v>474</v>
      </c>
      <c r="F372" s="3" t="s">
        <v>97</v>
      </c>
      <c r="G372" s="3" t="s">
        <v>97</v>
      </c>
    </row>
    <row r="373" spans="1:7" ht="45" customHeight="1" x14ac:dyDescent="0.25">
      <c r="A373" s="3" t="s">
        <v>2255</v>
      </c>
      <c r="B373" s="3" t="s">
        <v>9133</v>
      </c>
      <c r="C373" s="3" t="s">
        <v>8532</v>
      </c>
      <c r="D373" s="3" t="s">
        <v>474</v>
      </c>
      <c r="E373" s="3" t="s">
        <v>474</v>
      </c>
      <c r="F373" s="3" t="s">
        <v>97</v>
      </c>
      <c r="G373" s="3" t="s">
        <v>97</v>
      </c>
    </row>
    <row r="374" spans="1:7" ht="45" customHeight="1" x14ac:dyDescent="0.25">
      <c r="A374" s="3" t="s">
        <v>2260</v>
      </c>
      <c r="B374" s="3" t="s">
        <v>9134</v>
      </c>
      <c r="C374" s="3" t="s">
        <v>8532</v>
      </c>
      <c r="D374" s="3" t="s">
        <v>474</v>
      </c>
      <c r="E374" s="3" t="s">
        <v>474</v>
      </c>
      <c r="F374" s="3" t="s">
        <v>97</v>
      </c>
      <c r="G374" s="3" t="s">
        <v>97</v>
      </c>
    </row>
    <row r="375" spans="1:7" ht="45" customHeight="1" x14ac:dyDescent="0.25">
      <c r="A375" s="3" t="s">
        <v>2265</v>
      </c>
      <c r="B375" s="3" t="s">
        <v>9135</v>
      </c>
      <c r="C375" s="3" t="s">
        <v>8532</v>
      </c>
      <c r="D375" s="3" t="s">
        <v>9136</v>
      </c>
      <c r="E375" s="3" t="s">
        <v>474</v>
      </c>
      <c r="F375" s="3" t="s">
        <v>97</v>
      </c>
      <c r="G375" s="3" t="s">
        <v>97</v>
      </c>
    </row>
    <row r="376" spans="1:7" ht="45" customHeight="1" x14ac:dyDescent="0.25">
      <c r="A376" s="3" t="s">
        <v>2271</v>
      </c>
      <c r="B376" s="3" t="s">
        <v>9137</v>
      </c>
      <c r="C376" s="3" t="s">
        <v>8532</v>
      </c>
      <c r="D376" s="3" t="s">
        <v>9138</v>
      </c>
      <c r="E376" s="3" t="s">
        <v>474</v>
      </c>
      <c r="F376" s="3" t="s">
        <v>97</v>
      </c>
      <c r="G376" s="3" t="s">
        <v>97</v>
      </c>
    </row>
    <row r="377" spans="1:7" ht="45" customHeight="1" x14ac:dyDescent="0.25">
      <c r="A377" s="3" t="s">
        <v>2278</v>
      </c>
      <c r="B377" s="3" t="s">
        <v>9139</v>
      </c>
      <c r="C377" s="3" t="s">
        <v>8532</v>
      </c>
      <c r="D377" s="3" t="s">
        <v>9140</v>
      </c>
      <c r="E377" s="3" t="s">
        <v>3466</v>
      </c>
      <c r="F377" s="3" t="s">
        <v>97</v>
      </c>
      <c r="G377" s="3" t="s">
        <v>97</v>
      </c>
    </row>
    <row r="378" spans="1:7" ht="45" customHeight="1" x14ac:dyDescent="0.25">
      <c r="A378" s="3" t="s">
        <v>2284</v>
      </c>
      <c r="B378" s="3" t="s">
        <v>9141</v>
      </c>
      <c r="C378" s="3" t="s">
        <v>8532</v>
      </c>
      <c r="D378" s="3" t="s">
        <v>3466</v>
      </c>
      <c r="E378" s="3" t="s">
        <v>3466</v>
      </c>
      <c r="F378" s="3" t="s">
        <v>97</v>
      </c>
      <c r="G378" s="3" t="s">
        <v>97</v>
      </c>
    </row>
    <row r="379" spans="1:7" ht="45" customHeight="1" x14ac:dyDescent="0.25">
      <c r="A379" s="3" t="s">
        <v>2289</v>
      </c>
      <c r="B379" s="3" t="s">
        <v>9142</v>
      </c>
      <c r="C379" s="3" t="s">
        <v>8532</v>
      </c>
      <c r="D379" s="3" t="s">
        <v>9143</v>
      </c>
      <c r="E379" s="3" t="s">
        <v>3466</v>
      </c>
      <c r="F379" s="3" t="s">
        <v>97</v>
      </c>
      <c r="G379" s="3" t="s">
        <v>97</v>
      </c>
    </row>
    <row r="380" spans="1:7" ht="45" customHeight="1" x14ac:dyDescent="0.25">
      <c r="A380" s="3" t="s">
        <v>2294</v>
      </c>
      <c r="B380" s="3" t="s">
        <v>9144</v>
      </c>
      <c r="C380" s="3" t="s">
        <v>8532</v>
      </c>
      <c r="D380" s="3" t="s">
        <v>9145</v>
      </c>
      <c r="E380" s="3" t="s">
        <v>9145</v>
      </c>
      <c r="F380" s="3" t="s">
        <v>97</v>
      </c>
      <c r="G380" s="3" t="s">
        <v>97</v>
      </c>
    </row>
    <row r="381" spans="1:7" ht="45" customHeight="1" x14ac:dyDescent="0.25">
      <c r="A381" s="3" t="s">
        <v>2302</v>
      </c>
      <c r="B381" s="3" t="s">
        <v>9146</v>
      </c>
      <c r="C381" s="3" t="s">
        <v>8532</v>
      </c>
      <c r="D381" s="3" t="s">
        <v>9147</v>
      </c>
      <c r="E381" s="3" t="s">
        <v>474</v>
      </c>
      <c r="F381" s="3" t="s">
        <v>97</v>
      </c>
      <c r="G381" s="3" t="s">
        <v>97</v>
      </c>
    </row>
    <row r="382" spans="1:7" ht="45" customHeight="1" x14ac:dyDescent="0.25">
      <c r="A382" s="3" t="s">
        <v>2308</v>
      </c>
      <c r="B382" s="3" t="s">
        <v>9148</v>
      </c>
      <c r="C382" s="3" t="s">
        <v>8532</v>
      </c>
      <c r="D382" s="3" t="s">
        <v>9149</v>
      </c>
      <c r="E382" s="3" t="s">
        <v>9150</v>
      </c>
      <c r="F382" s="3" t="s">
        <v>97</v>
      </c>
      <c r="G382" s="3" t="s">
        <v>97</v>
      </c>
    </row>
    <row r="383" spans="1:7" ht="45" customHeight="1" x14ac:dyDescent="0.25">
      <c r="A383" s="3" t="s">
        <v>2312</v>
      </c>
      <c r="B383" s="3" t="s">
        <v>9151</v>
      </c>
      <c r="C383" s="3" t="s">
        <v>8532</v>
      </c>
      <c r="D383" s="3" t="s">
        <v>9152</v>
      </c>
      <c r="E383" s="3" t="s">
        <v>474</v>
      </c>
      <c r="F383" s="3" t="s">
        <v>97</v>
      </c>
      <c r="G383" s="3" t="s">
        <v>97</v>
      </c>
    </row>
    <row r="384" spans="1:7" ht="45" customHeight="1" x14ac:dyDescent="0.25">
      <c r="A384" s="3" t="s">
        <v>2316</v>
      </c>
      <c r="B384" s="3" t="s">
        <v>9153</v>
      </c>
      <c r="C384" s="3" t="s">
        <v>8532</v>
      </c>
      <c r="D384" s="3" t="s">
        <v>9154</v>
      </c>
      <c r="E384" s="3" t="s">
        <v>474</v>
      </c>
      <c r="F384" s="3" t="s">
        <v>97</v>
      </c>
      <c r="G384" s="3" t="s">
        <v>97</v>
      </c>
    </row>
    <row r="385" spans="1:7" ht="45" customHeight="1" x14ac:dyDescent="0.25">
      <c r="A385" s="3" t="s">
        <v>2322</v>
      </c>
      <c r="B385" s="3" t="s">
        <v>9155</v>
      </c>
      <c r="C385" s="3" t="s">
        <v>8532</v>
      </c>
      <c r="D385" s="3" t="s">
        <v>474</v>
      </c>
      <c r="E385" s="3" t="s">
        <v>474</v>
      </c>
      <c r="F385" s="3" t="s">
        <v>97</v>
      </c>
      <c r="G385" s="3" t="s">
        <v>97</v>
      </c>
    </row>
    <row r="386" spans="1:7" ht="45" customHeight="1" x14ac:dyDescent="0.25">
      <c r="A386" s="3" t="s">
        <v>2326</v>
      </c>
      <c r="B386" s="3" t="s">
        <v>9156</v>
      </c>
      <c r="C386" s="3" t="s">
        <v>8532</v>
      </c>
      <c r="D386" s="3" t="s">
        <v>474</v>
      </c>
      <c r="E386" s="3" t="s">
        <v>474</v>
      </c>
      <c r="F386" s="3" t="s">
        <v>97</v>
      </c>
      <c r="G386" s="3" t="s">
        <v>97</v>
      </c>
    </row>
    <row r="387" spans="1:7" ht="45" customHeight="1" x14ac:dyDescent="0.25">
      <c r="A387" s="3" t="s">
        <v>2329</v>
      </c>
      <c r="B387" s="3" t="s">
        <v>9157</v>
      </c>
      <c r="C387" s="3" t="s">
        <v>8532</v>
      </c>
      <c r="D387" s="3" t="s">
        <v>474</v>
      </c>
      <c r="E387" s="3" t="s">
        <v>474</v>
      </c>
      <c r="F387" s="3" t="s">
        <v>97</v>
      </c>
      <c r="G387" s="3" t="s">
        <v>97</v>
      </c>
    </row>
    <row r="388" spans="1:7" ht="45" customHeight="1" x14ac:dyDescent="0.25">
      <c r="A388" s="3" t="s">
        <v>2334</v>
      </c>
      <c r="B388" s="3" t="s">
        <v>9158</v>
      </c>
      <c r="C388" s="3" t="s">
        <v>8532</v>
      </c>
      <c r="D388" s="3" t="s">
        <v>474</v>
      </c>
      <c r="E388" s="3" t="s">
        <v>474</v>
      </c>
      <c r="F388" s="3" t="s">
        <v>97</v>
      </c>
      <c r="G388" s="3" t="s">
        <v>97</v>
      </c>
    </row>
    <row r="389" spans="1:7" ht="45" customHeight="1" x14ac:dyDescent="0.25">
      <c r="A389" s="3" t="s">
        <v>2342</v>
      </c>
      <c r="B389" s="3" t="s">
        <v>9159</v>
      </c>
      <c r="C389" s="3" t="s">
        <v>8532</v>
      </c>
      <c r="D389" s="3" t="s">
        <v>9160</v>
      </c>
      <c r="E389" s="3" t="s">
        <v>474</v>
      </c>
      <c r="F389" s="3" t="s">
        <v>97</v>
      </c>
      <c r="G389" s="3" t="s">
        <v>97</v>
      </c>
    </row>
    <row r="390" spans="1:7" ht="45" customHeight="1" x14ac:dyDescent="0.25">
      <c r="A390" s="3" t="s">
        <v>2345</v>
      </c>
      <c r="B390" s="3" t="s">
        <v>9161</v>
      </c>
      <c r="C390" s="3" t="s">
        <v>8532</v>
      </c>
      <c r="D390" s="3" t="s">
        <v>474</v>
      </c>
      <c r="E390" s="3" t="s">
        <v>474</v>
      </c>
      <c r="F390" s="3" t="s">
        <v>97</v>
      </c>
      <c r="G390" s="3" t="s">
        <v>97</v>
      </c>
    </row>
    <row r="391" spans="1:7" ht="45" customHeight="1" x14ac:dyDescent="0.25">
      <c r="A391" s="3" t="s">
        <v>2351</v>
      </c>
      <c r="B391" s="3" t="s">
        <v>9162</v>
      </c>
      <c r="C391" s="3" t="s">
        <v>8532</v>
      </c>
      <c r="D391" s="3" t="s">
        <v>474</v>
      </c>
      <c r="E391" s="3" t="s">
        <v>474</v>
      </c>
      <c r="F391" s="3" t="s">
        <v>97</v>
      </c>
      <c r="G391" s="3" t="s">
        <v>97</v>
      </c>
    </row>
    <row r="392" spans="1:7" ht="45" customHeight="1" x14ac:dyDescent="0.25">
      <c r="A392" s="3" t="s">
        <v>2356</v>
      </c>
      <c r="B392" s="3" t="s">
        <v>9163</v>
      </c>
      <c r="C392" s="3" t="s">
        <v>8532</v>
      </c>
      <c r="D392" s="3" t="s">
        <v>474</v>
      </c>
      <c r="E392" s="3" t="s">
        <v>474</v>
      </c>
      <c r="F392" s="3" t="s">
        <v>97</v>
      </c>
      <c r="G392" s="3" t="s">
        <v>97</v>
      </c>
    </row>
    <row r="393" spans="1:7" ht="45" customHeight="1" x14ac:dyDescent="0.25">
      <c r="A393" s="3" t="s">
        <v>2361</v>
      </c>
      <c r="B393" s="3" t="s">
        <v>9164</v>
      </c>
      <c r="C393" s="3" t="s">
        <v>8532</v>
      </c>
      <c r="D393" s="3" t="s">
        <v>474</v>
      </c>
      <c r="E393" s="3" t="s">
        <v>474</v>
      </c>
      <c r="F393" s="3" t="s">
        <v>97</v>
      </c>
      <c r="G393" s="3" t="s">
        <v>97</v>
      </c>
    </row>
    <row r="394" spans="1:7" ht="45" customHeight="1" x14ac:dyDescent="0.25">
      <c r="A394" s="3" t="s">
        <v>2365</v>
      </c>
      <c r="B394" s="3" t="s">
        <v>9165</v>
      </c>
      <c r="C394" s="3" t="s">
        <v>8532</v>
      </c>
      <c r="D394" s="3" t="s">
        <v>9166</v>
      </c>
      <c r="E394" s="3" t="s">
        <v>474</v>
      </c>
      <c r="F394" s="3" t="s">
        <v>97</v>
      </c>
      <c r="G394" s="3" t="s">
        <v>97</v>
      </c>
    </row>
    <row r="395" spans="1:7" ht="45" customHeight="1" x14ac:dyDescent="0.25">
      <c r="A395" s="3" t="s">
        <v>2372</v>
      </c>
      <c r="B395" s="3" t="s">
        <v>9167</v>
      </c>
      <c r="C395" s="3" t="s">
        <v>8532</v>
      </c>
      <c r="D395" s="3" t="s">
        <v>9168</v>
      </c>
      <c r="E395" s="3" t="s">
        <v>474</v>
      </c>
      <c r="F395" s="3" t="s">
        <v>97</v>
      </c>
      <c r="G395" s="3" t="s">
        <v>97</v>
      </c>
    </row>
    <row r="396" spans="1:7" ht="45" customHeight="1" x14ac:dyDescent="0.25">
      <c r="A396" s="3" t="s">
        <v>2378</v>
      </c>
      <c r="B396" s="3" t="s">
        <v>9169</v>
      </c>
      <c r="C396" s="3" t="s">
        <v>8532</v>
      </c>
      <c r="D396" s="3" t="s">
        <v>474</v>
      </c>
      <c r="E396" s="3" t="s">
        <v>474</v>
      </c>
      <c r="F396" s="3" t="s">
        <v>97</v>
      </c>
      <c r="G396" s="3" t="s">
        <v>97</v>
      </c>
    </row>
    <row r="397" spans="1:7" ht="45" customHeight="1" x14ac:dyDescent="0.25">
      <c r="A397" s="3" t="s">
        <v>2383</v>
      </c>
      <c r="B397" s="3" t="s">
        <v>9170</v>
      </c>
      <c r="C397" s="3" t="s">
        <v>8532</v>
      </c>
      <c r="D397" s="3" t="s">
        <v>474</v>
      </c>
      <c r="E397" s="3" t="s">
        <v>474</v>
      </c>
      <c r="F397" s="3" t="s">
        <v>97</v>
      </c>
      <c r="G397" s="3" t="s">
        <v>97</v>
      </c>
    </row>
    <row r="398" spans="1:7" ht="45" customHeight="1" x14ac:dyDescent="0.25">
      <c r="A398" s="3" t="s">
        <v>2390</v>
      </c>
      <c r="B398" s="3" t="s">
        <v>9171</v>
      </c>
      <c r="C398" s="3" t="s">
        <v>8532</v>
      </c>
      <c r="D398" s="3" t="s">
        <v>9172</v>
      </c>
      <c r="E398" s="3" t="s">
        <v>9173</v>
      </c>
      <c r="F398" s="3" t="s">
        <v>97</v>
      </c>
      <c r="G398" s="3" t="s">
        <v>97</v>
      </c>
    </row>
    <row r="399" spans="1:7" ht="45" customHeight="1" x14ac:dyDescent="0.25">
      <c r="A399" s="3" t="s">
        <v>2396</v>
      </c>
      <c r="B399" s="3" t="s">
        <v>9174</v>
      </c>
      <c r="C399" s="3" t="s">
        <v>8532</v>
      </c>
      <c r="D399" s="3" t="s">
        <v>9175</v>
      </c>
      <c r="E399" s="3" t="s">
        <v>474</v>
      </c>
      <c r="F399" s="3" t="s">
        <v>97</v>
      </c>
      <c r="G399" s="3" t="s">
        <v>97</v>
      </c>
    </row>
    <row r="400" spans="1:7" ht="45" customHeight="1" x14ac:dyDescent="0.25">
      <c r="A400" s="3" t="s">
        <v>2400</v>
      </c>
      <c r="B400" s="3" t="s">
        <v>9176</v>
      </c>
      <c r="C400" s="3" t="s">
        <v>8532</v>
      </c>
      <c r="D400" s="3" t="s">
        <v>9177</v>
      </c>
      <c r="E400" s="3" t="s">
        <v>9100</v>
      </c>
      <c r="F400" s="3" t="s">
        <v>97</v>
      </c>
      <c r="G400" s="3" t="s">
        <v>97</v>
      </c>
    </row>
    <row r="401" spans="1:7" ht="45" customHeight="1" x14ac:dyDescent="0.25">
      <c r="A401" s="3" t="s">
        <v>2404</v>
      </c>
      <c r="B401" s="3" t="s">
        <v>9178</v>
      </c>
      <c r="C401" s="3" t="s">
        <v>8532</v>
      </c>
      <c r="D401" s="3" t="s">
        <v>474</v>
      </c>
      <c r="E401" s="3" t="s">
        <v>474</v>
      </c>
      <c r="F401" s="3" t="s">
        <v>97</v>
      </c>
      <c r="G401" s="3" t="s">
        <v>97</v>
      </c>
    </row>
    <row r="402" spans="1:7" ht="45" customHeight="1" x14ac:dyDescent="0.25">
      <c r="A402" s="3" t="s">
        <v>2409</v>
      </c>
      <c r="B402" s="3" t="s">
        <v>9179</v>
      </c>
      <c r="C402" s="3" t="s">
        <v>8532</v>
      </c>
      <c r="D402" s="3" t="s">
        <v>474</v>
      </c>
      <c r="E402" s="3" t="s">
        <v>474</v>
      </c>
      <c r="F402" s="3" t="s">
        <v>97</v>
      </c>
      <c r="G402" s="3" t="s">
        <v>97</v>
      </c>
    </row>
    <row r="403" spans="1:7" ht="45" customHeight="1" x14ac:dyDescent="0.25">
      <c r="A403" s="3" t="s">
        <v>2416</v>
      </c>
      <c r="B403" s="3" t="s">
        <v>9180</v>
      </c>
      <c r="C403" s="3" t="s">
        <v>8532</v>
      </c>
      <c r="D403" s="3" t="s">
        <v>474</v>
      </c>
      <c r="E403" s="3" t="s">
        <v>474</v>
      </c>
      <c r="F403" s="3" t="s">
        <v>97</v>
      </c>
      <c r="G403" s="3" t="s">
        <v>97</v>
      </c>
    </row>
    <row r="404" spans="1:7" ht="45" customHeight="1" x14ac:dyDescent="0.25">
      <c r="A404" s="3" t="s">
        <v>2421</v>
      </c>
      <c r="B404" s="3" t="s">
        <v>9181</v>
      </c>
      <c r="C404" s="3" t="s">
        <v>8532</v>
      </c>
      <c r="D404" s="3" t="s">
        <v>474</v>
      </c>
      <c r="E404" s="3" t="s">
        <v>474</v>
      </c>
      <c r="F404" s="3" t="s">
        <v>97</v>
      </c>
      <c r="G404" s="3" t="s">
        <v>97</v>
      </c>
    </row>
    <row r="405" spans="1:7" ht="45" customHeight="1" x14ac:dyDescent="0.25">
      <c r="A405" s="3" t="s">
        <v>2427</v>
      </c>
      <c r="B405" s="3" t="s">
        <v>9182</v>
      </c>
      <c r="C405" s="3" t="s">
        <v>8532</v>
      </c>
      <c r="D405" s="3" t="s">
        <v>9183</v>
      </c>
      <c r="E405" s="3" t="s">
        <v>474</v>
      </c>
      <c r="F405" s="3" t="s">
        <v>97</v>
      </c>
      <c r="G405" s="3" t="s">
        <v>97</v>
      </c>
    </row>
    <row r="406" spans="1:7" ht="45" customHeight="1" x14ac:dyDescent="0.25">
      <c r="A406" s="3" t="s">
        <v>2432</v>
      </c>
      <c r="B406" s="3" t="s">
        <v>9184</v>
      </c>
      <c r="C406" s="3" t="s">
        <v>8532</v>
      </c>
      <c r="D406" s="3" t="s">
        <v>9185</v>
      </c>
      <c r="E406" s="3" t="s">
        <v>474</v>
      </c>
      <c r="F406" s="3" t="s">
        <v>97</v>
      </c>
      <c r="G406" s="3" t="s">
        <v>97</v>
      </c>
    </row>
    <row r="407" spans="1:7" ht="45" customHeight="1" x14ac:dyDescent="0.25">
      <c r="A407" s="3" t="s">
        <v>2437</v>
      </c>
      <c r="B407" s="3" t="s">
        <v>9186</v>
      </c>
      <c r="C407" s="3" t="s">
        <v>8532</v>
      </c>
      <c r="D407" s="3" t="s">
        <v>474</v>
      </c>
      <c r="E407" s="3" t="s">
        <v>474</v>
      </c>
      <c r="F407" s="3" t="s">
        <v>97</v>
      </c>
      <c r="G407" s="3" t="s">
        <v>97</v>
      </c>
    </row>
    <row r="408" spans="1:7" ht="45" customHeight="1" x14ac:dyDescent="0.25">
      <c r="A408" s="3" t="s">
        <v>2443</v>
      </c>
      <c r="B408" s="3" t="s">
        <v>9187</v>
      </c>
      <c r="C408" s="3" t="s">
        <v>8532</v>
      </c>
      <c r="D408" s="3" t="s">
        <v>9188</v>
      </c>
      <c r="E408" s="3" t="s">
        <v>9189</v>
      </c>
      <c r="F408" s="3" t="s">
        <v>97</v>
      </c>
      <c r="G408" s="3" t="s">
        <v>97</v>
      </c>
    </row>
    <row r="409" spans="1:7" ht="45" customHeight="1" x14ac:dyDescent="0.25">
      <c r="A409" s="3" t="s">
        <v>2448</v>
      </c>
      <c r="B409" s="3" t="s">
        <v>9190</v>
      </c>
      <c r="C409" s="3" t="s">
        <v>8532</v>
      </c>
      <c r="D409" s="3" t="s">
        <v>474</v>
      </c>
      <c r="E409" s="3" t="s">
        <v>474</v>
      </c>
      <c r="F409" s="3" t="s">
        <v>97</v>
      </c>
      <c r="G409" s="3" t="s">
        <v>97</v>
      </c>
    </row>
    <row r="410" spans="1:7" ht="45" customHeight="1" x14ac:dyDescent="0.25">
      <c r="A410" s="3" t="s">
        <v>2453</v>
      </c>
      <c r="B410" s="3" t="s">
        <v>9191</v>
      </c>
      <c r="C410" s="3" t="s">
        <v>8532</v>
      </c>
      <c r="D410" s="3" t="s">
        <v>9192</v>
      </c>
      <c r="E410" s="3" t="s">
        <v>9192</v>
      </c>
      <c r="F410" s="3" t="s">
        <v>97</v>
      </c>
      <c r="G410" s="3" t="s">
        <v>97</v>
      </c>
    </row>
    <row r="411" spans="1:7" ht="45" customHeight="1" x14ac:dyDescent="0.25">
      <c r="A411" s="3" t="s">
        <v>2458</v>
      </c>
      <c r="B411" s="3" t="s">
        <v>9193</v>
      </c>
      <c r="C411" s="3" t="s">
        <v>8532</v>
      </c>
      <c r="D411" s="3" t="s">
        <v>9194</v>
      </c>
      <c r="E411" s="3" t="s">
        <v>9195</v>
      </c>
      <c r="F411" s="3" t="s">
        <v>97</v>
      </c>
      <c r="G411" s="3" t="s">
        <v>97</v>
      </c>
    </row>
    <row r="412" spans="1:7" ht="45" customHeight="1" x14ac:dyDescent="0.25">
      <c r="A412" s="3" t="s">
        <v>2464</v>
      </c>
      <c r="B412" s="3" t="s">
        <v>9196</v>
      </c>
      <c r="C412" s="3" t="s">
        <v>8532</v>
      </c>
      <c r="D412" s="3" t="s">
        <v>474</v>
      </c>
      <c r="E412" s="3" t="s">
        <v>474</v>
      </c>
      <c r="F412" s="3" t="s">
        <v>97</v>
      </c>
      <c r="G412" s="3" t="s">
        <v>97</v>
      </c>
    </row>
    <row r="413" spans="1:7" ht="45" customHeight="1" x14ac:dyDescent="0.25">
      <c r="A413" s="3" t="s">
        <v>2469</v>
      </c>
      <c r="B413" s="3" t="s">
        <v>9197</v>
      </c>
      <c r="C413" s="3" t="s">
        <v>8532</v>
      </c>
      <c r="D413" s="3" t="s">
        <v>9198</v>
      </c>
      <c r="E413" s="3" t="s">
        <v>9199</v>
      </c>
      <c r="F413" s="3" t="s">
        <v>97</v>
      </c>
      <c r="G413" s="3" t="s">
        <v>97</v>
      </c>
    </row>
    <row r="414" spans="1:7" ht="45" customHeight="1" x14ac:dyDescent="0.25">
      <c r="A414" s="3" t="s">
        <v>2474</v>
      </c>
      <c r="B414" s="3" t="s">
        <v>9200</v>
      </c>
      <c r="C414" s="3" t="s">
        <v>8532</v>
      </c>
      <c r="D414" s="3" t="s">
        <v>9201</v>
      </c>
      <c r="E414" s="3" t="s">
        <v>9202</v>
      </c>
      <c r="F414" s="3" t="s">
        <v>97</v>
      </c>
      <c r="G414" s="3" t="s">
        <v>97</v>
      </c>
    </row>
    <row r="415" spans="1:7" ht="45" customHeight="1" x14ac:dyDescent="0.25">
      <c r="A415" s="3" t="s">
        <v>2479</v>
      </c>
      <c r="B415" s="3" t="s">
        <v>9203</v>
      </c>
      <c r="C415" s="3" t="s">
        <v>8532</v>
      </c>
      <c r="D415" s="3" t="s">
        <v>9204</v>
      </c>
      <c r="E415" s="3" t="s">
        <v>9205</v>
      </c>
      <c r="F415" s="3" t="s">
        <v>97</v>
      </c>
      <c r="G415" s="3" t="s">
        <v>97</v>
      </c>
    </row>
    <row r="416" spans="1:7" ht="45" customHeight="1" x14ac:dyDescent="0.25">
      <c r="A416" s="3" t="s">
        <v>2485</v>
      </c>
      <c r="B416" s="3" t="s">
        <v>9206</v>
      </c>
      <c r="C416" s="3" t="s">
        <v>8532</v>
      </c>
      <c r="D416" s="3" t="s">
        <v>9207</v>
      </c>
      <c r="E416" s="3" t="s">
        <v>9208</v>
      </c>
      <c r="F416" s="3" t="s">
        <v>97</v>
      </c>
      <c r="G416" s="3" t="s">
        <v>97</v>
      </c>
    </row>
    <row r="417" spans="1:7" ht="45" customHeight="1" x14ac:dyDescent="0.25">
      <c r="A417" s="3" t="s">
        <v>2491</v>
      </c>
      <c r="B417" s="3" t="s">
        <v>9209</v>
      </c>
      <c r="C417" s="3" t="s">
        <v>8532</v>
      </c>
      <c r="D417" s="3" t="s">
        <v>9210</v>
      </c>
      <c r="E417" s="3" t="s">
        <v>9211</v>
      </c>
      <c r="F417" s="3" t="s">
        <v>97</v>
      </c>
      <c r="G417" s="3" t="s">
        <v>97</v>
      </c>
    </row>
    <row r="418" spans="1:7" ht="45" customHeight="1" x14ac:dyDescent="0.25">
      <c r="A418" s="3" t="s">
        <v>2495</v>
      </c>
      <c r="B418" s="3" t="s">
        <v>9212</v>
      </c>
      <c r="C418" s="3" t="s">
        <v>8532</v>
      </c>
      <c r="D418" s="3" t="s">
        <v>9213</v>
      </c>
      <c r="E418" s="3" t="s">
        <v>8952</v>
      </c>
      <c r="F418" s="3" t="s">
        <v>97</v>
      </c>
      <c r="G418" s="3" t="s">
        <v>97</v>
      </c>
    </row>
    <row r="419" spans="1:7" ht="45" customHeight="1" x14ac:dyDescent="0.25">
      <c r="A419" s="3" t="s">
        <v>2500</v>
      </c>
      <c r="B419" s="3" t="s">
        <v>9214</v>
      </c>
      <c r="C419" s="3" t="s">
        <v>8532</v>
      </c>
      <c r="D419" s="3" t="s">
        <v>9215</v>
      </c>
      <c r="E419" s="3" t="s">
        <v>9216</v>
      </c>
      <c r="F419" s="3" t="s">
        <v>97</v>
      </c>
      <c r="G419" s="3" t="s">
        <v>97</v>
      </c>
    </row>
    <row r="420" spans="1:7" ht="45" customHeight="1" x14ac:dyDescent="0.25">
      <c r="A420" s="3" t="s">
        <v>2505</v>
      </c>
      <c r="B420" s="3" t="s">
        <v>9217</v>
      </c>
      <c r="C420" s="3" t="s">
        <v>8532</v>
      </c>
      <c r="D420" s="3" t="s">
        <v>474</v>
      </c>
      <c r="E420" s="3" t="s">
        <v>474</v>
      </c>
      <c r="F420" s="3" t="s">
        <v>97</v>
      </c>
      <c r="G420" s="3" t="s">
        <v>97</v>
      </c>
    </row>
    <row r="421" spans="1:7" ht="45" customHeight="1" x14ac:dyDescent="0.25">
      <c r="A421" s="3" t="s">
        <v>2510</v>
      </c>
      <c r="B421" s="3" t="s">
        <v>9218</v>
      </c>
      <c r="C421" s="3" t="s">
        <v>8532</v>
      </c>
      <c r="D421" s="3" t="s">
        <v>474</v>
      </c>
      <c r="E421" s="3" t="s">
        <v>474</v>
      </c>
      <c r="F421" s="3" t="s">
        <v>97</v>
      </c>
      <c r="G421" s="3" t="s">
        <v>97</v>
      </c>
    </row>
    <row r="422" spans="1:7" ht="45" customHeight="1" x14ac:dyDescent="0.25">
      <c r="A422" s="3" t="s">
        <v>2515</v>
      </c>
      <c r="B422" s="3" t="s">
        <v>9219</v>
      </c>
      <c r="C422" s="3" t="s">
        <v>8532</v>
      </c>
      <c r="D422" s="3" t="s">
        <v>9220</v>
      </c>
      <c r="E422" s="3" t="s">
        <v>9221</v>
      </c>
      <c r="F422" s="3" t="s">
        <v>97</v>
      </c>
      <c r="G422" s="3" t="s">
        <v>97</v>
      </c>
    </row>
    <row r="423" spans="1:7" ht="45" customHeight="1" x14ac:dyDescent="0.25">
      <c r="A423" s="3" t="s">
        <v>2520</v>
      </c>
      <c r="B423" s="3" t="s">
        <v>9222</v>
      </c>
      <c r="C423" s="3" t="s">
        <v>8532</v>
      </c>
      <c r="D423" s="3" t="s">
        <v>9223</v>
      </c>
      <c r="E423" s="3" t="s">
        <v>9224</v>
      </c>
      <c r="F423" s="3" t="s">
        <v>97</v>
      </c>
      <c r="G423" s="3" t="s">
        <v>97</v>
      </c>
    </row>
    <row r="424" spans="1:7" ht="45" customHeight="1" x14ac:dyDescent="0.25">
      <c r="A424" s="3" t="s">
        <v>2525</v>
      </c>
      <c r="B424" s="3" t="s">
        <v>9225</v>
      </c>
      <c r="C424" s="3" t="s">
        <v>8532</v>
      </c>
      <c r="D424" s="3" t="s">
        <v>474</v>
      </c>
      <c r="E424" s="3" t="s">
        <v>474</v>
      </c>
      <c r="F424" s="3" t="s">
        <v>97</v>
      </c>
      <c r="G424" s="3" t="s">
        <v>97</v>
      </c>
    </row>
    <row r="425" spans="1:7" ht="45" customHeight="1" x14ac:dyDescent="0.25">
      <c r="A425" s="3" t="s">
        <v>2530</v>
      </c>
      <c r="B425" s="3" t="s">
        <v>9226</v>
      </c>
      <c r="C425" s="3" t="s">
        <v>8532</v>
      </c>
      <c r="D425" s="3" t="s">
        <v>474</v>
      </c>
      <c r="E425" s="3" t="s">
        <v>474</v>
      </c>
      <c r="F425" s="3" t="s">
        <v>97</v>
      </c>
      <c r="G425" s="3" t="s">
        <v>97</v>
      </c>
    </row>
    <row r="426" spans="1:7" ht="45" customHeight="1" x14ac:dyDescent="0.25">
      <c r="A426" s="3" t="s">
        <v>2534</v>
      </c>
      <c r="B426" s="3" t="s">
        <v>9227</v>
      </c>
      <c r="C426" s="3" t="s">
        <v>8532</v>
      </c>
      <c r="D426" s="3" t="s">
        <v>474</v>
      </c>
      <c r="E426" s="3" t="s">
        <v>474</v>
      </c>
      <c r="F426" s="3" t="s">
        <v>97</v>
      </c>
      <c r="G426" s="3" t="s">
        <v>97</v>
      </c>
    </row>
    <row r="427" spans="1:7" ht="45" customHeight="1" x14ac:dyDescent="0.25">
      <c r="A427" s="3" t="s">
        <v>2540</v>
      </c>
      <c r="B427" s="3" t="s">
        <v>9228</v>
      </c>
      <c r="C427" s="3" t="s">
        <v>8532</v>
      </c>
      <c r="D427" s="3" t="s">
        <v>474</v>
      </c>
      <c r="E427" s="3" t="s">
        <v>474</v>
      </c>
      <c r="F427" s="3" t="s">
        <v>97</v>
      </c>
      <c r="G427" s="3" t="s">
        <v>97</v>
      </c>
    </row>
    <row r="428" spans="1:7" ht="45" customHeight="1" x14ac:dyDescent="0.25">
      <c r="A428" s="3" t="s">
        <v>2546</v>
      </c>
      <c r="B428" s="3" t="s">
        <v>9229</v>
      </c>
      <c r="C428" s="3" t="s">
        <v>8532</v>
      </c>
      <c r="D428" s="3" t="s">
        <v>474</v>
      </c>
      <c r="E428" s="3" t="s">
        <v>474</v>
      </c>
      <c r="F428" s="3" t="s">
        <v>97</v>
      </c>
      <c r="G428" s="3" t="s">
        <v>97</v>
      </c>
    </row>
    <row r="429" spans="1:7" ht="45" customHeight="1" x14ac:dyDescent="0.25">
      <c r="A429" s="3" t="s">
        <v>2555</v>
      </c>
      <c r="B429" s="3" t="s">
        <v>9230</v>
      </c>
      <c r="C429" s="3" t="s">
        <v>8532</v>
      </c>
      <c r="D429" s="3" t="s">
        <v>474</v>
      </c>
      <c r="E429" s="3" t="s">
        <v>474</v>
      </c>
      <c r="F429" s="3" t="s">
        <v>97</v>
      </c>
      <c r="G429" s="3" t="s">
        <v>97</v>
      </c>
    </row>
    <row r="430" spans="1:7" ht="45" customHeight="1" x14ac:dyDescent="0.25">
      <c r="A430" s="3" t="s">
        <v>2560</v>
      </c>
      <c r="B430" s="3" t="s">
        <v>9231</v>
      </c>
      <c r="C430" s="3" t="s">
        <v>8532</v>
      </c>
      <c r="D430" s="3" t="s">
        <v>474</v>
      </c>
      <c r="E430" s="3" t="s">
        <v>474</v>
      </c>
      <c r="F430" s="3" t="s">
        <v>97</v>
      </c>
      <c r="G430" s="3" t="s">
        <v>97</v>
      </c>
    </row>
    <row r="431" spans="1:7" ht="45" customHeight="1" x14ac:dyDescent="0.25">
      <c r="A431" s="3" t="s">
        <v>2565</v>
      </c>
      <c r="B431" s="3" t="s">
        <v>9232</v>
      </c>
      <c r="C431" s="3" t="s">
        <v>8532</v>
      </c>
      <c r="D431" s="3" t="s">
        <v>474</v>
      </c>
      <c r="E431" s="3" t="s">
        <v>474</v>
      </c>
      <c r="F431" s="3" t="s">
        <v>97</v>
      </c>
      <c r="G431" s="3" t="s">
        <v>97</v>
      </c>
    </row>
    <row r="432" spans="1:7" ht="45" customHeight="1" x14ac:dyDescent="0.25">
      <c r="A432" s="3" t="s">
        <v>2570</v>
      </c>
      <c r="B432" s="3" t="s">
        <v>9233</v>
      </c>
      <c r="C432" s="3" t="s">
        <v>8532</v>
      </c>
      <c r="D432" s="3" t="s">
        <v>474</v>
      </c>
      <c r="E432" s="3" t="s">
        <v>474</v>
      </c>
      <c r="F432" s="3" t="s">
        <v>97</v>
      </c>
      <c r="G432" s="3" t="s">
        <v>97</v>
      </c>
    </row>
    <row r="433" spans="1:7" ht="45" customHeight="1" x14ac:dyDescent="0.25">
      <c r="A433" s="3" t="s">
        <v>2574</v>
      </c>
      <c r="B433" s="3" t="s">
        <v>9234</v>
      </c>
      <c r="C433" s="3" t="s">
        <v>8532</v>
      </c>
      <c r="D433" s="3" t="s">
        <v>474</v>
      </c>
      <c r="E433" s="3" t="s">
        <v>474</v>
      </c>
      <c r="F433" s="3" t="s">
        <v>97</v>
      </c>
      <c r="G433" s="3" t="s">
        <v>97</v>
      </c>
    </row>
    <row r="434" spans="1:7" ht="45" customHeight="1" x14ac:dyDescent="0.25">
      <c r="A434" s="3" t="s">
        <v>2579</v>
      </c>
      <c r="B434" s="3" t="s">
        <v>9235</v>
      </c>
      <c r="C434" s="3" t="s">
        <v>8532</v>
      </c>
      <c r="D434" s="3" t="s">
        <v>474</v>
      </c>
      <c r="E434" s="3" t="s">
        <v>474</v>
      </c>
      <c r="F434" s="3" t="s">
        <v>97</v>
      </c>
      <c r="G434" s="3" t="s">
        <v>97</v>
      </c>
    </row>
    <row r="435" spans="1:7" ht="45" customHeight="1" x14ac:dyDescent="0.25">
      <c r="A435" s="3" t="s">
        <v>2584</v>
      </c>
      <c r="B435" s="3" t="s">
        <v>9236</v>
      </c>
      <c r="C435" s="3" t="s">
        <v>8532</v>
      </c>
      <c r="D435" s="3" t="s">
        <v>474</v>
      </c>
      <c r="E435" s="3" t="s">
        <v>474</v>
      </c>
      <c r="F435" s="3" t="s">
        <v>97</v>
      </c>
      <c r="G435" s="3" t="s">
        <v>97</v>
      </c>
    </row>
    <row r="436" spans="1:7" ht="45" customHeight="1" x14ac:dyDescent="0.25">
      <c r="A436" s="3" t="s">
        <v>2590</v>
      </c>
      <c r="B436" s="3" t="s">
        <v>9237</v>
      </c>
      <c r="C436" s="3" t="s">
        <v>8532</v>
      </c>
      <c r="D436" s="3" t="s">
        <v>9238</v>
      </c>
      <c r="E436" s="3" t="s">
        <v>9238</v>
      </c>
      <c r="F436" s="3" t="s">
        <v>97</v>
      </c>
      <c r="G436" s="3" t="s">
        <v>97</v>
      </c>
    </row>
    <row r="437" spans="1:7" ht="45" customHeight="1" x14ac:dyDescent="0.25">
      <c r="A437" s="3" t="s">
        <v>2596</v>
      </c>
      <c r="B437" s="3" t="s">
        <v>9239</v>
      </c>
      <c r="C437" s="3" t="s">
        <v>8532</v>
      </c>
      <c r="D437" s="3" t="s">
        <v>474</v>
      </c>
      <c r="E437" s="3" t="s">
        <v>474</v>
      </c>
      <c r="F437" s="3" t="s">
        <v>97</v>
      </c>
      <c r="G437" s="3" t="s">
        <v>97</v>
      </c>
    </row>
    <row r="438" spans="1:7" ht="45" customHeight="1" x14ac:dyDescent="0.25">
      <c r="A438" s="3" t="s">
        <v>2601</v>
      </c>
      <c r="B438" s="3" t="s">
        <v>9240</v>
      </c>
      <c r="C438" s="3" t="s">
        <v>8532</v>
      </c>
      <c r="D438" s="3" t="s">
        <v>8727</v>
      </c>
      <c r="E438" s="3" t="s">
        <v>8728</v>
      </c>
      <c r="F438" s="3" t="s">
        <v>97</v>
      </c>
      <c r="G438" s="3" t="s">
        <v>97</v>
      </c>
    </row>
    <row r="439" spans="1:7" ht="45" customHeight="1" x14ac:dyDescent="0.25">
      <c r="A439" s="3" t="s">
        <v>2605</v>
      </c>
      <c r="B439" s="3" t="s">
        <v>9241</v>
      </c>
      <c r="C439" s="3" t="s">
        <v>8532</v>
      </c>
      <c r="D439" s="3" t="s">
        <v>8727</v>
      </c>
      <c r="E439" s="3" t="s">
        <v>8728</v>
      </c>
      <c r="F439" s="3" t="s">
        <v>97</v>
      </c>
      <c r="G439" s="3" t="s">
        <v>97</v>
      </c>
    </row>
    <row r="440" spans="1:7" ht="45" customHeight="1" x14ac:dyDescent="0.25">
      <c r="A440" s="3" t="s">
        <v>2609</v>
      </c>
      <c r="B440" s="3" t="s">
        <v>9242</v>
      </c>
      <c r="C440" s="3" t="s">
        <v>8532</v>
      </c>
      <c r="D440" s="3" t="s">
        <v>8727</v>
      </c>
      <c r="E440" s="3" t="s">
        <v>8728</v>
      </c>
      <c r="F440" s="3" t="s">
        <v>97</v>
      </c>
      <c r="G440" s="3" t="s">
        <v>97</v>
      </c>
    </row>
    <row r="441" spans="1:7" ht="45" customHeight="1" x14ac:dyDescent="0.25">
      <c r="A441" s="3" t="s">
        <v>2618</v>
      </c>
      <c r="B441" s="3" t="s">
        <v>9243</v>
      </c>
      <c r="C441" s="3" t="s">
        <v>8532</v>
      </c>
      <c r="D441" s="3" t="s">
        <v>5009</v>
      </c>
      <c r="E441" s="3" t="s">
        <v>9244</v>
      </c>
      <c r="F441" s="3" t="s">
        <v>97</v>
      </c>
      <c r="G441" s="3" t="s">
        <v>97</v>
      </c>
    </row>
    <row r="442" spans="1:7" ht="45" customHeight="1" x14ac:dyDescent="0.25">
      <c r="A442" s="3" t="s">
        <v>2622</v>
      </c>
      <c r="B442" s="3" t="s">
        <v>9245</v>
      </c>
      <c r="C442" s="3" t="s">
        <v>8532</v>
      </c>
      <c r="D442" s="3" t="s">
        <v>474</v>
      </c>
      <c r="E442" s="3" t="s">
        <v>474</v>
      </c>
      <c r="F442" s="3" t="s">
        <v>97</v>
      </c>
      <c r="G442" s="3" t="s">
        <v>97</v>
      </c>
    </row>
    <row r="443" spans="1:7" ht="45" customHeight="1" x14ac:dyDescent="0.25">
      <c r="A443" s="3" t="s">
        <v>2627</v>
      </c>
      <c r="B443" s="3" t="s">
        <v>9246</v>
      </c>
      <c r="C443" s="3" t="s">
        <v>8532</v>
      </c>
      <c r="D443" s="3" t="s">
        <v>474</v>
      </c>
      <c r="E443" s="3" t="s">
        <v>474</v>
      </c>
      <c r="F443" s="3" t="s">
        <v>97</v>
      </c>
      <c r="G443" s="3" t="s">
        <v>97</v>
      </c>
    </row>
    <row r="444" spans="1:7" ht="45" customHeight="1" x14ac:dyDescent="0.25">
      <c r="A444" s="3" t="s">
        <v>2635</v>
      </c>
      <c r="B444" s="3" t="s">
        <v>9247</v>
      </c>
      <c r="C444" s="3" t="s">
        <v>8532</v>
      </c>
      <c r="D444" s="3" t="s">
        <v>9248</v>
      </c>
      <c r="E444" s="3" t="s">
        <v>9249</v>
      </c>
      <c r="F444" s="3" t="s">
        <v>97</v>
      </c>
      <c r="G444" s="3" t="s">
        <v>97</v>
      </c>
    </row>
    <row r="445" spans="1:7" ht="45" customHeight="1" x14ac:dyDescent="0.25">
      <c r="A445" s="3" t="s">
        <v>2640</v>
      </c>
      <c r="B445" s="3" t="s">
        <v>9250</v>
      </c>
      <c r="C445" s="3" t="s">
        <v>8532</v>
      </c>
      <c r="D445" s="3" t="s">
        <v>9251</v>
      </c>
      <c r="E445" s="3" t="s">
        <v>9252</v>
      </c>
      <c r="F445" s="3" t="s">
        <v>97</v>
      </c>
      <c r="G445" s="3" t="s">
        <v>97</v>
      </c>
    </row>
    <row r="446" spans="1:7" ht="45" customHeight="1" x14ac:dyDescent="0.25">
      <c r="A446" s="3" t="s">
        <v>2648</v>
      </c>
      <c r="B446" s="3" t="s">
        <v>9253</v>
      </c>
      <c r="C446" s="3" t="s">
        <v>8532</v>
      </c>
      <c r="D446" s="3" t="s">
        <v>9254</v>
      </c>
      <c r="E446" s="3" t="s">
        <v>9255</v>
      </c>
      <c r="F446" s="3" t="s">
        <v>97</v>
      </c>
      <c r="G446" s="3" t="s">
        <v>97</v>
      </c>
    </row>
    <row r="447" spans="1:7" ht="45" customHeight="1" x14ac:dyDescent="0.25">
      <c r="A447" s="3" t="s">
        <v>2654</v>
      </c>
      <c r="B447" s="3" t="s">
        <v>9256</v>
      </c>
      <c r="C447" s="3" t="s">
        <v>8532</v>
      </c>
      <c r="D447" s="3" t="s">
        <v>9257</v>
      </c>
      <c r="E447" s="3" t="s">
        <v>9258</v>
      </c>
      <c r="F447" s="3" t="s">
        <v>97</v>
      </c>
      <c r="G447" s="3" t="s">
        <v>97</v>
      </c>
    </row>
    <row r="448" spans="1:7" ht="45" customHeight="1" x14ac:dyDescent="0.25">
      <c r="A448" s="3" t="s">
        <v>2661</v>
      </c>
      <c r="B448" s="3" t="s">
        <v>9259</v>
      </c>
      <c r="C448" s="3" t="s">
        <v>8532</v>
      </c>
      <c r="D448" s="3" t="s">
        <v>9260</v>
      </c>
      <c r="E448" s="3" t="s">
        <v>9261</v>
      </c>
      <c r="F448" s="3" t="s">
        <v>97</v>
      </c>
      <c r="G448" s="3" t="s">
        <v>97</v>
      </c>
    </row>
    <row r="449" spans="1:7" ht="45" customHeight="1" x14ac:dyDescent="0.25">
      <c r="A449" s="3" t="s">
        <v>2667</v>
      </c>
      <c r="B449" s="3" t="s">
        <v>9262</v>
      </c>
      <c r="C449" s="3" t="s">
        <v>8532</v>
      </c>
      <c r="D449" s="3" t="s">
        <v>474</v>
      </c>
      <c r="E449" s="3" t="s">
        <v>474</v>
      </c>
      <c r="F449" s="3" t="s">
        <v>97</v>
      </c>
      <c r="G449" s="3" t="s">
        <v>97</v>
      </c>
    </row>
    <row r="450" spans="1:7" ht="45" customHeight="1" x14ac:dyDescent="0.25">
      <c r="A450" s="3" t="s">
        <v>2673</v>
      </c>
      <c r="B450" s="3" t="s">
        <v>9263</v>
      </c>
      <c r="C450" s="3" t="s">
        <v>8532</v>
      </c>
      <c r="D450" s="3" t="s">
        <v>474</v>
      </c>
      <c r="E450" s="3" t="s">
        <v>474</v>
      </c>
      <c r="F450" s="3" t="s">
        <v>97</v>
      </c>
      <c r="G450" s="3" t="s">
        <v>97</v>
      </c>
    </row>
    <row r="451" spans="1:7" ht="45" customHeight="1" x14ac:dyDescent="0.25">
      <c r="A451" s="3" t="s">
        <v>2678</v>
      </c>
      <c r="B451" s="3" t="s">
        <v>9264</v>
      </c>
      <c r="C451" s="3" t="s">
        <v>8532</v>
      </c>
      <c r="D451" s="3" t="s">
        <v>474</v>
      </c>
      <c r="E451" s="3" t="s">
        <v>474</v>
      </c>
      <c r="F451" s="3" t="s">
        <v>97</v>
      </c>
      <c r="G451" s="3" t="s">
        <v>97</v>
      </c>
    </row>
    <row r="452" spans="1:7" ht="45" customHeight="1" x14ac:dyDescent="0.25">
      <c r="A452" s="3" t="s">
        <v>2685</v>
      </c>
      <c r="B452" s="3" t="s">
        <v>9265</v>
      </c>
      <c r="C452" s="3" t="s">
        <v>8532</v>
      </c>
      <c r="D452" s="3" t="s">
        <v>1505</v>
      </c>
      <c r="E452" s="3" t="s">
        <v>1505</v>
      </c>
      <c r="F452" s="3" t="s">
        <v>97</v>
      </c>
      <c r="G452" s="3" t="s">
        <v>97</v>
      </c>
    </row>
    <row r="453" spans="1:7" ht="45" customHeight="1" x14ac:dyDescent="0.25">
      <c r="A453" s="3" t="s">
        <v>2691</v>
      </c>
      <c r="B453" s="3" t="s">
        <v>9266</v>
      </c>
      <c r="C453" s="3" t="s">
        <v>8532</v>
      </c>
      <c r="D453" s="3" t="s">
        <v>9267</v>
      </c>
      <c r="E453" s="3" t="s">
        <v>9268</v>
      </c>
      <c r="F453" s="3" t="s">
        <v>97</v>
      </c>
      <c r="G453" s="3" t="s">
        <v>97</v>
      </c>
    </row>
    <row r="454" spans="1:7" ht="45" customHeight="1" x14ac:dyDescent="0.25">
      <c r="A454" s="3" t="s">
        <v>2699</v>
      </c>
      <c r="B454" s="3" t="s">
        <v>9269</v>
      </c>
      <c r="C454" s="3" t="s">
        <v>8532</v>
      </c>
      <c r="D454" s="3" t="s">
        <v>474</v>
      </c>
      <c r="E454" s="3" t="s">
        <v>474</v>
      </c>
      <c r="F454" s="3" t="s">
        <v>97</v>
      </c>
      <c r="G454" s="3" t="s">
        <v>97</v>
      </c>
    </row>
    <row r="455" spans="1:7" ht="45" customHeight="1" x14ac:dyDescent="0.25">
      <c r="A455" s="3" t="s">
        <v>2704</v>
      </c>
      <c r="B455" s="3" t="s">
        <v>9270</v>
      </c>
      <c r="C455" s="3" t="s">
        <v>8532</v>
      </c>
      <c r="D455" s="3" t="s">
        <v>474</v>
      </c>
      <c r="E455" s="3" t="s">
        <v>474</v>
      </c>
      <c r="F455" s="3" t="s">
        <v>97</v>
      </c>
      <c r="G455" s="3" t="s">
        <v>97</v>
      </c>
    </row>
    <row r="456" spans="1:7" ht="45" customHeight="1" x14ac:dyDescent="0.25">
      <c r="A456" s="3" t="s">
        <v>2708</v>
      </c>
      <c r="B456" s="3" t="s">
        <v>9271</v>
      </c>
      <c r="C456" s="3" t="s">
        <v>8532</v>
      </c>
      <c r="D456" s="3" t="s">
        <v>474</v>
      </c>
      <c r="E456" s="3" t="s">
        <v>474</v>
      </c>
      <c r="F456" s="3" t="s">
        <v>97</v>
      </c>
      <c r="G456" s="3" t="s">
        <v>97</v>
      </c>
    </row>
    <row r="457" spans="1:7" ht="45" customHeight="1" x14ac:dyDescent="0.25">
      <c r="A457" s="3" t="s">
        <v>2713</v>
      </c>
      <c r="B457" s="3" t="s">
        <v>9272</v>
      </c>
      <c r="C457" s="3" t="s">
        <v>8532</v>
      </c>
      <c r="D457" s="3" t="s">
        <v>474</v>
      </c>
      <c r="E457" s="3" t="s">
        <v>474</v>
      </c>
      <c r="F457" s="3" t="s">
        <v>97</v>
      </c>
      <c r="G457" s="3" t="s">
        <v>97</v>
      </c>
    </row>
    <row r="458" spans="1:7" ht="45" customHeight="1" x14ac:dyDescent="0.25">
      <c r="A458" s="3" t="s">
        <v>2718</v>
      </c>
      <c r="B458" s="3" t="s">
        <v>9273</v>
      </c>
      <c r="C458" s="3" t="s">
        <v>8532</v>
      </c>
      <c r="D458" s="3" t="s">
        <v>474</v>
      </c>
      <c r="E458" s="3" t="s">
        <v>474</v>
      </c>
      <c r="F458" s="3" t="s">
        <v>97</v>
      </c>
      <c r="G458" s="3" t="s">
        <v>97</v>
      </c>
    </row>
    <row r="459" spans="1:7" ht="45" customHeight="1" x14ac:dyDescent="0.25">
      <c r="A459" s="3" t="s">
        <v>2723</v>
      </c>
      <c r="B459" s="3" t="s">
        <v>9274</v>
      </c>
      <c r="C459" s="3" t="s">
        <v>8532</v>
      </c>
      <c r="D459" s="3" t="s">
        <v>474</v>
      </c>
      <c r="E459" s="3" t="s">
        <v>474</v>
      </c>
      <c r="F459" s="3" t="s">
        <v>97</v>
      </c>
      <c r="G459" s="3" t="s">
        <v>97</v>
      </c>
    </row>
    <row r="460" spans="1:7" ht="45" customHeight="1" x14ac:dyDescent="0.25">
      <c r="A460" s="3" t="s">
        <v>2726</v>
      </c>
      <c r="B460" s="3" t="s">
        <v>9275</v>
      </c>
      <c r="C460" s="3" t="s">
        <v>8532</v>
      </c>
      <c r="D460" s="3" t="s">
        <v>474</v>
      </c>
      <c r="E460" s="3" t="s">
        <v>474</v>
      </c>
      <c r="F460" s="3" t="s">
        <v>97</v>
      </c>
      <c r="G460" s="3" t="s">
        <v>97</v>
      </c>
    </row>
    <row r="461" spans="1:7" ht="45" customHeight="1" x14ac:dyDescent="0.25">
      <c r="A461" s="3" t="s">
        <v>2731</v>
      </c>
      <c r="B461" s="3" t="s">
        <v>9276</v>
      </c>
      <c r="C461" s="3" t="s">
        <v>8532</v>
      </c>
      <c r="D461" s="3" t="s">
        <v>474</v>
      </c>
      <c r="E461" s="3" t="s">
        <v>474</v>
      </c>
      <c r="F461" s="3" t="s">
        <v>97</v>
      </c>
      <c r="G461" s="3" t="s">
        <v>97</v>
      </c>
    </row>
    <row r="462" spans="1:7" ht="45" customHeight="1" x14ac:dyDescent="0.25">
      <c r="A462" s="3" t="s">
        <v>2736</v>
      </c>
      <c r="B462" s="3" t="s">
        <v>9277</v>
      </c>
      <c r="C462" s="3" t="s">
        <v>8532</v>
      </c>
      <c r="D462" s="3" t="s">
        <v>474</v>
      </c>
      <c r="E462" s="3" t="s">
        <v>474</v>
      </c>
      <c r="F462" s="3" t="s">
        <v>97</v>
      </c>
      <c r="G462" s="3" t="s">
        <v>97</v>
      </c>
    </row>
    <row r="463" spans="1:7" ht="45" customHeight="1" x14ac:dyDescent="0.25">
      <c r="A463" s="3" t="s">
        <v>2740</v>
      </c>
      <c r="B463" s="3" t="s">
        <v>9278</v>
      </c>
      <c r="C463" s="3" t="s">
        <v>8532</v>
      </c>
      <c r="D463" s="3" t="s">
        <v>474</v>
      </c>
      <c r="E463" s="3" t="s">
        <v>474</v>
      </c>
      <c r="F463" s="3" t="s">
        <v>97</v>
      </c>
      <c r="G463" s="3" t="s">
        <v>97</v>
      </c>
    </row>
    <row r="464" spans="1:7" ht="45" customHeight="1" x14ac:dyDescent="0.25">
      <c r="A464" s="3" t="s">
        <v>2744</v>
      </c>
      <c r="B464" s="3" t="s">
        <v>9279</v>
      </c>
      <c r="C464" s="3" t="s">
        <v>8532</v>
      </c>
      <c r="D464" s="3" t="s">
        <v>474</v>
      </c>
      <c r="E464" s="3" t="s">
        <v>474</v>
      </c>
      <c r="F464" s="3" t="s">
        <v>97</v>
      </c>
      <c r="G464" s="3" t="s">
        <v>97</v>
      </c>
    </row>
    <row r="465" spans="1:7" ht="45" customHeight="1" x14ac:dyDescent="0.25">
      <c r="A465" s="3" t="s">
        <v>2749</v>
      </c>
      <c r="B465" s="3" t="s">
        <v>9280</v>
      </c>
      <c r="C465" s="3" t="s">
        <v>8532</v>
      </c>
      <c r="D465" s="3" t="s">
        <v>9281</v>
      </c>
      <c r="E465" s="3" t="s">
        <v>9282</v>
      </c>
      <c r="F465" s="3" t="s">
        <v>97</v>
      </c>
      <c r="G465" s="3" t="s">
        <v>97</v>
      </c>
    </row>
    <row r="466" spans="1:7" ht="45" customHeight="1" x14ac:dyDescent="0.25">
      <c r="A466" s="3" t="s">
        <v>2753</v>
      </c>
      <c r="B466" s="3" t="s">
        <v>9283</v>
      </c>
      <c r="C466" s="3" t="s">
        <v>8532</v>
      </c>
      <c r="D466" s="3" t="s">
        <v>9284</v>
      </c>
      <c r="E466" s="3" t="s">
        <v>9285</v>
      </c>
      <c r="F466" s="3" t="s">
        <v>97</v>
      </c>
      <c r="G466" s="3" t="s">
        <v>97</v>
      </c>
    </row>
    <row r="467" spans="1:7" ht="45" customHeight="1" x14ac:dyDescent="0.25">
      <c r="A467" s="3" t="s">
        <v>2758</v>
      </c>
      <c r="B467" s="3" t="s">
        <v>9286</v>
      </c>
      <c r="C467" s="3" t="s">
        <v>8532</v>
      </c>
      <c r="D467" s="3" t="s">
        <v>9287</v>
      </c>
      <c r="E467" s="3" t="s">
        <v>9288</v>
      </c>
      <c r="F467" s="3" t="s">
        <v>97</v>
      </c>
      <c r="G467" s="3" t="s">
        <v>97</v>
      </c>
    </row>
    <row r="468" spans="1:7" ht="45" customHeight="1" x14ac:dyDescent="0.25">
      <c r="A468" s="3" t="s">
        <v>2763</v>
      </c>
      <c r="B468" s="3" t="s">
        <v>9289</v>
      </c>
      <c r="C468" s="3" t="s">
        <v>8532</v>
      </c>
      <c r="D468" s="3" t="s">
        <v>474</v>
      </c>
      <c r="E468" s="3" t="s">
        <v>474</v>
      </c>
      <c r="F468" s="3" t="s">
        <v>97</v>
      </c>
      <c r="G468" s="3" t="s">
        <v>97</v>
      </c>
    </row>
    <row r="469" spans="1:7" ht="45" customHeight="1" x14ac:dyDescent="0.25">
      <c r="A469" s="3" t="s">
        <v>2769</v>
      </c>
      <c r="B469" s="3" t="s">
        <v>9290</v>
      </c>
      <c r="C469" s="3" t="s">
        <v>8532</v>
      </c>
      <c r="D469" s="3" t="s">
        <v>474</v>
      </c>
      <c r="E469" s="3" t="s">
        <v>474</v>
      </c>
      <c r="F469" s="3" t="s">
        <v>97</v>
      </c>
      <c r="G469" s="3" t="s">
        <v>97</v>
      </c>
    </row>
    <row r="470" spans="1:7" ht="45" customHeight="1" x14ac:dyDescent="0.25">
      <c r="A470" s="3" t="s">
        <v>2773</v>
      </c>
      <c r="B470" s="3" t="s">
        <v>9291</v>
      </c>
      <c r="C470" s="3" t="s">
        <v>8532</v>
      </c>
      <c r="D470" s="3" t="s">
        <v>474</v>
      </c>
      <c r="E470" s="3" t="s">
        <v>474</v>
      </c>
      <c r="F470" s="3" t="s">
        <v>97</v>
      </c>
      <c r="G470" s="3" t="s">
        <v>97</v>
      </c>
    </row>
    <row r="471" spans="1:7" ht="45" customHeight="1" x14ac:dyDescent="0.25">
      <c r="A471" s="3" t="s">
        <v>2780</v>
      </c>
      <c r="B471" s="3" t="s">
        <v>9292</v>
      </c>
      <c r="C471" s="3" t="s">
        <v>8532</v>
      </c>
      <c r="D471" s="3" t="s">
        <v>9293</v>
      </c>
      <c r="E471" s="3" t="s">
        <v>9294</v>
      </c>
      <c r="F471" s="3" t="s">
        <v>97</v>
      </c>
      <c r="G471" s="3" t="s">
        <v>97</v>
      </c>
    </row>
    <row r="472" spans="1:7" ht="45" customHeight="1" x14ac:dyDescent="0.25">
      <c r="A472" s="3" t="s">
        <v>2788</v>
      </c>
      <c r="B472" s="3" t="s">
        <v>9295</v>
      </c>
      <c r="C472" s="3" t="s">
        <v>8532</v>
      </c>
      <c r="D472" s="3" t="s">
        <v>9296</v>
      </c>
      <c r="E472" s="3" t="s">
        <v>9297</v>
      </c>
      <c r="F472" s="3" t="s">
        <v>97</v>
      </c>
      <c r="G472" s="3" t="s">
        <v>97</v>
      </c>
    </row>
    <row r="473" spans="1:7" ht="45" customHeight="1" x14ac:dyDescent="0.25">
      <c r="A473" s="3" t="s">
        <v>2795</v>
      </c>
      <c r="B473" s="3" t="s">
        <v>9298</v>
      </c>
      <c r="C473" s="3" t="s">
        <v>8532</v>
      </c>
      <c r="D473" s="3" t="s">
        <v>9299</v>
      </c>
      <c r="E473" s="3" t="s">
        <v>9300</v>
      </c>
      <c r="F473" s="3" t="s">
        <v>97</v>
      </c>
      <c r="G473" s="3" t="s">
        <v>97</v>
      </c>
    </row>
    <row r="474" spans="1:7" ht="45" customHeight="1" x14ac:dyDescent="0.25">
      <c r="A474" s="3" t="s">
        <v>2801</v>
      </c>
      <c r="B474" s="3" t="s">
        <v>9301</v>
      </c>
      <c r="C474" s="3" t="s">
        <v>8532</v>
      </c>
      <c r="D474" s="3" t="s">
        <v>9302</v>
      </c>
      <c r="E474" s="3" t="s">
        <v>9303</v>
      </c>
      <c r="F474" s="3" t="s">
        <v>97</v>
      </c>
      <c r="G474" s="3" t="s">
        <v>97</v>
      </c>
    </row>
    <row r="475" spans="1:7" ht="45" customHeight="1" x14ac:dyDescent="0.25">
      <c r="A475" s="3" t="s">
        <v>2808</v>
      </c>
      <c r="B475" s="3" t="s">
        <v>9304</v>
      </c>
      <c r="C475" s="3" t="s">
        <v>8532</v>
      </c>
      <c r="D475" s="3" t="s">
        <v>474</v>
      </c>
      <c r="E475" s="3" t="s">
        <v>474</v>
      </c>
      <c r="F475" s="3" t="s">
        <v>97</v>
      </c>
      <c r="G475" s="3" t="s">
        <v>97</v>
      </c>
    </row>
    <row r="476" spans="1:7" ht="45" customHeight="1" x14ac:dyDescent="0.25">
      <c r="A476" s="3" t="s">
        <v>2814</v>
      </c>
      <c r="B476" s="3" t="s">
        <v>9305</v>
      </c>
      <c r="C476" s="3" t="s">
        <v>8532</v>
      </c>
      <c r="D476" s="3" t="s">
        <v>9306</v>
      </c>
      <c r="E476" s="3" t="s">
        <v>9307</v>
      </c>
      <c r="F476" s="3" t="s">
        <v>97</v>
      </c>
      <c r="G476" s="3" t="s">
        <v>97</v>
      </c>
    </row>
    <row r="477" spans="1:7" ht="45" customHeight="1" x14ac:dyDescent="0.25">
      <c r="A477" s="3" t="s">
        <v>2819</v>
      </c>
      <c r="B477" s="3" t="s">
        <v>9308</v>
      </c>
      <c r="C477" s="3" t="s">
        <v>8532</v>
      </c>
      <c r="D477" s="3" t="s">
        <v>474</v>
      </c>
      <c r="E477" s="3" t="s">
        <v>474</v>
      </c>
      <c r="F477" s="3" t="s">
        <v>97</v>
      </c>
      <c r="G477" s="3" t="s">
        <v>97</v>
      </c>
    </row>
    <row r="478" spans="1:7" ht="45" customHeight="1" x14ac:dyDescent="0.25">
      <c r="A478" s="3" t="s">
        <v>2825</v>
      </c>
      <c r="B478" s="3" t="s">
        <v>9309</v>
      </c>
      <c r="C478" s="3" t="s">
        <v>8532</v>
      </c>
      <c r="D478" s="3" t="s">
        <v>9310</v>
      </c>
      <c r="E478" s="3" t="s">
        <v>9311</v>
      </c>
      <c r="F478" s="3" t="s">
        <v>97</v>
      </c>
      <c r="G478" s="3" t="s">
        <v>97</v>
      </c>
    </row>
    <row r="479" spans="1:7" ht="45" customHeight="1" x14ac:dyDescent="0.25">
      <c r="A479" s="3" t="s">
        <v>2830</v>
      </c>
      <c r="B479" s="3" t="s">
        <v>9312</v>
      </c>
      <c r="C479" s="3" t="s">
        <v>8532</v>
      </c>
      <c r="D479" s="3" t="s">
        <v>474</v>
      </c>
      <c r="E479" s="3" t="s">
        <v>474</v>
      </c>
      <c r="F479" s="3" t="s">
        <v>97</v>
      </c>
      <c r="G479" s="3" t="s">
        <v>97</v>
      </c>
    </row>
    <row r="480" spans="1:7" ht="45" customHeight="1" x14ac:dyDescent="0.25">
      <c r="A480" s="3" t="s">
        <v>2835</v>
      </c>
      <c r="B480" s="3" t="s">
        <v>9313</v>
      </c>
      <c r="C480" s="3" t="s">
        <v>8532</v>
      </c>
      <c r="D480" s="3" t="s">
        <v>9314</v>
      </c>
      <c r="E480" s="3" t="s">
        <v>9315</v>
      </c>
      <c r="F480" s="3" t="s">
        <v>97</v>
      </c>
      <c r="G480" s="3" t="s">
        <v>97</v>
      </c>
    </row>
    <row r="481" spans="1:7" ht="45" customHeight="1" x14ac:dyDescent="0.25">
      <c r="A481" s="3" t="s">
        <v>2839</v>
      </c>
      <c r="B481" s="3" t="s">
        <v>9316</v>
      </c>
      <c r="C481" s="3" t="s">
        <v>8532</v>
      </c>
      <c r="D481" s="3" t="s">
        <v>9317</v>
      </c>
      <c r="E481" s="3" t="s">
        <v>9318</v>
      </c>
      <c r="F481" s="3" t="s">
        <v>97</v>
      </c>
      <c r="G481" s="3" t="s">
        <v>97</v>
      </c>
    </row>
    <row r="482" spans="1:7" ht="45" customHeight="1" x14ac:dyDescent="0.25">
      <c r="A482" s="3" t="s">
        <v>2844</v>
      </c>
      <c r="B482" s="3" t="s">
        <v>9319</v>
      </c>
      <c r="C482" s="3" t="s">
        <v>8532</v>
      </c>
      <c r="D482" s="3" t="s">
        <v>9320</v>
      </c>
      <c r="E482" s="3" t="s">
        <v>9321</v>
      </c>
      <c r="F482" s="3" t="s">
        <v>97</v>
      </c>
      <c r="G482" s="3" t="s">
        <v>97</v>
      </c>
    </row>
    <row r="483" spans="1:7" ht="45" customHeight="1" x14ac:dyDescent="0.25">
      <c r="A483" s="3" t="s">
        <v>2849</v>
      </c>
      <c r="B483" s="3" t="s">
        <v>9322</v>
      </c>
      <c r="C483" s="3" t="s">
        <v>8532</v>
      </c>
      <c r="D483" s="3" t="s">
        <v>9323</v>
      </c>
      <c r="E483" s="3" t="s">
        <v>9324</v>
      </c>
      <c r="F483" s="3" t="s">
        <v>97</v>
      </c>
      <c r="G483" s="3" t="s">
        <v>97</v>
      </c>
    </row>
    <row r="484" spans="1:7" ht="45" customHeight="1" x14ac:dyDescent="0.25">
      <c r="A484" s="3" t="s">
        <v>2856</v>
      </c>
      <c r="B484" s="3" t="s">
        <v>9325</v>
      </c>
      <c r="C484" s="3" t="s">
        <v>8532</v>
      </c>
      <c r="D484" s="3" t="s">
        <v>9326</v>
      </c>
      <c r="E484" s="3" t="s">
        <v>9327</v>
      </c>
      <c r="F484" s="3" t="s">
        <v>97</v>
      </c>
      <c r="G484" s="3" t="s">
        <v>97</v>
      </c>
    </row>
    <row r="485" spans="1:7" ht="45" customHeight="1" x14ac:dyDescent="0.25">
      <c r="A485" s="3" t="s">
        <v>2861</v>
      </c>
      <c r="B485" s="3" t="s">
        <v>9328</v>
      </c>
      <c r="C485" s="3" t="s">
        <v>8532</v>
      </c>
      <c r="D485" s="3" t="s">
        <v>9329</v>
      </c>
      <c r="E485" s="3" t="s">
        <v>9330</v>
      </c>
      <c r="F485" s="3" t="s">
        <v>97</v>
      </c>
      <c r="G485" s="3" t="s">
        <v>97</v>
      </c>
    </row>
    <row r="486" spans="1:7" ht="45" customHeight="1" x14ac:dyDescent="0.25">
      <c r="A486" s="3" t="s">
        <v>2867</v>
      </c>
      <c r="B486" s="3" t="s">
        <v>9331</v>
      </c>
      <c r="C486" s="3" t="s">
        <v>8532</v>
      </c>
      <c r="D486" s="3" t="s">
        <v>9332</v>
      </c>
      <c r="E486" s="3" t="s">
        <v>9333</v>
      </c>
      <c r="F486" s="3" t="s">
        <v>97</v>
      </c>
      <c r="G486" s="3" t="s">
        <v>97</v>
      </c>
    </row>
    <row r="487" spans="1:7" ht="45" customHeight="1" x14ac:dyDescent="0.25">
      <c r="A487" s="3" t="s">
        <v>2873</v>
      </c>
      <c r="B487" s="3" t="s">
        <v>9334</v>
      </c>
      <c r="C487" s="3" t="s">
        <v>8532</v>
      </c>
      <c r="D487" s="3" t="s">
        <v>9335</v>
      </c>
      <c r="E487" s="3" t="s">
        <v>9336</v>
      </c>
      <c r="F487" s="3" t="s">
        <v>97</v>
      </c>
      <c r="G487" s="3" t="s">
        <v>97</v>
      </c>
    </row>
    <row r="488" spans="1:7" ht="45" customHeight="1" x14ac:dyDescent="0.25">
      <c r="A488" s="3" t="s">
        <v>2878</v>
      </c>
      <c r="B488" s="3" t="s">
        <v>9337</v>
      </c>
      <c r="C488" s="3" t="s">
        <v>8532</v>
      </c>
      <c r="D488" s="3" t="s">
        <v>9338</v>
      </c>
      <c r="E488" s="3" t="s">
        <v>9339</v>
      </c>
      <c r="F488" s="3" t="s">
        <v>97</v>
      </c>
      <c r="G488" s="3" t="s">
        <v>97</v>
      </c>
    </row>
    <row r="489" spans="1:7" ht="45" customHeight="1" x14ac:dyDescent="0.25">
      <c r="A489" s="3" t="s">
        <v>2881</v>
      </c>
      <c r="B489" s="3" t="s">
        <v>9340</v>
      </c>
      <c r="C489" s="3" t="s">
        <v>8532</v>
      </c>
      <c r="D489" s="3" t="s">
        <v>9341</v>
      </c>
      <c r="E489" s="3" t="s">
        <v>9342</v>
      </c>
      <c r="F489" s="3" t="s">
        <v>97</v>
      </c>
      <c r="G489" s="3" t="s">
        <v>97</v>
      </c>
    </row>
    <row r="490" spans="1:7" ht="45" customHeight="1" x14ac:dyDescent="0.25">
      <c r="A490" s="3" t="s">
        <v>2885</v>
      </c>
      <c r="B490" s="3" t="s">
        <v>9343</v>
      </c>
      <c r="C490" s="3" t="s">
        <v>8532</v>
      </c>
      <c r="D490" s="3" t="s">
        <v>9344</v>
      </c>
      <c r="E490" s="3" t="s">
        <v>9344</v>
      </c>
      <c r="F490" s="3" t="s">
        <v>97</v>
      </c>
      <c r="G490" s="3" t="s">
        <v>97</v>
      </c>
    </row>
    <row r="491" spans="1:7" ht="45" customHeight="1" x14ac:dyDescent="0.25">
      <c r="A491" s="3" t="s">
        <v>2890</v>
      </c>
      <c r="B491" s="3" t="s">
        <v>9345</v>
      </c>
      <c r="C491" s="3" t="s">
        <v>8532</v>
      </c>
      <c r="D491" s="3" t="s">
        <v>474</v>
      </c>
      <c r="E491" s="3" t="s">
        <v>474</v>
      </c>
      <c r="F491" s="3" t="s">
        <v>97</v>
      </c>
      <c r="G491" s="3" t="s">
        <v>97</v>
      </c>
    </row>
    <row r="492" spans="1:7" ht="45" customHeight="1" x14ac:dyDescent="0.25">
      <c r="A492" s="3" t="s">
        <v>2895</v>
      </c>
      <c r="B492" s="3" t="s">
        <v>9346</v>
      </c>
      <c r="C492" s="3" t="s">
        <v>8532</v>
      </c>
      <c r="D492" s="3" t="s">
        <v>474</v>
      </c>
      <c r="E492" s="3" t="s">
        <v>474</v>
      </c>
      <c r="F492" s="3" t="s">
        <v>97</v>
      </c>
      <c r="G492" s="3" t="s">
        <v>97</v>
      </c>
    </row>
    <row r="493" spans="1:7" ht="45" customHeight="1" x14ac:dyDescent="0.25">
      <c r="A493" s="3" t="s">
        <v>2900</v>
      </c>
      <c r="B493" s="3" t="s">
        <v>9347</v>
      </c>
      <c r="C493" s="3" t="s">
        <v>8532</v>
      </c>
      <c r="D493" s="3" t="s">
        <v>9348</v>
      </c>
      <c r="E493" s="3" t="s">
        <v>9348</v>
      </c>
      <c r="F493" s="3" t="s">
        <v>97</v>
      </c>
      <c r="G493" s="3" t="s">
        <v>97</v>
      </c>
    </row>
    <row r="494" spans="1:7" ht="45" customHeight="1" x14ac:dyDescent="0.25">
      <c r="A494" s="3" t="s">
        <v>2904</v>
      </c>
      <c r="B494" s="3" t="s">
        <v>9349</v>
      </c>
      <c r="C494" s="3" t="s">
        <v>8532</v>
      </c>
      <c r="D494" s="3" t="s">
        <v>9350</v>
      </c>
      <c r="E494" s="3" t="s">
        <v>9350</v>
      </c>
      <c r="F494" s="3" t="s">
        <v>97</v>
      </c>
      <c r="G494" s="3" t="s">
        <v>97</v>
      </c>
    </row>
    <row r="495" spans="1:7" ht="45" customHeight="1" x14ac:dyDescent="0.25">
      <c r="A495" s="3" t="s">
        <v>2909</v>
      </c>
      <c r="B495" s="3" t="s">
        <v>9351</v>
      </c>
      <c r="C495" s="3" t="s">
        <v>8532</v>
      </c>
      <c r="D495" s="3" t="s">
        <v>9352</v>
      </c>
      <c r="E495" s="3" t="s">
        <v>9353</v>
      </c>
      <c r="F495" s="3" t="s">
        <v>97</v>
      </c>
      <c r="G495" s="3" t="s">
        <v>97</v>
      </c>
    </row>
    <row r="496" spans="1:7" ht="45" customHeight="1" x14ac:dyDescent="0.25">
      <c r="A496" s="3" t="s">
        <v>2916</v>
      </c>
      <c r="B496" s="3" t="s">
        <v>9354</v>
      </c>
      <c r="C496" s="3" t="s">
        <v>8532</v>
      </c>
      <c r="D496" s="3" t="s">
        <v>474</v>
      </c>
      <c r="E496" s="3" t="s">
        <v>474</v>
      </c>
      <c r="F496" s="3" t="s">
        <v>97</v>
      </c>
      <c r="G496" s="3" t="s">
        <v>97</v>
      </c>
    </row>
    <row r="497" spans="1:7" ht="45" customHeight="1" x14ac:dyDescent="0.25">
      <c r="A497" s="3" t="s">
        <v>2920</v>
      </c>
      <c r="B497" s="3" t="s">
        <v>9355</v>
      </c>
      <c r="C497" s="3" t="s">
        <v>8532</v>
      </c>
      <c r="D497" s="3" t="s">
        <v>474</v>
      </c>
      <c r="E497" s="3" t="s">
        <v>474</v>
      </c>
      <c r="F497" s="3" t="s">
        <v>97</v>
      </c>
      <c r="G497" s="3" t="s">
        <v>97</v>
      </c>
    </row>
    <row r="498" spans="1:7" ht="45" customHeight="1" x14ac:dyDescent="0.25">
      <c r="A498" s="3" t="s">
        <v>2925</v>
      </c>
      <c r="B498" s="3" t="s">
        <v>9356</v>
      </c>
      <c r="C498" s="3" t="s">
        <v>8532</v>
      </c>
      <c r="D498" s="3" t="s">
        <v>474</v>
      </c>
      <c r="E498" s="3" t="s">
        <v>474</v>
      </c>
      <c r="F498" s="3" t="s">
        <v>97</v>
      </c>
      <c r="G498" s="3" t="s">
        <v>97</v>
      </c>
    </row>
    <row r="499" spans="1:7" ht="45" customHeight="1" x14ac:dyDescent="0.25">
      <c r="A499" s="3" t="s">
        <v>2930</v>
      </c>
      <c r="B499" s="3" t="s">
        <v>9357</v>
      </c>
      <c r="C499" s="3" t="s">
        <v>8532</v>
      </c>
      <c r="D499" s="3" t="s">
        <v>9358</v>
      </c>
      <c r="E499" s="3" t="s">
        <v>9359</v>
      </c>
      <c r="F499" s="3" t="s">
        <v>97</v>
      </c>
      <c r="G499" s="3" t="s">
        <v>97</v>
      </c>
    </row>
    <row r="500" spans="1:7" ht="45" customHeight="1" x14ac:dyDescent="0.25">
      <c r="A500" s="3" t="s">
        <v>2936</v>
      </c>
      <c r="B500" s="3" t="s">
        <v>9360</v>
      </c>
      <c r="C500" s="3" t="s">
        <v>8532</v>
      </c>
      <c r="D500" s="3" t="s">
        <v>474</v>
      </c>
      <c r="E500" s="3" t="s">
        <v>474</v>
      </c>
      <c r="F500" s="3" t="s">
        <v>97</v>
      </c>
      <c r="G500" s="3" t="s">
        <v>97</v>
      </c>
    </row>
    <row r="501" spans="1:7" ht="45" customHeight="1" x14ac:dyDescent="0.25">
      <c r="A501" s="3" t="s">
        <v>2941</v>
      </c>
      <c r="B501" s="3" t="s">
        <v>9361</v>
      </c>
      <c r="C501" s="3" t="s">
        <v>8532</v>
      </c>
      <c r="D501" s="3" t="s">
        <v>474</v>
      </c>
      <c r="E501" s="3" t="s">
        <v>474</v>
      </c>
      <c r="F501" s="3" t="s">
        <v>97</v>
      </c>
      <c r="G501" s="3" t="s">
        <v>97</v>
      </c>
    </row>
    <row r="502" spans="1:7" ht="45" customHeight="1" x14ac:dyDescent="0.25">
      <c r="A502" s="3" t="s">
        <v>2947</v>
      </c>
      <c r="B502" s="3" t="s">
        <v>9362</v>
      </c>
      <c r="C502" s="3" t="s">
        <v>8532</v>
      </c>
      <c r="D502" s="3" t="s">
        <v>474</v>
      </c>
      <c r="E502" s="3" t="s">
        <v>474</v>
      </c>
      <c r="F502" s="3" t="s">
        <v>97</v>
      </c>
      <c r="G502" s="3" t="s">
        <v>97</v>
      </c>
    </row>
    <row r="503" spans="1:7" ht="45" customHeight="1" x14ac:dyDescent="0.25">
      <c r="A503" s="3" t="s">
        <v>2952</v>
      </c>
      <c r="B503" s="3" t="s">
        <v>9363</v>
      </c>
      <c r="C503" s="3" t="s">
        <v>8532</v>
      </c>
      <c r="D503" s="3" t="s">
        <v>474</v>
      </c>
      <c r="E503" s="3" t="s">
        <v>474</v>
      </c>
      <c r="F503" s="3" t="s">
        <v>97</v>
      </c>
      <c r="G503" s="3" t="s">
        <v>97</v>
      </c>
    </row>
    <row r="504" spans="1:7" ht="45" customHeight="1" x14ac:dyDescent="0.25">
      <c r="A504" s="3" t="s">
        <v>2956</v>
      </c>
      <c r="B504" s="3" t="s">
        <v>9364</v>
      </c>
      <c r="C504" s="3" t="s">
        <v>8532</v>
      </c>
      <c r="D504" s="3" t="s">
        <v>8838</v>
      </c>
      <c r="E504" s="3" t="s">
        <v>8838</v>
      </c>
      <c r="F504" s="3" t="s">
        <v>97</v>
      </c>
      <c r="G504" s="3" t="s">
        <v>97</v>
      </c>
    </row>
    <row r="505" spans="1:7" ht="45" customHeight="1" x14ac:dyDescent="0.25">
      <c r="A505" s="3" t="s">
        <v>2961</v>
      </c>
      <c r="B505" s="3" t="s">
        <v>9365</v>
      </c>
      <c r="C505" s="3" t="s">
        <v>8532</v>
      </c>
      <c r="D505" s="3" t="s">
        <v>474</v>
      </c>
      <c r="E505" s="3" t="s">
        <v>474</v>
      </c>
      <c r="F505" s="3" t="s">
        <v>97</v>
      </c>
      <c r="G505" s="3" t="s">
        <v>97</v>
      </c>
    </row>
    <row r="506" spans="1:7" ht="45" customHeight="1" x14ac:dyDescent="0.25">
      <c r="A506" s="3" t="s">
        <v>2968</v>
      </c>
      <c r="B506" s="3" t="s">
        <v>9366</v>
      </c>
      <c r="C506" s="3" t="s">
        <v>8532</v>
      </c>
      <c r="D506" s="3" t="s">
        <v>474</v>
      </c>
      <c r="E506" s="3" t="s">
        <v>474</v>
      </c>
      <c r="F506" s="3" t="s">
        <v>97</v>
      </c>
      <c r="G506" s="3" t="s">
        <v>97</v>
      </c>
    </row>
    <row r="507" spans="1:7" ht="45" customHeight="1" x14ac:dyDescent="0.25">
      <c r="A507" s="3" t="s">
        <v>2977</v>
      </c>
      <c r="B507" s="3" t="s">
        <v>9367</v>
      </c>
      <c r="C507" s="3" t="s">
        <v>8532</v>
      </c>
      <c r="D507" s="3" t="s">
        <v>9368</v>
      </c>
      <c r="E507" s="3" t="s">
        <v>9369</v>
      </c>
      <c r="F507" s="3" t="s">
        <v>97</v>
      </c>
      <c r="G507" s="3" t="s">
        <v>97</v>
      </c>
    </row>
    <row r="508" spans="1:7" ht="45" customHeight="1" x14ac:dyDescent="0.25">
      <c r="A508" s="3" t="s">
        <v>2982</v>
      </c>
      <c r="B508" s="3" t="s">
        <v>9370</v>
      </c>
      <c r="C508" s="3" t="s">
        <v>8532</v>
      </c>
      <c r="D508" s="3" t="s">
        <v>474</v>
      </c>
      <c r="E508" s="3" t="s">
        <v>474</v>
      </c>
      <c r="F508" s="3" t="s">
        <v>97</v>
      </c>
      <c r="G508" s="3" t="s">
        <v>97</v>
      </c>
    </row>
    <row r="509" spans="1:7" ht="45" customHeight="1" x14ac:dyDescent="0.25">
      <c r="A509" s="3" t="s">
        <v>2988</v>
      </c>
      <c r="B509" s="3" t="s">
        <v>9371</v>
      </c>
      <c r="C509" s="3" t="s">
        <v>8532</v>
      </c>
      <c r="D509" s="3" t="s">
        <v>9372</v>
      </c>
      <c r="E509" s="3" t="s">
        <v>9373</v>
      </c>
      <c r="F509" s="3" t="s">
        <v>97</v>
      </c>
      <c r="G509" s="3" t="s">
        <v>97</v>
      </c>
    </row>
    <row r="510" spans="1:7" ht="45" customHeight="1" x14ac:dyDescent="0.25">
      <c r="A510" s="3" t="s">
        <v>2993</v>
      </c>
      <c r="B510" s="3" t="s">
        <v>9374</v>
      </c>
      <c r="C510" s="3" t="s">
        <v>8532</v>
      </c>
      <c r="D510" s="3" t="s">
        <v>474</v>
      </c>
      <c r="E510" s="3" t="s">
        <v>474</v>
      </c>
      <c r="F510" s="3" t="s">
        <v>97</v>
      </c>
      <c r="G510" s="3" t="s">
        <v>97</v>
      </c>
    </row>
    <row r="511" spans="1:7" ht="45" customHeight="1" x14ac:dyDescent="0.25">
      <c r="A511" s="3" t="s">
        <v>2998</v>
      </c>
      <c r="B511" s="3" t="s">
        <v>9375</v>
      </c>
      <c r="C511" s="3" t="s">
        <v>8532</v>
      </c>
      <c r="D511" s="3" t="s">
        <v>474</v>
      </c>
      <c r="E511" s="3" t="s">
        <v>474</v>
      </c>
      <c r="F511" s="3" t="s">
        <v>97</v>
      </c>
      <c r="G511" s="3" t="s">
        <v>97</v>
      </c>
    </row>
    <row r="512" spans="1:7" ht="45" customHeight="1" x14ac:dyDescent="0.25">
      <c r="A512" s="3" t="s">
        <v>3006</v>
      </c>
      <c r="B512" s="3" t="s">
        <v>9376</v>
      </c>
      <c r="C512" s="3" t="s">
        <v>8532</v>
      </c>
      <c r="D512" s="3" t="s">
        <v>474</v>
      </c>
      <c r="E512" s="3" t="s">
        <v>474</v>
      </c>
      <c r="F512" s="3" t="s">
        <v>97</v>
      </c>
      <c r="G512" s="3" t="s">
        <v>97</v>
      </c>
    </row>
    <row r="513" spans="1:7" ht="45" customHeight="1" x14ac:dyDescent="0.25">
      <c r="A513" s="3" t="s">
        <v>3011</v>
      </c>
      <c r="B513" s="3" t="s">
        <v>9377</v>
      </c>
      <c r="C513" s="3" t="s">
        <v>8532</v>
      </c>
      <c r="D513" s="3" t="s">
        <v>474</v>
      </c>
      <c r="E513" s="3" t="s">
        <v>474</v>
      </c>
      <c r="F513" s="3" t="s">
        <v>97</v>
      </c>
      <c r="G513" s="3" t="s">
        <v>97</v>
      </c>
    </row>
    <row r="514" spans="1:7" ht="45" customHeight="1" x14ac:dyDescent="0.25">
      <c r="A514" s="3" t="s">
        <v>3016</v>
      </c>
      <c r="B514" s="3" t="s">
        <v>9378</v>
      </c>
      <c r="C514" s="3" t="s">
        <v>8532</v>
      </c>
      <c r="D514" s="3" t="s">
        <v>474</v>
      </c>
      <c r="E514" s="3" t="s">
        <v>474</v>
      </c>
      <c r="F514" s="3" t="s">
        <v>97</v>
      </c>
      <c r="G514" s="3" t="s">
        <v>97</v>
      </c>
    </row>
    <row r="515" spans="1:7" ht="45" customHeight="1" x14ac:dyDescent="0.25">
      <c r="A515" s="3" t="s">
        <v>3022</v>
      </c>
      <c r="B515" s="3" t="s">
        <v>9379</v>
      </c>
      <c r="C515" s="3" t="s">
        <v>8532</v>
      </c>
      <c r="D515" s="3" t="s">
        <v>474</v>
      </c>
      <c r="E515" s="3" t="s">
        <v>474</v>
      </c>
      <c r="F515" s="3" t="s">
        <v>97</v>
      </c>
      <c r="G515" s="3" t="s">
        <v>97</v>
      </c>
    </row>
    <row r="516" spans="1:7" ht="45" customHeight="1" x14ac:dyDescent="0.25">
      <c r="A516" s="3" t="s">
        <v>3025</v>
      </c>
      <c r="B516" s="3" t="s">
        <v>9380</v>
      </c>
      <c r="C516" s="3" t="s">
        <v>8532</v>
      </c>
      <c r="D516" s="3" t="s">
        <v>474</v>
      </c>
      <c r="E516" s="3" t="s">
        <v>474</v>
      </c>
      <c r="F516" s="3" t="s">
        <v>97</v>
      </c>
      <c r="G516" s="3" t="s">
        <v>97</v>
      </c>
    </row>
    <row r="517" spans="1:7" ht="45" customHeight="1" x14ac:dyDescent="0.25">
      <c r="A517" s="3" t="s">
        <v>3032</v>
      </c>
      <c r="B517" s="3" t="s">
        <v>9381</v>
      </c>
      <c r="C517" s="3" t="s">
        <v>8532</v>
      </c>
      <c r="D517" s="3" t="s">
        <v>474</v>
      </c>
      <c r="E517" s="3" t="s">
        <v>474</v>
      </c>
      <c r="F517" s="3" t="s">
        <v>97</v>
      </c>
      <c r="G517" s="3" t="s">
        <v>97</v>
      </c>
    </row>
    <row r="518" spans="1:7" ht="45" customHeight="1" x14ac:dyDescent="0.25">
      <c r="A518" s="3" t="s">
        <v>3039</v>
      </c>
      <c r="B518" s="3" t="s">
        <v>9382</v>
      </c>
      <c r="C518" s="3" t="s">
        <v>8532</v>
      </c>
      <c r="D518" s="3" t="s">
        <v>474</v>
      </c>
      <c r="E518" s="3" t="s">
        <v>474</v>
      </c>
      <c r="F518" s="3" t="s">
        <v>97</v>
      </c>
      <c r="G518" s="3" t="s">
        <v>97</v>
      </c>
    </row>
    <row r="519" spans="1:7" ht="45" customHeight="1" x14ac:dyDescent="0.25">
      <c r="A519" s="3" t="s">
        <v>3043</v>
      </c>
      <c r="B519" s="3" t="s">
        <v>9383</v>
      </c>
      <c r="C519" s="3" t="s">
        <v>8532</v>
      </c>
      <c r="D519" s="3" t="s">
        <v>474</v>
      </c>
      <c r="E519" s="3" t="s">
        <v>474</v>
      </c>
      <c r="F519" s="3" t="s">
        <v>97</v>
      </c>
      <c r="G519" s="3" t="s">
        <v>97</v>
      </c>
    </row>
    <row r="520" spans="1:7" ht="45" customHeight="1" x14ac:dyDescent="0.25">
      <c r="A520" s="3" t="s">
        <v>3048</v>
      </c>
      <c r="B520" s="3" t="s">
        <v>9384</v>
      </c>
      <c r="C520" s="3" t="s">
        <v>8532</v>
      </c>
      <c r="D520" s="3" t="s">
        <v>474</v>
      </c>
      <c r="E520" s="3" t="s">
        <v>474</v>
      </c>
      <c r="F520" s="3" t="s">
        <v>97</v>
      </c>
      <c r="G520" s="3" t="s">
        <v>97</v>
      </c>
    </row>
    <row r="521" spans="1:7" ht="45" customHeight="1" x14ac:dyDescent="0.25">
      <c r="A521" s="3" t="s">
        <v>3052</v>
      </c>
      <c r="B521" s="3" t="s">
        <v>9385</v>
      </c>
      <c r="C521" s="3" t="s">
        <v>8532</v>
      </c>
      <c r="D521" s="3" t="s">
        <v>474</v>
      </c>
      <c r="E521" s="3" t="s">
        <v>474</v>
      </c>
      <c r="F521" s="3" t="s">
        <v>97</v>
      </c>
      <c r="G521" s="3" t="s">
        <v>97</v>
      </c>
    </row>
    <row r="522" spans="1:7" ht="45" customHeight="1" x14ac:dyDescent="0.25">
      <c r="A522" s="3" t="s">
        <v>3059</v>
      </c>
      <c r="B522" s="3" t="s">
        <v>9386</v>
      </c>
      <c r="C522" s="3" t="s">
        <v>8532</v>
      </c>
      <c r="D522" s="3" t="s">
        <v>9387</v>
      </c>
      <c r="E522" s="3" t="s">
        <v>9388</v>
      </c>
      <c r="F522" s="3" t="s">
        <v>97</v>
      </c>
      <c r="G522" s="3" t="s">
        <v>97</v>
      </c>
    </row>
    <row r="523" spans="1:7" ht="45" customHeight="1" x14ac:dyDescent="0.25">
      <c r="A523" s="3" t="s">
        <v>3067</v>
      </c>
      <c r="B523" s="3" t="s">
        <v>9389</v>
      </c>
      <c r="C523" s="3" t="s">
        <v>8532</v>
      </c>
      <c r="D523" s="3" t="s">
        <v>9390</v>
      </c>
      <c r="E523" s="3" t="s">
        <v>9391</v>
      </c>
      <c r="F523" s="3" t="s">
        <v>97</v>
      </c>
      <c r="G523" s="3" t="s">
        <v>97</v>
      </c>
    </row>
    <row r="524" spans="1:7" ht="45" customHeight="1" x14ac:dyDescent="0.25">
      <c r="A524" s="3" t="s">
        <v>3071</v>
      </c>
      <c r="B524" s="3" t="s">
        <v>9392</v>
      </c>
      <c r="C524" s="3" t="s">
        <v>8532</v>
      </c>
      <c r="D524" s="3" t="s">
        <v>9393</v>
      </c>
      <c r="E524" s="3" t="s">
        <v>9394</v>
      </c>
      <c r="F524" s="3" t="s">
        <v>97</v>
      </c>
      <c r="G524" s="3" t="s">
        <v>97</v>
      </c>
    </row>
    <row r="525" spans="1:7" ht="45" customHeight="1" x14ac:dyDescent="0.25">
      <c r="A525" s="3" t="s">
        <v>3077</v>
      </c>
      <c r="B525" s="3" t="s">
        <v>9395</v>
      </c>
      <c r="C525" s="3" t="s">
        <v>8532</v>
      </c>
      <c r="D525" s="3" t="s">
        <v>474</v>
      </c>
      <c r="E525" s="3" t="s">
        <v>474</v>
      </c>
      <c r="F525" s="3" t="s">
        <v>97</v>
      </c>
      <c r="G525" s="3" t="s">
        <v>97</v>
      </c>
    </row>
    <row r="526" spans="1:7" ht="45" customHeight="1" x14ac:dyDescent="0.25">
      <c r="A526" s="3" t="s">
        <v>3085</v>
      </c>
      <c r="B526" s="3" t="s">
        <v>9396</v>
      </c>
      <c r="C526" s="3" t="s">
        <v>8532</v>
      </c>
      <c r="D526" s="3" t="s">
        <v>9397</v>
      </c>
      <c r="E526" s="3" t="s">
        <v>9398</v>
      </c>
      <c r="F526" s="3" t="s">
        <v>97</v>
      </c>
      <c r="G526" s="3" t="s">
        <v>97</v>
      </c>
    </row>
    <row r="527" spans="1:7" ht="45" customHeight="1" x14ac:dyDescent="0.25">
      <c r="A527" s="3" t="s">
        <v>3090</v>
      </c>
      <c r="B527" s="3" t="s">
        <v>9399</v>
      </c>
      <c r="C527" s="3" t="s">
        <v>8532</v>
      </c>
      <c r="D527" s="3" t="s">
        <v>9400</v>
      </c>
      <c r="E527" s="3" t="s">
        <v>9401</v>
      </c>
      <c r="F527" s="3" t="s">
        <v>97</v>
      </c>
      <c r="G527" s="3" t="s">
        <v>97</v>
      </c>
    </row>
    <row r="528" spans="1:7" ht="45" customHeight="1" x14ac:dyDescent="0.25">
      <c r="A528" s="3" t="s">
        <v>3098</v>
      </c>
      <c r="B528" s="3" t="s">
        <v>9402</v>
      </c>
      <c r="C528" s="3" t="s">
        <v>8532</v>
      </c>
      <c r="D528" s="3" t="s">
        <v>9403</v>
      </c>
      <c r="E528" s="3" t="s">
        <v>9404</v>
      </c>
      <c r="F528" s="3" t="s">
        <v>97</v>
      </c>
      <c r="G528" s="3" t="s">
        <v>97</v>
      </c>
    </row>
    <row r="529" spans="1:7" ht="45" customHeight="1" x14ac:dyDescent="0.25">
      <c r="A529" s="3" t="s">
        <v>3106</v>
      </c>
      <c r="B529" s="3" t="s">
        <v>9405</v>
      </c>
      <c r="C529" s="3" t="s">
        <v>8532</v>
      </c>
      <c r="D529" s="3" t="s">
        <v>9406</v>
      </c>
      <c r="E529" s="3" t="s">
        <v>9407</v>
      </c>
      <c r="F529" s="3" t="s">
        <v>97</v>
      </c>
      <c r="G529" s="3" t="s">
        <v>97</v>
      </c>
    </row>
    <row r="530" spans="1:7" ht="45" customHeight="1" x14ac:dyDescent="0.25">
      <c r="A530" s="3" t="s">
        <v>3114</v>
      </c>
      <c r="B530" s="3" t="s">
        <v>9408</v>
      </c>
      <c r="C530" s="3" t="s">
        <v>8532</v>
      </c>
      <c r="D530" s="3" t="s">
        <v>9409</v>
      </c>
      <c r="E530" s="3" t="s">
        <v>9410</v>
      </c>
      <c r="F530" s="3" t="s">
        <v>97</v>
      </c>
      <c r="G530" s="3" t="s">
        <v>97</v>
      </c>
    </row>
    <row r="531" spans="1:7" ht="45" customHeight="1" x14ac:dyDescent="0.25">
      <c r="A531" s="3" t="s">
        <v>3123</v>
      </c>
      <c r="B531" s="3" t="s">
        <v>9411</v>
      </c>
      <c r="C531" s="3" t="s">
        <v>8532</v>
      </c>
      <c r="D531" s="3" t="s">
        <v>474</v>
      </c>
      <c r="E531" s="3" t="s">
        <v>474</v>
      </c>
      <c r="F531" s="3" t="s">
        <v>97</v>
      </c>
      <c r="G531" s="3" t="s">
        <v>97</v>
      </c>
    </row>
    <row r="532" spans="1:7" ht="45" customHeight="1" x14ac:dyDescent="0.25">
      <c r="A532" s="3" t="s">
        <v>3128</v>
      </c>
      <c r="B532" s="3" t="s">
        <v>9412</v>
      </c>
      <c r="C532" s="3" t="s">
        <v>8532</v>
      </c>
      <c r="D532" s="3" t="s">
        <v>474</v>
      </c>
      <c r="E532" s="3" t="s">
        <v>474</v>
      </c>
      <c r="F532" s="3" t="s">
        <v>97</v>
      </c>
      <c r="G532" s="3" t="s">
        <v>97</v>
      </c>
    </row>
    <row r="533" spans="1:7" ht="45" customHeight="1" x14ac:dyDescent="0.25">
      <c r="A533" s="3" t="s">
        <v>3136</v>
      </c>
      <c r="B533" s="3" t="s">
        <v>9413</v>
      </c>
      <c r="C533" s="3" t="s">
        <v>8532</v>
      </c>
      <c r="D533" s="3" t="s">
        <v>474</v>
      </c>
      <c r="E533" s="3" t="s">
        <v>474</v>
      </c>
      <c r="F533" s="3" t="s">
        <v>97</v>
      </c>
      <c r="G533" s="3" t="s">
        <v>97</v>
      </c>
    </row>
    <row r="534" spans="1:7" ht="45" customHeight="1" x14ac:dyDescent="0.25">
      <c r="A534" s="3" t="s">
        <v>3142</v>
      </c>
      <c r="B534" s="3" t="s">
        <v>9414</v>
      </c>
      <c r="C534" s="3" t="s">
        <v>8532</v>
      </c>
      <c r="D534" s="3" t="s">
        <v>9415</v>
      </c>
      <c r="E534" s="3" t="s">
        <v>9416</v>
      </c>
      <c r="F534" s="3" t="s">
        <v>97</v>
      </c>
      <c r="G534" s="3" t="s">
        <v>97</v>
      </c>
    </row>
    <row r="535" spans="1:7" ht="45" customHeight="1" x14ac:dyDescent="0.25">
      <c r="A535" s="3" t="s">
        <v>3146</v>
      </c>
      <c r="B535" s="3" t="s">
        <v>9417</v>
      </c>
      <c r="C535" s="3" t="s">
        <v>8532</v>
      </c>
      <c r="D535" s="3" t="s">
        <v>474</v>
      </c>
      <c r="E535" s="3" t="s">
        <v>474</v>
      </c>
      <c r="F535" s="3" t="s">
        <v>97</v>
      </c>
      <c r="G535" s="3" t="s">
        <v>97</v>
      </c>
    </row>
    <row r="536" spans="1:7" ht="45" customHeight="1" x14ac:dyDescent="0.25">
      <c r="A536" s="3" t="s">
        <v>3153</v>
      </c>
      <c r="B536" s="3" t="s">
        <v>9418</v>
      </c>
      <c r="C536" s="3" t="s">
        <v>8532</v>
      </c>
      <c r="D536" s="3" t="s">
        <v>9419</v>
      </c>
      <c r="E536" s="3" t="s">
        <v>9420</v>
      </c>
      <c r="F536" s="3" t="s">
        <v>97</v>
      </c>
      <c r="G536" s="3" t="s">
        <v>97</v>
      </c>
    </row>
    <row r="537" spans="1:7" ht="45" customHeight="1" x14ac:dyDescent="0.25">
      <c r="A537" s="3" t="s">
        <v>3160</v>
      </c>
      <c r="B537" s="3" t="s">
        <v>9421</v>
      </c>
      <c r="C537" s="3" t="s">
        <v>8532</v>
      </c>
      <c r="D537" s="3" t="s">
        <v>9422</v>
      </c>
      <c r="E537" s="3" t="s">
        <v>9423</v>
      </c>
      <c r="F537" s="3" t="s">
        <v>97</v>
      </c>
      <c r="G537" s="3" t="s">
        <v>97</v>
      </c>
    </row>
    <row r="538" spans="1:7" ht="45" customHeight="1" x14ac:dyDescent="0.25">
      <c r="A538" s="3" t="s">
        <v>3166</v>
      </c>
      <c r="B538" s="3" t="s">
        <v>9424</v>
      </c>
      <c r="C538" s="3" t="s">
        <v>8532</v>
      </c>
      <c r="D538" s="3" t="s">
        <v>474</v>
      </c>
      <c r="E538" s="3" t="s">
        <v>474</v>
      </c>
      <c r="F538" s="3" t="s">
        <v>97</v>
      </c>
      <c r="G538" s="3" t="s">
        <v>97</v>
      </c>
    </row>
    <row r="539" spans="1:7" ht="45" customHeight="1" x14ac:dyDescent="0.25">
      <c r="A539" s="3" t="s">
        <v>3173</v>
      </c>
      <c r="B539" s="3" t="s">
        <v>9425</v>
      </c>
      <c r="C539" s="3" t="s">
        <v>8532</v>
      </c>
      <c r="D539" s="3" t="s">
        <v>9426</v>
      </c>
      <c r="E539" s="3" t="s">
        <v>9427</v>
      </c>
      <c r="F539" s="3" t="s">
        <v>97</v>
      </c>
      <c r="G539" s="3" t="s">
        <v>97</v>
      </c>
    </row>
    <row r="540" spans="1:7" ht="45" customHeight="1" x14ac:dyDescent="0.25">
      <c r="A540" s="3" t="s">
        <v>3175</v>
      </c>
      <c r="B540" s="3" t="s">
        <v>9428</v>
      </c>
      <c r="C540" s="3" t="s">
        <v>8532</v>
      </c>
      <c r="D540" s="3" t="s">
        <v>474</v>
      </c>
      <c r="E540" s="3" t="s">
        <v>474</v>
      </c>
      <c r="F540" s="3" t="s">
        <v>97</v>
      </c>
      <c r="G540" s="3" t="s">
        <v>97</v>
      </c>
    </row>
    <row r="541" spans="1:7" ht="45" customHeight="1" x14ac:dyDescent="0.25">
      <c r="A541" s="3" t="s">
        <v>3180</v>
      </c>
      <c r="B541" s="3" t="s">
        <v>9429</v>
      </c>
      <c r="C541" s="3" t="s">
        <v>8532</v>
      </c>
      <c r="D541" s="3" t="s">
        <v>474</v>
      </c>
      <c r="E541" s="3" t="s">
        <v>474</v>
      </c>
      <c r="F541" s="3" t="s">
        <v>97</v>
      </c>
      <c r="G541" s="3" t="s">
        <v>97</v>
      </c>
    </row>
    <row r="542" spans="1:7" ht="45" customHeight="1" x14ac:dyDescent="0.25">
      <c r="A542" s="3" t="s">
        <v>3185</v>
      </c>
      <c r="B542" s="3" t="s">
        <v>9430</v>
      </c>
      <c r="C542" s="3" t="s">
        <v>8532</v>
      </c>
      <c r="D542" s="3" t="s">
        <v>9431</v>
      </c>
      <c r="E542" s="3" t="s">
        <v>9432</v>
      </c>
      <c r="F542" s="3" t="s">
        <v>97</v>
      </c>
      <c r="G542" s="3" t="s">
        <v>97</v>
      </c>
    </row>
    <row r="543" spans="1:7" ht="45" customHeight="1" x14ac:dyDescent="0.25">
      <c r="A543" s="3" t="s">
        <v>3189</v>
      </c>
      <c r="B543" s="3" t="s">
        <v>9433</v>
      </c>
      <c r="C543" s="3" t="s">
        <v>8532</v>
      </c>
      <c r="D543" s="3" t="s">
        <v>474</v>
      </c>
      <c r="E543" s="3" t="s">
        <v>474</v>
      </c>
      <c r="F543" s="3" t="s">
        <v>97</v>
      </c>
      <c r="G543" s="3" t="s">
        <v>97</v>
      </c>
    </row>
    <row r="544" spans="1:7" ht="45" customHeight="1" x14ac:dyDescent="0.25">
      <c r="A544" s="3" t="s">
        <v>3194</v>
      </c>
      <c r="B544" s="3" t="s">
        <v>9434</v>
      </c>
      <c r="C544" s="3" t="s">
        <v>8532</v>
      </c>
      <c r="D544" s="3" t="s">
        <v>9435</v>
      </c>
      <c r="E544" s="3" t="s">
        <v>9436</v>
      </c>
      <c r="F544" s="3" t="s">
        <v>97</v>
      </c>
      <c r="G544" s="3" t="s">
        <v>97</v>
      </c>
    </row>
    <row r="545" spans="1:7" ht="45" customHeight="1" x14ac:dyDescent="0.25">
      <c r="A545" s="3" t="s">
        <v>3199</v>
      </c>
      <c r="B545" s="3" t="s">
        <v>9437</v>
      </c>
      <c r="C545" s="3" t="s">
        <v>8532</v>
      </c>
      <c r="D545" s="3" t="s">
        <v>474</v>
      </c>
      <c r="E545" s="3" t="s">
        <v>474</v>
      </c>
      <c r="F545" s="3" t="s">
        <v>97</v>
      </c>
      <c r="G545" s="3" t="s">
        <v>97</v>
      </c>
    </row>
    <row r="546" spans="1:7" ht="45" customHeight="1" x14ac:dyDescent="0.25">
      <c r="A546" s="3" t="s">
        <v>3208</v>
      </c>
      <c r="B546" s="3" t="s">
        <v>9438</v>
      </c>
      <c r="C546" s="3" t="s">
        <v>8532</v>
      </c>
      <c r="D546" s="3" t="s">
        <v>9439</v>
      </c>
      <c r="E546" s="3" t="s">
        <v>9440</v>
      </c>
      <c r="F546" s="3" t="s">
        <v>97</v>
      </c>
      <c r="G546" s="3" t="s">
        <v>97</v>
      </c>
    </row>
    <row r="547" spans="1:7" ht="45" customHeight="1" x14ac:dyDescent="0.25">
      <c r="A547" s="3" t="s">
        <v>3214</v>
      </c>
      <c r="B547" s="3" t="s">
        <v>9441</v>
      </c>
      <c r="C547" s="3" t="s">
        <v>8532</v>
      </c>
      <c r="D547" s="3" t="s">
        <v>9442</v>
      </c>
      <c r="E547" s="3" t="s">
        <v>9443</v>
      </c>
      <c r="F547" s="3" t="s">
        <v>97</v>
      </c>
      <c r="G547" s="3" t="s">
        <v>97</v>
      </c>
    </row>
    <row r="548" spans="1:7" ht="45" customHeight="1" x14ac:dyDescent="0.25">
      <c r="A548" s="3" t="s">
        <v>3219</v>
      </c>
      <c r="B548" s="3" t="s">
        <v>9444</v>
      </c>
      <c r="C548" s="3" t="s">
        <v>8532</v>
      </c>
      <c r="D548" s="3" t="s">
        <v>474</v>
      </c>
      <c r="E548" s="3" t="s">
        <v>474</v>
      </c>
      <c r="F548" s="3" t="s">
        <v>97</v>
      </c>
      <c r="G548" s="3" t="s">
        <v>97</v>
      </c>
    </row>
    <row r="549" spans="1:7" ht="45" customHeight="1" x14ac:dyDescent="0.25">
      <c r="A549" s="3" t="s">
        <v>3224</v>
      </c>
      <c r="B549" s="3" t="s">
        <v>9445</v>
      </c>
      <c r="C549" s="3" t="s">
        <v>8532</v>
      </c>
      <c r="D549" s="3" t="s">
        <v>474</v>
      </c>
      <c r="E549" s="3" t="s">
        <v>474</v>
      </c>
      <c r="F549" s="3" t="s">
        <v>97</v>
      </c>
      <c r="G549" s="3" t="s">
        <v>97</v>
      </c>
    </row>
    <row r="550" spans="1:7" ht="45" customHeight="1" x14ac:dyDescent="0.25">
      <c r="A550" s="3" t="s">
        <v>3230</v>
      </c>
      <c r="B550" s="3" t="s">
        <v>9446</v>
      </c>
      <c r="C550" s="3" t="s">
        <v>8532</v>
      </c>
      <c r="D550" s="3" t="s">
        <v>9447</v>
      </c>
      <c r="E550" s="3" t="s">
        <v>9448</v>
      </c>
      <c r="F550" s="3" t="s">
        <v>97</v>
      </c>
      <c r="G550" s="3" t="s">
        <v>97</v>
      </c>
    </row>
    <row r="551" spans="1:7" ht="45" customHeight="1" x14ac:dyDescent="0.25">
      <c r="A551" s="3" t="s">
        <v>3237</v>
      </c>
      <c r="B551" s="3" t="s">
        <v>9449</v>
      </c>
      <c r="C551" s="3" t="s">
        <v>8532</v>
      </c>
      <c r="D551" s="3" t="s">
        <v>9450</v>
      </c>
      <c r="E551" s="3" t="s">
        <v>9451</v>
      </c>
      <c r="F551" s="3" t="s">
        <v>97</v>
      </c>
      <c r="G551" s="3" t="s">
        <v>97</v>
      </c>
    </row>
    <row r="552" spans="1:7" ht="45" customHeight="1" x14ac:dyDescent="0.25">
      <c r="A552" s="3" t="s">
        <v>3243</v>
      </c>
      <c r="B552" s="3" t="s">
        <v>9452</v>
      </c>
      <c r="C552" s="3" t="s">
        <v>8532</v>
      </c>
      <c r="D552" s="3" t="s">
        <v>474</v>
      </c>
      <c r="E552" s="3" t="s">
        <v>474</v>
      </c>
      <c r="F552" s="3" t="s">
        <v>97</v>
      </c>
      <c r="G552" s="3" t="s">
        <v>97</v>
      </c>
    </row>
    <row r="553" spans="1:7" ht="45" customHeight="1" x14ac:dyDescent="0.25">
      <c r="A553" s="3" t="s">
        <v>3248</v>
      </c>
      <c r="B553" s="3" t="s">
        <v>9453</v>
      </c>
      <c r="C553" s="3" t="s">
        <v>8532</v>
      </c>
      <c r="D553" s="3" t="s">
        <v>474</v>
      </c>
      <c r="E553" s="3" t="s">
        <v>474</v>
      </c>
      <c r="F553" s="3" t="s">
        <v>97</v>
      </c>
      <c r="G553" s="3" t="s">
        <v>97</v>
      </c>
    </row>
    <row r="554" spans="1:7" ht="45" customHeight="1" x14ac:dyDescent="0.25">
      <c r="A554" s="3" t="s">
        <v>3253</v>
      </c>
      <c r="B554" s="3" t="s">
        <v>9454</v>
      </c>
      <c r="C554" s="3" t="s">
        <v>8532</v>
      </c>
      <c r="D554" s="3" t="s">
        <v>474</v>
      </c>
      <c r="E554" s="3" t="s">
        <v>474</v>
      </c>
      <c r="F554" s="3" t="s">
        <v>97</v>
      </c>
      <c r="G554" s="3" t="s">
        <v>97</v>
      </c>
    </row>
    <row r="555" spans="1:7" ht="45" customHeight="1" x14ac:dyDescent="0.25">
      <c r="A555" s="3" t="s">
        <v>3258</v>
      </c>
      <c r="B555" s="3" t="s">
        <v>9455</v>
      </c>
      <c r="C555" s="3" t="s">
        <v>8532</v>
      </c>
      <c r="D555" s="3" t="s">
        <v>474</v>
      </c>
      <c r="E555" s="3" t="s">
        <v>474</v>
      </c>
      <c r="F555" s="3" t="s">
        <v>97</v>
      </c>
      <c r="G555" s="3" t="s">
        <v>97</v>
      </c>
    </row>
    <row r="556" spans="1:7" ht="45" customHeight="1" x14ac:dyDescent="0.25">
      <c r="A556" s="3" t="s">
        <v>3263</v>
      </c>
      <c r="B556" s="3" t="s">
        <v>9456</v>
      </c>
      <c r="C556" s="3" t="s">
        <v>8532</v>
      </c>
      <c r="D556" s="3" t="s">
        <v>474</v>
      </c>
      <c r="E556" s="3" t="s">
        <v>474</v>
      </c>
      <c r="F556" s="3" t="s">
        <v>97</v>
      </c>
      <c r="G556" s="3" t="s">
        <v>97</v>
      </c>
    </row>
    <row r="557" spans="1:7" ht="45" customHeight="1" x14ac:dyDescent="0.25">
      <c r="A557" s="3" t="s">
        <v>3268</v>
      </c>
      <c r="B557" s="3" t="s">
        <v>9457</v>
      </c>
      <c r="C557" s="3" t="s">
        <v>8532</v>
      </c>
      <c r="D557" s="3" t="s">
        <v>474</v>
      </c>
      <c r="E557" s="3" t="s">
        <v>474</v>
      </c>
      <c r="F557" s="3" t="s">
        <v>97</v>
      </c>
      <c r="G557" s="3" t="s">
        <v>97</v>
      </c>
    </row>
    <row r="558" spans="1:7" ht="45" customHeight="1" x14ac:dyDescent="0.25">
      <c r="A558" s="3" t="s">
        <v>3273</v>
      </c>
      <c r="B558" s="3" t="s">
        <v>9458</v>
      </c>
      <c r="C558" s="3" t="s">
        <v>8532</v>
      </c>
      <c r="D558" s="3" t="s">
        <v>9459</v>
      </c>
      <c r="E558" s="3" t="s">
        <v>9460</v>
      </c>
      <c r="F558" s="3" t="s">
        <v>97</v>
      </c>
      <c r="G558" s="3" t="s">
        <v>97</v>
      </c>
    </row>
    <row r="559" spans="1:7" ht="45" customHeight="1" x14ac:dyDescent="0.25">
      <c r="A559" s="3" t="s">
        <v>3280</v>
      </c>
      <c r="B559" s="3" t="s">
        <v>9461</v>
      </c>
      <c r="C559" s="3" t="s">
        <v>8532</v>
      </c>
      <c r="D559" s="3" t="s">
        <v>9462</v>
      </c>
      <c r="E559" s="3" t="s">
        <v>2837</v>
      </c>
      <c r="F559" s="3" t="s">
        <v>97</v>
      </c>
      <c r="G559" s="3" t="s">
        <v>97</v>
      </c>
    </row>
    <row r="560" spans="1:7" ht="45" customHeight="1" x14ac:dyDescent="0.25">
      <c r="A560" s="3" t="s">
        <v>3285</v>
      </c>
      <c r="B560" s="3" t="s">
        <v>9463</v>
      </c>
      <c r="C560" s="3" t="s">
        <v>8532</v>
      </c>
      <c r="D560" s="3" t="s">
        <v>474</v>
      </c>
      <c r="E560" s="3" t="s">
        <v>474</v>
      </c>
      <c r="F560" s="3" t="s">
        <v>97</v>
      </c>
      <c r="G560" s="3" t="s">
        <v>97</v>
      </c>
    </row>
    <row r="561" spans="1:7" ht="45" customHeight="1" x14ac:dyDescent="0.25">
      <c r="A561" s="3" t="s">
        <v>3290</v>
      </c>
      <c r="B561" s="3" t="s">
        <v>9464</v>
      </c>
      <c r="C561" s="3" t="s">
        <v>8532</v>
      </c>
      <c r="D561" s="3" t="s">
        <v>474</v>
      </c>
      <c r="E561" s="3" t="s">
        <v>474</v>
      </c>
      <c r="F561" s="3" t="s">
        <v>97</v>
      </c>
      <c r="G561" s="3" t="s">
        <v>97</v>
      </c>
    </row>
    <row r="562" spans="1:7" ht="45" customHeight="1" x14ac:dyDescent="0.25">
      <c r="A562" s="3" t="s">
        <v>3297</v>
      </c>
      <c r="B562" s="3" t="s">
        <v>9465</v>
      </c>
      <c r="C562" s="3" t="s">
        <v>8532</v>
      </c>
      <c r="D562" s="3" t="s">
        <v>9466</v>
      </c>
      <c r="E562" s="3" t="s">
        <v>9342</v>
      </c>
      <c r="F562" s="3" t="s">
        <v>97</v>
      </c>
      <c r="G562" s="3" t="s">
        <v>97</v>
      </c>
    </row>
    <row r="563" spans="1:7" ht="45" customHeight="1" x14ac:dyDescent="0.25">
      <c r="A563" s="3" t="s">
        <v>3302</v>
      </c>
      <c r="B563" s="3" t="s">
        <v>9467</v>
      </c>
      <c r="C563" s="3" t="s">
        <v>8532</v>
      </c>
      <c r="D563" s="3" t="s">
        <v>9468</v>
      </c>
      <c r="E563" s="3" t="s">
        <v>9469</v>
      </c>
      <c r="F563" s="3" t="s">
        <v>97</v>
      </c>
      <c r="G563" s="3" t="s">
        <v>97</v>
      </c>
    </row>
    <row r="564" spans="1:7" ht="45" customHeight="1" x14ac:dyDescent="0.25">
      <c r="A564" s="3" t="s">
        <v>3307</v>
      </c>
      <c r="B564" s="3" t="s">
        <v>9470</v>
      </c>
      <c r="C564" s="3" t="s">
        <v>8532</v>
      </c>
      <c r="D564" s="3" t="s">
        <v>9471</v>
      </c>
      <c r="E564" s="3" t="s">
        <v>9472</v>
      </c>
      <c r="F564" s="3" t="s">
        <v>97</v>
      </c>
      <c r="G564" s="3" t="s">
        <v>97</v>
      </c>
    </row>
    <row r="565" spans="1:7" ht="45" customHeight="1" x14ac:dyDescent="0.25">
      <c r="A565" s="3" t="s">
        <v>3311</v>
      </c>
      <c r="B565" s="3" t="s">
        <v>9473</v>
      </c>
      <c r="C565" s="3" t="s">
        <v>8532</v>
      </c>
      <c r="D565" s="3" t="s">
        <v>9474</v>
      </c>
      <c r="E565" s="3" t="s">
        <v>9475</v>
      </c>
      <c r="F565" s="3" t="s">
        <v>97</v>
      </c>
      <c r="G565" s="3" t="s">
        <v>97</v>
      </c>
    </row>
    <row r="566" spans="1:7" ht="45" customHeight="1" x14ac:dyDescent="0.25">
      <c r="A566" s="3" t="s">
        <v>3318</v>
      </c>
      <c r="B566" s="3" t="s">
        <v>9476</v>
      </c>
      <c r="C566" s="3" t="s">
        <v>8532</v>
      </c>
      <c r="D566" s="3" t="s">
        <v>9477</v>
      </c>
      <c r="E566" s="3" t="s">
        <v>9478</v>
      </c>
      <c r="F566" s="3" t="s">
        <v>97</v>
      </c>
      <c r="G566" s="3" t="s">
        <v>97</v>
      </c>
    </row>
    <row r="567" spans="1:7" ht="45" customHeight="1" x14ac:dyDescent="0.25">
      <c r="A567" s="3" t="s">
        <v>3323</v>
      </c>
      <c r="B567" s="3" t="s">
        <v>9479</v>
      </c>
      <c r="C567" s="3" t="s">
        <v>8532</v>
      </c>
      <c r="D567" s="3" t="s">
        <v>9480</v>
      </c>
      <c r="E567" s="3" t="s">
        <v>1089</v>
      </c>
      <c r="F567" s="3" t="s">
        <v>97</v>
      </c>
      <c r="G567" s="3" t="s">
        <v>97</v>
      </c>
    </row>
    <row r="568" spans="1:7" ht="45" customHeight="1" x14ac:dyDescent="0.25">
      <c r="A568" s="3" t="s">
        <v>3328</v>
      </c>
      <c r="B568" s="3" t="s">
        <v>9481</v>
      </c>
      <c r="C568" s="3" t="s">
        <v>8532</v>
      </c>
      <c r="D568" s="3" t="s">
        <v>9482</v>
      </c>
      <c r="E568" s="3" t="s">
        <v>9483</v>
      </c>
      <c r="F568" s="3" t="s">
        <v>97</v>
      </c>
      <c r="G568" s="3" t="s">
        <v>97</v>
      </c>
    </row>
    <row r="569" spans="1:7" ht="45" customHeight="1" x14ac:dyDescent="0.25">
      <c r="A569" s="3" t="s">
        <v>3333</v>
      </c>
      <c r="B569" s="3" t="s">
        <v>9484</v>
      </c>
      <c r="C569" s="3" t="s">
        <v>8532</v>
      </c>
      <c r="D569" s="3" t="s">
        <v>9485</v>
      </c>
      <c r="E569" s="3" t="s">
        <v>9486</v>
      </c>
      <c r="F569" s="3" t="s">
        <v>97</v>
      </c>
      <c r="G569" s="3" t="s">
        <v>97</v>
      </c>
    </row>
    <row r="570" spans="1:7" ht="45" customHeight="1" x14ac:dyDescent="0.25">
      <c r="A570" s="3" t="s">
        <v>3339</v>
      </c>
      <c r="B570" s="3" t="s">
        <v>9487</v>
      </c>
      <c r="C570" s="3" t="s">
        <v>8532</v>
      </c>
      <c r="D570" s="3" t="s">
        <v>9488</v>
      </c>
      <c r="E570" s="3" t="s">
        <v>9489</v>
      </c>
      <c r="F570" s="3" t="s">
        <v>97</v>
      </c>
      <c r="G570" s="3" t="s">
        <v>97</v>
      </c>
    </row>
    <row r="571" spans="1:7" ht="45" customHeight="1" x14ac:dyDescent="0.25">
      <c r="A571" s="3" t="s">
        <v>3344</v>
      </c>
      <c r="B571" s="3" t="s">
        <v>9490</v>
      </c>
      <c r="C571" s="3" t="s">
        <v>8532</v>
      </c>
      <c r="D571" s="3" t="s">
        <v>9491</v>
      </c>
      <c r="E571" s="3" t="s">
        <v>9492</v>
      </c>
      <c r="F571" s="3" t="s">
        <v>97</v>
      </c>
      <c r="G571" s="3" t="s">
        <v>97</v>
      </c>
    </row>
    <row r="572" spans="1:7" ht="45" customHeight="1" x14ac:dyDescent="0.25">
      <c r="A572" s="3" t="s">
        <v>3348</v>
      </c>
      <c r="B572" s="3" t="s">
        <v>9493</v>
      </c>
      <c r="C572" s="3" t="s">
        <v>8532</v>
      </c>
      <c r="D572" s="3" t="s">
        <v>9494</v>
      </c>
      <c r="E572" s="3" t="s">
        <v>9495</v>
      </c>
      <c r="F572" s="3" t="s">
        <v>97</v>
      </c>
      <c r="G572" s="3" t="s">
        <v>97</v>
      </c>
    </row>
    <row r="573" spans="1:7" ht="45" customHeight="1" x14ac:dyDescent="0.25">
      <c r="A573" s="3" t="s">
        <v>3353</v>
      </c>
      <c r="B573" s="3" t="s">
        <v>9496</v>
      </c>
      <c r="C573" s="3" t="s">
        <v>8532</v>
      </c>
      <c r="D573" s="3" t="s">
        <v>9497</v>
      </c>
      <c r="E573" s="3" t="s">
        <v>9498</v>
      </c>
      <c r="F573" s="3" t="s">
        <v>97</v>
      </c>
      <c r="G573" s="3" t="s">
        <v>97</v>
      </c>
    </row>
    <row r="574" spans="1:7" ht="45" customHeight="1" x14ac:dyDescent="0.25">
      <c r="A574" s="3" t="s">
        <v>3358</v>
      </c>
      <c r="B574" s="3" t="s">
        <v>9499</v>
      </c>
      <c r="C574" s="3" t="s">
        <v>8532</v>
      </c>
      <c r="D574" s="3" t="s">
        <v>9500</v>
      </c>
      <c r="E574" s="3" t="s">
        <v>9501</v>
      </c>
      <c r="F574" s="3" t="s">
        <v>97</v>
      </c>
      <c r="G574" s="3" t="s">
        <v>97</v>
      </c>
    </row>
    <row r="575" spans="1:7" ht="45" customHeight="1" x14ac:dyDescent="0.25">
      <c r="A575" s="3" t="s">
        <v>3364</v>
      </c>
      <c r="B575" s="3" t="s">
        <v>9502</v>
      </c>
      <c r="C575" s="3" t="s">
        <v>8532</v>
      </c>
      <c r="D575" s="3" t="s">
        <v>474</v>
      </c>
      <c r="E575" s="3" t="s">
        <v>474</v>
      </c>
      <c r="F575" s="3" t="s">
        <v>97</v>
      </c>
      <c r="G575" s="3" t="s">
        <v>97</v>
      </c>
    </row>
    <row r="576" spans="1:7" ht="45" customHeight="1" x14ac:dyDescent="0.25">
      <c r="A576" s="3" t="s">
        <v>3370</v>
      </c>
      <c r="B576" s="3" t="s">
        <v>9503</v>
      </c>
      <c r="C576" s="3" t="s">
        <v>8532</v>
      </c>
      <c r="D576" s="3" t="s">
        <v>474</v>
      </c>
      <c r="E576" s="3" t="s">
        <v>474</v>
      </c>
      <c r="F576" s="3" t="s">
        <v>97</v>
      </c>
      <c r="G576" s="3" t="s">
        <v>97</v>
      </c>
    </row>
    <row r="577" spans="1:7" ht="45" customHeight="1" x14ac:dyDescent="0.25">
      <c r="A577" s="3" t="s">
        <v>3377</v>
      </c>
      <c r="B577" s="3" t="s">
        <v>9504</v>
      </c>
      <c r="C577" s="3" t="s">
        <v>8532</v>
      </c>
      <c r="D577" s="3" t="s">
        <v>9505</v>
      </c>
      <c r="E577" s="3" t="s">
        <v>9506</v>
      </c>
      <c r="F577" s="3" t="s">
        <v>97</v>
      </c>
      <c r="G577" s="3" t="s">
        <v>97</v>
      </c>
    </row>
    <row r="578" spans="1:7" ht="45" customHeight="1" x14ac:dyDescent="0.25">
      <c r="A578" s="3" t="s">
        <v>3384</v>
      </c>
      <c r="B578" s="3" t="s">
        <v>9507</v>
      </c>
      <c r="C578" s="3" t="s">
        <v>8532</v>
      </c>
      <c r="D578" s="3" t="s">
        <v>474</v>
      </c>
      <c r="E578" s="3" t="s">
        <v>474</v>
      </c>
      <c r="F578" s="3" t="s">
        <v>97</v>
      </c>
      <c r="G578" s="3" t="s">
        <v>97</v>
      </c>
    </row>
    <row r="579" spans="1:7" ht="45" customHeight="1" x14ac:dyDescent="0.25">
      <c r="A579" s="3" t="s">
        <v>3390</v>
      </c>
      <c r="B579" s="3" t="s">
        <v>9508</v>
      </c>
      <c r="C579" s="3" t="s">
        <v>8532</v>
      </c>
      <c r="D579" s="3" t="s">
        <v>9509</v>
      </c>
      <c r="E579" s="3" t="s">
        <v>9510</v>
      </c>
      <c r="F579" s="3" t="s">
        <v>97</v>
      </c>
      <c r="G579" s="3" t="s">
        <v>97</v>
      </c>
    </row>
    <row r="580" spans="1:7" ht="45" customHeight="1" x14ac:dyDescent="0.25">
      <c r="A580" s="3" t="s">
        <v>3398</v>
      </c>
      <c r="B580" s="3" t="s">
        <v>9511</v>
      </c>
      <c r="C580" s="3" t="s">
        <v>8532</v>
      </c>
      <c r="D580" s="3" t="s">
        <v>9512</v>
      </c>
      <c r="E580" s="3" t="s">
        <v>9513</v>
      </c>
      <c r="F580" s="3" t="s">
        <v>97</v>
      </c>
      <c r="G580" s="3" t="s">
        <v>97</v>
      </c>
    </row>
    <row r="581" spans="1:7" ht="45" customHeight="1" x14ac:dyDescent="0.25">
      <c r="A581" s="3" t="s">
        <v>3406</v>
      </c>
      <c r="B581" s="3" t="s">
        <v>9514</v>
      </c>
      <c r="C581" s="3" t="s">
        <v>8532</v>
      </c>
      <c r="D581" s="3" t="s">
        <v>9515</v>
      </c>
      <c r="E581" s="3" t="s">
        <v>9516</v>
      </c>
      <c r="F581" s="3" t="s">
        <v>97</v>
      </c>
      <c r="G581" s="3" t="s">
        <v>97</v>
      </c>
    </row>
    <row r="582" spans="1:7" ht="45" customHeight="1" x14ac:dyDescent="0.25">
      <c r="A582" s="3" t="s">
        <v>3413</v>
      </c>
      <c r="B582" s="3" t="s">
        <v>9517</v>
      </c>
      <c r="C582" s="3" t="s">
        <v>8532</v>
      </c>
      <c r="D582" s="3" t="s">
        <v>9518</v>
      </c>
      <c r="E582" s="3" t="s">
        <v>9519</v>
      </c>
      <c r="F582" s="3" t="s">
        <v>97</v>
      </c>
      <c r="G582" s="3" t="s">
        <v>97</v>
      </c>
    </row>
    <row r="583" spans="1:7" ht="45" customHeight="1" x14ac:dyDescent="0.25">
      <c r="A583" s="3" t="s">
        <v>3416</v>
      </c>
      <c r="B583" s="3" t="s">
        <v>9520</v>
      </c>
      <c r="C583" s="3" t="s">
        <v>8532</v>
      </c>
      <c r="D583" s="3" t="s">
        <v>9521</v>
      </c>
      <c r="E583" s="3" t="s">
        <v>9522</v>
      </c>
      <c r="F583" s="3" t="s">
        <v>97</v>
      </c>
      <c r="G583" s="3" t="s">
        <v>97</v>
      </c>
    </row>
    <row r="584" spans="1:7" ht="45" customHeight="1" x14ac:dyDescent="0.25">
      <c r="A584" s="3" t="s">
        <v>3421</v>
      </c>
      <c r="B584" s="3" t="s">
        <v>9523</v>
      </c>
      <c r="C584" s="3" t="s">
        <v>8532</v>
      </c>
      <c r="D584" s="3" t="s">
        <v>474</v>
      </c>
      <c r="E584" s="3" t="s">
        <v>474</v>
      </c>
      <c r="F584" s="3" t="s">
        <v>97</v>
      </c>
      <c r="G584" s="3" t="s">
        <v>97</v>
      </c>
    </row>
    <row r="585" spans="1:7" ht="45" customHeight="1" x14ac:dyDescent="0.25">
      <c r="A585" s="3" t="s">
        <v>3427</v>
      </c>
      <c r="B585" s="3" t="s">
        <v>9524</v>
      </c>
      <c r="C585" s="3" t="s">
        <v>8532</v>
      </c>
      <c r="D585" s="3" t="s">
        <v>474</v>
      </c>
      <c r="E585" s="3" t="s">
        <v>474</v>
      </c>
      <c r="F585" s="3" t="s">
        <v>97</v>
      </c>
      <c r="G585" s="3" t="s">
        <v>97</v>
      </c>
    </row>
    <row r="586" spans="1:7" ht="45" customHeight="1" x14ac:dyDescent="0.25">
      <c r="A586" s="3" t="s">
        <v>3432</v>
      </c>
      <c r="B586" s="3" t="s">
        <v>9525</v>
      </c>
      <c r="C586" s="3" t="s">
        <v>8532</v>
      </c>
      <c r="D586" s="3" t="s">
        <v>474</v>
      </c>
      <c r="E586" s="3" t="s">
        <v>474</v>
      </c>
      <c r="F586" s="3" t="s">
        <v>97</v>
      </c>
      <c r="G586" s="3" t="s">
        <v>97</v>
      </c>
    </row>
    <row r="587" spans="1:7" ht="45" customHeight="1" x14ac:dyDescent="0.25">
      <c r="A587" s="3" t="s">
        <v>3437</v>
      </c>
      <c r="B587" s="3" t="s">
        <v>9526</v>
      </c>
      <c r="C587" s="3" t="s">
        <v>8532</v>
      </c>
      <c r="D587" s="3" t="s">
        <v>474</v>
      </c>
      <c r="E587" s="3" t="s">
        <v>474</v>
      </c>
      <c r="F587" s="3" t="s">
        <v>97</v>
      </c>
      <c r="G587" s="3" t="s">
        <v>97</v>
      </c>
    </row>
    <row r="588" spans="1:7" ht="45" customHeight="1" x14ac:dyDescent="0.25">
      <c r="A588" s="3" t="s">
        <v>3443</v>
      </c>
      <c r="B588" s="3" t="s">
        <v>9527</v>
      </c>
      <c r="C588" s="3" t="s">
        <v>8532</v>
      </c>
      <c r="D588" s="3" t="s">
        <v>9528</v>
      </c>
      <c r="E588" s="3" t="s">
        <v>9529</v>
      </c>
      <c r="F588" s="3" t="s">
        <v>97</v>
      </c>
      <c r="G588" s="3" t="s">
        <v>97</v>
      </c>
    </row>
    <row r="589" spans="1:7" ht="45" customHeight="1" x14ac:dyDescent="0.25">
      <c r="A589" s="3" t="s">
        <v>3450</v>
      </c>
      <c r="B589" s="3" t="s">
        <v>9530</v>
      </c>
      <c r="C589" s="3" t="s">
        <v>8532</v>
      </c>
      <c r="D589" s="3" t="s">
        <v>9531</v>
      </c>
      <c r="E589" s="3" t="s">
        <v>9532</v>
      </c>
      <c r="F589" s="3" t="s">
        <v>97</v>
      </c>
      <c r="G589" s="3" t="s">
        <v>97</v>
      </c>
    </row>
    <row r="590" spans="1:7" ht="45" customHeight="1" x14ac:dyDescent="0.25">
      <c r="A590" s="3" t="s">
        <v>3457</v>
      </c>
      <c r="B590" s="3" t="s">
        <v>9533</v>
      </c>
      <c r="C590" s="3" t="s">
        <v>8532</v>
      </c>
      <c r="D590" s="3" t="s">
        <v>9534</v>
      </c>
      <c r="E590" s="3" t="s">
        <v>9535</v>
      </c>
      <c r="F590" s="3" t="s">
        <v>97</v>
      </c>
      <c r="G590" s="3" t="s">
        <v>97</v>
      </c>
    </row>
    <row r="591" spans="1:7" ht="45" customHeight="1" x14ac:dyDescent="0.25">
      <c r="A591" s="3" t="s">
        <v>3464</v>
      </c>
      <c r="B591" s="3" t="s">
        <v>9536</v>
      </c>
      <c r="C591" s="3" t="s">
        <v>8532</v>
      </c>
      <c r="D591" s="3" t="s">
        <v>474</v>
      </c>
      <c r="E591" s="3" t="s">
        <v>474</v>
      </c>
      <c r="F591" s="3" t="s">
        <v>97</v>
      </c>
      <c r="G591" s="3" t="s">
        <v>97</v>
      </c>
    </row>
    <row r="592" spans="1:7" ht="45" customHeight="1" x14ac:dyDescent="0.25">
      <c r="A592" s="3" t="s">
        <v>3471</v>
      </c>
      <c r="B592" s="3" t="s">
        <v>9537</v>
      </c>
      <c r="C592" s="3" t="s">
        <v>8532</v>
      </c>
      <c r="D592" s="3" t="s">
        <v>9538</v>
      </c>
      <c r="E592" s="3" t="s">
        <v>9539</v>
      </c>
      <c r="F592" s="3" t="s">
        <v>97</v>
      </c>
      <c r="G592" s="3" t="s">
        <v>97</v>
      </c>
    </row>
    <row r="593" spans="1:7" ht="45" customHeight="1" x14ac:dyDescent="0.25">
      <c r="A593" s="3" t="s">
        <v>3476</v>
      </c>
      <c r="B593" s="3" t="s">
        <v>9540</v>
      </c>
      <c r="C593" s="3" t="s">
        <v>8532</v>
      </c>
      <c r="D593" s="3" t="s">
        <v>474</v>
      </c>
      <c r="E593" s="3" t="s">
        <v>474</v>
      </c>
      <c r="F593" s="3" t="s">
        <v>97</v>
      </c>
      <c r="G593" s="3" t="s">
        <v>97</v>
      </c>
    </row>
    <row r="594" spans="1:7" ht="45" customHeight="1" x14ac:dyDescent="0.25">
      <c r="A594" s="3" t="s">
        <v>3481</v>
      </c>
      <c r="B594" s="3" t="s">
        <v>9541</v>
      </c>
      <c r="C594" s="3" t="s">
        <v>8532</v>
      </c>
      <c r="D594" s="3" t="s">
        <v>474</v>
      </c>
      <c r="E594" s="3" t="s">
        <v>474</v>
      </c>
      <c r="F594" s="3" t="s">
        <v>97</v>
      </c>
      <c r="G594" s="3" t="s">
        <v>97</v>
      </c>
    </row>
    <row r="595" spans="1:7" ht="45" customHeight="1" x14ac:dyDescent="0.25">
      <c r="A595" s="3" t="s">
        <v>3485</v>
      </c>
      <c r="B595" s="3" t="s">
        <v>9542</v>
      </c>
      <c r="C595" s="3" t="s">
        <v>8532</v>
      </c>
      <c r="D595" s="3" t="s">
        <v>9543</v>
      </c>
      <c r="E595" s="3" t="s">
        <v>9544</v>
      </c>
      <c r="F595" s="3" t="s">
        <v>97</v>
      </c>
      <c r="G595" s="3" t="s">
        <v>97</v>
      </c>
    </row>
    <row r="596" spans="1:7" ht="45" customHeight="1" x14ac:dyDescent="0.25">
      <c r="A596" s="3" t="s">
        <v>3489</v>
      </c>
      <c r="B596" s="3" t="s">
        <v>9545</v>
      </c>
      <c r="C596" s="3" t="s">
        <v>8532</v>
      </c>
      <c r="D596" s="3" t="s">
        <v>474</v>
      </c>
      <c r="E596" s="3" t="s">
        <v>474</v>
      </c>
      <c r="F596" s="3" t="s">
        <v>97</v>
      </c>
      <c r="G596" s="3" t="s">
        <v>97</v>
      </c>
    </row>
    <row r="597" spans="1:7" ht="45" customHeight="1" x14ac:dyDescent="0.25">
      <c r="A597" s="3" t="s">
        <v>3494</v>
      </c>
      <c r="B597" s="3" t="s">
        <v>9546</v>
      </c>
      <c r="C597" s="3" t="s">
        <v>8532</v>
      </c>
      <c r="D597" s="3" t="s">
        <v>474</v>
      </c>
      <c r="E597" s="3" t="s">
        <v>474</v>
      </c>
      <c r="F597" s="3" t="s">
        <v>97</v>
      </c>
      <c r="G597" s="3" t="s">
        <v>97</v>
      </c>
    </row>
    <row r="598" spans="1:7" ht="45" customHeight="1" x14ac:dyDescent="0.25">
      <c r="A598" s="3" t="s">
        <v>3500</v>
      </c>
      <c r="B598" s="3" t="s">
        <v>9547</v>
      </c>
      <c r="C598" s="3" t="s">
        <v>8532</v>
      </c>
      <c r="D598" s="3" t="s">
        <v>9548</v>
      </c>
      <c r="E598" s="3" t="s">
        <v>9549</v>
      </c>
      <c r="F598" s="3" t="s">
        <v>97</v>
      </c>
      <c r="G598" s="3" t="s">
        <v>97</v>
      </c>
    </row>
    <row r="599" spans="1:7" ht="45" customHeight="1" x14ac:dyDescent="0.25">
      <c r="A599" s="3" t="s">
        <v>3506</v>
      </c>
      <c r="B599" s="3" t="s">
        <v>9550</v>
      </c>
      <c r="C599" s="3" t="s">
        <v>8532</v>
      </c>
      <c r="D599" s="3" t="s">
        <v>9551</v>
      </c>
      <c r="E599" s="3" t="s">
        <v>9552</v>
      </c>
      <c r="F599" s="3" t="s">
        <v>97</v>
      </c>
      <c r="G599" s="3" t="s">
        <v>97</v>
      </c>
    </row>
    <row r="600" spans="1:7" ht="45" customHeight="1" x14ac:dyDescent="0.25">
      <c r="A600" s="3" t="s">
        <v>3511</v>
      </c>
      <c r="B600" s="3" t="s">
        <v>9553</v>
      </c>
      <c r="C600" s="3" t="s">
        <v>8532</v>
      </c>
      <c r="D600" s="3" t="s">
        <v>9554</v>
      </c>
      <c r="E600" s="3" t="s">
        <v>1479</v>
      </c>
      <c r="F600" s="3" t="s">
        <v>97</v>
      </c>
      <c r="G600" s="3" t="s">
        <v>97</v>
      </c>
    </row>
    <row r="601" spans="1:7" ht="45" customHeight="1" x14ac:dyDescent="0.25">
      <c r="A601" s="3" t="s">
        <v>3516</v>
      </c>
      <c r="B601" s="3" t="s">
        <v>9555</v>
      </c>
      <c r="C601" s="3" t="s">
        <v>8532</v>
      </c>
      <c r="D601" s="3" t="s">
        <v>9556</v>
      </c>
      <c r="E601" s="3" t="s">
        <v>9557</v>
      </c>
      <c r="F601" s="3" t="s">
        <v>97</v>
      </c>
      <c r="G601" s="3" t="s">
        <v>97</v>
      </c>
    </row>
    <row r="602" spans="1:7" ht="45" customHeight="1" x14ac:dyDescent="0.25">
      <c r="A602" s="3" t="s">
        <v>3521</v>
      </c>
      <c r="B602" s="3" t="s">
        <v>9558</v>
      </c>
      <c r="C602" s="3" t="s">
        <v>8532</v>
      </c>
      <c r="D602" s="3" t="s">
        <v>9559</v>
      </c>
      <c r="E602" s="3" t="s">
        <v>9560</v>
      </c>
      <c r="F602" s="3" t="s">
        <v>97</v>
      </c>
      <c r="G602" s="3" t="s">
        <v>97</v>
      </c>
    </row>
    <row r="603" spans="1:7" ht="45" customHeight="1" x14ac:dyDescent="0.25">
      <c r="A603" s="3" t="s">
        <v>3526</v>
      </c>
      <c r="B603" s="3" t="s">
        <v>9561</v>
      </c>
      <c r="C603" s="3" t="s">
        <v>8532</v>
      </c>
      <c r="D603" s="3" t="s">
        <v>9562</v>
      </c>
      <c r="E603" s="3" t="s">
        <v>9563</v>
      </c>
      <c r="F603" s="3" t="s">
        <v>97</v>
      </c>
      <c r="G603" s="3" t="s">
        <v>97</v>
      </c>
    </row>
    <row r="604" spans="1:7" ht="45" customHeight="1" x14ac:dyDescent="0.25">
      <c r="A604" s="3" t="s">
        <v>3530</v>
      </c>
      <c r="B604" s="3" t="s">
        <v>9564</v>
      </c>
      <c r="C604" s="3" t="s">
        <v>8532</v>
      </c>
      <c r="D604" s="3" t="s">
        <v>474</v>
      </c>
      <c r="E604" s="3" t="s">
        <v>474</v>
      </c>
      <c r="F604" s="3" t="s">
        <v>97</v>
      </c>
      <c r="G604" s="3" t="s">
        <v>97</v>
      </c>
    </row>
    <row r="605" spans="1:7" ht="45" customHeight="1" x14ac:dyDescent="0.25">
      <c r="A605" s="3" t="s">
        <v>3534</v>
      </c>
      <c r="B605" s="3" t="s">
        <v>9565</v>
      </c>
      <c r="C605" s="3" t="s">
        <v>8532</v>
      </c>
      <c r="D605" s="3" t="s">
        <v>9566</v>
      </c>
      <c r="E605" s="3" t="s">
        <v>9567</v>
      </c>
      <c r="F605" s="3" t="s">
        <v>97</v>
      </c>
      <c r="G605" s="3" t="s">
        <v>97</v>
      </c>
    </row>
    <row r="606" spans="1:7" ht="45" customHeight="1" x14ac:dyDescent="0.25">
      <c r="A606" s="3" t="s">
        <v>3538</v>
      </c>
      <c r="B606" s="3" t="s">
        <v>9568</v>
      </c>
      <c r="C606" s="3" t="s">
        <v>8532</v>
      </c>
      <c r="D606" s="3" t="s">
        <v>9569</v>
      </c>
      <c r="E606" s="3" t="s">
        <v>9570</v>
      </c>
      <c r="F606" s="3" t="s">
        <v>97</v>
      </c>
      <c r="G606" s="3" t="s">
        <v>97</v>
      </c>
    </row>
    <row r="607" spans="1:7" ht="45" customHeight="1" x14ac:dyDescent="0.25">
      <c r="A607" s="3" t="s">
        <v>3544</v>
      </c>
      <c r="B607" s="3" t="s">
        <v>9571</v>
      </c>
      <c r="C607" s="3" t="s">
        <v>8532</v>
      </c>
      <c r="D607" s="3" t="s">
        <v>9572</v>
      </c>
      <c r="E607" s="3" t="s">
        <v>9573</v>
      </c>
      <c r="F607" s="3" t="s">
        <v>97</v>
      </c>
      <c r="G607" s="3" t="s">
        <v>97</v>
      </c>
    </row>
    <row r="608" spans="1:7" ht="45" customHeight="1" x14ac:dyDescent="0.25">
      <c r="A608" s="3" t="s">
        <v>3551</v>
      </c>
      <c r="B608" s="3" t="s">
        <v>9574</v>
      </c>
      <c r="C608" s="3" t="s">
        <v>8532</v>
      </c>
      <c r="D608" s="3" t="s">
        <v>9575</v>
      </c>
      <c r="E608" s="3" t="s">
        <v>9576</v>
      </c>
      <c r="F608" s="3" t="s">
        <v>97</v>
      </c>
      <c r="G608" s="3" t="s">
        <v>97</v>
      </c>
    </row>
    <row r="609" spans="1:7" ht="45" customHeight="1" x14ac:dyDescent="0.25">
      <c r="A609" s="3" t="s">
        <v>3556</v>
      </c>
      <c r="B609" s="3" t="s">
        <v>9577</v>
      </c>
      <c r="C609" s="3" t="s">
        <v>8532</v>
      </c>
      <c r="D609" s="3" t="s">
        <v>9578</v>
      </c>
      <c r="E609" s="3" t="s">
        <v>9579</v>
      </c>
      <c r="F609" s="3" t="s">
        <v>97</v>
      </c>
      <c r="G609" s="3" t="s">
        <v>97</v>
      </c>
    </row>
    <row r="610" spans="1:7" ht="45" customHeight="1" x14ac:dyDescent="0.25">
      <c r="A610" s="3" t="s">
        <v>3560</v>
      </c>
      <c r="B610" s="3" t="s">
        <v>9580</v>
      </c>
      <c r="C610" s="3" t="s">
        <v>8532</v>
      </c>
      <c r="D610" s="3" t="s">
        <v>9581</v>
      </c>
      <c r="E610" s="3" t="s">
        <v>9579</v>
      </c>
      <c r="F610" s="3" t="s">
        <v>97</v>
      </c>
      <c r="G610" s="3" t="s">
        <v>97</v>
      </c>
    </row>
    <row r="611" spans="1:7" ht="45" customHeight="1" x14ac:dyDescent="0.25">
      <c r="A611" s="3" t="s">
        <v>3563</v>
      </c>
      <c r="B611" s="3" t="s">
        <v>9582</v>
      </c>
      <c r="C611" s="3" t="s">
        <v>8532</v>
      </c>
      <c r="D611" s="3" t="s">
        <v>9583</v>
      </c>
      <c r="E611" s="3" t="s">
        <v>9584</v>
      </c>
      <c r="F611" s="3" t="s">
        <v>97</v>
      </c>
      <c r="G611" s="3" t="s">
        <v>97</v>
      </c>
    </row>
    <row r="612" spans="1:7" ht="45" customHeight="1" x14ac:dyDescent="0.25">
      <c r="A612" s="3" t="s">
        <v>3569</v>
      </c>
      <c r="B612" s="3" t="s">
        <v>9585</v>
      </c>
      <c r="C612" s="3" t="s">
        <v>8532</v>
      </c>
      <c r="D612" s="3" t="s">
        <v>474</v>
      </c>
      <c r="E612" s="3" t="s">
        <v>474</v>
      </c>
      <c r="F612" s="3" t="s">
        <v>97</v>
      </c>
      <c r="G612" s="3" t="s">
        <v>97</v>
      </c>
    </row>
    <row r="613" spans="1:7" ht="45" customHeight="1" x14ac:dyDescent="0.25">
      <c r="A613" s="3" t="s">
        <v>3574</v>
      </c>
      <c r="B613" s="3" t="s">
        <v>9586</v>
      </c>
      <c r="C613" s="3" t="s">
        <v>8532</v>
      </c>
      <c r="D613" s="3" t="s">
        <v>9587</v>
      </c>
      <c r="E613" s="3" t="s">
        <v>9588</v>
      </c>
      <c r="F613" s="3" t="s">
        <v>97</v>
      </c>
      <c r="G613" s="3" t="s">
        <v>97</v>
      </c>
    </row>
    <row r="614" spans="1:7" ht="45" customHeight="1" x14ac:dyDescent="0.25">
      <c r="A614" s="3" t="s">
        <v>3580</v>
      </c>
      <c r="B614" s="3" t="s">
        <v>9589</v>
      </c>
      <c r="C614" s="3" t="s">
        <v>8532</v>
      </c>
      <c r="D614" s="3" t="s">
        <v>474</v>
      </c>
      <c r="E614" s="3" t="s">
        <v>474</v>
      </c>
      <c r="F614" s="3" t="s">
        <v>97</v>
      </c>
      <c r="G614" s="3" t="s">
        <v>97</v>
      </c>
    </row>
    <row r="615" spans="1:7" ht="45" customHeight="1" x14ac:dyDescent="0.25">
      <c r="A615" s="3" t="s">
        <v>3587</v>
      </c>
      <c r="B615" s="3" t="s">
        <v>9590</v>
      </c>
      <c r="C615" s="3" t="s">
        <v>8532</v>
      </c>
      <c r="D615" s="3" t="s">
        <v>9591</v>
      </c>
      <c r="E615" s="3" t="s">
        <v>9592</v>
      </c>
      <c r="F615" s="3" t="s">
        <v>97</v>
      </c>
      <c r="G615" s="3" t="s">
        <v>97</v>
      </c>
    </row>
    <row r="616" spans="1:7" ht="45" customHeight="1" x14ac:dyDescent="0.25">
      <c r="A616" s="3" t="s">
        <v>3593</v>
      </c>
      <c r="B616" s="3" t="s">
        <v>9593</v>
      </c>
      <c r="C616" s="3" t="s">
        <v>8532</v>
      </c>
      <c r="D616" s="3" t="s">
        <v>474</v>
      </c>
      <c r="E616" s="3" t="s">
        <v>474</v>
      </c>
      <c r="F616" s="3" t="s">
        <v>97</v>
      </c>
      <c r="G616" s="3" t="s">
        <v>97</v>
      </c>
    </row>
    <row r="617" spans="1:7" ht="45" customHeight="1" x14ac:dyDescent="0.25">
      <c r="A617" s="3" t="s">
        <v>3598</v>
      </c>
      <c r="B617" s="3" t="s">
        <v>9594</v>
      </c>
      <c r="C617" s="3" t="s">
        <v>8532</v>
      </c>
      <c r="D617" s="3" t="s">
        <v>474</v>
      </c>
      <c r="E617" s="3" t="s">
        <v>474</v>
      </c>
      <c r="F617" s="3" t="s">
        <v>97</v>
      </c>
      <c r="G617" s="3" t="s">
        <v>97</v>
      </c>
    </row>
    <row r="618" spans="1:7" ht="45" customHeight="1" x14ac:dyDescent="0.25">
      <c r="A618" s="3" t="s">
        <v>3606</v>
      </c>
      <c r="B618" s="3" t="s">
        <v>9595</v>
      </c>
      <c r="C618" s="3" t="s">
        <v>8532</v>
      </c>
      <c r="D618" s="3" t="s">
        <v>9596</v>
      </c>
      <c r="E618" s="3" t="s">
        <v>9597</v>
      </c>
      <c r="F618" s="3" t="s">
        <v>97</v>
      </c>
      <c r="G618" s="3" t="s">
        <v>97</v>
      </c>
    </row>
    <row r="619" spans="1:7" ht="45" customHeight="1" x14ac:dyDescent="0.25">
      <c r="A619" s="3" t="s">
        <v>3612</v>
      </c>
      <c r="B619" s="3" t="s">
        <v>9598</v>
      </c>
      <c r="C619" s="3" t="s">
        <v>8532</v>
      </c>
      <c r="D619" s="3" t="s">
        <v>474</v>
      </c>
      <c r="E619" s="3" t="s">
        <v>474</v>
      </c>
      <c r="F619" s="3" t="s">
        <v>97</v>
      </c>
      <c r="G619" s="3" t="s">
        <v>97</v>
      </c>
    </row>
    <row r="620" spans="1:7" ht="45" customHeight="1" x14ac:dyDescent="0.25">
      <c r="A620" s="3" t="s">
        <v>3619</v>
      </c>
      <c r="B620" s="3" t="s">
        <v>9599</v>
      </c>
      <c r="C620" s="3" t="s">
        <v>8532</v>
      </c>
      <c r="D620" s="3" t="s">
        <v>9600</v>
      </c>
      <c r="E620" s="3" t="s">
        <v>9601</v>
      </c>
      <c r="F620" s="3" t="s">
        <v>97</v>
      </c>
      <c r="G620" s="3" t="s">
        <v>97</v>
      </c>
    </row>
    <row r="621" spans="1:7" ht="45" customHeight="1" x14ac:dyDescent="0.25">
      <c r="A621" s="3" t="s">
        <v>3625</v>
      </c>
      <c r="B621" s="3" t="s">
        <v>9602</v>
      </c>
      <c r="C621" s="3" t="s">
        <v>8532</v>
      </c>
      <c r="D621" s="3" t="s">
        <v>9603</v>
      </c>
      <c r="E621" s="3" t="s">
        <v>9604</v>
      </c>
      <c r="F621" s="3" t="s">
        <v>97</v>
      </c>
      <c r="G621" s="3" t="s">
        <v>97</v>
      </c>
    </row>
    <row r="622" spans="1:7" ht="45" customHeight="1" x14ac:dyDescent="0.25">
      <c r="A622" s="3" t="s">
        <v>3633</v>
      </c>
      <c r="B622" s="3" t="s">
        <v>9605</v>
      </c>
      <c r="C622" s="3" t="s">
        <v>8532</v>
      </c>
      <c r="D622" s="3" t="s">
        <v>9606</v>
      </c>
      <c r="E622" s="3" t="s">
        <v>9607</v>
      </c>
      <c r="F622" s="3" t="s">
        <v>97</v>
      </c>
      <c r="G622" s="3" t="s">
        <v>97</v>
      </c>
    </row>
    <row r="623" spans="1:7" ht="45" customHeight="1" x14ac:dyDescent="0.25">
      <c r="A623" s="3" t="s">
        <v>3638</v>
      </c>
      <c r="B623" s="3" t="s">
        <v>9608</v>
      </c>
      <c r="C623" s="3" t="s">
        <v>8532</v>
      </c>
      <c r="D623" s="3" t="s">
        <v>9609</v>
      </c>
      <c r="E623" s="3" t="s">
        <v>9610</v>
      </c>
      <c r="F623" s="3" t="s">
        <v>97</v>
      </c>
      <c r="G623" s="3" t="s">
        <v>97</v>
      </c>
    </row>
    <row r="624" spans="1:7" ht="45" customHeight="1" x14ac:dyDescent="0.25">
      <c r="A624" s="3" t="s">
        <v>3642</v>
      </c>
      <c r="B624" s="3" t="s">
        <v>9611</v>
      </c>
      <c r="C624" s="3" t="s">
        <v>8532</v>
      </c>
      <c r="D624" s="3" t="s">
        <v>474</v>
      </c>
      <c r="E624" s="3" t="s">
        <v>474</v>
      </c>
      <c r="F624" s="3" t="s">
        <v>97</v>
      </c>
      <c r="G624" s="3" t="s">
        <v>97</v>
      </c>
    </row>
    <row r="625" spans="1:7" ht="45" customHeight="1" x14ac:dyDescent="0.25">
      <c r="A625" s="3" t="s">
        <v>3647</v>
      </c>
      <c r="B625" s="3" t="s">
        <v>9612</v>
      </c>
      <c r="C625" s="3" t="s">
        <v>8532</v>
      </c>
      <c r="D625" s="3" t="s">
        <v>474</v>
      </c>
      <c r="E625" s="3" t="s">
        <v>474</v>
      </c>
      <c r="F625" s="3" t="s">
        <v>97</v>
      </c>
      <c r="G625" s="3" t="s">
        <v>97</v>
      </c>
    </row>
    <row r="626" spans="1:7" ht="45" customHeight="1" x14ac:dyDescent="0.25">
      <c r="A626" s="3" t="s">
        <v>3650</v>
      </c>
      <c r="B626" s="3" t="s">
        <v>9613</v>
      </c>
      <c r="C626" s="3" t="s">
        <v>8532</v>
      </c>
      <c r="D626" s="3" t="s">
        <v>474</v>
      </c>
      <c r="E626" s="3" t="s">
        <v>474</v>
      </c>
      <c r="F626" s="3" t="s">
        <v>97</v>
      </c>
      <c r="G626" s="3" t="s">
        <v>97</v>
      </c>
    </row>
    <row r="627" spans="1:7" ht="45" customHeight="1" x14ac:dyDescent="0.25">
      <c r="A627" s="3" t="s">
        <v>3653</v>
      </c>
      <c r="B627" s="3" t="s">
        <v>9614</v>
      </c>
      <c r="C627" s="3" t="s">
        <v>8532</v>
      </c>
      <c r="D627" s="3" t="s">
        <v>474</v>
      </c>
      <c r="E627" s="3" t="s">
        <v>474</v>
      </c>
      <c r="F627" s="3" t="s">
        <v>97</v>
      </c>
      <c r="G627" s="3" t="s">
        <v>97</v>
      </c>
    </row>
    <row r="628" spans="1:7" ht="45" customHeight="1" x14ac:dyDescent="0.25">
      <c r="A628" s="3" t="s">
        <v>3658</v>
      </c>
      <c r="B628" s="3" t="s">
        <v>9615</v>
      </c>
      <c r="C628" s="3" t="s">
        <v>8532</v>
      </c>
      <c r="D628" s="3" t="s">
        <v>474</v>
      </c>
      <c r="E628" s="3" t="s">
        <v>474</v>
      </c>
      <c r="F628" s="3" t="s">
        <v>97</v>
      </c>
      <c r="G628" s="3" t="s">
        <v>97</v>
      </c>
    </row>
    <row r="629" spans="1:7" ht="45" customHeight="1" x14ac:dyDescent="0.25">
      <c r="A629" s="3" t="s">
        <v>3662</v>
      </c>
      <c r="B629" s="3" t="s">
        <v>9616</v>
      </c>
      <c r="C629" s="3" t="s">
        <v>8532</v>
      </c>
      <c r="D629" s="3" t="s">
        <v>474</v>
      </c>
      <c r="E629" s="3" t="s">
        <v>474</v>
      </c>
      <c r="F629" s="3" t="s">
        <v>97</v>
      </c>
      <c r="G629" s="3" t="s">
        <v>97</v>
      </c>
    </row>
    <row r="630" spans="1:7" ht="45" customHeight="1" x14ac:dyDescent="0.25">
      <c r="A630" s="3" t="s">
        <v>3668</v>
      </c>
      <c r="B630" s="3" t="s">
        <v>9617</v>
      </c>
      <c r="C630" s="3" t="s">
        <v>8532</v>
      </c>
      <c r="D630" s="3" t="s">
        <v>474</v>
      </c>
      <c r="E630" s="3" t="s">
        <v>474</v>
      </c>
      <c r="F630" s="3" t="s">
        <v>97</v>
      </c>
      <c r="G630" s="3" t="s">
        <v>97</v>
      </c>
    </row>
    <row r="631" spans="1:7" ht="45" customHeight="1" x14ac:dyDescent="0.25">
      <c r="A631" s="3" t="s">
        <v>3676</v>
      </c>
      <c r="B631" s="3" t="s">
        <v>9618</v>
      </c>
      <c r="C631" s="3" t="s">
        <v>8532</v>
      </c>
      <c r="D631" s="3" t="s">
        <v>474</v>
      </c>
      <c r="E631" s="3" t="s">
        <v>474</v>
      </c>
      <c r="F631" s="3" t="s">
        <v>97</v>
      </c>
      <c r="G631" s="3" t="s">
        <v>97</v>
      </c>
    </row>
    <row r="632" spans="1:7" ht="45" customHeight="1" x14ac:dyDescent="0.25">
      <c r="A632" s="3" t="s">
        <v>3683</v>
      </c>
      <c r="B632" s="3" t="s">
        <v>9619</v>
      </c>
      <c r="C632" s="3" t="s">
        <v>8532</v>
      </c>
      <c r="D632" s="3" t="s">
        <v>9620</v>
      </c>
      <c r="E632" s="3" t="s">
        <v>9621</v>
      </c>
      <c r="F632" s="3" t="s">
        <v>97</v>
      </c>
      <c r="G632" s="3" t="s">
        <v>97</v>
      </c>
    </row>
    <row r="633" spans="1:7" ht="45" customHeight="1" x14ac:dyDescent="0.25">
      <c r="A633" s="3" t="s">
        <v>3690</v>
      </c>
      <c r="B633" s="3" t="s">
        <v>9622</v>
      </c>
      <c r="C633" s="3" t="s">
        <v>8532</v>
      </c>
      <c r="D633" s="3" t="s">
        <v>9623</v>
      </c>
      <c r="E633" s="3" t="s">
        <v>9624</v>
      </c>
      <c r="F633" s="3" t="s">
        <v>97</v>
      </c>
      <c r="G633" s="3" t="s">
        <v>97</v>
      </c>
    </row>
    <row r="634" spans="1:7" ht="45" customHeight="1" x14ac:dyDescent="0.25">
      <c r="A634" s="3" t="s">
        <v>3697</v>
      </c>
      <c r="B634" s="3" t="s">
        <v>9625</v>
      </c>
      <c r="C634" s="3" t="s">
        <v>8532</v>
      </c>
      <c r="D634" s="3" t="s">
        <v>9626</v>
      </c>
      <c r="E634" s="3" t="s">
        <v>9627</v>
      </c>
      <c r="F634" s="3" t="s">
        <v>97</v>
      </c>
      <c r="G634" s="3" t="s">
        <v>97</v>
      </c>
    </row>
    <row r="635" spans="1:7" ht="45" customHeight="1" x14ac:dyDescent="0.25">
      <c r="A635" s="3" t="s">
        <v>3703</v>
      </c>
      <c r="B635" s="3" t="s">
        <v>9628</v>
      </c>
      <c r="C635" s="3" t="s">
        <v>8532</v>
      </c>
      <c r="D635" s="3" t="s">
        <v>9629</v>
      </c>
      <c r="E635" s="3" t="s">
        <v>9630</v>
      </c>
      <c r="F635" s="3" t="s">
        <v>97</v>
      </c>
      <c r="G635" s="3" t="s">
        <v>97</v>
      </c>
    </row>
    <row r="636" spans="1:7" ht="45" customHeight="1" x14ac:dyDescent="0.25">
      <c r="A636" s="3" t="s">
        <v>3709</v>
      </c>
      <c r="B636" s="3" t="s">
        <v>9631</v>
      </c>
      <c r="C636" s="3" t="s">
        <v>8532</v>
      </c>
      <c r="D636" s="3" t="s">
        <v>9632</v>
      </c>
      <c r="E636" s="3" t="s">
        <v>9633</v>
      </c>
      <c r="F636" s="3" t="s">
        <v>97</v>
      </c>
      <c r="G636" s="3" t="s">
        <v>97</v>
      </c>
    </row>
    <row r="637" spans="1:7" ht="45" customHeight="1" x14ac:dyDescent="0.25">
      <c r="A637" s="3" t="s">
        <v>3713</v>
      </c>
      <c r="B637" s="3" t="s">
        <v>9634</v>
      </c>
      <c r="C637" s="3" t="s">
        <v>8532</v>
      </c>
      <c r="D637" s="3" t="s">
        <v>9635</v>
      </c>
      <c r="E637" s="3" t="s">
        <v>9636</v>
      </c>
      <c r="F637" s="3" t="s">
        <v>97</v>
      </c>
      <c r="G637" s="3" t="s">
        <v>97</v>
      </c>
    </row>
    <row r="638" spans="1:7" ht="45" customHeight="1" x14ac:dyDescent="0.25">
      <c r="A638" s="3" t="s">
        <v>3717</v>
      </c>
      <c r="B638" s="3" t="s">
        <v>9637</v>
      </c>
      <c r="C638" s="3" t="s">
        <v>8532</v>
      </c>
      <c r="D638" s="3" t="s">
        <v>9638</v>
      </c>
      <c r="E638" s="3" t="s">
        <v>9639</v>
      </c>
      <c r="F638" s="3" t="s">
        <v>97</v>
      </c>
      <c r="G638" s="3" t="s">
        <v>97</v>
      </c>
    </row>
    <row r="639" spans="1:7" ht="45" customHeight="1" x14ac:dyDescent="0.25">
      <c r="A639" s="3" t="s">
        <v>3720</v>
      </c>
      <c r="B639" s="3" t="s">
        <v>9640</v>
      </c>
      <c r="C639" s="3" t="s">
        <v>8532</v>
      </c>
      <c r="D639" s="3" t="s">
        <v>474</v>
      </c>
      <c r="E639" s="3" t="s">
        <v>474</v>
      </c>
      <c r="F639" s="3" t="s">
        <v>97</v>
      </c>
      <c r="G639" s="3" t="s">
        <v>97</v>
      </c>
    </row>
    <row r="640" spans="1:7" ht="45" customHeight="1" x14ac:dyDescent="0.25">
      <c r="A640" s="3" t="s">
        <v>3724</v>
      </c>
      <c r="B640" s="3" t="s">
        <v>9641</v>
      </c>
      <c r="C640" s="3" t="s">
        <v>8532</v>
      </c>
      <c r="D640" s="3" t="s">
        <v>474</v>
      </c>
      <c r="E640" s="3" t="s">
        <v>474</v>
      </c>
      <c r="F640" s="3" t="s">
        <v>97</v>
      </c>
      <c r="G640" s="3" t="s">
        <v>97</v>
      </c>
    </row>
    <row r="641" spans="1:7" ht="45" customHeight="1" x14ac:dyDescent="0.25">
      <c r="A641" s="3" t="s">
        <v>3730</v>
      </c>
      <c r="B641" s="3" t="s">
        <v>9642</v>
      </c>
      <c r="C641" s="3" t="s">
        <v>8532</v>
      </c>
      <c r="D641" s="3" t="s">
        <v>474</v>
      </c>
      <c r="E641" s="3" t="s">
        <v>474</v>
      </c>
      <c r="F641" s="3" t="s">
        <v>97</v>
      </c>
      <c r="G641" s="3" t="s">
        <v>97</v>
      </c>
    </row>
    <row r="642" spans="1:7" ht="45" customHeight="1" x14ac:dyDescent="0.25">
      <c r="A642" s="3" t="s">
        <v>3735</v>
      </c>
      <c r="B642" s="3" t="s">
        <v>9643</v>
      </c>
      <c r="C642" s="3" t="s">
        <v>8532</v>
      </c>
      <c r="D642" s="3" t="s">
        <v>9644</v>
      </c>
      <c r="E642" s="3" t="s">
        <v>374</v>
      </c>
      <c r="F642" s="3" t="s">
        <v>97</v>
      </c>
      <c r="G642" s="3" t="s">
        <v>97</v>
      </c>
    </row>
    <row r="643" spans="1:7" ht="45" customHeight="1" x14ac:dyDescent="0.25">
      <c r="A643" s="3" t="s">
        <v>3741</v>
      </c>
      <c r="B643" s="3" t="s">
        <v>9645</v>
      </c>
      <c r="C643" s="3" t="s">
        <v>8532</v>
      </c>
      <c r="D643" s="3" t="s">
        <v>9646</v>
      </c>
      <c r="E643" s="3" t="s">
        <v>9647</v>
      </c>
      <c r="F643" s="3" t="s">
        <v>97</v>
      </c>
      <c r="G643" s="3" t="s">
        <v>97</v>
      </c>
    </row>
    <row r="644" spans="1:7" ht="45" customHeight="1" x14ac:dyDescent="0.25">
      <c r="A644" s="3" t="s">
        <v>3748</v>
      </c>
      <c r="B644" s="3" t="s">
        <v>9648</v>
      </c>
      <c r="C644" s="3" t="s">
        <v>8532</v>
      </c>
      <c r="D644" s="3" t="s">
        <v>9649</v>
      </c>
      <c r="E644" s="3" t="s">
        <v>9650</v>
      </c>
      <c r="F644" s="3" t="s">
        <v>97</v>
      </c>
      <c r="G644" s="3" t="s">
        <v>97</v>
      </c>
    </row>
    <row r="645" spans="1:7" ht="45" customHeight="1" x14ac:dyDescent="0.25">
      <c r="A645" s="3" t="s">
        <v>3752</v>
      </c>
      <c r="B645" s="3" t="s">
        <v>9651</v>
      </c>
      <c r="C645" s="3" t="s">
        <v>8532</v>
      </c>
      <c r="D645" s="3" t="s">
        <v>9652</v>
      </c>
      <c r="E645" s="3" t="s">
        <v>9653</v>
      </c>
      <c r="F645" s="3" t="s">
        <v>97</v>
      </c>
      <c r="G645" s="3" t="s">
        <v>97</v>
      </c>
    </row>
    <row r="646" spans="1:7" ht="45" customHeight="1" x14ac:dyDescent="0.25">
      <c r="A646" s="3" t="s">
        <v>3758</v>
      </c>
      <c r="B646" s="3" t="s">
        <v>9654</v>
      </c>
      <c r="C646" s="3" t="s">
        <v>8532</v>
      </c>
      <c r="D646" s="3" t="s">
        <v>9655</v>
      </c>
      <c r="E646" s="3" t="s">
        <v>9656</v>
      </c>
      <c r="F646" s="3" t="s">
        <v>97</v>
      </c>
      <c r="G646" s="3" t="s">
        <v>97</v>
      </c>
    </row>
    <row r="647" spans="1:7" ht="45" customHeight="1" x14ac:dyDescent="0.25">
      <c r="A647" s="3" t="s">
        <v>3764</v>
      </c>
      <c r="B647" s="3" t="s">
        <v>9657</v>
      </c>
      <c r="C647" s="3" t="s">
        <v>8532</v>
      </c>
      <c r="D647" s="3" t="s">
        <v>9658</v>
      </c>
      <c r="E647" s="3" t="s">
        <v>9659</v>
      </c>
      <c r="F647" s="3" t="s">
        <v>97</v>
      </c>
      <c r="G647" s="3" t="s">
        <v>97</v>
      </c>
    </row>
    <row r="648" spans="1:7" ht="45" customHeight="1" x14ac:dyDescent="0.25">
      <c r="A648" s="3" t="s">
        <v>3769</v>
      </c>
      <c r="B648" s="3" t="s">
        <v>9660</v>
      </c>
      <c r="C648" s="3" t="s">
        <v>8532</v>
      </c>
      <c r="D648" s="3" t="s">
        <v>9661</v>
      </c>
      <c r="E648" s="3" t="s">
        <v>9662</v>
      </c>
      <c r="F648" s="3" t="s">
        <v>97</v>
      </c>
      <c r="G648" s="3" t="s">
        <v>97</v>
      </c>
    </row>
    <row r="649" spans="1:7" ht="45" customHeight="1" x14ac:dyDescent="0.25">
      <c r="A649" s="3" t="s">
        <v>3773</v>
      </c>
      <c r="B649" s="3" t="s">
        <v>9663</v>
      </c>
      <c r="C649" s="3" t="s">
        <v>8532</v>
      </c>
      <c r="D649" s="3" t="s">
        <v>9664</v>
      </c>
      <c r="E649" s="3" t="s">
        <v>9665</v>
      </c>
      <c r="F649" s="3" t="s">
        <v>97</v>
      </c>
      <c r="G649" s="3" t="s">
        <v>97</v>
      </c>
    </row>
    <row r="650" spans="1:7" ht="45" customHeight="1" x14ac:dyDescent="0.25">
      <c r="A650" s="3" t="s">
        <v>3776</v>
      </c>
      <c r="B650" s="3" t="s">
        <v>9666</v>
      </c>
      <c r="C650" s="3" t="s">
        <v>8532</v>
      </c>
      <c r="D650" s="3" t="s">
        <v>9661</v>
      </c>
      <c r="E650" s="3" t="s">
        <v>9662</v>
      </c>
      <c r="F650" s="3" t="s">
        <v>97</v>
      </c>
      <c r="G650" s="3" t="s">
        <v>97</v>
      </c>
    </row>
    <row r="651" spans="1:7" ht="45" customHeight="1" x14ac:dyDescent="0.25">
      <c r="A651" s="3" t="s">
        <v>3779</v>
      </c>
      <c r="B651" s="3" t="s">
        <v>9667</v>
      </c>
      <c r="C651" s="3" t="s">
        <v>8532</v>
      </c>
      <c r="D651" s="3" t="s">
        <v>9661</v>
      </c>
      <c r="E651" s="3" t="s">
        <v>9662</v>
      </c>
      <c r="F651" s="3" t="s">
        <v>97</v>
      </c>
      <c r="G651" s="3" t="s">
        <v>97</v>
      </c>
    </row>
    <row r="652" spans="1:7" ht="45" customHeight="1" x14ac:dyDescent="0.25">
      <c r="A652" s="3" t="s">
        <v>3784</v>
      </c>
      <c r="B652" s="3" t="s">
        <v>9668</v>
      </c>
      <c r="C652" s="3" t="s">
        <v>8532</v>
      </c>
      <c r="D652" s="3" t="s">
        <v>9661</v>
      </c>
      <c r="E652" s="3" t="s">
        <v>9662</v>
      </c>
      <c r="F652" s="3" t="s">
        <v>97</v>
      </c>
      <c r="G652" s="3" t="s">
        <v>97</v>
      </c>
    </row>
    <row r="653" spans="1:7" ht="45" customHeight="1" x14ac:dyDescent="0.25">
      <c r="A653" s="3" t="s">
        <v>3787</v>
      </c>
      <c r="B653" s="3" t="s">
        <v>9669</v>
      </c>
      <c r="C653" s="3" t="s">
        <v>8532</v>
      </c>
      <c r="D653" s="3" t="s">
        <v>9661</v>
      </c>
      <c r="E653" s="3" t="s">
        <v>9662</v>
      </c>
      <c r="F653" s="3" t="s">
        <v>97</v>
      </c>
      <c r="G653" s="3" t="s">
        <v>97</v>
      </c>
    </row>
    <row r="654" spans="1:7" ht="45" customHeight="1" x14ac:dyDescent="0.25">
      <c r="A654" s="3" t="s">
        <v>3794</v>
      </c>
      <c r="B654" s="3" t="s">
        <v>9670</v>
      </c>
      <c r="C654" s="3" t="s">
        <v>8532</v>
      </c>
      <c r="D654" s="3" t="s">
        <v>474</v>
      </c>
      <c r="E654" s="3" t="s">
        <v>474</v>
      </c>
      <c r="F654" s="3" t="s">
        <v>97</v>
      </c>
      <c r="G654" s="3" t="s">
        <v>97</v>
      </c>
    </row>
    <row r="655" spans="1:7" ht="45" customHeight="1" x14ac:dyDescent="0.25">
      <c r="A655" s="3" t="s">
        <v>3800</v>
      </c>
      <c r="B655" s="3" t="s">
        <v>9671</v>
      </c>
      <c r="C655" s="3" t="s">
        <v>8532</v>
      </c>
      <c r="D655" s="3" t="s">
        <v>9672</v>
      </c>
      <c r="E655" s="3" t="s">
        <v>9673</v>
      </c>
      <c r="F655" s="3" t="s">
        <v>97</v>
      </c>
      <c r="G655" s="3" t="s">
        <v>97</v>
      </c>
    </row>
    <row r="656" spans="1:7" ht="45" customHeight="1" x14ac:dyDescent="0.25">
      <c r="A656" s="3" t="s">
        <v>3805</v>
      </c>
      <c r="B656" s="3" t="s">
        <v>9674</v>
      </c>
      <c r="C656" s="3" t="s">
        <v>8532</v>
      </c>
      <c r="D656" s="3" t="s">
        <v>9675</v>
      </c>
      <c r="E656" s="3" t="s">
        <v>9676</v>
      </c>
      <c r="F656" s="3" t="s">
        <v>97</v>
      </c>
      <c r="G656" s="3" t="s">
        <v>97</v>
      </c>
    </row>
    <row r="657" spans="1:7" ht="45" customHeight="1" x14ac:dyDescent="0.25">
      <c r="A657" s="3" t="s">
        <v>3810</v>
      </c>
      <c r="B657" s="3" t="s">
        <v>9677</v>
      </c>
      <c r="C657" s="3" t="s">
        <v>8532</v>
      </c>
      <c r="D657" s="3" t="s">
        <v>9678</v>
      </c>
      <c r="E657" s="3" t="s">
        <v>9679</v>
      </c>
      <c r="F657" s="3" t="s">
        <v>97</v>
      </c>
      <c r="G657" s="3" t="s">
        <v>97</v>
      </c>
    </row>
    <row r="658" spans="1:7" ht="45" customHeight="1" x14ac:dyDescent="0.25">
      <c r="A658" s="3" t="s">
        <v>3816</v>
      </c>
      <c r="B658" s="3" t="s">
        <v>9680</v>
      </c>
      <c r="C658" s="3" t="s">
        <v>8532</v>
      </c>
      <c r="D658" s="3" t="s">
        <v>474</v>
      </c>
      <c r="E658" s="3" t="s">
        <v>474</v>
      </c>
      <c r="F658" s="3" t="s">
        <v>97</v>
      </c>
      <c r="G658" s="3" t="s">
        <v>97</v>
      </c>
    </row>
    <row r="659" spans="1:7" ht="45" customHeight="1" x14ac:dyDescent="0.25">
      <c r="A659" s="3" t="s">
        <v>3821</v>
      </c>
      <c r="B659" s="3" t="s">
        <v>9681</v>
      </c>
      <c r="C659" s="3" t="s">
        <v>8532</v>
      </c>
      <c r="D659" s="3" t="s">
        <v>474</v>
      </c>
      <c r="E659" s="3" t="s">
        <v>474</v>
      </c>
      <c r="F659" s="3" t="s">
        <v>97</v>
      </c>
      <c r="G659" s="3" t="s">
        <v>97</v>
      </c>
    </row>
    <row r="660" spans="1:7" ht="45" customHeight="1" x14ac:dyDescent="0.25">
      <c r="A660" s="3" t="s">
        <v>3828</v>
      </c>
      <c r="B660" s="3" t="s">
        <v>9682</v>
      </c>
      <c r="C660" s="3" t="s">
        <v>8532</v>
      </c>
      <c r="D660" s="3" t="s">
        <v>9683</v>
      </c>
      <c r="E660" s="3" t="s">
        <v>9684</v>
      </c>
      <c r="F660" s="3" t="s">
        <v>97</v>
      </c>
      <c r="G660" s="3" t="s">
        <v>97</v>
      </c>
    </row>
    <row r="661" spans="1:7" ht="45" customHeight="1" x14ac:dyDescent="0.25">
      <c r="A661" s="3" t="s">
        <v>3836</v>
      </c>
      <c r="B661" s="3" t="s">
        <v>9685</v>
      </c>
      <c r="C661" s="3" t="s">
        <v>8532</v>
      </c>
      <c r="D661" s="3" t="s">
        <v>9686</v>
      </c>
      <c r="E661" s="3" t="s">
        <v>9687</v>
      </c>
      <c r="F661" s="3" t="s">
        <v>97</v>
      </c>
      <c r="G661" s="3" t="s">
        <v>97</v>
      </c>
    </row>
    <row r="662" spans="1:7" ht="45" customHeight="1" x14ac:dyDescent="0.25">
      <c r="A662" s="3" t="s">
        <v>3843</v>
      </c>
      <c r="B662" s="3" t="s">
        <v>9688</v>
      </c>
      <c r="C662" s="3" t="s">
        <v>8532</v>
      </c>
      <c r="D662" s="3" t="s">
        <v>9689</v>
      </c>
      <c r="E662" s="3" t="s">
        <v>9690</v>
      </c>
      <c r="F662" s="3" t="s">
        <v>97</v>
      </c>
      <c r="G662" s="3" t="s">
        <v>97</v>
      </c>
    </row>
    <row r="663" spans="1:7" ht="45" customHeight="1" x14ac:dyDescent="0.25">
      <c r="A663" s="3" t="s">
        <v>3850</v>
      </c>
      <c r="B663" s="3" t="s">
        <v>9691</v>
      </c>
      <c r="C663" s="3" t="s">
        <v>8532</v>
      </c>
      <c r="D663" s="3" t="s">
        <v>9692</v>
      </c>
      <c r="E663" s="3" t="s">
        <v>9693</v>
      </c>
      <c r="F663" s="3" t="s">
        <v>97</v>
      </c>
      <c r="G663" s="3" t="s">
        <v>97</v>
      </c>
    </row>
    <row r="664" spans="1:7" ht="45" customHeight="1" x14ac:dyDescent="0.25">
      <c r="A664" s="3" t="s">
        <v>3857</v>
      </c>
      <c r="B664" s="3" t="s">
        <v>9694</v>
      </c>
      <c r="C664" s="3" t="s">
        <v>8532</v>
      </c>
      <c r="D664" s="3" t="s">
        <v>9695</v>
      </c>
      <c r="E664" s="3" t="s">
        <v>9696</v>
      </c>
      <c r="F664" s="3" t="s">
        <v>97</v>
      </c>
      <c r="G664" s="3" t="s">
        <v>97</v>
      </c>
    </row>
    <row r="665" spans="1:7" ht="45" customHeight="1" x14ac:dyDescent="0.25">
      <c r="A665" s="3" t="s">
        <v>3865</v>
      </c>
      <c r="B665" s="3" t="s">
        <v>9697</v>
      </c>
      <c r="C665" s="3" t="s">
        <v>8532</v>
      </c>
      <c r="D665" s="3" t="s">
        <v>9698</v>
      </c>
      <c r="E665" s="3" t="s">
        <v>9699</v>
      </c>
      <c r="F665" s="3" t="s">
        <v>97</v>
      </c>
      <c r="G665" s="3" t="s">
        <v>97</v>
      </c>
    </row>
    <row r="666" spans="1:7" ht="45" customHeight="1" x14ac:dyDescent="0.25">
      <c r="A666" s="3" t="s">
        <v>3870</v>
      </c>
      <c r="B666" s="3" t="s">
        <v>9700</v>
      </c>
      <c r="C666" s="3" t="s">
        <v>8532</v>
      </c>
      <c r="D666" s="3" t="s">
        <v>474</v>
      </c>
      <c r="E666" s="3" t="s">
        <v>474</v>
      </c>
      <c r="F666" s="3" t="s">
        <v>97</v>
      </c>
      <c r="G666" s="3" t="s">
        <v>97</v>
      </c>
    </row>
    <row r="667" spans="1:7" ht="45" customHeight="1" x14ac:dyDescent="0.25">
      <c r="A667" s="3" t="s">
        <v>3878</v>
      </c>
      <c r="B667" s="3" t="s">
        <v>9701</v>
      </c>
      <c r="C667" s="3" t="s">
        <v>8532</v>
      </c>
      <c r="D667" s="3" t="s">
        <v>9702</v>
      </c>
      <c r="E667" s="3" t="s">
        <v>9703</v>
      </c>
      <c r="F667" s="3" t="s">
        <v>97</v>
      </c>
      <c r="G667" s="3" t="s">
        <v>97</v>
      </c>
    </row>
    <row r="668" spans="1:7" ht="45" customHeight="1" x14ac:dyDescent="0.25">
      <c r="A668" s="3" t="s">
        <v>3884</v>
      </c>
      <c r="B668" s="3" t="s">
        <v>9704</v>
      </c>
      <c r="C668" s="3" t="s">
        <v>8532</v>
      </c>
      <c r="D668" s="3" t="s">
        <v>9705</v>
      </c>
      <c r="E668" s="3" t="s">
        <v>9706</v>
      </c>
      <c r="F668" s="3" t="s">
        <v>97</v>
      </c>
      <c r="G668" s="3" t="s">
        <v>97</v>
      </c>
    </row>
    <row r="669" spans="1:7" ht="45" customHeight="1" x14ac:dyDescent="0.25">
      <c r="A669" s="3" t="s">
        <v>3890</v>
      </c>
      <c r="B669" s="3" t="s">
        <v>9707</v>
      </c>
      <c r="C669" s="3" t="s">
        <v>8532</v>
      </c>
      <c r="D669" s="3" t="s">
        <v>474</v>
      </c>
      <c r="E669" s="3" t="s">
        <v>474</v>
      </c>
      <c r="F669" s="3" t="s">
        <v>97</v>
      </c>
      <c r="G669" s="3" t="s">
        <v>97</v>
      </c>
    </row>
    <row r="670" spans="1:7" ht="45" customHeight="1" x14ac:dyDescent="0.25">
      <c r="A670" s="3" t="s">
        <v>3895</v>
      </c>
      <c r="B670" s="3" t="s">
        <v>9708</v>
      </c>
      <c r="C670" s="3" t="s">
        <v>8532</v>
      </c>
      <c r="D670" s="3" t="s">
        <v>474</v>
      </c>
      <c r="E670" s="3" t="s">
        <v>474</v>
      </c>
      <c r="F670" s="3" t="s">
        <v>97</v>
      </c>
      <c r="G670" s="3" t="s">
        <v>97</v>
      </c>
    </row>
    <row r="671" spans="1:7" ht="45" customHeight="1" x14ac:dyDescent="0.25">
      <c r="A671" s="3" t="s">
        <v>3898</v>
      </c>
      <c r="B671" s="3" t="s">
        <v>9709</v>
      </c>
      <c r="C671" s="3" t="s">
        <v>8532</v>
      </c>
      <c r="D671" s="3" t="s">
        <v>474</v>
      </c>
      <c r="E671" s="3" t="s">
        <v>474</v>
      </c>
      <c r="F671" s="3" t="s">
        <v>97</v>
      </c>
      <c r="G671" s="3" t="s">
        <v>97</v>
      </c>
    </row>
    <row r="672" spans="1:7" ht="45" customHeight="1" x14ac:dyDescent="0.25">
      <c r="A672" s="3" t="s">
        <v>3902</v>
      </c>
      <c r="B672" s="3" t="s">
        <v>9710</v>
      </c>
      <c r="C672" s="3" t="s">
        <v>8532</v>
      </c>
      <c r="D672" s="3" t="s">
        <v>9711</v>
      </c>
      <c r="E672" s="3" t="s">
        <v>9712</v>
      </c>
      <c r="F672" s="3" t="s">
        <v>97</v>
      </c>
      <c r="G672" s="3" t="s">
        <v>97</v>
      </c>
    </row>
    <row r="673" spans="1:7" ht="45" customHeight="1" x14ac:dyDescent="0.25">
      <c r="A673" s="3" t="s">
        <v>3907</v>
      </c>
      <c r="B673" s="3" t="s">
        <v>9713</v>
      </c>
      <c r="C673" s="3" t="s">
        <v>8532</v>
      </c>
      <c r="D673" s="3" t="s">
        <v>9714</v>
      </c>
      <c r="E673" s="3" t="s">
        <v>9715</v>
      </c>
      <c r="F673" s="3" t="s">
        <v>97</v>
      </c>
      <c r="G673" s="3" t="s">
        <v>97</v>
      </c>
    </row>
    <row r="674" spans="1:7" ht="45" customHeight="1" x14ac:dyDescent="0.25">
      <c r="A674" s="3" t="s">
        <v>3912</v>
      </c>
      <c r="B674" s="3" t="s">
        <v>9716</v>
      </c>
      <c r="C674" s="3" t="s">
        <v>8532</v>
      </c>
      <c r="D674" s="3" t="s">
        <v>9717</v>
      </c>
      <c r="E674" s="3" t="s">
        <v>9718</v>
      </c>
      <c r="F674" s="3" t="s">
        <v>97</v>
      </c>
      <c r="G674" s="3" t="s">
        <v>97</v>
      </c>
    </row>
    <row r="675" spans="1:7" ht="45" customHeight="1" x14ac:dyDescent="0.25">
      <c r="A675" s="3" t="s">
        <v>3918</v>
      </c>
      <c r="B675" s="3" t="s">
        <v>9719</v>
      </c>
      <c r="C675" s="3" t="s">
        <v>8532</v>
      </c>
      <c r="D675" s="3" t="s">
        <v>474</v>
      </c>
      <c r="E675" s="3" t="s">
        <v>474</v>
      </c>
      <c r="F675" s="3" t="s">
        <v>97</v>
      </c>
      <c r="G675" s="3" t="s">
        <v>97</v>
      </c>
    </row>
    <row r="676" spans="1:7" ht="45" customHeight="1" x14ac:dyDescent="0.25">
      <c r="A676" s="3" t="s">
        <v>3922</v>
      </c>
      <c r="B676" s="3" t="s">
        <v>9720</v>
      </c>
      <c r="C676" s="3" t="s">
        <v>8532</v>
      </c>
      <c r="D676" s="3" t="s">
        <v>9721</v>
      </c>
      <c r="E676" s="3" t="s">
        <v>9722</v>
      </c>
      <c r="F676" s="3" t="s">
        <v>97</v>
      </c>
      <c r="G676" s="3" t="s">
        <v>97</v>
      </c>
    </row>
    <row r="677" spans="1:7" ht="45" customHeight="1" x14ac:dyDescent="0.25">
      <c r="A677" s="3" t="s">
        <v>3927</v>
      </c>
      <c r="B677" s="3" t="s">
        <v>9723</v>
      </c>
      <c r="C677" s="3" t="s">
        <v>8532</v>
      </c>
      <c r="D677" s="3" t="s">
        <v>474</v>
      </c>
      <c r="E677" s="3" t="s">
        <v>474</v>
      </c>
      <c r="F677" s="3" t="s">
        <v>97</v>
      </c>
      <c r="G677" s="3" t="s">
        <v>97</v>
      </c>
    </row>
    <row r="678" spans="1:7" ht="45" customHeight="1" x14ac:dyDescent="0.25">
      <c r="A678" s="3" t="s">
        <v>3931</v>
      </c>
      <c r="B678" s="3" t="s">
        <v>9724</v>
      </c>
      <c r="C678" s="3" t="s">
        <v>8532</v>
      </c>
      <c r="D678" s="3" t="s">
        <v>9725</v>
      </c>
      <c r="E678" s="3" t="s">
        <v>9726</v>
      </c>
      <c r="F678" s="3" t="s">
        <v>97</v>
      </c>
      <c r="G678" s="3" t="s">
        <v>97</v>
      </c>
    </row>
    <row r="679" spans="1:7" ht="45" customHeight="1" x14ac:dyDescent="0.25">
      <c r="A679" s="3" t="s">
        <v>3937</v>
      </c>
      <c r="B679" s="3" t="s">
        <v>9727</v>
      </c>
      <c r="C679" s="3" t="s">
        <v>8532</v>
      </c>
      <c r="D679" s="3" t="s">
        <v>474</v>
      </c>
      <c r="E679" s="3" t="s">
        <v>474</v>
      </c>
      <c r="F679" s="3" t="s">
        <v>97</v>
      </c>
      <c r="G679" s="3" t="s">
        <v>97</v>
      </c>
    </row>
    <row r="680" spans="1:7" ht="45" customHeight="1" x14ac:dyDescent="0.25">
      <c r="A680" s="3" t="s">
        <v>3942</v>
      </c>
      <c r="B680" s="3" t="s">
        <v>9728</v>
      </c>
      <c r="C680" s="3" t="s">
        <v>8532</v>
      </c>
      <c r="D680" s="3" t="s">
        <v>474</v>
      </c>
      <c r="E680" s="3" t="s">
        <v>474</v>
      </c>
      <c r="F680" s="3" t="s">
        <v>97</v>
      </c>
      <c r="G680" s="3" t="s">
        <v>97</v>
      </c>
    </row>
    <row r="681" spans="1:7" ht="45" customHeight="1" x14ac:dyDescent="0.25">
      <c r="A681" s="3" t="s">
        <v>3946</v>
      </c>
      <c r="B681" s="3" t="s">
        <v>9729</v>
      </c>
      <c r="C681" s="3" t="s">
        <v>8532</v>
      </c>
      <c r="D681" s="3" t="s">
        <v>9730</v>
      </c>
      <c r="E681" s="3" t="s">
        <v>9730</v>
      </c>
      <c r="F681" s="3" t="s">
        <v>97</v>
      </c>
      <c r="G681" s="3" t="s">
        <v>97</v>
      </c>
    </row>
    <row r="682" spans="1:7" ht="45" customHeight="1" x14ac:dyDescent="0.25">
      <c r="A682" s="3" t="s">
        <v>3951</v>
      </c>
      <c r="B682" s="3" t="s">
        <v>9731</v>
      </c>
      <c r="C682" s="3" t="s">
        <v>8532</v>
      </c>
      <c r="D682" s="3" t="s">
        <v>9732</v>
      </c>
      <c r="E682" s="3" t="s">
        <v>9733</v>
      </c>
      <c r="F682" s="3" t="s">
        <v>97</v>
      </c>
      <c r="G682" s="3" t="s">
        <v>97</v>
      </c>
    </row>
    <row r="683" spans="1:7" ht="45" customHeight="1" x14ac:dyDescent="0.25">
      <c r="A683" s="3" t="s">
        <v>3955</v>
      </c>
      <c r="B683" s="3" t="s">
        <v>9734</v>
      </c>
      <c r="C683" s="3" t="s">
        <v>8532</v>
      </c>
      <c r="D683" s="3" t="s">
        <v>9735</v>
      </c>
      <c r="E683" s="3" t="s">
        <v>9735</v>
      </c>
      <c r="F683" s="3" t="s">
        <v>97</v>
      </c>
      <c r="G683" s="3" t="s">
        <v>97</v>
      </c>
    </row>
    <row r="684" spans="1:7" ht="45" customHeight="1" x14ac:dyDescent="0.25">
      <c r="A684" s="3" t="s">
        <v>3960</v>
      </c>
      <c r="B684" s="3" t="s">
        <v>9736</v>
      </c>
      <c r="C684" s="3" t="s">
        <v>8532</v>
      </c>
      <c r="D684" s="3" t="s">
        <v>9737</v>
      </c>
      <c r="E684" s="3" t="s">
        <v>9738</v>
      </c>
      <c r="F684" s="3" t="s">
        <v>97</v>
      </c>
      <c r="G684" s="3" t="s">
        <v>97</v>
      </c>
    </row>
    <row r="685" spans="1:7" ht="45" customHeight="1" x14ac:dyDescent="0.25">
      <c r="A685" s="3" t="s">
        <v>3966</v>
      </c>
      <c r="B685" s="3" t="s">
        <v>9739</v>
      </c>
      <c r="C685" s="3" t="s">
        <v>8532</v>
      </c>
      <c r="D685" s="3" t="s">
        <v>474</v>
      </c>
      <c r="E685" s="3" t="s">
        <v>474</v>
      </c>
      <c r="F685" s="3" t="s">
        <v>97</v>
      </c>
      <c r="G685" s="3" t="s">
        <v>97</v>
      </c>
    </row>
    <row r="686" spans="1:7" ht="45" customHeight="1" x14ac:dyDescent="0.25">
      <c r="A686" s="3" t="s">
        <v>3970</v>
      </c>
      <c r="B686" s="3" t="s">
        <v>9740</v>
      </c>
      <c r="C686" s="3" t="s">
        <v>8532</v>
      </c>
      <c r="D686" s="3" t="s">
        <v>474</v>
      </c>
      <c r="E686" s="3" t="s">
        <v>474</v>
      </c>
      <c r="F686" s="3" t="s">
        <v>97</v>
      </c>
      <c r="G686" s="3" t="s">
        <v>97</v>
      </c>
    </row>
    <row r="687" spans="1:7" ht="45" customHeight="1" x14ac:dyDescent="0.25">
      <c r="A687" s="3" t="s">
        <v>3975</v>
      </c>
      <c r="B687" s="3" t="s">
        <v>9741</v>
      </c>
      <c r="C687" s="3" t="s">
        <v>8532</v>
      </c>
      <c r="D687" s="3" t="s">
        <v>9742</v>
      </c>
      <c r="E687" s="3" t="s">
        <v>9743</v>
      </c>
      <c r="F687" s="3" t="s">
        <v>97</v>
      </c>
      <c r="G687" s="3" t="s">
        <v>97</v>
      </c>
    </row>
    <row r="688" spans="1:7" ht="45" customHeight="1" x14ac:dyDescent="0.25">
      <c r="A688" s="3" t="s">
        <v>3982</v>
      </c>
      <c r="B688" s="3" t="s">
        <v>9744</v>
      </c>
      <c r="C688" s="3" t="s">
        <v>8532</v>
      </c>
      <c r="D688" s="3" t="s">
        <v>9745</v>
      </c>
      <c r="E688" s="3" t="s">
        <v>9746</v>
      </c>
      <c r="F688" s="3" t="s">
        <v>97</v>
      </c>
      <c r="G688" s="3" t="s">
        <v>97</v>
      </c>
    </row>
    <row r="689" spans="1:7" ht="45" customHeight="1" x14ac:dyDescent="0.25">
      <c r="A689" s="3" t="s">
        <v>3985</v>
      </c>
      <c r="B689" s="3" t="s">
        <v>9747</v>
      </c>
      <c r="C689" s="3" t="s">
        <v>8532</v>
      </c>
      <c r="D689" s="3" t="s">
        <v>9748</v>
      </c>
      <c r="E689" s="3" t="s">
        <v>9749</v>
      </c>
      <c r="F689" s="3" t="s">
        <v>97</v>
      </c>
      <c r="G689" s="3" t="s">
        <v>97</v>
      </c>
    </row>
    <row r="690" spans="1:7" ht="45" customHeight="1" x14ac:dyDescent="0.25">
      <c r="A690" s="3" t="s">
        <v>3989</v>
      </c>
      <c r="B690" s="3" t="s">
        <v>9750</v>
      </c>
      <c r="C690" s="3" t="s">
        <v>8532</v>
      </c>
      <c r="D690" s="3" t="s">
        <v>9751</v>
      </c>
      <c r="E690" s="3" t="s">
        <v>9662</v>
      </c>
      <c r="F690" s="3" t="s">
        <v>97</v>
      </c>
      <c r="G690" s="3" t="s">
        <v>97</v>
      </c>
    </row>
    <row r="691" spans="1:7" ht="45" customHeight="1" x14ac:dyDescent="0.25">
      <c r="A691" s="3" t="s">
        <v>3993</v>
      </c>
      <c r="B691" s="3" t="s">
        <v>9752</v>
      </c>
      <c r="C691" s="3" t="s">
        <v>8532</v>
      </c>
      <c r="D691" s="3" t="s">
        <v>9753</v>
      </c>
      <c r="E691" s="3" t="s">
        <v>9662</v>
      </c>
      <c r="F691" s="3" t="s">
        <v>97</v>
      </c>
      <c r="G691" s="3" t="s">
        <v>97</v>
      </c>
    </row>
    <row r="692" spans="1:7" ht="45" customHeight="1" x14ac:dyDescent="0.25">
      <c r="A692" s="3" t="s">
        <v>3995</v>
      </c>
      <c r="B692" s="3" t="s">
        <v>9754</v>
      </c>
      <c r="C692" s="3" t="s">
        <v>8532</v>
      </c>
      <c r="D692" s="3" t="s">
        <v>9661</v>
      </c>
      <c r="E692" s="3" t="s">
        <v>9662</v>
      </c>
      <c r="F692" s="3" t="s">
        <v>97</v>
      </c>
      <c r="G692" s="3" t="s">
        <v>97</v>
      </c>
    </row>
    <row r="693" spans="1:7" ht="45" customHeight="1" x14ac:dyDescent="0.25">
      <c r="A693" s="3" t="s">
        <v>4000</v>
      </c>
      <c r="B693" s="3" t="s">
        <v>9755</v>
      </c>
      <c r="C693" s="3" t="s">
        <v>8532</v>
      </c>
      <c r="D693" s="3" t="s">
        <v>9756</v>
      </c>
      <c r="E693" s="3" t="s">
        <v>9662</v>
      </c>
      <c r="F693" s="3" t="s">
        <v>97</v>
      </c>
      <c r="G693" s="3" t="s">
        <v>97</v>
      </c>
    </row>
    <row r="694" spans="1:7" ht="45" customHeight="1" x14ac:dyDescent="0.25">
      <c r="A694" s="3" t="s">
        <v>4005</v>
      </c>
      <c r="B694" s="3" t="s">
        <v>9757</v>
      </c>
      <c r="C694" s="3" t="s">
        <v>8532</v>
      </c>
      <c r="D694" s="3" t="s">
        <v>9661</v>
      </c>
      <c r="E694" s="3" t="s">
        <v>9662</v>
      </c>
      <c r="F694" s="3" t="s">
        <v>97</v>
      </c>
      <c r="G694" s="3" t="s">
        <v>97</v>
      </c>
    </row>
    <row r="695" spans="1:7" ht="45" customHeight="1" x14ac:dyDescent="0.25">
      <c r="A695" s="3" t="s">
        <v>4008</v>
      </c>
      <c r="B695" s="3" t="s">
        <v>9758</v>
      </c>
      <c r="C695" s="3" t="s">
        <v>8532</v>
      </c>
      <c r="D695" s="3" t="s">
        <v>474</v>
      </c>
      <c r="E695" s="3" t="s">
        <v>474</v>
      </c>
      <c r="F695" s="3" t="s">
        <v>97</v>
      </c>
      <c r="G695" s="3" t="s">
        <v>97</v>
      </c>
    </row>
    <row r="696" spans="1:7" ht="45" customHeight="1" x14ac:dyDescent="0.25">
      <c r="A696" s="3" t="s">
        <v>4013</v>
      </c>
      <c r="B696" s="3" t="s">
        <v>9759</v>
      </c>
      <c r="C696" s="3" t="s">
        <v>8532</v>
      </c>
      <c r="D696" s="3" t="s">
        <v>474</v>
      </c>
      <c r="E696" s="3" t="s">
        <v>474</v>
      </c>
      <c r="F696" s="3" t="s">
        <v>97</v>
      </c>
      <c r="G696" s="3" t="s">
        <v>97</v>
      </c>
    </row>
    <row r="697" spans="1:7" ht="45" customHeight="1" x14ac:dyDescent="0.25">
      <c r="A697" s="3" t="s">
        <v>4018</v>
      </c>
      <c r="B697" s="3" t="s">
        <v>9760</v>
      </c>
      <c r="C697" s="3" t="s">
        <v>8532</v>
      </c>
      <c r="D697" s="3" t="s">
        <v>474</v>
      </c>
      <c r="E697" s="3" t="s">
        <v>474</v>
      </c>
      <c r="F697" s="3" t="s">
        <v>97</v>
      </c>
      <c r="G697" s="3" t="s">
        <v>97</v>
      </c>
    </row>
    <row r="698" spans="1:7" ht="45" customHeight="1" x14ac:dyDescent="0.25">
      <c r="A698" s="3" t="s">
        <v>4025</v>
      </c>
      <c r="B698" s="3" t="s">
        <v>9761</v>
      </c>
      <c r="C698" s="3" t="s">
        <v>8532</v>
      </c>
      <c r="D698" s="3" t="s">
        <v>9762</v>
      </c>
      <c r="E698" s="3" t="s">
        <v>9763</v>
      </c>
      <c r="F698" s="3" t="s">
        <v>97</v>
      </c>
      <c r="G698" s="3" t="s">
        <v>97</v>
      </c>
    </row>
    <row r="699" spans="1:7" ht="45" customHeight="1" x14ac:dyDescent="0.25">
      <c r="A699" s="3" t="s">
        <v>4031</v>
      </c>
      <c r="B699" s="3" t="s">
        <v>9764</v>
      </c>
      <c r="C699" s="3" t="s">
        <v>8532</v>
      </c>
      <c r="D699" s="3" t="s">
        <v>9765</v>
      </c>
      <c r="E699" s="3" t="s">
        <v>9766</v>
      </c>
      <c r="F699" s="3" t="s">
        <v>97</v>
      </c>
      <c r="G699" s="3" t="s">
        <v>97</v>
      </c>
    </row>
    <row r="700" spans="1:7" ht="45" customHeight="1" x14ac:dyDescent="0.25">
      <c r="A700" s="3" t="s">
        <v>4038</v>
      </c>
      <c r="B700" s="3" t="s">
        <v>9767</v>
      </c>
      <c r="C700" s="3" t="s">
        <v>8532</v>
      </c>
      <c r="D700" s="3" t="s">
        <v>9768</v>
      </c>
      <c r="E700" s="3" t="s">
        <v>9769</v>
      </c>
      <c r="F700" s="3" t="s">
        <v>97</v>
      </c>
      <c r="G700" s="3" t="s">
        <v>97</v>
      </c>
    </row>
    <row r="701" spans="1:7" ht="45" customHeight="1" x14ac:dyDescent="0.25">
      <c r="A701" s="3" t="s">
        <v>4045</v>
      </c>
      <c r="B701" s="3" t="s">
        <v>9770</v>
      </c>
      <c r="C701" s="3" t="s">
        <v>8532</v>
      </c>
      <c r="D701" s="3" t="s">
        <v>9771</v>
      </c>
      <c r="E701" s="3" t="s">
        <v>9772</v>
      </c>
      <c r="F701" s="3" t="s">
        <v>97</v>
      </c>
      <c r="G701" s="3" t="s">
        <v>97</v>
      </c>
    </row>
    <row r="702" spans="1:7" ht="45" customHeight="1" x14ac:dyDescent="0.25">
      <c r="A702" s="3" t="s">
        <v>4053</v>
      </c>
      <c r="B702" s="3" t="s">
        <v>9773</v>
      </c>
      <c r="C702" s="3" t="s">
        <v>8532</v>
      </c>
      <c r="D702" s="3" t="s">
        <v>9774</v>
      </c>
      <c r="E702" s="3" t="s">
        <v>9775</v>
      </c>
      <c r="F702" s="3" t="s">
        <v>97</v>
      </c>
      <c r="G702" s="3" t="s">
        <v>97</v>
      </c>
    </row>
    <row r="703" spans="1:7" ht="45" customHeight="1" x14ac:dyDescent="0.25">
      <c r="A703" s="3" t="s">
        <v>4061</v>
      </c>
      <c r="B703" s="3" t="s">
        <v>9776</v>
      </c>
      <c r="C703" s="3" t="s">
        <v>8532</v>
      </c>
      <c r="D703" s="3" t="s">
        <v>9777</v>
      </c>
      <c r="E703" s="3" t="s">
        <v>9699</v>
      </c>
      <c r="F703" s="3" t="s">
        <v>97</v>
      </c>
      <c r="G703" s="3" t="s">
        <v>97</v>
      </c>
    </row>
    <row r="704" spans="1:7" ht="45" customHeight="1" x14ac:dyDescent="0.25">
      <c r="A704" s="3" t="s">
        <v>4068</v>
      </c>
      <c r="B704" s="3" t="s">
        <v>9778</v>
      </c>
      <c r="C704" s="3" t="s">
        <v>8532</v>
      </c>
      <c r="D704" s="3" t="s">
        <v>9779</v>
      </c>
      <c r="E704" s="3" t="s">
        <v>9780</v>
      </c>
      <c r="F704" s="3" t="s">
        <v>97</v>
      </c>
      <c r="G704" s="3" t="s">
        <v>97</v>
      </c>
    </row>
    <row r="705" spans="1:7" ht="45" customHeight="1" x14ac:dyDescent="0.25">
      <c r="A705" s="3" t="s">
        <v>4076</v>
      </c>
      <c r="B705" s="3" t="s">
        <v>9781</v>
      </c>
      <c r="C705" s="3" t="s">
        <v>8532</v>
      </c>
      <c r="D705" s="3" t="s">
        <v>9782</v>
      </c>
      <c r="E705" s="3" t="s">
        <v>9783</v>
      </c>
      <c r="F705" s="3" t="s">
        <v>97</v>
      </c>
      <c r="G705" s="3" t="s">
        <v>97</v>
      </c>
    </row>
    <row r="706" spans="1:7" ht="45" customHeight="1" x14ac:dyDescent="0.25">
      <c r="A706" s="3" t="s">
        <v>4082</v>
      </c>
      <c r="B706" s="3" t="s">
        <v>9784</v>
      </c>
      <c r="C706" s="3" t="s">
        <v>8532</v>
      </c>
      <c r="D706" s="3" t="s">
        <v>9695</v>
      </c>
      <c r="E706" s="3" t="s">
        <v>9696</v>
      </c>
      <c r="F706" s="3" t="s">
        <v>97</v>
      </c>
      <c r="G706" s="3" t="s">
        <v>97</v>
      </c>
    </row>
    <row r="707" spans="1:7" ht="45" customHeight="1" x14ac:dyDescent="0.25">
      <c r="A707" s="3" t="s">
        <v>4089</v>
      </c>
      <c r="B707" s="3" t="s">
        <v>9785</v>
      </c>
      <c r="C707" s="3" t="s">
        <v>8532</v>
      </c>
      <c r="D707" s="3" t="s">
        <v>9786</v>
      </c>
      <c r="E707" s="3" t="s">
        <v>9787</v>
      </c>
      <c r="F707" s="3" t="s">
        <v>97</v>
      </c>
      <c r="G707" s="3" t="s">
        <v>97</v>
      </c>
    </row>
    <row r="708" spans="1:7" ht="45" customHeight="1" x14ac:dyDescent="0.25">
      <c r="A708" s="3" t="s">
        <v>4094</v>
      </c>
      <c r="B708" s="3" t="s">
        <v>9788</v>
      </c>
      <c r="C708" s="3" t="s">
        <v>8532</v>
      </c>
      <c r="D708" s="3" t="s">
        <v>474</v>
      </c>
      <c r="E708" s="3" t="s">
        <v>474</v>
      </c>
      <c r="F708" s="3" t="s">
        <v>97</v>
      </c>
      <c r="G708" s="3" t="s">
        <v>97</v>
      </c>
    </row>
    <row r="709" spans="1:7" ht="45" customHeight="1" x14ac:dyDescent="0.25">
      <c r="A709" s="3" t="s">
        <v>4100</v>
      </c>
      <c r="B709" s="3" t="s">
        <v>9789</v>
      </c>
      <c r="C709" s="3" t="s">
        <v>8532</v>
      </c>
      <c r="D709" s="3" t="s">
        <v>474</v>
      </c>
      <c r="E709" s="3" t="s">
        <v>474</v>
      </c>
      <c r="F709" s="3" t="s">
        <v>97</v>
      </c>
      <c r="G709" s="3" t="s">
        <v>97</v>
      </c>
    </row>
    <row r="710" spans="1:7" ht="45" customHeight="1" x14ac:dyDescent="0.25">
      <c r="A710" s="3" t="s">
        <v>4105</v>
      </c>
      <c r="B710" s="3" t="s">
        <v>9790</v>
      </c>
      <c r="C710" s="3" t="s">
        <v>8532</v>
      </c>
      <c r="D710" s="3" t="s">
        <v>9791</v>
      </c>
      <c r="E710" s="3" t="s">
        <v>9792</v>
      </c>
      <c r="F710" s="3" t="s">
        <v>97</v>
      </c>
      <c r="G710" s="3" t="s">
        <v>97</v>
      </c>
    </row>
    <row r="711" spans="1:7" ht="45" customHeight="1" x14ac:dyDescent="0.25">
      <c r="A711" s="3" t="s">
        <v>4111</v>
      </c>
      <c r="B711" s="3" t="s">
        <v>9793</v>
      </c>
      <c r="C711" s="3" t="s">
        <v>8532</v>
      </c>
      <c r="D711" s="3" t="s">
        <v>474</v>
      </c>
      <c r="E711" s="3" t="s">
        <v>474</v>
      </c>
      <c r="F711" s="3" t="s">
        <v>97</v>
      </c>
      <c r="G711" s="3" t="s">
        <v>97</v>
      </c>
    </row>
    <row r="712" spans="1:7" ht="45" customHeight="1" x14ac:dyDescent="0.25">
      <c r="A712" s="3" t="s">
        <v>4116</v>
      </c>
      <c r="B712" s="3" t="s">
        <v>9794</v>
      </c>
      <c r="C712" s="3" t="s">
        <v>8532</v>
      </c>
      <c r="D712" s="3" t="s">
        <v>474</v>
      </c>
      <c r="E712" s="3" t="s">
        <v>474</v>
      </c>
      <c r="F712" s="3" t="s">
        <v>97</v>
      </c>
      <c r="G712" s="3" t="s">
        <v>97</v>
      </c>
    </row>
    <row r="713" spans="1:7" ht="45" customHeight="1" x14ac:dyDescent="0.25">
      <c r="A713" s="3" t="s">
        <v>4122</v>
      </c>
      <c r="B713" s="3" t="s">
        <v>9795</v>
      </c>
      <c r="C713" s="3" t="s">
        <v>8532</v>
      </c>
      <c r="D713" s="3" t="s">
        <v>474</v>
      </c>
      <c r="E713" s="3" t="s">
        <v>474</v>
      </c>
      <c r="F713" s="3" t="s">
        <v>97</v>
      </c>
      <c r="G713" s="3" t="s">
        <v>97</v>
      </c>
    </row>
    <row r="714" spans="1:7" ht="45" customHeight="1" x14ac:dyDescent="0.25">
      <c r="A714" s="3" t="s">
        <v>4127</v>
      </c>
      <c r="B714" s="3" t="s">
        <v>9796</v>
      </c>
      <c r="C714" s="3" t="s">
        <v>8532</v>
      </c>
      <c r="D714" s="3" t="s">
        <v>9797</v>
      </c>
      <c r="E714" s="3" t="s">
        <v>9798</v>
      </c>
      <c r="F714" s="3" t="s">
        <v>97</v>
      </c>
      <c r="G714" s="3" t="s">
        <v>97</v>
      </c>
    </row>
    <row r="715" spans="1:7" ht="45" customHeight="1" x14ac:dyDescent="0.25">
      <c r="A715" s="3" t="s">
        <v>4133</v>
      </c>
      <c r="B715" s="3" t="s">
        <v>9799</v>
      </c>
      <c r="C715" s="3" t="s">
        <v>8532</v>
      </c>
      <c r="D715" s="3" t="s">
        <v>9800</v>
      </c>
      <c r="E715" s="3" t="s">
        <v>9801</v>
      </c>
      <c r="F715" s="3" t="s">
        <v>97</v>
      </c>
      <c r="G715" s="3" t="s">
        <v>97</v>
      </c>
    </row>
    <row r="716" spans="1:7" ht="45" customHeight="1" x14ac:dyDescent="0.25">
      <c r="A716" s="3" t="s">
        <v>4138</v>
      </c>
      <c r="B716" s="3" t="s">
        <v>9802</v>
      </c>
      <c r="C716" s="3" t="s">
        <v>8532</v>
      </c>
      <c r="D716" s="3" t="s">
        <v>474</v>
      </c>
      <c r="E716" s="3" t="s">
        <v>474</v>
      </c>
      <c r="F716" s="3" t="s">
        <v>97</v>
      </c>
      <c r="G716" s="3" t="s">
        <v>97</v>
      </c>
    </row>
    <row r="717" spans="1:7" ht="45" customHeight="1" x14ac:dyDescent="0.25">
      <c r="A717" s="3" t="s">
        <v>4142</v>
      </c>
      <c r="B717" s="3" t="s">
        <v>9803</v>
      </c>
      <c r="C717" s="3" t="s">
        <v>8532</v>
      </c>
      <c r="D717" s="3" t="s">
        <v>9804</v>
      </c>
      <c r="E717" s="3" t="s">
        <v>9805</v>
      </c>
      <c r="F717" s="3" t="s">
        <v>97</v>
      </c>
      <c r="G717" s="3" t="s">
        <v>97</v>
      </c>
    </row>
    <row r="718" spans="1:7" ht="45" customHeight="1" x14ac:dyDescent="0.25">
      <c r="A718" s="3" t="s">
        <v>4147</v>
      </c>
      <c r="B718" s="3" t="s">
        <v>9806</v>
      </c>
      <c r="C718" s="3" t="s">
        <v>8532</v>
      </c>
      <c r="D718" s="3" t="s">
        <v>474</v>
      </c>
      <c r="E718" s="3" t="s">
        <v>474</v>
      </c>
      <c r="F718" s="3" t="s">
        <v>97</v>
      </c>
      <c r="G718" s="3" t="s">
        <v>97</v>
      </c>
    </row>
    <row r="719" spans="1:7" ht="45" customHeight="1" x14ac:dyDescent="0.25">
      <c r="A719" s="3" t="s">
        <v>4154</v>
      </c>
      <c r="B719" s="3" t="s">
        <v>9807</v>
      </c>
      <c r="C719" s="3" t="s">
        <v>8532</v>
      </c>
      <c r="D719" s="3" t="s">
        <v>9808</v>
      </c>
      <c r="E719" s="3" t="s">
        <v>9809</v>
      </c>
      <c r="F719" s="3" t="s">
        <v>97</v>
      </c>
      <c r="G719" s="3" t="s">
        <v>97</v>
      </c>
    </row>
    <row r="720" spans="1:7" ht="45" customHeight="1" x14ac:dyDescent="0.25">
      <c r="A720" s="3" t="s">
        <v>4159</v>
      </c>
      <c r="B720" s="3" t="s">
        <v>9810</v>
      </c>
      <c r="C720" s="3" t="s">
        <v>8532</v>
      </c>
      <c r="D720" s="3" t="s">
        <v>474</v>
      </c>
      <c r="E720" s="3" t="s">
        <v>474</v>
      </c>
      <c r="F720" s="3" t="s">
        <v>97</v>
      </c>
      <c r="G720" s="3" t="s">
        <v>97</v>
      </c>
    </row>
    <row r="721" spans="1:7" ht="45" customHeight="1" x14ac:dyDescent="0.25">
      <c r="A721" s="3" t="s">
        <v>4163</v>
      </c>
      <c r="B721" s="3" t="s">
        <v>9811</v>
      </c>
      <c r="C721" s="3" t="s">
        <v>8532</v>
      </c>
      <c r="D721" s="3" t="s">
        <v>474</v>
      </c>
      <c r="E721" s="3" t="s">
        <v>474</v>
      </c>
      <c r="F721" s="3" t="s">
        <v>97</v>
      </c>
      <c r="G721" s="3" t="s">
        <v>97</v>
      </c>
    </row>
    <row r="722" spans="1:7" ht="45" customHeight="1" x14ac:dyDescent="0.25">
      <c r="A722" s="3" t="s">
        <v>4168</v>
      </c>
      <c r="B722" s="3" t="s">
        <v>9812</v>
      </c>
      <c r="C722" s="3" t="s">
        <v>8532</v>
      </c>
      <c r="D722" s="3" t="s">
        <v>9813</v>
      </c>
      <c r="E722" s="3" t="s">
        <v>9814</v>
      </c>
      <c r="F722" s="3" t="s">
        <v>97</v>
      </c>
      <c r="G722" s="3" t="s">
        <v>97</v>
      </c>
    </row>
    <row r="723" spans="1:7" ht="45" customHeight="1" x14ac:dyDescent="0.25">
      <c r="A723" s="3" t="s">
        <v>4173</v>
      </c>
      <c r="B723" s="3" t="s">
        <v>9815</v>
      </c>
      <c r="C723" s="3" t="s">
        <v>8532</v>
      </c>
      <c r="D723" s="3" t="s">
        <v>474</v>
      </c>
      <c r="E723" s="3" t="s">
        <v>474</v>
      </c>
      <c r="F723" s="3" t="s">
        <v>97</v>
      </c>
      <c r="G723" s="3" t="s">
        <v>97</v>
      </c>
    </row>
    <row r="724" spans="1:7" ht="45" customHeight="1" x14ac:dyDescent="0.25">
      <c r="A724" s="3" t="s">
        <v>4178</v>
      </c>
      <c r="B724" s="3" t="s">
        <v>9816</v>
      </c>
      <c r="C724" s="3" t="s">
        <v>8532</v>
      </c>
      <c r="D724" s="3" t="s">
        <v>474</v>
      </c>
      <c r="E724" s="3" t="s">
        <v>474</v>
      </c>
      <c r="F724" s="3" t="s">
        <v>97</v>
      </c>
      <c r="G724" s="3" t="s">
        <v>97</v>
      </c>
    </row>
    <row r="725" spans="1:7" ht="45" customHeight="1" x14ac:dyDescent="0.25">
      <c r="A725" s="3" t="s">
        <v>4187</v>
      </c>
      <c r="B725" s="3" t="s">
        <v>9817</v>
      </c>
      <c r="C725" s="3" t="s">
        <v>8532</v>
      </c>
      <c r="D725" s="3" t="s">
        <v>9818</v>
      </c>
      <c r="E725" s="3" t="s">
        <v>9819</v>
      </c>
      <c r="F725" s="3" t="s">
        <v>97</v>
      </c>
      <c r="G725" s="3" t="s">
        <v>97</v>
      </c>
    </row>
    <row r="726" spans="1:7" ht="45" customHeight="1" x14ac:dyDescent="0.25">
      <c r="A726" s="3" t="s">
        <v>4191</v>
      </c>
      <c r="B726" s="3" t="s">
        <v>9820</v>
      </c>
      <c r="C726" s="3" t="s">
        <v>8532</v>
      </c>
      <c r="D726" s="3" t="s">
        <v>9821</v>
      </c>
      <c r="E726" s="3" t="s">
        <v>9822</v>
      </c>
      <c r="F726" s="3" t="s">
        <v>97</v>
      </c>
      <c r="G726" s="3" t="s">
        <v>97</v>
      </c>
    </row>
    <row r="727" spans="1:7" ht="45" customHeight="1" x14ac:dyDescent="0.25">
      <c r="A727" s="3" t="s">
        <v>4196</v>
      </c>
      <c r="B727" s="3" t="s">
        <v>9823</v>
      </c>
      <c r="C727" s="3" t="s">
        <v>8532</v>
      </c>
      <c r="D727" s="3" t="s">
        <v>9824</v>
      </c>
      <c r="E727" s="3" t="s">
        <v>9825</v>
      </c>
      <c r="F727" s="3" t="s">
        <v>97</v>
      </c>
      <c r="G727" s="3" t="s">
        <v>97</v>
      </c>
    </row>
    <row r="728" spans="1:7" ht="45" customHeight="1" x14ac:dyDescent="0.25">
      <c r="A728" s="3" t="s">
        <v>4202</v>
      </c>
      <c r="B728" s="3" t="s">
        <v>9826</v>
      </c>
      <c r="C728" s="3" t="s">
        <v>8532</v>
      </c>
      <c r="D728" s="3" t="s">
        <v>474</v>
      </c>
      <c r="E728" s="3" t="s">
        <v>474</v>
      </c>
      <c r="F728" s="3" t="s">
        <v>97</v>
      </c>
      <c r="G728" s="3" t="s">
        <v>97</v>
      </c>
    </row>
    <row r="729" spans="1:7" ht="45" customHeight="1" x14ac:dyDescent="0.25">
      <c r="A729" s="3" t="s">
        <v>4206</v>
      </c>
      <c r="B729" s="3" t="s">
        <v>9827</v>
      </c>
      <c r="C729" s="3" t="s">
        <v>8532</v>
      </c>
      <c r="D729" s="3" t="s">
        <v>9175</v>
      </c>
      <c r="E729" s="3" t="s">
        <v>474</v>
      </c>
      <c r="F729" s="3" t="s">
        <v>97</v>
      </c>
      <c r="G729" s="3" t="s">
        <v>97</v>
      </c>
    </row>
    <row r="730" spans="1:7" ht="45" customHeight="1" x14ac:dyDescent="0.25">
      <c r="A730" s="3" t="s">
        <v>4211</v>
      </c>
      <c r="B730" s="3" t="s">
        <v>9828</v>
      </c>
      <c r="C730" s="3" t="s">
        <v>8532</v>
      </c>
      <c r="D730" s="3" t="s">
        <v>9829</v>
      </c>
      <c r="E730" s="3" t="s">
        <v>9830</v>
      </c>
      <c r="F730" s="3" t="s">
        <v>97</v>
      </c>
      <c r="G730" s="3" t="s">
        <v>97</v>
      </c>
    </row>
    <row r="731" spans="1:7" ht="45" customHeight="1" x14ac:dyDescent="0.25">
      <c r="A731" s="3" t="s">
        <v>4218</v>
      </c>
      <c r="B731" s="3" t="s">
        <v>9831</v>
      </c>
      <c r="C731" s="3" t="s">
        <v>8532</v>
      </c>
      <c r="D731" s="3" t="s">
        <v>9832</v>
      </c>
      <c r="E731" s="3" t="s">
        <v>9833</v>
      </c>
      <c r="F731" s="3" t="s">
        <v>97</v>
      </c>
      <c r="G731" s="3" t="s">
        <v>97</v>
      </c>
    </row>
    <row r="732" spans="1:7" ht="45" customHeight="1" x14ac:dyDescent="0.25">
      <c r="A732" s="3" t="s">
        <v>4223</v>
      </c>
      <c r="B732" s="3" t="s">
        <v>9834</v>
      </c>
      <c r="C732" s="3" t="s">
        <v>8532</v>
      </c>
      <c r="D732" s="3" t="s">
        <v>9661</v>
      </c>
      <c r="E732" s="3" t="s">
        <v>9662</v>
      </c>
      <c r="F732" s="3" t="s">
        <v>97</v>
      </c>
      <c r="G732" s="3" t="s">
        <v>97</v>
      </c>
    </row>
    <row r="733" spans="1:7" ht="45" customHeight="1" x14ac:dyDescent="0.25">
      <c r="A733" s="3" t="s">
        <v>4227</v>
      </c>
      <c r="B733" s="3" t="s">
        <v>9835</v>
      </c>
      <c r="C733" s="3" t="s">
        <v>8532</v>
      </c>
      <c r="D733" s="3" t="s">
        <v>9661</v>
      </c>
      <c r="E733" s="3" t="s">
        <v>9662</v>
      </c>
      <c r="F733" s="3" t="s">
        <v>97</v>
      </c>
      <c r="G733" s="3" t="s">
        <v>97</v>
      </c>
    </row>
    <row r="734" spans="1:7" ht="45" customHeight="1" x14ac:dyDescent="0.25">
      <c r="A734" s="3" t="s">
        <v>4232</v>
      </c>
      <c r="B734" s="3" t="s">
        <v>9836</v>
      </c>
      <c r="C734" s="3" t="s">
        <v>8532</v>
      </c>
      <c r="D734" s="3" t="s">
        <v>9751</v>
      </c>
      <c r="E734" s="3" t="s">
        <v>9662</v>
      </c>
      <c r="F734" s="3" t="s">
        <v>97</v>
      </c>
      <c r="G734" s="3" t="s">
        <v>97</v>
      </c>
    </row>
    <row r="735" spans="1:7" ht="45" customHeight="1" x14ac:dyDescent="0.25">
      <c r="A735" s="3" t="s">
        <v>4238</v>
      </c>
      <c r="B735" s="3" t="s">
        <v>9837</v>
      </c>
      <c r="C735" s="3" t="s">
        <v>8532</v>
      </c>
      <c r="D735" s="3" t="s">
        <v>9838</v>
      </c>
      <c r="E735" s="3" t="s">
        <v>9662</v>
      </c>
      <c r="F735" s="3" t="s">
        <v>97</v>
      </c>
      <c r="G735" s="3" t="s">
        <v>97</v>
      </c>
    </row>
    <row r="736" spans="1:7" ht="45" customHeight="1" x14ac:dyDescent="0.25">
      <c r="A736" s="3" t="s">
        <v>4242</v>
      </c>
      <c r="B736" s="3" t="s">
        <v>9839</v>
      </c>
      <c r="C736" s="3" t="s">
        <v>8532</v>
      </c>
      <c r="D736" s="3" t="s">
        <v>9661</v>
      </c>
      <c r="E736" s="3" t="s">
        <v>9662</v>
      </c>
      <c r="F736" s="3" t="s">
        <v>97</v>
      </c>
      <c r="G736" s="3" t="s">
        <v>97</v>
      </c>
    </row>
    <row r="737" spans="1:7" ht="45" customHeight="1" x14ac:dyDescent="0.25">
      <c r="A737" s="3" t="s">
        <v>4247</v>
      </c>
      <c r="B737" s="3" t="s">
        <v>9840</v>
      </c>
      <c r="C737" s="3" t="s">
        <v>8532</v>
      </c>
      <c r="D737" s="3" t="s">
        <v>9661</v>
      </c>
      <c r="E737" s="3" t="s">
        <v>9662</v>
      </c>
      <c r="F737" s="3" t="s">
        <v>97</v>
      </c>
      <c r="G737" s="3" t="s">
        <v>97</v>
      </c>
    </row>
    <row r="738" spans="1:7" ht="45" customHeight="1" x14ac:dyDescent="0.25">
      <c r="A738" s="3" t="s">
        <v>4253</v>
      </c>
      <c r="B738" s="3" t="s">
        <v>9841</v>
      </c>
      <c r="C738" s="3" t="s">
        <v>8532</v>
      </c>
      <c r="D738" s="3" t="s">
        <v>9842</v>
      </c>
      <c r="E738" s="3" t="s">
        <v>9843</v>
      </c>
      <c r="F738" s="3" t="s">
        <v>97</v>
      </c>
      <c r="G738" s="3" t="s">
        <v>97</v>
      </c>
    </row>
    <row r="739" spans="1:7" ht="45" customHeight="1" x14ac:dyDescent="0.25">
      <c r="A739" s="3" t="s">
        <v>4261</v>
      </c>
      <c r="B739" s="3" t="s">
        <v>9844</v>
      </c>
      <c r="C739" s="3" t="s">
        <v>8532</v>
      </c>
      <c r="D739" s="3" t="s">
        <v>474</v>
      </c>
      <c r="E739" s="3" t="s">
        <v>474</v>
      </c>
      <c r="F739" s="3" t="s">
        <v>97</v>
      </c>
      <c r="G739" s="3" t="s">
        <v>97</v>
      </c>
    </row>
    <row r="740" spans="1:7" ht="45" customHeight="1" x14ac:dyDescent="0.25">
      <c r="A740" s="3" t="s">
        <v>4265</v>
      </c>
      <c r="B740" s="3" t="s">
        <v>9845</v>
      </c>
      <c r="C740" s="3" t="s">
        <v>8532</v>
      </c>
      <c r="D740" s="3" t="s">
        <v>9846</v>
      </c>
      <c r="E740" s="3" t="s">
        <v>9847</v>
      </c>
      <c r="F740" s="3" t="s">
        <v>97</v>
      </c>
      <c r="G740" s="3" t="s">
        <v>97</v>
      </c>
    </row>
    <row r="741" spans="1:7" ht="45" customHeight="1" x14ac:dyDescent="0.25">
      <c r="A741" s="3" t="s">
        <v>4270</v>
      </c>
      <c r="B741" s="3" t="s">
        <v>9848</v>
      </c>
      <c r="C741" s="3" t="s">
        <v>8532</v>
      </c>
      <c r="D741" s="3" t="s">
        <v>474</v>
      </c>
      <c r="E741" s="3" t="s">
        <v>474</v>
      </c>
      <c r="F741" s="3" t="s">
        <v>97</v>
      </c>
      <c r="G741" s="3" t="s">
        <v>97</v>
      </c>
    </row>
    <row r="742" spans="1:7" ht="45" customHeight="1" x14ac:dyDescent="0.25">
      <c r="A742" s="3" t="s">
        <v>4274</v>
      </c>
      <c r="B742" s="3" t="s">
        <v>9849</v>
      </c>
      <c r="C742" s="3" t="s">
        <v>8532</v>
      </c>
      <c r="D742" s="3" t="s">
        <v>474</v>
      </c>
      <c r="E742" s="3" t="s">
        <v>474</v>
      </c>
      <c r="F742" s="3" t="s">
        <v>97</v>
      </c>
      <c r="G742" s="3" t="s">
        <v>97</v>
      </c>
    </row>
    <row r="743" spans="1:7" ht="45" customHeight="1" x14ac:dyDescent="0.25">
      <c r="A743" s="3" t="s">
        <v>4278</v>
      </c>
      <c r="B743" s="3" t="s">
        <v>9850</v>
      </c>
      <c r="C743" s="3" t="s">
        <v>8532</v>
      </c>
      <c r="D743" s="3" t="s">
        <v>474</v>
      </c>
      <c r="E743" s="3" t="s">
        <v>474</v>
      </c>
      <c r="F743" s="3" t="s">
        <v>97</v>
      </c>
      <c r="G743" s="3" t="s">
        <v>97</v>
      </c>
    </row>
    <row r="744" spans="1:7" ht="45" customHeight="1" x14ac:dyDescent="0.25">
      <c r="A744" s="3" t="s">
        <v>4284</v>
      </c>
      <c r="B744" s="3" t="s">
        <v>9851</v>
      </c>
      <c r="C744" s="3" t="s">
        <v>8532</v>
      </c>
      <c r="D744" s="3" t="s">
        <v>474</v>
      </c>
      <c r="E744" s="3" t="s">
        <v>474</v>
      </c>
      <c r="F744" s="3" t="s">
        <v>97</v>
      </c>
      <c r="G744" s="3" t="s">
        <v>97</v>
      </c>
    </row>
    <row r="745" spans="1:7" ht="45" customHeight="1" x14ac:dyDescent="0.25">
      <c r="A745" s="3" t="s">
        <v>4288</v>
      </c>
      <c r="B745" s="3" t="s">
        <v>9852</v>
      </c>
      <c r="C745" s="3" t="s">
        <v>8532</v>
      </c>
      <c r="D745" s="3" t="s">
        <v>474</v>
      </c>
      <c r="E745" s="3" t="s">
        <v>474</v>
      </c>
      <c r="F745" s="3" t="s">
        <v>97</v>
      </c>
      <c r="G745" s="3" t="s">
        <v>97</v>
      </c>
    </row>
    <row r="746" spans="1:7" ht="45" customHeight="1" x14ac:dyDescent="0.25">
      <c r="A746" s="3" t="s">
        <v>4291</v>
      </c>
      <c r="B746" s="3" t="s">
        <v>9853</v>
      </c>
      <c r="C746" s="3" t="s">
        <v>8532</v>
      </c>
      <c r="D746" s="3" t="s">
        <v>474</v>
      </c>
      <c r="E746" s="3" t="s">
        <v>474</v>
      </c>
      <c r="F746" s="3" t="s">
        <v>97</v>
      </c>
      <c r="G746" s="3" t="s">
        <v>97</v>
      </c>
    </row>
    <row r="747" spans="1:7" ht="45" customHeight="1" x14ac:dyDescent="0.25">
      <c r="A747" s="3" t="s">
        <v>4295</v>
      </c>
      <c r="B747" s="3" t="s">
        <v>9854</v>
      </c>
      <c r="C747" s="3" t="s">
        <v>8532</v>
      </c>
      <c r="D747" s="3" t="s">
        <v>474</v>
      </c>
      <c r="E747" s="3" t="s">
        <v>474</v>
      </c>
      <c r="F747" s="3" t="s">
        <v>97</v>
      </c>
      <c r="G747" s="3" t="s">
        <v>97</v>
      </c>
    </row>
    <row r="748" spans="1:7" ht="45" customHeight="1" x14ac:dyDescent="0.25">
      <c r="A748" s="3" t="s">
        <v>4301</v>
      </c>
      <c r="B748" s="3" t="s">
        <v>9855</v>
      </c>
      <c r="C748" s="3" t="s">
        <v>8532</v>
      </c>
      <c r="D748" s="3" t="s">
        <v>474</v>
      </c>
      <c r="E748" s="3" t="s">
        <v>474</v>
      </c>
      <c r="F748" s="3" t="s">
        <v>97</v>
      </c>
      <c r="G748" s="3" t="s">
        <v>97</v>
      </c>
    </row>
    <row r="749" spans="1:7" ht="45" customHeight="1" x14ac:dyDescent="0.25">
      <c r="A749" s="3" t="s">
        <v>4305</v>
      </c>
      <c r="B749" s="3" t="s">
        <v>9856</v>
      </c>
      <c r="C749" s="3" t="s">
        <v>8532</v>
      </c>
      <c r="D749" s="3" t="s">
        <v>474</v>
      </c>
      <c r="E749" s="3" t="s">
        <v>474</v>
      </c>
      <c r="F749" s="3" t="s">
        <v>97</v>
      </c>
      <c r="G749" s="3" t="s">
        <v>97</v>
      </c>
    </row>
    <row r="750" spans="1:7" ht="45" customHeight="1" x14ac:dyDescent="0.25">
      <c r="A750" s="3" t="s">
        <v>4310</v>
      </c>
      <c r="B750" s="3" t="s">
        <v>9857</v>
      </c>
      <c r="C750" s="3" t="s">
        <v>8532</v>
      </c>
      <c r="D750" s="3" t="s">
        <v>474</v>
      </c>
      <c r="E750" s="3" t="s">
        <v>474</v>
      </c>
      <c r="F750" s="3" t="s">
        <v>97</v>
      </c>
      <c r="G750" s="3" t="s">
        <v>97</v>
      </c>
    </row>
    <row r="751" spans="1:7" ht="45" customHeight="1" x14ac:dyDescent="0.25">
      <c r="A751" s="3" t="s">
        <v>4316</v>
      </c>
      <c r="B751" s="3" t="s">
        <v>9858</v>
      </c>
      <c r="C751" s="3" t="s">
        <v>8532</v>
      </c>
      <c r="D751" s="3" t="s">
        <v>9859</v>
      </c>
      <c r="E751" s="3" t="s">
        <v>9860</v>
      </c>
      <c r="F751" s="3" t="s">
        <v>97</v>
      </c>
      <c r="G751" s="3" t="s">
        <v>97</v>
      </c>
    </row>
    <row r="752" spans="1:7" ht="45" customHeight="1" x14ac:dyDescent="0.25">
      <c r="A752" s="3" t="s">
        <v>4323</v>
      </c>
      <c r="B752" s="3" t="s">
        <v>9861</v>
      </c>
      <c r="C752" s="3" t="s">
        <v>8532</v>
      </c>
      <c r="D752" s="3" t="s">
        <v>9862</v>
      </c>
      <c r="E752" s="3" t="s">
        <v>9863</v>
      </c>
      <c r="F752" s="3" t="s">
        <v>97</v>
      </c>
      <c r="G752" s="3" t="s">
        <v>97</v>
      </c>
    </row>
    <row r="753" spans="1:7" ht="45" customHeight="1" x14ac:dyDescent="0.25">
      <c r="A753" s="3" t="s">
        <v>4329</v>
      </c>
      <c r="B753" s="3" t="s">
        <v>9864</v>
      </c>
      <c r="C753" s="3" t="s">
        <v>8532</v>
      </c>
      <c r="D753" s="3" t="s">
        <v>474</v>
      </c>
      <c r="E753" s="3" t="s">
        <v>474</v>
      </c>
      <c r="F753" s="3" t="s">
        <v>97</v>
      </c>
      <c r="G753" s="3" t="s">
        <v>97</v>
      </c>
    </row>
    <row r="754" spans="1:7" ht="45" customHeight="1" x14ac:dyDescent="0.25">
      <c r="A754" s="3" t="s">
        <v>4333</v>
      </c>
      <c r="B754" s="3" t="s">
        <v>9865</v>
      </c>
      <c r="C754" s="3" t="s">
        <v>8532</v>
      </c>
      <c r="D754" s="3" t="s">
        <v>474</v>
      </c>
      <c r="E754" s="3" t="s">
        <v>474</v>
      </c>
      <c r="F754" s="3" t="s">
        <v>97</v>
      </c>
      <c r="G754" s="3" t="s">
        <v>97</v>
      </c>
    </row>
    <row r="755" spans="1:7" ht="45" customHeight="1" x14ac:dyDescent="0.25">
      <c r="A755" s="3" t="s">
        <v>4340</v>
      </c>
      <c r="B755" s="3" t="s">
        <v>9866</v>
      </c>
      <c r="C755" s="3" t="s">
        <v>8532</v>
      </c>
      <c r="D755" s="3" t="s">
        <v>474</v>
      </c>
      <c r="E755" s="3" t="s">
        <v>474</v>
      </c>
      <c r="F755" s="3" t="s">
        <v>97</v>
      </c>
      <c r="G755" s="3" t="s">
        <v>97</v>
      </c>
    </row>
    <row r="756" spans="1:7" ht="45" customHeight="1" x14ac:dyDescent="0.25">
      <c r="A756" s="3" t="s">
        <v>4344</v>
      </c>
      <c r="B756" s="3" t="s">
        <v>9867</v>
      </c>
      <c r="C756" s="3" t="s">
        <v>8532</v>
      </c>
      <c r="D756" s="3" t="s">
        <v>9868</v>
      </c>
      <c r="E756" s="3" t="s">
        <v>9869</v>
      </c>
      <c r="F756" s="3" t="s">
        <v>97</v>
      </c>
      <c r="G756" s="3" t="s">
        <v>97</v>
      </c>
    </row>
    <row r="757" spans="1:7" ht="45" customHeight="1" x14ac:dyDescent="0.25">
      <c r="A757" s="3" t="s">
        <v>4350</v>
      </c>
      <c r="B757" s="3" t="s">
        <v>9870</v>
      </c>
      <c r="C757" s="3" t="s">
        <v>8532</v>
      </c>
      <c r="D757" s="3" t="s">
        <v>474</v>
      </c>
      <c r="E757" s="3" t="s">
        <v>474</v>
      </c>
      <c r="F757" s="3" t="s">
        <v>97</v>
      </c>
      <c r="G757" s="3" t="s">
        <v>97</v>
      </c>
    </row>
    <row r="758" spans="1:7" ht="45" customHeight="1" x14ac:dyDescent="0.25">
      <c r="A758" s="3" t="s">
        <v>4354</v>
      </c>
      <c r="B758" s="3" t="s">
        <v>9871</v>
      </c>
      <c r="C758" s="3" t="s">
        <v>8532</v>
      </c>
      <c r="D758" s="3" t="s">
        <v>474</v>
      </c>
      <c r="E758" s="3" t="s">
        <v>474</v>
      </c>
      <c r="F758" s="3" t="s">
        <v>97</v>
      </c>
      <c r="G758" s="3" t="s">
        <v>97</v>
      </c>
    </row>
    <row r="759" spans="1:7" ht="45" customHeight="1" x14ac:dyDescent="0.25">
      <c r="A759" s="3" t="s">
        <v>4360</v>
      </c>
      <c r="B759" s="3" t="s">
        <v>9872</v>
      </c>
      <c r="C759" s="3" t="s">
        <v>8532</v>
      </c>
      <c r="D759" s="3" t="s">
        <v>474</v>
      </c>
      <c r="E759" s="3" t="s">
        <v>474</v>
      </c>
      <c r="F759" s="3" t="s">
        <v>97</v>
      </c>
      <c r="G759" s="3" t="s">
        <v>97</v>
      </c>
    </row>
    <row r="760" spans="1:7" ht="45" customHeight="1" x14ac:dyDescent="0.25">
      <c r="A760" s="3" t="s">
        <v>4364</v>
      </c>
      <c r="B760" s="3" t="s">
        <v>9873</v>
      </c>
      <c r="C760" s="3" t="s">
        <v>8532</v>
      </c>
      <c r="D760" s="3" t="s">
        <v>9238</v>
      </c>
      <c r="E760" s="3" t="s">
        <v>9238</v>
      </c>
      <c r="F760" s="3" t="s">
        <v>97</v>
      </c>
      <c r="G760" s="3" t="s">
        <v>97</v>
      </c>
    </row>
    <row r="761" spans="1:7" ht="45" customHeight="1" x14ac:dyDescent="0.25">
      <c r="A761" s="3" t="s">
        <v>4369</v>
      </c>
      <c r="B761" s="3" t="s">
        <v>9874</v>
      </c>
      <c r="C761" s="3" t="s">
        <v>8532</v>
      </c>
      <c r="D761" s="3" t="s">
        <v>8834</v>
      </c>
      <c r="E761" s="3" t="s">
        <v>8834</v>
      </c>
      <c r="F761" s="3" t="s">
        <v>97</v>
      </c>
      <c r="G761" s="3" t="s">
        <v>97</v>
      </c>
    </row>
    <row r="762" spans="1:7" ht="45" customHeight="1" x14ac:dyDescent="0.25">
      <c r="A762" s="3" t="s">
        <v>4376</v>
      </c>
      <c r="B762" s="3" t="s">
        <v>9875</v>
      </c>
      <c r="C762" s="3" t="s">
        <v>8532</v>
      </c>
      <c r="D762" s="3" t="s">
        <v>9876</v>
      </c>
      <c r="E762" s="3" t="s">
        <v>9877</v>
      </c>
      <c r="F762" s="3" t="s">
        <v>97</v>
      </c>
      <c r="G762" s="3" t="s">
        <v>97</v>
      </c>
    </row>
    <row r="763" spans="1:7" ht="45" customHeight="1" x14ac:dyDescent="0.25">
      <c r="A763" s="3" t="s">
        <v>4381</v>
      </c>
      <c r="B763" s="3" t="s">
        <v>9878</v>
      </c>
      <c r="C763" s="3" t="s">
        <v>8532</v>
      </c>
      <c r="D763" s="3" t="s">
        <v>474</v>
      </c>
      <c r="E763" s="3" t="s">
        <v>474</v>
      </c>
      <c r="F763" s="3" t="s">
        <v>97</v>
      </c>
      <c r="G763" s="3" t="s">
        <v>97</v>
      </c>
    </row>
    <row r="764" spans="1:7" ht="45" customHeight="1" x14ac:dyDescent="0.25">
      <c r="A764" s="3" t="s">
        <v>4386</v>
      </c>
      <c r="B764" s="3" t="s">
        <v>9879</v>
      </c>
      <c r="C764" s="3" t="s">
        <v>8532</v>
      </c>
      <c r="D764" s="3" t="s">
        <v>474</v>
      </c>
      <c r="E764" s="3" t="s">
        <v>474</v>
      </c>
      <c r="F764" s="3" t="s">
        <v>97</v>
      </c>
      <c r="G764" s="3" t="s">
        <v>97</v>
      </c>
    </row>
    <row r="765" spans="1:7" ht="45" customHeight="1" x14ac:dyDescent="0.25">
      <c r="A765" s="3" t="s">
        <v>4390</v>
      </c>
      <c r="B765" s="3" t="s">
        <v>9880</v>
      </c>
      <c r="C765" s="3" t="s">
        <v>8532</v>
      </c>
      <c r="D765" s="3" t="s">
        <v>474</v>
      </c>
      <c r="E765" s="3" t="s">
        <v>474</v>
      </c>
      <c r="F765" s="3" t="s">
        <v>97</v>
      </c>
      <c r="G765" s="3" t="s">
        <v>97</v>
      </c>
    </row>
    <row r="766" spans="1:7" ht="45" customHeight="1" x14ac:dyDescent="0.25">
      <c r="A766" s="3" t="s">
        <v>4396</v>
      </c>
      <c r="B766" s="3" t="s">
        <v>9881</v>
      </c>
      <c r="C766" s="3" t="s">
        <v>8532</v>
      </c>
      <c r="D766" s="3" t="s">
        <v>474</v>
      </c>
      <c r="E766" s="3" t="s">
        <v>474</v>
      </c>
      <c r="F766" s="3" t="s">
        <v>97</v>
      </c>
      <c r="G766" s="3" t="s">
        <v>97</v>
      </c>
    </row>
    <row r="767" spans="1:7" ht="45" customHeight="1" x14ac:dyDescent="0.25">
      <c r="A767" s="3" t="s">
        <v>4402</v>
      </c>
      <c r="B767" s="3" t="s">
        <v>9882</v>
      </c>
      <c r="C767" s="3" t="s">
        <v>8532</v>
      </c>
      <c r="D767" s="3" t="s">
        <v>474</v>
      </c>
      <c r="E767" s="3" t="s">
        <v>474</v>
      </c>
      <c r="F767" s="3" t="s">
        <v>97</v>
      </c>
      <c r="G767" s="3" t="s">
        <v>97</v>
      </c>
    </row>
    <row r="768" spans="1:7" ht="45" customHeight="1" x14ac:dyDescent="0.25">
      <c r="A768" s="3" t="s">
        <v>4410</v>
      </c>
      <c r="B768" s="3" t="s">
        <v>9883</v>
      </c>
      <c r="C768" s="3" t="s">
        <v>8532</v>
      </c>
      <c r="D768" s="3" t="s">
        <v>9884</v>
      </c>
      <c r="E768" s="3" t="s">
        <v>9885</v>
      </c>
      <c r="F768" s="3" t="s">
        <v>97</v>
      </c>
      <c r="G768" s="3" t="s">
        <v>97</v>
      </c>
    </row>
    <row r="769" spans="1:7" ht="45" customHeight="1" x14ac:dyDescent="0.25">
      <c r="A769" s="3" t="s">
        <v>4417</v>
      </c>
      <c r="B769" s="3" t="s">
        <v>9886</v>
      </c>
      <c r="C769" s="3" t="s">
        <v>8532</v>
      </c>
      <c r="D769" s="3" t="s">
        <v>9887</v>
      </c>
      <c r="E769" s="3" t="s">
        <v>9888</v>
      </c>
      <c r="F769" s="3" t="s">
        <v>97</v>
      </c>
      <c r="G769" s="3" t="s">
        <v>97</v>
      </c>
    </row>
    <row r="770" spans="1:7" ht="45" customHeight="1" x14ac:dyDescent="0.25">
      <c r="A770" s="3" t="s">
        <v>4424</v>
      </c>
      <c r="B770" s="3" t="s">
        <v>9889</v>
      </c>
      <c r="C770" s="3" t="s">
        <v>8532</v>
      </c>
      <c r="D770" s="3" t="s">
        <v>9890</v>
      </c>
      <c r="E770" s="3" t="s">
        <v>9891</v>
      </c>
      <c r="F770" s="3" t="s">
        <v>97</v>
      </c>
      <c r="G770" s="3" t="s">
        <v>97</v>
      </c>
    </row>
    <row r="771" spans="1:7" ht="45" customHeight="1" x14ac:dyDescent="0.25">
      <c r="A771" s="3" t="s">
        <v>4428</v>
      </c>
      <c r="B771" s="3" t="s">
        <v>9892</v>
      </c>
      <c r="C771" s="3" t="s">
        <v>8532</v>
      </c>
      <c r="D771" s="3" t="s">
        <v>474</v>
      </c>
      <c r="E771" s="3" t="s">
        <v>474</v>
      </c>
      <c r="F771" s="3" t="s">
        <v>97</v>
      </c>
      <c r="G771" s="3" t="s">
        <v>97</v>
      </c>
    </row>
    <row r="772" spans="1:7" ht="45" customHeight="1" x14ac:dyDescent="0.25">
      <c r="A772" s="3" t="s">
        <v>4431</v>
      </c>
      <c r="B772" s="3" t="s">
        <v>9893</v>
      </c>
      <c r="C772" s="3" t="s">
        <v>8532</v>
      </c>
      <c r="D772" s="3" t="s">
        <v>474</v>
      </c>
      <c r="E772" s="3" t="s">
        <v>474</v>
      </c>
      <c r="F772" s="3" t="s">
        <v>97</v>
      </c>
      <c r="G772" s="3" t="s">
        <v>97</v>
      </c>
    </row>
    <row r="773" spans="1:7" ht="45" customHeight="1" x14ac:dyDescent="0.25">
      <c r="A773" s="3" t="s">
        <v>4435</v>
      </c>
      <c r="B773" s="3" t="s">
        <v>9894</v>
      </c>
      <c r="C773" s="3" t="s">
        <v>8532</v>
      </c>
      <c r="D773" s="3" t="s">
        <v>474</v>
      </c>
      <c r="E773" s="3" t="s">
        <v>474</v>
      </c>
      <c r="F773" s="3" t="s">
        <v>97</v>
      </c>
      <c r="G773" s="3" t="s">
        <v>97</v>
      </c>
    </row>
    <row r="774" spans="1:7" ht="45" customHeight="1" x14ac:dyDescent="0.25">
      <c r="A774" s="3" t="s">
        <v>4440</v>
      </c>
      <c r="B774" s="3" t="s">
        <v>9895</v>
      </c>
      <c r="C774" s="3" t="s">
        <v>8532</v>
      </c>
      <c r="D774" s="3" t="s">
        <v>9661</v>
      </c>
      <c r="E774" s="3" t="s">
        <v>9662</v>
      </c>
      <c r="F774" s="3" t="s">
        <v>97</v>
      </c>
      <c r="G774" s="3" t="s">
        <v>97</v>
      </c>
    </row>
    <row r="775" spans="1:7" ht="45" customHeight="1" x14ac:dyDescent="0.25">
      <c r="A775" s="3" t="s">
        <v>4444</v>
      </c>
      <c r="B775" s="3" t="s">
        <v>9896</v>
      </c>
      <c r="C775" s="3" t="s">
        <v>8532</v>
      </c>
      <c r="D775" s="3" t="s">
        <v>9756</v>
      </c>
      <c r="E775" s="3" t="s">
        <v>9662</v>
      </c>
      <c r="F775" s="3" t="s">
        <v>97</v>
      </c>
      <c r="G775" s="3" t="s">
        <v>97</v>
      </c>
    </row>
    <row r="776" spans="1:7" ht="45" customHeight="1" x14ac:dyDescent="0.25">
      <c r="A776" s="3" t="s">
        <v>4447</v>
      </c>
      <c r="B776" s="3" t="s">
        <v>9897</v>
      </c>
      <c r="C776" s="3" t="s">
        <v>8532</v>
      </c>
      <c r="D776" s="3" t="s">
        <v>9661</v>
      </c>
      <c r="E776" s="3" t="s">
        <v>9662</v>
      </c>
      <c r="F776" s="3" t="s">
        <v>97</v>
      </c>
      <c r="G776" s="3" t="s">
        <v>97</v>
      </c>
    </row>
    <row r="777" spans="1:7" ht="45" customHeight="1" x14ac:dyDescent="0.25">
      <c r="A777" s="3" t="s">
        <v>4451</v>
      </c>
      <c r="B777" s="3" t="s">
        <v>9898</v>
      </c>
      <c r="C777" s="3" t="s">
        <v>8532</v>
      </c>
      <c r="D777" s="3" t="s">
        <v>9664</v>
      </c>
      <c r="E777" s="3" t="s">
        <v>9665</v>
      </c>
      <c r="F777" s="3" t="s">
        <v>97</v>
      </c>
      <c r="G777" s="3" t="s">
        <v>97</v>
      </c>
    </row>
    <row r="778" spans="1:7" ht="45" customHeight="1" x14ac:dyDescent="0.25">
      <c r="A778" s="3" t="s">
        <v>4455</v>
      </c>
      <c r="B778" s="3" t="s">
        <v>9899</v>
      </c>
      <c r="C778" s="3" t="s">
        <v>8532</v>
      </c>
      <c r="D778" s="3" t="s">
        <v>474</v>
      </c>
      <c r="E778" s="3" t="s">
        <v>474</v>
      </c>
      <c r="F778" s="3" t="s">
        <v>97</v>
      </c>
      <c r="G778" s="3" t="s">
        <v>97</v>
      </c>
    </row>
    <row r="779" spans="1:7" ht="45" customHeight="1" x14ac:dyDescent="0.25">
      <c r="A779" s="3" t="s">
        <v>4459</v>
      </c>
      <c r="B779" s="3" t="s">
        <v>9900</v>
      </c>
      <c r="C779" s="3" t="s">
        <v>8532</v>
      </c>
      <c r="D779" s="3" t="s">
        <v>9901</v>
      </c>
      <c r="E779" s="3" t="s">
        <v>9902</v>
      </c>
      <c r="F779" s="3" t="s">
        <v>97</v>
      </c>
      <c r="G779" s="3" t="s">
        <v>97</v>
      </c>
    </row>
    <row r="780" spans="1:7" ht="45" customHeight="1" x14ac:dyDescent="0.25">
      <c r="A780" s="3" t="s">
        <v>4464</v>
      </c>
      <c r="B780" s="3" t="s">
        <v>9903</v>
      </c>
      <c r="C780" s="3" t="s">
        <v>8532</v>
      </c>
      <c r="D780" s="3" t="s">
        <v>474</v>
      </c>
      <c r="E780" s="3" t="s">
        <v>474</v>
      </c>
      <c r="F780" s="3" t="s">
        <v>97</v>
      </c>
      <c r="G780" s="3" t="s">
        <v>97</v>
      </c>
    </row>
    <row r="781" spans="1:7" ht="45" customHeight="1" x14ac:dyDescent="0.25">
      <c r="A781" s="3" t="s">
        <v>4471</v>
      </c>
      <c r="B781" s="3" t="s">
        <v>9904</v>
      </c>
      <c r="C781" s="3" t="s">
        <v>8532</v>
      </c>
      <c r="D781" s="3" t="s">
        <v>474</v>
      </c>
      <c r="E781" s="3" t="s">
        <v>474</v>
      </c>
      <c r="F781" s="3" t="s">
        <v>97</v>
      </c>
      <c r="G781" s="3" t="s">
        <v>97</v>
      </c>
    </row>
    <row r="782" spans="1:7" ht="45" customHeight="1" x14ac:dyDescent="0.25">
      <c r="A782" s="3" t="s">
        <v>4476</v>
      </c>
      <c r="B782" s="3" t="s">
        <v>9905</v>
      </c>
      <c r="C782" s="3" t="s">
        <v>8532</v>
      </c>
      <c r="D782" s="3" t="s">
        <v>474</v>
      </c>
      <c r="E782" s="3" t="s">
        <v>474</v>
      </c>
      <c r="F782" s="3" t="s">
        <v>97</v>
      </c>
      <c r="G782" s="3" t="s">
        <v>97</v>
      </c>
    </row>
    <row r="783" spans="1:7" ht="45" customHeight="1" x14ac:dyDescent="0.25">
      <c r="A783" s="3" t="s">
        <v>4480</v>
      </c>
      <c r="B783" s="3" t="s">
        <v>9906</v>
      </c>
      <c r="C783" s="3" t="s">
        <v>8532</v>
      </c>
      <c r="D783" s="3" t="s">
        <v>474</v>
      </c>
      <c r="E783" s="3" t="s">
        <v>474</v>
      </c>
      <c r="F783" s="3" t="s">
        <v>97</v>
      </c>
      <c r="G783" s="3" t="s">
        <v>97</v>
      </c>
    </row>
    <row r="784" spans="1:7" ht="45" customHeight="1" x14ac:dyDescent="0.25">
      <c r="A784" s="3" t="s">
        <v>4484</v>
      </c>
      <c r="B784" s="3" t="s">
        <v>9907</v>
      </c>
      <c r="C784" s="3" t="s">
        <v>8532</v>
      </c>
      <c r="D784" s="3" t="s">
        <v>474</v>
      </c>
      <c r="E784" s="3" t="s">
        <v>474</v>
      </c>
      <c r="F784" s="3" t="s">
        <v>97</v>
      </c>
      <c r="G784" s="3" t="s">
        <v>97</v>
      </c>
    </row>
    <row r="785" spans="1:7" ht="45" customHeight="1" x14ac:dyDescent="0.25">
      <c r="A785" s="3" t="s">
        <v>4489</v>
      </c>
      <c r="B785" s="3" t="s">
        <v>9908</v>
      </c>
      <c r="C785" s="3" t="s">
        <v>8532</v>
      </c>
      <c r="D785" s="3" t="s">
        <v>2656</v>
      </c>
      <c r="E785" s="3" t="s">
        <v>2656</v>
      </c>
      <c r="F785" s="3" t="s">
        <v>97</v>
      </c>
      <c r="G785" s="3" t="s">
        <v>97</v>
      </c>
    </row>
    <row r="786" spans="1:7" ht="45" customHeight="1" x14ac:dyDescent="0.25">
      <c r="A786" s="3" t="s">
        <v>4493</v>
      </c>
      <c r="B786" s="3" t="s">
        <v>9909</v>
      </c>
      <c r="C786" s="3" t="s">
        <v>8532</v>
      </c>
      <c r="D786" s="3" t="s">
        <v>474</v>
      </c>
      <c r="E786" s="3" t="s">
        <v>474</v>
      </c>
      <c r="F786" s="3" t="s">
        <v>97</v>
      </c>
      <c r="G786" s="3" t="s">
        <v>97</v>
      </c>
    </row>
    <row r="787" spans="1:7" ht="45" customHeight="1" x14ac:dyDescent="0.25">
      <c r="A787" s="3" t="s">
        <v>4496</v>
      </c>
      <c r="B787" s="3" t="s">
        <v>9910</v>
      </c>
      <c r="C787" s="3" t="s">
        <v>8532</v>
      </c>
      <c r="D787" s="3" t="s">
        <v>474</v>
      </c>
      <c r="E787" s="3" t="s">
        <v>474</v>
      </c>
      <c r="F787" s="3" t="s">
        <v>97</v>
      </c>
      <c r="G787" s="3" t="s">
        <v>97</v>
      </c>
    </row>
    <row r="788" spans="1:7" ht="45" customHeight="1" x14ac:dyDescent="0.25">
      <c r="A788" s="3" t="s">
        <v>4501</v>
      </c>
      <c r="B788" s="3" t="s">
        <v>9911</v>
      </c>
      <c r="C788" s="3" t="s">
        <v>8532</v>
      </c>
      <c r="D788" s="3" t="s">
        <v>474</v>
      </c>
      <c r="E788" s="3" t="s">
        <v>474</v>
      </c>
      <c r="F788" s="3" t="s">
        <v>97</v>
      </c>
      <c r="G788" s="3" t="s">
        <v>97</v>
      </c>
    </row>
    <row r="789" spans="1:7" ht="45" customHeight="1" x14ac:dyDescent="0.25">
      <c r="A789" s="3" t="s">
        <v>4504</v>
      </c>
      <c r="B789" s="3" t="s">
        <v>9912</v>
      </c>
      <c r="C789" s="3" t="s">
        <v>8532</v>
      </c>
      <c r="D789" s="3" t="s">
        <v>474</v>
      </c>
      <c r="E789" s="3" t="s">
        <v>474</v>
      </c>
      <c r="F789" s="3" t="s">
        <v>97</v>
      </c>
      <c r="G789" s="3" t="s">
        <v>97</v>
      </c>
    </row>
    <row r="790" spans="1:7" ht="45" customHeight="1" x14ac:dyDescent="0.25">
      <c r="A790" s="3" t="s">
        <v>4509</v>
      </c>
      <c r="B790" s="3" t="s">
        <v>9913</v>
      </c>
      <c r="C790" s="3" t="s">
        <v>8532</v>
      </c>
      <c r="D790" s="3" t="s">
        <v>474</v>
      </c>
      <c r="E790" s="3" t="s">
        <v>474</v>
      </c>
      <c r="F790" s="3" t="s">
        <v>97</v>
      </c>
      <c r="G790" s="3" t="s">
        <v>97</v>
      </c>
    </row>
    <row r="791" spans="1:7" ht="45" customHeight="1" x14ac:dyDescent="0.25">
      <c r="A791" s="3" t="s">
        <v>4513</v>
      </c>
      <c r="B791" s="3" t="s">
        <v>9914</v>
      </c>
      <c r="C791" s="3" t="s">
        <v>8532</v>
      </c>
      <c r="D791" s="3" t="s">
        <v>8838</v>
      </c>
      <c r="E791" s="3" t="s">
        <v>8838</v>
      </c>
      <c r="F791" s="3" t="s">
        <v>97</v>
      </c>
      <c r="G791" s="3" t="s">
        <v>97</v>
      </c>
    </row>
    <row r="792" spans="1:7" ht="45" customHeight="1" x14ac:dyDescent="0.25">
      <c r="A792" s="3" t="s">
        <v>4518</v>
      </c>
      <c r="B792" s="3" t="s">
        <v>9915</v>
      </c>
      <c r="C792" s="3" t="s">
        <v>8532</v>
      </c>
      <c r="D792" s="3" t="s">
        <v>474</v>
      </c>
      <c r="E792" s="3" t="s">
        <v>474</v>
      </c>
      <c r="F792" s="3" t="s">
        <v>97</v>
      </c>
      <c r="G792" s="3" t="s">
        <v>97</v>
      </c>
    </row>
    <row r="793" spans="1:7" ht="45" customHeight="1" x14ac:dyDescent="0.25">
      <c r="A793" s="3" t="s">
        <v>4522</v>
      </c>
      <c r="B793" s="3" t="s">
        <v>9916</v>
      </c>
      <c r="C793" s="3" t="s">
        <v>8532</v>
      </c>
      <c r="D793" s="3" t="s">
        <v>474</v>
      </c>
      <c r="E793" s="3" t="s">
        <v>474</v>
      </c>
      <c r="F793" s="3" t="s">
        <v>97</v>
      </c>
      <c r="G793" s="3" t="s">
        <v>97</v>
      </c>
    </row>
    <row r="794" spans="1:7" ht="45" customHeight="1" x14ac:dyDescent="0.25">
      <c r="A794" s="3" t="s">
        <v>4527</v>
      </c>
      <c r="B794" s="3" t="s">
        <v>9917</v>
      </c>
      <c r="C794" s="3" t="s">
        <v>8532</v>
      </c>
      <c r="D794" s="3" t="s">
        <v>474</v>
      </c>
      <c r="E794" s="3" t="s">
        <v>474</v>
      </c>
      <c r="F794" s="3" t="s">
        <v>97</v>
      </c>
      <c r="G794" s="3" t="s">
        <v>97</v>
      </c>
    </row>
    <row r="795" spans="1:7" ht="45" customHeight="1" x14ac:dyDescent="0.25">
      <c r="A795" s="3" t="s">
        <v>4531</v>
      </c>
      <c r="B795" s="3" t="s">
        <v>9918</v>
      </c>
      <c r="C795" s="3" t="s">
        <v>8532</v>
      </c>
      <c r="D795" s="3" t="s">
        <v>474</v>
      </c>
      <c r="E795" s="3" t="s">
        <v>474</v>
      </c>
      <c r="F795" s="3" t="s">
        <v>97</v>
      </c>
      <c r="G795" s="3" t="s">
        <v>97</v>
      </c>
    </row>
    <row r="796" spans="1:7" ht="45" customHeight="1" x14ac:dyDescent="0.25">
      <c r="A796" s="3" t="s">
        <v>4535</v>
      </c>
      <c r="B796" s="3" t="s">
        <v>9919</v>
      </c>
      <c r="C796" s="3" t="s">
        <v>8532</v>
      </c>
      <c r="D796" s="3" t="s">
        <v>474</v>
      </c>
      <c r="E796" s="3" t="s">
        <v>474</v>
      </c>
      <c r="F796" s="3" t="s">
        <v>97</v>
      </c>
      <c r="G796" s="3" t="s">
        <v>97</v>
      </c>
    </row>
    <row r="797" spans="1:7" ht="45" customHeight="1" x14ac:dyDescent="0.25">
      <c r="A797" s="3" t="s">
        <v>4540</v>
      </c>
      <c r="B797" s="3" t="s">
        <v>9920</v>
      </c>
      <c r="C797" s="3" t="s">
        <v>8532</v>
      </c>
      <c r="D797" s="3" t="s">
        <v>474</v>
      </c>
      <c r="E797" s="3" t="s">
        <v>474</v>
      </c>
      <c r="F797" s="3" t="s">
        <v>97</v>
      </c>
      <c r="G797" s="3" t="s">
        <v>97</v>
      </c>
    </row>
    <row r="798" spans="1:7" ht="45" customHeight="1" x14ac:dyDescent="0.25">
      <c r="A798" s="3" t="s">
        <v>4547</v>
      </c>
      <c r="B798" s="3" t="s">
        <v>9921</v>
      </c>
      <c r="C798" s="3" t="s">
        <v>8532</v>
      </c>
      <c r="D798" s="3" t="s">
        <v>9922</v>
      </c>
      <c r="E798" s="3" t="s">
        <v>9923</v>
      </c>
      <c r="F798" s="3" t="s">
        <v>97</v>
      </c>
      <c r="G798" s="3" t="s">
        <v>97</v>
      </c>
    </row>
    <row r="799" spans="1:7" ht="45" customHeight="1" x14ac:dyDescent="0.25">
      <c r="A799" s="3" t="s">
        <v>4555</v>
      </c>
      <c r="B799" s="3" t="s">
        <v>9924</v>
      </c>
      <c r="C799" s="3" t="s">
        <v>8532</v>
      </c>
      <c r="D799" s="3" t="s">
        <v>9925</v>
      </c>
      <c r="E799" s="3" t="s">
        <v>9926</v>
      </c>
      <c r="F799" s="3" t="s">
        <v>97</v>
      </c>
      <c r="G799" s="3" t="s">
        <v>97</v>
      </c>
    </row>
    <row r="800" spans="1:7" ht="45" customHeight="1" x14ac:dyDescent="0.25">
      <c r="A800" s="3" t="s">
        <v>4559</v>
      </c>
      <c r="B800" s="3" t="s">
        <v>9927</v>
      </c>
      <c r="C800" s="3" t="s">
        <v>8532</v>
      </c>
      <c r="D800" s="3" t="s">
        <v>474</v>
      </c>
      <c r="E800" s="3" t="s">
        <v>474</v>
      </c>
      <c r="F800" s="3" t="s">
        <v>97</v>
      </c>
      <c r="G800" s="3" t="s">
        <v>97</v>
      </c>
    </row>
    <row r="801" spans="1:7" ht="45" customHeight="1" x14ac:dyDescent="0.25">
      <c r="A801" s="3" t="s">
        <v>4564</v>
      </c>
      <c r="B801" s="3" t="s">
        <v>9928</v>
      </c>
      <c r="C801" s="3" t="s">
        <v>8532</v>
      </c>
      <c r="D801" s="3" t="s">
        <v>474</v>
      </c>
      <c r="E801" s="3" t="s">
        <v>474</v>
      </c>
      <c r="F801" s="3" t="s">
        <v>97</v>
      </c>
      <c r="G801" s="3" t="s">
        <v>97</v>
      </c>
    </row>
    <row r="802" spans="1:7" ht="45" customHeight="1" x14ac:dyDescent="0.25">
      <c r="A802" s="3" t="s">
        <v>4570</v>
      </c>
      <c r="B802" s="3" t="s">
        <v>9929</v>
      </c>
      <c r="C802" s="3" t="s">
        <v>8532</v>
      </c>
      <c r="D802" s="3" t="s">
        <v>9930</v>
      </c>
      <c r="E802" s="3" t="s">
        <v>9931</v>
      </c>
      <c r="F802" s="3" t="s">
        <v>97</v>
      </c>
      <c r="G802" s="3" t="s">
        <v>97</v>
      </c>
    </row>
    <row r="803" spans="1:7" ht="45" customHeight="1" x14ac:dyDescent="0.25">
      <c r="A803" s="3" t="s">
        <v>4575</v>
      </c>
      <c r="B803" s="3" t="s">
        <v>9932</v>
      </c>
      <c r="C803" s="3" t="s">
        <v>8532</v>
      </c>
      <c r="D803" s="3" t="s">
        <v>9933</v>
      </c>
      <c r="E803" s="3" t="s">
        <v>9934</v>
      </c>
      <c r="F803" s="3" t="s">
        <v>97</v>
      </c>
      <c r="G803" s="3" t="s">
        <v>97</v>
      </c>
    </row>
    <row r="804" spans="1:7" ht="45" customHeight="1" x14ac:dyDescent="0.25">
      <c r="A804" s="3" t="s">
        <v>4582</v>
      </c>
      <c r="B804" s="3" t="s">
        <v>9935</v>
      </c>
      <c r="C804" s="3" t="s">
        <v>8532</v>
      </c>
      <c r="D804" s="3" t="s">
        <v>9936</v>
      </c>
      <c r="E804" s="3" t="s">
        <v>9937</v>
      </c>
      <c r="F804" s="3" t="s">
        <v>97</v>
      </c>
      <c r="G804" s="3" t="s">
        <v>97</v>
      </c>
    </row>
    <row r="805" spans="1:7" ht="45" customHeight="1" x14ac:dyDescent="0.25">
      <c r="A805" s="3" t="s">
        <v>4586</v>
      </c>
      <c r="B805" s="3" t="s">
        <v>9938</v>
      </c>
      <c r="C805" s="3" t="s">
        <v>8532</v>
      </c>
      <c r="D805" s="3" t="s">
        <v>9939</v>
      </c>
      <c r="E805" s="3" t="s">
        <v>9940</v>
      </c>
      <c r="F805" s="3" t="s">
        <v>97</v>
      </c>
      <c r="G805" s="3" t="s">
        <v>97</v>
      </c>
    </row>
    <row r="806" spans="1:7" ht="45" customHeight="1" x14ac:dyDescent="0.25">
      <c r="A806" s="3" t="s">
        <v>4591</v>
      </c>
      <c r="B806" s="3" t="s">
        <v>9941</v>
      </c>
      <c r="C806" s="3" t="s">
        <v>8532</v>
      </c>
      <c r="D806" s="3" t="s">
        <v>9942</v>
      </c>
      <c r="E806" s="3" t="s">
        <v>9942</v>
      </c>
      <c r="F806" s="3" t="s">
        <v>97</v>
      </c>
      <c r="G806" s="3" t="s">
        <v>97</v>
      </c>
    </row>
    <row r="807" spans="1:7" ht="45" customHeight="1" x14ac:dyDescent="0.25">
      <c r="A807" s="3" t="s">
        <v>4596</v>
      </c>
      <c r="B807" s="3" t="s">
        <v>9943</v>
      </c>
      <c r="C807" s="3" t="s">
        <v>8532</v>
      </c>
      <c r="D807" s="3" t="s">
        <v>474</v>
      </c>
      <c r="E807" s="3" t="s">
        <v>474</v>
      </c>
      <c r="F807" s="3" t="s">
        <v>97</v>
      </c>
      <c r="G807" s="3" t="s">
        <v>97</v>
      </c>
    </row>
    <row r="808" spans="1:7" ht="45" customHeight="1" x14ac:dyDescent="0.25">
      <c r="A808" s="3" t="s">
        <v>4601</v>
      </c>
      <c r="B808" s="3" t="s">
        <v>9944</v>
      </c>
      <c r="C808" s="3" t="s">
        <v>8532</v>
      </c>
      <c r="D808" s="3" t="s">
        <v>474</v>
      </c>
      <c r="E808" s="3" t="s">
        <v>474</v>
      </c>
      <c r="F808" s="3" t="s">
        <v>97</v>
      </c>
      <c r="G808" s="3" t="s">
        <v>97</v>
      </c>
    </row>
    <row r="809" spans="1:7" ht="45" customHeight="1" x14ac:dyDescent="0.25">
      <c r="A809" s="3" t="s">
        <v>4605</v>
      </c>
      <c r="B809" s="3" t="s">
        <v>9945</v>
      </c>
      <c r="C809" s="3" t="s">
        <v>8532</v>
      </c>
      <c r="D809" s="3" t="s">
        <v>474</v>
      </c>
      <c r="E809" s="3" t="s">
        <v>474</v>
      </c>
      <c r="F809" s="3" t="s">
        <v>97</v>
      </c>
      <c r="G809" s="3" t="s">
        <v>97</v>
      </c>
    </row>
    <row r="810" spans="1:7" ht="45" customHeight="1" x14ac:dyDescent="0.25">
      <c r="A810" s="3" t="s">
        <v>4611</v>
      </c>
      <c r="B810" s="3" t="s">
        <v>9946</v>
      </c>
      <c r="C810" s="3" t="s">
        <v>8532</v>
      </c>
      <c r="D810" s="3" t="s">
        <v>9947</v>
      </c>
      <c r="E810" s="3" t="s">
        <v>4609</v>
      </c>
      <c r="F810" s="3" t="s">
        <v>97</v>
      </c>
      <c r="G810" s="3" t="s">
        <v>97</v>
      </c>
    </row>
    <row r="811" spans="1:7" ht="45" customHeight="1" x14ac:dyDescent="0.25">
      <c r="A811" s="3" t="s">
        <v>4615</v>
      </c>
      <c r="B811" s="3" t="s">
        <v>9948</v>
      </c>
      <c r="C811" s="3" t="s">
        <v>8532</v>
      </c>
      <c r="D811" s="3" t="s">
        <v>9949</v>
      </c>
      <c r="E811" s="3" t="s">
        <v>9950</v>
      </c>
      <c r="F811" s="3" t="s">
        <v>97</v>
      </c>
      <c r="G811" s="3" t="s">
        <v>97</v>
      </c>
    </row>
    <row r="812" spans="1:7" ht="45" customHeight="1" x14ac:dyDescent="0.25">
      <c r="A812" s="3" t="s">
        <v>4621</v>
      </c>
      <c r="B812" s="3" t="s">
        <v>9951</v>
      </c>
      <c r="C812" s="3" t="s">
        <v>8532</v>
      </c>
      <c r="D812" s="3" t="s">
        <v>474</v>
      </c>
      <c r="E812" s="3" t="s">
        <v>474</v>
      </c>
      <c r="F812" s="3" t="s">
        <v>97</v>
      </c>
      <c r="G812" s="3" t="s">
        <v>97</v>
      </c>
    </row>
    <row r="813" spans="1:7" ht="45" customHeight="1" x14ac:dyDescent="0.25">
      <c r="A813" s="3" t="s">
        <v>4626</v>
      </c>
      <c r="B813" s="3" t="s">
        <v>9952</v>
      </c>
      <c r="C813" s="3" t="s">
        <v>8532</v>
      </c>
      <c r="D813" s="3" t="s">
        <v>9953</v>
      </c>
      <c r="E813" s="3" t="s">
        <v>9954</v>
      </c>
      <c r="F813" s="3" t="s">
        <v>97</v>
      </c>
      <c r="G813" s="3" t="s">
        <v>97</v>
      </c>
    </row>
    <row r="814" spans="1:7" ht="45" customHeight="1" x14ac:dyDescent="0.25">
      <c r="A814" s="3" t="s">
        <v>4631</v>
      </c>
      <c r="B814" s="3" t="s">
        <v>9955</v>
      </c>
      <c r="C814" s="3" t="s">
        <v>8532</v>
      </c>
      <c r="D814" s="3" t="s">
        <v>9956</v>
      </c>
      <c r="E814" s="3" t="s">
        <v>9957</v>
      </c>
      <c r="F814" s="3" t="s">
        <v>97</v>
      </c>
      <c r="G814" s="3" t="s">
        <v>97</v>
      </c>
    </row>
    <row r="815" spans="1:7" ht="45" customHeight="1" x14ac:dyDescent="0.25">
      <c r="A815" s="3" t="s">
        <v>4637</v>
      </c>
      <c r="B815" s="3" t="s">
        <v>9958</v>
      </c>
      <c r="C815" s="3" t="s">
        <v>8532</v>
      </c>
      <c r="D815" s="3" t="s">
        <v>9959</v>
      </c>
      <c r="E815" s="3" t="s">
        <v>9960</v>
      </c>
      <c r="F815" s="3" t="s">
        <v>97</v>
      </c>
      <c r="G815" s="3" t="s">
        <v>97</v>
      </c>
    </row>
    <row r="816" spans="1:7" ht="45" customHeight="1" x14ac:dyDescent="0.25">
      <c r="A816" s="3" t="s">
        <v>4644</v>
      </c>
      <c r="B816" s="3" t="s">
        <v>9961</v>
      </c>
      <c r="C816" s="3" t="s">
        <v>8532</v>
      </c>
      <c r="D816" s="3" t="s">
        <v>9962</v>
      </c>
      <c r="E816" s="3" t="s">
        <v>9963</v>
      </c>
      <c r="F816" s="3" t="s">
        <v>97</v>
      </c>
      <c r="G816" s="3" t="s">
        <v>97</v>
      </c>
    </row>
    <row r="817" spans="1:7" ht="45" customHeight="1" x14ac:dyDescent="0.25">
      <c r="A817" s="3" t="s">
        <v>4651</v>
      </c>
      <c r="B817" s="3" t="s">
        <v>9964</v>
      </c>
      <c r="C817" s="3" t="s">
        <v>8532</v>
      </c>
      <c r="D817" s="3" t="s">
        <v>9965</v>
      </c>
      <c r="E817" s="3" t="s">
        <v>9966</v>
      </c>
      <c r="F817" s="3" t="s">
        <v>97</v>
      </c>
      <c r="G817" s="3" t="s">
        <v>97</v>
      </c>
    </row>
    <row r="818" spans="1:7" ht="45" customHeight="1" x14ac:dyDescent="0.25">
      <c r="A818" s="3" t="s">
        <v>4656</v>
      </c>
      <c r="B818" s="3" t="s">
        <v>9967</v>
      </c>
      <c r="C818" s="3" t="s">
        <v>8532</v>
      </c>
      <c r="D818" s="3" t="s">
        <v>9968</v>
      </c>
      <c r="E818" s="3" t="s">
        <v>9969</v>
      </c>
      <c r="F818" s="3" t="s">
        <v>97</v>
      </c>
      <c r="G818" s="3" t="s">
        <v>97</v>
      </c>
    </row>
    <row r="819" spans="1:7" ht="45" customHeight="1" x14ac:dyDescent="0.25">
      <c r="A819" s="3" t="s">
        <v>4662</v>
      </c>
      <c r="B819" s="3" t="s">
        <v>9970</v>
      </c>
      <c r="C819" s="3" t="s">
        <v>8532</v>
      </c>
      <c r="D819" s="3" t="s">
        <v>9971</v>
      </c>
      <c r="E819" s="3" t="s">
        <v>9972</v>
      </c>
      <c r="F819" s="3" t="s">
        <v>97</v>
      </c>
      <c r="G819" s="3" t="s">
        <v>97</v>
      </c>
    </row>
    <row r="820" spans="1:7" ht="45" customHeight="1" x14ac:dyDescent="0.25">
      <c r="A820" s="3" t="s">
        <v>4667</v>
      </c>
      <c r="B820" s="3" t="s">
        <v>9973</v>
      </c>
      <c r="C820" s="3" t="s">
        <v>8532</v>
      </c>
      <c r="D820" s="3" t="s">
        <v>9974</v>
      </c>
      <c r="E820" s="3" t="s">
        <v>9975</v>
      </c>
      <c r="F820" s="3" t="s">
        <v>97</v>
      </c>
      <c r="G820" s="3" t="s">
        <v>97</v>
      </c>
    </row>
    <row r="821" spans="1:7" ht="45" customHeight="1" x14ac:dyDescent="0.25">
      <c r="A821" s="3" t="s">
        <v>4671</v>
      </c>
      <c r="B821" s="3" t="s">
        <v>9976</v>
      </c>
      <c r="C821" s="3" t="s">
        <v>8532</v>
      </c>
      <c r="D821" s="3" t="s">
        <v>9977</v>
      </c>
      <c r="E821" s="3" t="s">
        <v>9978</v>
      </c>
      <c r="F821" s="3" t="s">
        <v>97</v>
      </c>
      <c r="G821" s="3" t="s">
        <v>97</v>
      </c>
    </row>
    <row r="822" spans="1:7" ht="45" customHeight="1" x14ac:dyDescent="0.25">
      <c r="A822" s="3" t="s">
        <v>4675</v>
      </c>
      <c r="B822" s="3" t="s">
        <v>9979</v>
      </c>
      <c r="C822" s="3" t="s">
        <v>8532</v>
      </c>
      <c r="D822" s="3" t="s">
        <v>9661</v>
      </c>
      <c r="E822" s="3" t="s">
        <v>9662</v>
      </c>
      <c r="F822" s="3" t="s">
        <v>97</v>
      </c>
      <c r="G822" s="3" t="s">
        <v>97</v>
      </c>
    </row>
    <row r="823" spans="1:7" ht="45" customHeight="1" x14ac:dyDescent="0.25">
      <c r="A823" s="3" t="s">
        <v>4677</v>
      </c>
      <c r="B823" s="3" t="s">
        <v>9980</v>
      </c>
      <c r="C823" s="3" t="s">
        <v>8532</v>
      </c>
      <c r="D823" s="3" t="s">
        <v>9661</v>
      </c>
      <c r="E823" s="3" t="s">
        <v>9662</v>
      </c>
      <c r="F823" s="3" t="s">
        <v>97</v>
      </c>
      <c r="G823" s="3" t="s">
        <v>97</v>
      </c>
    </row>
    <row r="824" spans="1:7" ht="45" customHeight="1" x14ac:dyDescent="0.25">
      <c r="A824" s="3" t="s">
        <v>4682</v>
      </c>
      <c r="B824" s="3" t="s">
        <v>9981</v>
      </c>
      <c r="C824" s="3" t="s">
        <v>8532</v>
      </c>
      <c r="D824" s="3" t="s">
        <v>9661</v>
      </c>
      <c r="E824" s="3" t="s">
        <v>9662</v>
      </c>
      <c r="F824" s="3" t="s">
        <v>97</v>
      </c>
      <c r="G824" s="3" t="s">
        <v>97</v>
      </c>
    </row>
    <row r="825" spans="1:7" ht="45" customHeight="1" x14ac:dyDescent="0.25">
      <c r="A825" s="3" t="s">
        <v>4686</v>
      </c>
      <c r="B825" s="3" t="s">
        <v>9982</v>
      </c>
      <c r="C825" s="3" t="s">
        <v>8532</v>
      </c>
      <c r="D825" s="3" t="s">
        <v>474</v>
      </c>
      <c r="E825" s="3" t="s">
        <v>474</v>
      </c>
      <c r="F825" s="3" t="s">
        <v>97</v>
      </c>
      <c r="G825" s="3" t="s">
        <v>97</v>
      </c>
    </row>
    <row r="826" spans="1:7" ht="45" customHeight="1" x14ac:dyDescent="0.25">
      <c r="A826" s="3" t="s">
        <v>4690</v>
      </c>
      <c r="B826" s="3" t="s">
        <v>9983</v>
      </c>
      <c r="C826" s="3" t="s">
        <v>8532</v>
      </c>
      <c r="D826" s="3" t="s">
        <v>9661</v>
      </c>
      <c r="E826" s="3" t="s">
        <v>9662</v>
      </c>
      <c r="F826" s="3" t="s">
        <v>97</v>
      </c>
      <c r="G826" s="3" t="s">
        <v>97</v>
      </c>
    </row>
    <row r="827" spans="1:7" ht="45" customHeight="1" x14ac:dyDescent="0.25">
      <c r="A827" s="3" t="s">
        <v>4693</v>
      </c>
      <c r="B827" s="3" t="s">
        <v>9984</v>
      </c>
      <c r="C827" s="3" t="s">
        <v>8532</v>
      </c>
      <c r="D827" s="3" t="s">
        <v>9661</v>
      </c>
      <c r="E827" s="3" t="s">
        <v>9662</v>
      </c>
      <c r="F827" s="3" t="s">
        <v>97</v>
      </c>
      <c r="G827" s="3" t="s">
        <v>97</v>
      </c>
    </row>
    <row r="828" spans="1:7" ht="45" customHeight="1" x14ac:dyDescent="0.25">
      <c r="A828" s="3" t="s">
        <v>4698</v>
      </c>
      <c r="B828" s="3" t="s">
        <v>9985</v>
      </c>
      <c r="C828" s="3" t="s">
        <v>8532</v>
      </c>
      <c r="D828" s="3" t="s">
        <v>474</v>
      </c>
      <c r="E828" s="3" t="s">
        <v>474</v>
      </c>
      <c r="F828" s="3" t="s">
        <v>97</v>
      </c>
      <c r="G828" s="3" t="s">
        <v>97</v>
      </c>
    </row>
    <row r="829" spans="1:7" ht="45" customHeight="1" x14ac:dyDescent="0.25">
      <c r="A829" s="3" t="s">
        <v>4702</v>
      </c>
      <c r="B829" s="3" t="s">
        <v>9986</v>
      </c>
      <c r="C829" s="3" t="s">
        <v>8532</v>
      </c>
      <c r="D829" s="3" t="s">
        <v>474</v>
      </c>
      <c r="E829" s="3" t="s">
        <v>474</v>
      </c>
      <c r="F829" s="3" t="s">
        <v>97</v>
      </c>
      <c r="G829" s="3" t="s">
        <v>97</v>
      </c>
    </row>
    <row r="830" spans="1:7" ht="45" customHeight="1" x14ac:dyDescent="0.25">
      <c r="A830" s="3" t="s">
        <v>4708</v>
      </c>
      <c r="B830" s="3" t="s">
        <v>9987</v>
      </c>
      <c r="C830" s="3" t="s">
        <v>8532</v>
      </c>
      <c r="D830" s="3" t="s">
        <v>474</v>
      </c>
      <c r="E830" s="3" t="s">
        <v>474</v>
      </c>
      <c r="F830" s="3" t="s">
        <v>97</v>
      </c>
      <c r="G830" s="3" t="s">
        <v>97</v>
      </c>
    </row>
    <row r="831" spans="1:7" ht="45" customHeight="1" x14ac:dyDescent="0.25">
      <c r="A831" s="3" t="s">
        <v>4714</v>
      </c>
      <c r="B831" s="3" t="s">
        <v>9988</v>
      </c>
      <c r="C831" s="3" t="s">
        <v>8532</v>
      </c>
      <c r="D831" s="3" t="s">
        <v>474</v>
      </c>
      <c r="E831" s="3" t="s">
        <v>474</v>
      </c>
      <c r="F831" s="3" t="s">
        <v>97</v>
      </c>
      <c r="G831" s="3" t="s">
        <v>97</v>
      </c>
    </row>
    <row r="832" spans="1:7" ht="45" customHeight="1" x14ac:dyDescent="0.25">
      <c r="A832" s="3" t="s">
        <v>4718</v>
      </c>
      <c r="B832" s="3" t="s">
        <v>9989</v>
      </c>
      <c r="C832" s="3" t="s">
        <v>8532</v>
      </c>
      <c r="D832" s="3" t="s">
        <v>474</v>
      </c>
      <c r="E832" s="3" t="s">
        <v>474</v>
      </c>
      <c r="F832" s="3" t="s">
        <v>97</v>
      </c>
      <c r="G832" s="3" t="s">
        <v>97</v>
      </c>
    </row>
    <row r="833" spans="1:7" ht="45" customHeight="1" x14ac:dyDescent="0.25">
      <c r="A833" s="3" t="s">
        <v>4721</v>
      </c>
      <c r="B833" s="3" t="s">
        <v>9990</v>
      </c>
      <c r="C833" s="3" t="s">
        <v>8532</v>
      </c>
      <c r="D833" s="3" t="s">
        <v>474</v>
      </c>
      <c r="E833" s="3" t="s">
        <v>474</v>
      </c>
      <c r="F833" s="3" t="s">
        <v>97</v>
      </c>
      <c r="G833" s="3" t="s">
        <v>97</v>
      </c>
    </row>
    <row r="834" spans="1:7" ht="45" customHeight="1" x14ac:dyDescent="0.25">
      <c r="A834" s="3" t="s">
        <v>4724</v>
      </c>
      <c r="B834" s="3" t="s">
        <v>9991</v>
      </c>
      <c r="C834" s="3" t="s">
        <v>8532</v>
      </c>
      <c r="D834" s="3" t="s">
        <v>474</v>
      </c>
      <c r="E834" s="3" t="s">
        <v>474</v>
      </c>
      <c r="F834" s="3" t="s">
        <v>97</v>
      </c>
      <c r="G834" s="3" t="s">
        <v>97</v>
      </c>
    </row>
    <row r="835" spans="1:7" ht="45" customHeight="1" x14ac:dyDescent="0.25">
      <c r="A835" s="3" t="s">
        <v>4728</v>
      </c>
      <c r="B835" s="3" t="s">
        <v>9992</v>
      </c>
      <c r="C835" s="3" t="s">
        <v>8532</v>
      </c>
      <c r="D835" s="3" t="s">
        <v>474</v>
      </c>
      <c r="E835" s="3" t="s">
        <v>474</v>
      </c>
      <c r="F835" s="3" t="s">
        <v>97</v>
      </c>
      <c r="G835" s="3" t="s">
        <v>97</v>
      </c>
    </row>
    <row r="836" spans="1:7" ht="45" customHeight="1" x14ac:dyDescent="0.25">
      <c r="A836" s="3" t="s">
        <v>4731</v>
      </c>
      <c r="B836" s="3" t="s">
        <v>9993</v>
      </c>
      <c r="C836" s="3" t="s">
        <v>8532</v>
      </c>
      <c r="D836" s="3" t="s">
        <v>474</v>
      </c>
      <c r="E836" s="3" t="s">
        <v>474</v>
      </c>
      <c r="F836" s="3" t="s">
        <v>97</v>
      </c>
      <c r="G836" s="3" t="s">
        <v>97</v>
      </c>
    </row>
    <row r="837" spans="1:7" ht="45" customHeight="1" x14ac:dyDescent="0.25">
      <c r="A837" s="3" t="s">
        <v>4734</v>
      </c>
      <c r="B837" s="3" t="s">
        <v>9994</v>
      </c>
      <c r="C837" s="3" t="s">
        <v>8532</v>
      </c>
      <c r="D837" s="3" t="s">
        <v>474</v>
      </c>
      <c r="E837" s="3" t="s">
        <v>474</v>
      </c>
      <c r="F837" s="3" t="s">
        <v>97</v>
      </c>
      <c r="G837" s="3" t="s">
        <v>97</v>
      </c>
    </row>
    <row r="838" spans="1:7" ht="45" customHeight="1" x14ac:dyDescent="0.25">
      <c r="A838" s="3" t="s">
        <v>4738</v>
      </c>
      <c r="B838" s="3" t="s">
        <v>9995</v>
      </c>
      <c r="C838" s="3" t="s">
        <v>8532</v>
      </c>
      <c r="D838" s="3" t="s">
        <v>474</v>
      </c>
      <c r="E838" s="3" t="s">
        <v>474</v>
      </c>
      <c r="F838" s="3" t="s">
        <v>97</v>
      </c>
      <c r="G838" s="3" t="s">
        <v>97</v>
      </c>
    </row>
    <row r="839" spans="1:7" ht="45" customHeight="1" x14ac:dyDescent="0.25">
      <c r="A839" s="3" t="s">
        <v>4740</v>
      </c>
      <c r="B839" s="3" t="s">
        <v>9996</v>
      </c>
      <c r="C839" s="3" t="s">
        <v>8532</v>
      </c>
      <c r="D839" s="3" t="s">
        <v>474</v>
      </c>
      <c r="E839" s="3" t="s">
        <v>474</v>
      </c>
      <c r="F839" s="3" t="s">
        <v>97</v>
      </c>
      <c r="G839" s="3" t="s">
        <v>97</v>
      </c>
    </row>
    <row r="840" spans="1:7" ht="45" customHeight="1" x14ac:dyDescent="0.25">
      <c r="A840" s="3" t="s">
        <v>4745</v>
      </c>
      <c r="B840" s="3" t="s">
        <v>9997</v>
      </c>
      <c r="C840" s="3" t="s">
        <v>8532</v>
      </c>
      <c r="D840" s="3" t="s">
        <v>474</v>
      </c>
      <c r="E840" s="3" t="s">
        <v>474</v>
      </c>
      <c r="F840" s="3" t="s">
        <v>97</v>
      </c>
      <c r="G840" s="3" t="s">
        <v>97</v>
      </c>
    </row>
    <row r="841" spans="1:7" ht="45" customHeight="1" x14ac:dyDescent="0.25">
      <c r="A841" s="3" t="s">
        <v>4749</v>
      </c>
      <c r="B841" s="3" t="s">
        <v>9998</v>
      </c>
      <c r="C841" s="3" t="s">
        <v>8532</v>
      </c>
      <c r="D841" s="3" t="s">
        <v>474</v>
      </c>
      <c r="E841" s="3" t="s">
        <v>474</v>
      </c>
      <c r="F841" s="3" t="s">
        <v>97</v>
      </c>
      <c r="G841" s="3" t="s">
        <v>97</v>
      </c>
    </row>
    <row r="842" spans="1:7" ht="45" customHeight="1" x14ac:dyDescent="0.25">
      <c r="A842" s="3" t="s">
        <v>4754</v>
      </c>
      <c r="B842" s="3" t="s">
        <v>9999</v>
      </c>
      <c r="C842" s="3" t="s">
        <v>8532</v>
      </c>
      <c r="D842" s="3" t="s">
        <v>474</v>
      </c>
      <c r="E842" s="3" t="s">
        <v>474</v>
      </c>
      <c r="F842" s="3" t="s">
        <v>97</v>
      </c>
      <c r="G842" s="3" t="s">
        <v>97</v>
      </c>
    </row>
    <row r="843" spans="1:7" ht="45" customHeight="1" x14ac:dyDescent="0.25">
      <c r="A843" s="3" t="s">
        <v>4758</v>
      </c>
      <c r="B843" s="3" t="s">
        <v>10000</v>
      </c>
      <c r="C843" s="3" t="s">
        <v>8532</v>
      </c>
      <c r="D843" s="3" t="s">
        <v>474</v>
      </c>
      <c r="E843" s="3" t="s">
        <v>474</v>
      </c>
      <c r="F843" s="3" t="s">
        <v>97</v>
      </c>
      <c r="G843" s="3" t="s">
        <v>97</v>
      </c>
    </row>
    <row r="844" spans="1:7" ht="45" customHeight="1" x14ac:dyDescent="0.25">
      <c r="A844" s="3" t="s">
        <v>4761</v>
      </c>
      <c r="B844" s="3" t="s">
        <v>10001</v>
      </c>
      <c r="C844" s="3" t="s">
        <v>8532</v>
      </c>
      <c r="D844" s="3" t="s">
        <v>474</v>
      </c>
      <c r="E844" s="3" t="s">
        <v>474</v>
      </c>
      <c r="F844" s="3" t="s">
        <v>97</v>
      </c>
      <c r="G844" s="3" t="s">
        <v>97</v>
      </c>
    </row>
    <row r="845" spans="1:7" ht="45" customHeight="1" x14ac:dyDescent="0.25">
      <c r="A845" s="3" t="s">
        <v>4766</v>
      </c>
      <c r="B845" s="3" t="s">
        <v>10002</v>
      </c>
      <c r="C845" s="3" t="s">
        <v>8532</v>
      </c>
      <c r="D845" s="3" t="s">
        <v>474</v>
      </c>
      <c r="E845" s="3" t="s">
        <v>474</v>
      </c>
      <c r="F845" s="3" t="s">
        <v>97</v>
      </c>
      <c r="G845" s="3" t="s">
        <v>97</v>
      </c>
    </row>
    <row r="846" spans="1:7" ht="45" customHeight="1" x14ac:dyDescent="0.25">
      <c r="A846" s="3" t="s">
        <v>4773</v>
      </c>
      <c r="B846" s="3" t="s">
        <v>10003</v>
      </c>
      <c r="C846" s="3" t="s">
        <v>8532</v>
      </c>
      <c r="D846" s="3" t="s">
        <v>474</v>
      </c>
      <c r="E846" s="3" t="s">
        <v>474</v>
      </c>
      <c r="F846" s="3" t="s">
        <v>97</v>
      </c>
      <c r="G846" s="3" t="s">
        <v>97</v>
      </c>
    </row>
    <row r="847" spans="1:7" ht="45" customHeight="1" x14ac:dyDescent="0.25">
      <c r="A847" s="3" t="s">
        <v>4777</v>
      </c>
      <c r="B847" s="3" t="s">
        <v>10004</v>
      </c>
      <c r="C847" s="3" t="s">
        <v>8532</v>
      </c>
      <c r="D847" s="3" t="s">
        <v>474</v>
      </c>
      <c r="E847" s="3" t="s">
        <v>474</v>
      </c>
      <c r="F847" s="3" t="s">
        <v>97</v>
      </c>
      <c r="G847" s="3" t="s">
        <v>97</v>
      </c>
    </row>
    <row r="848" spans="1:7" ht="45" customHeight="1" x14ac:dyDescent="0.25">
      <c r="A848" s="3" t="s">
        <v>4782</v>
      </c>
      <c r="B848" s="3" t="s">
        <v>10005</v>
      </c>
      <c r="C848" s="3" t="s">
        <v>8532</v>
      </c>
      <c r="D848" s="3" t="s">
        <v>474</v>
      </c>
      <c r="E848" s="3" t="s">
        <v>474</v>
      </c>
      <c r="F848" s="3" t="s">
        <v>97</v>
      </c>
      <c r="G848" s="3" t="s">
        <v>97</v>
      </c>
    </row>
    <row r="849" spans="1:7" ht="45" customHeight="1" x14ac:dyDescent="0.25">
      <c r="A849" s="3" t="s">
        <v>4787</v>
      </c>
      <c r="B849" s="3" t="s">
        <v>10006</v>
      </c>
      <c r="C849" s="3" t="s">
        <v>8532</v>
      </c>
      <c r="D849" s="3" t="s">
        <v>474</v>
      </c>
      <c r="E849" s="3" t="s">
        <v>474</v>
      </c>
      <c r="F849" s="3" t="s">
        <v>97</v>
      </c>
      <c r="G849" s="3" t="s">
        <v>97</v>
      </c>
    </row>
    <row r="850" spans="1:7" ht="45" customHeight="1" x14ac:dyDescent="0.25">
      <c r="A850" s="3" t="s">
        <v>4792</v>
      </c>
      <c r="B850" s="3" t="s">
        <v>10007</v>
      </c>
      <c r="C850" s="3" t="s">
        <v>8532</v>
      </c>
      <c r="D850" s="3" t="s">
        <v>474</v>
      </c>
      <c r="E850" s="3" t="s">
        <v>474</v>
      </c>
      <c r="F850" s="3" t="s">
        <v>97</v>
      </c>
      <c r="G850" s="3" t="s">
        <v>97</v>
      </c>
    </row>
    <row r="851" spans="1:7" ht="45" customHeight="1" x14ac:dyDescent="0.25">
      <c r="A851" s="3" t="s">
        <v>4797</v>
      </c>
      <c r="B851" s="3" t="s">
        <v>10008</v>
      </c>
      <c r="C851" s="3" t="s">
        <v>8532</v>
      </c>
      <c r="D851" s="3" t="s">
        <v>474</v>
      </c>
      <c r="E851" s="3" t="s">
        <v>474</v>
      </c>
      <c r="F851" s="3" t="s">
        <v>97</v>
      </c>
      <c r="G851" s="3" t="s">
        <v>97</v>
      </c>
    </row>
    <row r="852" spans="1:7" ht="45" customHeight="1" x14ac:dyDescent="0.25">
      <c r="A852" s="3" t="s">
        <v>4804</v>
      </c>
      <c r="B852" s="3" t="s">
        <v>10009</v>
      </c>
      <c r="C852" s="3" t="s">
        <v>8532</v>
      </c>
      <c r="D852" s="3" t="s">
        <v>10010</v>
      </c>
      <c r="E852" s="3" t="s">
        <v>10011</v>
      </c>
      <c r="F852" s="3" t="s">
        <v>97</v>
      </c>
      <c r="G852" s="3" t="s">
        <v>97</v>
      </c>
    </row>
    <row r="853" spans="1:7" ht="45" customHeight="1" x14ac:dyDescent="0.25">
      <c r="A853" s="3" t="s">
        <v>4810</v>
      </c>
      <c r="B853" s="3" t="s">
        <v>10012</v>
      </c>
      <c r="C853" s="3" t="s">
        <v>8532</v>
      </c>
      <c r="D853" s="3" t="s">
        <v>474</v>
      </c>
      <c r="E853" s="3" t="s">
        <v>474</v>
      </c>
      <c r="F853" s="3" t="s">
        <v>97</v>
      </c>
      <c r="G853" s="3" t="s">
        <v>97</v>
      </c>
    </row>
    <row r="854" spans="1:7" ht="45" customHeight="1" x14ac:dyDescent="0.25">
      <c r="A854" s="3" t="s">
        <v>4818</v>
      </c>
      <c r="B854" s="3" t="s">
        <v>10013</v>
      </c>
      <c r="C854" s="3" t="s">
        <v>8532</v>
      </c>
      <c r="D854" s="3" t="s">
        <v>10014</v>
      </c>
      <c r="E854" s="3" t="s">
        <v>10015</v>
      </c>
      <c r="F854" s="3" t="s">
        <v>97</v>
      </c>
      <c r="G854" s="3" t="s">
        <v>97</v>
      </c>
    </row>
    <row r="855" spans="1:7" ht="45" customHeight="1" x14ac:dyDescent="0.25">
      <c r="A855" s="3" t="s">
        <v>4825</v>
      </c>
      <c r="B855" s="3" t="s">
        <v>10016</v>
      </c>
      <c r="C855" s="3" t="s">
        <v>8532</v>
      </c>
      <c r="D855" s="3" t="s">
        <v>10017</v>
      </c>
      <c r="E855" s="3" t="s">
        <v>10018</v>
      </c>
      <c r="F855" s="3" t="s">
        <v>97</v>
      </c>
      <c r="G855" s="3" t="s">
        <v>97</v>
      </c>
    </row>
    <row r="856" spans="1:7" ht="45" customHeight="1" x14ac:dyDescent="0.25">
      <c r="A856" s="3" t="s">
        <v>4832</v>
      </c>
      <c r="B856" s="3" t="s">
        <v>10019</v>
      </c>
      <c r="C856" s="3" t="s">
        <v>8532</v>
      </c>
      <c r="D856" s="3" t="s">
        <v>10020</v>
      </c>
      <c r="E856" s="3" t="s">
        <v>10021</v>
      </c>
      <c r="F856" s="3" t="s">
        <v>97</v>
      </c>
      <c r="G856" s="3" t="s">
        <v>97</v>
      </c>
    </row>
    <row r="857" spans="1:7" ht="45" customHeight="1" x14ac:dyDescent="0.25">
      <c r="A857" s="3" t="s">
        <v>4840</v>
      </c>
      <c r="B857" s="3" t="s">
        <v>10022</v>
      </c>
      <c r="C857" s="3" t="s">
        <v>8532</v>
      </c>
      <c r="D857" s="3" t="s">
        <v>474</v>
      </c>
      <c r="E857" s="3" t="s">
        <v>474</v>
      </c>
      <c r="F857" s="3" t="s">
        <v>97</v>
      </c>
      <c r="G857" s="3" t="s">
        <v>97</v>
      </c>
    </row>
    <row r="858" spans="1:7" ht="45" customHeight="1" x14ac:dyDescent="0.25">
      <c r="A858" s="3" t="s">
        <v>4846</v>
      </c>
      <c r="B858" s="3" t="s">
        <v>10023</v>
      </c>
      <c r="C858" s="3" t="s">
        <v>8532</v>
      </c>
      <c r="D858" s="3" t="s">
        <v>474</v>
      </c>
      <c r="E858" s="3" t="s">
        <v>474</v>
      </c>
      <c r="F858" s="3" t="s">
        <v>97</v>
      </c>
      <c r="G858" s="3" t="s">
        <v>97</v>
      </c>
    </row>
    <row r="859" spans="1:7" ht="45" customHeight="1" x14ac:dyDescent="0.25">
      <c r="A859" s="3" t="s">
        <v>4851</v>
      </c>
      <c r="B859" s="3" t="s">
        <v>10024</v>
      </c>
      <c r="C859" s="3" t="s">
        <v>8532</v>
      </c>
      <c r="D859" s="3" t="s">
        <v>10025</v>
      </c>
      <c r="E859" s="3" t="s">
        <v>10026</v>
      </c>
      <c r="F859" s="3" t="s">
        <v>97</v>
      </c>
      <c r="G859" s="3" t="s">
        <v>97</v>
      </c>
    </row>
    <row r="860" spans="1:7" ht="45" customHeight="1" x14ac:dyDescent="0.25">
      <c r="A860" s="3" t="s">
        <v>4856</v>
      </c>
      <c r="B860" s="3" t="s">
        <v>10027</v>
      </c>
      <c r="C860" s="3" t="s">
        <v>8532</v>
      </c>
      <c r="D860" s="3" t="s">
        <v>474</v>
      </c>
      <c r="E860" s="3" t="s">
        <v>474</v>
      </c>
      <c r="F860" s="3" t="s">
        <v>97</v>
      </c>
      <c r="G860" s="3" t="s">
        <v>97</v>
      </c>
    </row>
    <row r="861" spans="1:7" ht="45" customHeight="1" x14ac:dyDescent="0.25">
      <c r="A861" s="3" t="s">
        <v>4861</v>
      </c>
      <c r="B861" s="3" t="s">
        <v>10028</v>
      </c>
      <c r="C861" s="3" t="s">
        <v>8532</v>
      </c>
      <c r="D861" s="3" t="s">
        <v>474</v>
      </c>
      <c r="E861" s="3" t="s">
        <v>474</v>
      </c>
      <c r="F861" s="3" t="s">
        <v>97</v>
      </c>
      <c r="G861" s="3" t="s">
        <v>97</v>
      </c>
    </row>
    <row r="862" spans="1:7" ht="45" customHeight="1" x14ac:dyDescent="0.25">
      <c r="A862" s="3" t="s">
        <v>4866</v>
      </c>
      <c r="B862" s="3" t="s">
        <v>10029</v>
      </c>
      <c r="C862" s="3" t="s">
        <v>8532</v>
      </c>
      <c r="D862" s="3" t="s">
        <v>10030</v>
      </c>
      <c r="E862" s="3" t="s">
        <v>10031</v>
      </c>
      <c r="F862" s="3" t="s">
        <v>97</v>
      </c>
      <c r="G862" s="3" t="s">
        <v>97</v>
      </c>
    </row>
    <row r="863" spans="1:7" ht="45" customHeight="1" x14ac:dyDescent="0.25">
      <c r="A863" s="3" t="s">
        <v>4870</v>
      </c>
      <c r="B863" s="3" t="s">
        <v>10032</v>
      </c>
      <c r="C863" s="3" t="s">
        <v>8532</v>
      </c>
      <c r="D863" s="3" t="s">
        <v>10033</v>
      </c>
      <c r="E863" s="3" t="s">
        <v>10033</v>
      </c>
      <c r="F863" s="3" t="s">
        <v>97</v>
      </c>
      <c r="G863" s="3" t="s">
        <v>97</v>
      </c>
    </row>
    <row r="864" spans="1:7" ht="45" customHeight="1" x14ac:dyDescent="0.25">
      <c r="A864" s="3" t="s">
        <v>4876</v>
      </c>
      <c r="B864" s="3" t="s">
        <v>10034</v>
      </c>
      <c r="C864" s="3" t="s">
        <v>8532</v>
      </c>
      <c r="D864" s="3" t="s">
        <v>10035</v>
      </c>
      <c r="E864" s="3" t="s">
        <v>10036</v>
      </c>
      <c r="F864" s="3" t="s">
        <v>97</v>
      </c>
      <c r="G864" s="3" t="s">
        <v>97</v>
      </c>
    </row>
    <row r="865" spans="1:7" ht="45" customHeight="1" x14ac:dyDescent="0.25">
      <c r="A865" s="3" t="s">
        <v>4881</v>
      </c>
      <c r="B865" s="3" t="s">
        <v>10037</v>
      </c>
      <c r="C865" s="3" t="s">
        <v>8532</v>
      </c>
      <c r="D865" s="3" t="s">
        <v>474</v>
      </c>
      <c r="E865" s="3" t="s">
        <v>474</v>
      </c>
      <c r="F865" s="3" t="s">
        <v>97</v>
      </c>
      <c r="G865" s="3" t="s">
        <v>97</v>
      </c>
    </row>
    <row r="866" spans="1:7" ht="45" customHeight="1" x14ac:dyDescent="0.25">
      <c r="A866" s="3" t="s">
        <v>4887</v>
      </c>
      <c r="B866" s="3" t="s">
        <v>10038</v>
      </c>
      <c r="C866" s="3" t="s">
        <v>8532</v>
      </c>
      <c r="D866" s="3" t="s">
        <v>10039</v>
      </c>
      <c r="E866" s="3" t="s">
        <v>10040</v>
      </c>
      <c r="F866" s="3" t="s">
        <v>97</v>
      </c>
      <c r="G866" s="3" t="s">
        <v>97</v>
      </c>
    </row>
    <row r="867" spans="1:7" ht="45" customHeight="1" x14ac:dyDescent="0.25">
      <c r="A867" s="3" t="s">
        <v>4893</v>
      </c>
      <c r="B867" s="3" t="s">
        <v>10041</v>
      </c>
      <c r="C867" s="3" t="s">
        <v>8532</v>
      </c>
      <c r="D867" s="3" t="s">
        <v>10042</v>
      </c>
      <c r="E867" s="3" t="s">
        <v>10043</v>
      </c>
      <c r="F867" s="3" t="s">
        <v>97</v>
      </c>
      <c r="G867" s="3" t="s">
        <v>97</v>
      </c>
    </row>
    <row r="868" spans="1:7" ht="45" customHeight="1" x14ac:dyDescent="0.25">
      <c r="A868" s="3" t="s">
        <v>4897</v>
      </c>
      <c r="B868" s="3" t="s">
        <v>10044</v>
      </c>
      <c r="C868" s="3" t="s">
        <v>8532</v>
      </c>
      <c r="D868" s="3" t="s">
        <v>10045</v>
      </c>
      <c r="E868" s="3" t="s">
        <v>10046</v>
      </c>
      <c r="F868" s="3" t="s">
        <v>97</v>
      </c>
      <c r="G868" s="3" t="s">
        <v>97</v>
      </c>
    </row>
    <row r="869" spans="1:7" ht="45" customHeight="1" x14ac:dyDescent="0.25">
      <c r="A869" s="3" t="s">
        <v>4902</v>
      </c>
      <c r="B869" s="3" t="s">
        <v>10047</v>
      </c>
      <c r="C869" s="3" t="s">
        <v>8532</v>
      </c>
      <c r="D869" s="3" t="s">
        <v>474</v>
      </c>
      <c r="E869" s="3" t="s">
        <v>474</v>
      </c>
      <c r="F869" s="3" t="s">
        <v>97</v>
      </c>
      <c r="G869" s="3" t="s">
        <v>97</v>
      </c>
    </row>
    <row r="870" spans="1:7" ht="45" customHeight="1" x14ac:dyDescent="0.25">
      <c r="A870" s="3" t="s">
        <v>4905</v>
      </c>
      <c r="B870" s="3" t="s">
        <v>10048</v>
      </c>
      <c r="C870" s="3" t="s">
        <v>8532</v>
      </c>
      <c r="D870" s="3" t="s">
        <v>9661</v>
      </c>
      <c r="E870" s="3" t="s">
        <v>9662</v>
      </c>
      <c r="F870" s="3" t="s">
        <v>97</v>
      </c>
      <c r="G870" s="3" t="s">
        <v>97</v>
      </c>
    </row>
    <row r="871" spans="1:7" ht="45" customHeight="1" x14ac:dyDescent="0.25">
      <c r="A871" s="3" t="s">
        <v>4908</v>
      </c>
      <c r="B871" s="3" t="s">
        <v>10049</v>
      </c>
      <c r="C871" s="3" t="s">
        <v>8532</v>
      </c>
      <c r="D871" s="3" t="s">
        <v>9664</v>
      </c>
      <c r="E871" s="3" t="s">
        <v>9665</v>
      </c>
      <c r="F871" s="3" t="s">
        <v>97</v>
      </c>
      <c r="G871" s="3" t="s">
        <v>97</v>
      </c>
    </row>
    <row r="872" spans="1:7" ht="45" customHeight="1" x14ac:dyDescent="0.25">
      <c r="A872" s="3" t="s">
        <v>4911</v>
      </c>
      <c r="B872" s="3" t="s">
        <v>10050</v>
      </c>
      <c r="C872" s="3" t="s">
        <v>8532</v>
      </c>
      <c r="D872" s="3" t="s">
        <v>9661</v>
      </c>
      <c r="E872" s="3" t="s">
        <v>9662</v>
      </c>
      <c r="F872" s="3" t="s">
        <v>97</v>
      </c>
      <c r="G872" s="3" t="s">
        <v>97</v>
      </c>
    </row>
    <row r="873" spans="1:7" ht="45" customHeight="1" x14ac:dyDescent="0.25">
      <c r="A873" s="3" t="s">
        <v>4914</v>
      </c>
      <c r="B873" s="3" t="s">
        <v>10051</v>
      </c>
      <c r="C873" s="3" t="s">
        <v>8532</v>
      </c>
      <c r="D873" s="3" t="s">
        <v>9661</v>
      </c>
      <c r="E873" s="3" t="s">
        <v>9662</v>
      </c>
      <c r="F873" s="3" t="s">
        <v>97</v>
      </c>
      <c r="G873" s="3" t="s">
        <v>97</v>
      </c>
    </row>
    <row r="874" spans="1:7" ht="45" customHeight="1" x14ac:dyDescent="0.25">
      <c r="A874" s="3" t="s">
        <v>4917</v>
      </c>
      <c r="B874" s="3" t="s">
        <v>10052</v>
      </c>
      <c r="C874" s="3" t="s">
        <v>8532</v>
      </c>
      <c r="D874" s="3" t="s">
        <v>9661</v>
      </c>
      <c r="E874" s="3" t="s">
        <v>9662</v>
      </c>
      <c r="F874" s="3" t="s">
        <v>97</v>
      </c>
      <c r="G874" s="3" t="s">
        <v>97</v>
      </c>
    </row>
    <row r="875" spans="1:7" ht="45" customHeight="1" x14ac:dyDescent="0.25">
      <c r="A875" s="3" t="s">
        <v>4921</v>
      </c>
      <c r="B875" s="3" t="s">
        <v>10053</v>
      </c>
      <c r="C875" s="3" t="s">
        <v>8532</v>
      </c>
      <c r="D875" s="3" t="s">
        <v>9661</v>
      </c>
      <c r="E875" s="3" t="s">
        <v>9662</v>
      </c>
      <c r="F875" s="3" t="s">
        <v>97</v>
      </c>
      <c r="G875" s="3" t="s">
        <v>97</v>
      </c>
    </row>
    <row r="876" spans="1:7" ht="45" customHeight="1" x14ac:dyDescent="0.25">
      <c r="A876" s="3" t="s">
        <v>4925</v>
      </c>
      <c r="B876" s="3" t="s">
        <v>10054</v>
      </c>
      <c r="C876" s="3" t="s">
        <v>8532</v>
      </c>
      <c r="D876" s="3" t="s">
        <v>474</v>
      </c>
      <c r="E876" s="3" t="s">
        <v>474</v>
      </c>
      <c r="F876" s="3" t="s">
        <v>97</v>
      </c>
      <c r="G876" s="3" t="s">
        <v>97</v>
      </c>
    </row>
    <row r="877" spans="1:7" ht="45" customHeight="1" x14ac:dyDescent="0.25">
      <c r="A877" s="3" t="s">
        <v>4927</v>
      </c>
      <c r="B877" s="3" t="s">
        <v>10055</v>
      </c>
      <c r="C877" s="3" t="s">
        <v>8532</v>
      </c>
      <c r="D877" s="3" t="s">
        <v>474</v>
      </c>
      <c r="E877" s="3" t="s">
        <v>474</v>
      </c>
      <c r="F877" s="3" t="s">
        <v>97</v>
      </c>
      <c r="G877" s="3" t="s">
        <v>97</v>
      </c>
    </row>
    <row r="878" spans="1:7" ht="45" customHeight="1" x14ac:dyDescent="0.25">
      <c r="A878" s="3" t="s">
        <v>4930</v>
      </c>
      <c r="B878" s="3" t="s">
        <v>10056</v>
      </c>
      <c r="C878" s="3" t="s">
        <v>8532</v>
      </c>
      <c r="D878" s="3" t="s">
        <v>474</v>
      </c>
      <c r="E878" s="3" t="s">
        <v>474</v>
      </c>
      <c r="F878" s="3" t="s">
        <v>97</v>
      </c>
      <c r="G878" s="3" t="s">
        <v>97</v>
      </c>
    </row>
    <row r="879" spans="1:7" ht="45" customHeight="1" x14ac:dyDescent="0.25">
      <c r="A879" s="3" t="s">
        <v>4936</v>
      </c>
      <c r="B879" s="3" t="s">
        <v>10057</v>
      </c>
      <c r="C879" s="3" t="s">
        <v>8532</v>
      </c>
      <c r="D879" s="3" t="s">
        <v>474</v>
      </c>
      <c r="E879" s="3" t="s">
        <v>474</v>
      </c>
      <c r="F879" s="3" t="s">
        <v>97</v>
      </c>
      <c r="G879" s="3" t="s">
        <v>97</v>
      </c>
    </row>
    <row r="880" spans="1:7" ht="45" customHeight="1" x14ac:dyDescent="0.25">
      <c r="A880" s="3" t="s">
        <v>4939</v>
      </c>
      <c r="B880" s="3" t="s">
        <v>10058</v>
      </c>
      <c r="C880" s="3" t="s">
        <v>8532</v>
      </c>
      <c r="D880" s="3" t="s">
        <v>474</v>
      </c>
      <c r="E880" s="3" t="s">
        <v>474</v>
      </c>
      <c r="F880" s="3" t="s">
        <v>97</v>
      </c>
      <c r="G880" s="3" t="s">
        <v>97</v>
      </c>
    </row>
    <row r="881" spans="1:7" ht="45" customHeight="1" x14ac:dyDescent="0.25">
      <c r="A881" s="3" t="s">
        <v>4941</v>
      </c>
      <c r="B881" s="3" t="s">
        <v>10059</v>
      </c>
      <c r="C881" s="3" t="s">
        <v>8532</v>
      </c>
      <c r="D881" s="3" t="s">
        <v>474</v>
      </c>
      <c r="E881" s="3" t="s">
        <v>474</v>
      </c>
      <c r="F881" s="3" t="s">
        <v>97</v>
      </c>
      <c r="G881" s="3" t="s">
        <v>97</v>
      </c>
    </row>
    <row r="882" spans="1:7" ht="45" customHeight="1" x14ac:dyDescent="0.25">
      <c r="A882" s="3" t="s">
        <v>4946</v>
      </c>
      <c r="B882" s="3" t="s">
        <v>10060</v>
      </c>
      <c r="C882" s="3" t="s">
        <v>8532</v>
      </c>
      <c r="D882" s="3" t="s">
        <v>722</v>
      </c>
      <c r="E882" s="3" t="s">
        <v>722</v>
      </c>
      <c r="F882" s="3" t="s">
        <v>97</v>
      </c>
      <c r="G882" s="3" t="s">
        <v>97</v>
      </c>
    </row>
    <row r="883" spans="1:7" ht="45" customHeight="1" x14ac:dyDescent="0.25">
      <c r="A883" s="3" t="s">
        <v>4949</v>
      </c>
      <c r="B883" s="3" t="s">
        <v>10061</v>
      </c>
      <c r="C883" s="3" t="s">
        <v>8532</v>
      </c>
      <c r="D883" s="3" t="s">
        <v>474</v>
      </c>
      <c r="E883" s="3" t="s">
        <v>474</v>
      </c>
      <c r="F883" s="3" t="s">
        <v>97</v>
      </c>
      <c r="G883" s="3" t="s">
        <v>97</v>
      </c>
    </row>
    <row r="884" spans="1:7" ht="45" customHeight="1" x14ac:dyDescent="0.25">
      <c r="A884" s="3" t="s">
        <v>4954</v>
      </c>
      <c r="B884" s="3" t="s">
        <v>10062</v>
      </c>
      <c r="C884" s="3" t="s">
        <v>8532</v>
      </c>
      <c r="D884" s="3" t="s">
        <v>474</v>
      </c>
      <c r="E884" s="3" t="s">
        <v>474</v>
      </c>
      <c r="F884" s="3" t="s">
        <v>97</v>
      </c>
      <c r="G884" s="3" t="s">
        <v>97</v>
      </c>
    </row>
    <row r="885" spans="1:7" ht="45" customHeight="1" x14ac:dyDescent="0.25">
      <c r="A885" s="3" t="s">
        <v>4957</v>
      </c>
      <c r="B885" s="3" t="s">
        <v>10063</v>
      </c>
      <c r="C885" s="3" t="s">
        <v>8532</v>
      </c>
      <c r="D885" s="3" t="s">
        <v>474</v>
      </c>
      <c r="E885" s="3" t="s">
        <v>474</v>
      </c>
      <c r="F885" s="3" t="s">
        <v>97</v>
      </c>
      <c r="G885" s="3" t="s">
        <v>97</v>
      </c>
    </row>
    <row r="886" spans="1:7" ht="45" customHeight="1" x14ac:dyDescent="0.25">
      <c r="A886" s="3" t="s">
        <v>4961</v>
      </c>
      <c r="B886" s="3" t="s">
        <v>10064</v>
      </c>
      <c r="C886" s="3" t="s">
        <v>8532</v>
      </c>
      <c r="D886" s="3" t="s">
        <v>474</v>
      </c>
      <c r="E886" s="3" t="s">
        <v>474</v>
      </c>
      <c r="F886" s="3" t="s">
        <v>97</v>
      </c>
      <c r="G886" s="3" t="s">
        <v>97</v>
      </c>
    </row>
    <row r="887" spans="1:7" ht="45" customHeight="1" x14ac:dyDescent="0.25">
      <c r="A887" s="3" t="s">
        <v>4964</v>
      </c>
      <c r="B887" s="3" t="s">
        <v>10065</v>
      </c>
      <c r="C887" s="3" t="s">
        <v>8532</v>
      </c>
      <c r="D887" s="3" t="s">
        <v>474</v>
      </c>
      <c r="E887" s="3" t="s">
        <v>474</v>
      </c>
      <c r="F887" s="3" t="s">
        <v>97</v>
      </c>
      <c r="G887" s="3" t="s">
        <v>97</v>
      </c>
    </row>
    <row r="888" spans="1:7" ht="45" customHeight="1" x14ac:dyDescent="0.25">
      <c r="A888" s="3" t="s">
        <v>4968</v>
      </c>
      <c r="B888" s="3" t="s">
        <v>10066</v>
      </c>
      <c r="C888" s="3" t="s">
        <v>8532</v>
      </c>
      <c r="D888" s="3" t="s">
        <v>474</v>
      </c>
      <c r="E888" s="3" t="s">
        <v>474</v>
      </c>
      <c r="F888" s="3" t="s">
        <v>97</v>
      </c>
      <c r="G888" s="3" t="s">
        <v>97</v>
      </c>
    </row>
    <row r="889" spans="1:7" ht="45" customHeight="1" x14ac:dyDescent="0.25">
      <c r="A889" s="3" t="s">
        <v>4973</v>
      </c>
      <c r="B889" s="3" t="s">
        <v>10067</v>
      </c>
      <c r="C889" s="3" t="s">
        <v>8532</v>
      </c>
      <c r="D889" s="3" t="s">
        <v>10068</v>
      </c>
      <c r="E889" s="3" t="s">
        <v>10069</v>
      </c>
      <c r="F889" s="3" t="s">
        <v>97</v>
      </c>
      <c r="G889" s="3" t="s">
        <v>97</v>
      </c>
    </row>
    <row r="890" spans="1:7" ht="45" customHeight="1" x14ac:dyDescent="0.25">
      <c r="A890" s="3" t="s">
        <v>4978</v>
      </c>
      <c r="B890" s="3" t="s">
        <v>10070</v>
      </c>
      <c r="C890" s="3" t="s">
        <v>8532</v>
      </c>
      <c r="D890" s="3" t="s">
        <v>10071</v>
      </c>
      <c r="E890" s="3" t="s">
        <v>10072</v>
      </c>
      <c r="F890" s="3" t="s">
        <v>97</v>
      </c>
      <c r="G890" s="3" t="s">
        <v>97</v>
      </c>
    </row>
    <row r="891" spans="1:7" ht="45" customHeight="1" x14ac:dyDescent="0.25">
      <c r="A891" s="3" t="s">
        <v>4980</v>
      </c>
      <c r="B891" s="3" t="s">
        <v>10073</v>
      </c>
      <c r="C891" s="3" t="s">
        <v>8532</v>
      </c>
      <c r="D891" s="3" t="s">
        <v>10071</v>
      </c>
      <c r="E891" s="3" t="s">
        <v>10072</v>
      </c>
      <c r="F891" s="3" t="s">
        <v>97</v>
      </c>
      <c r="G891" s="3" t="s">
        <v>97</v>
      </c>
    </row>
    <row r="892" spans="1:7" ht="45" customHeight="1" x14ac:dyDescent="0.25">
      <c r="A892" s="3" t="s">
        <v>4985</v>
      </c>
      <c r="B892" s="3" t="s">
        <v>10074</v>
      </c>
      <c r="C892" s="3" t="s">
        <v>8532</v>
      </c>
      <c r="D892" s="3" t="s">
        <v>10071</v>
      </c>
      <c r="E892" s="3" t="s">
        <v>10072</v>
      </c>
      <c r="F892" s="3" t="s">
        <v>97</v>
      </c>
      <c r="G892" s="3" t="s">
        <v>97</v>
      </c>
    </row>
    <row r="893" spans="1:7" ht="45" customHeight="1" x14ac:dyDescent="0.25">
      <c r="A893" s="3" t="s">
        <v>4988</v>
      </c>
      <c r="B893" s="3" t="s">
        <v>10075</v>
      </c>
      <c r="C893" s="3" t="s">
        <v>8532</v>
      </c>
      <c r="D893" s="3" t="s">
        <v>10071</v>
      </c>
      <c r="E893" s="3" t="s">
        <v>10072</v>
      </c>
      <c r="F893" s="3" t="s">
        <v>97</v>
      </c>
      <c r="G893" s="3" t="s">
        <v>97</v>
      </c>
    </row>
    <row r="894" spans="1:7" ht="45" customHeight="1" x14ac:dyDescent="0.25">
      <c r="A894" s="3" t="s">
        <v>4992</v>
      </c>
      <c r="B894" s="3" t="s">
        <v>10076</v>
      </c>
      <c r="C894" s="3" t="s">
        <v>8532</v>
      </c>
      <c r="D894" s="3" t="s">
        <v>474</v>
      </c>
      <c r="E894" s="3" t="s">
        <v>474</v>
      </c>
      <c r="F894" s="3" t="s">
        <v>97</v>
      </c>
      <c r="G894" s="3" t="s">
        <v>97</v>
      </c>
    </row>
    <row r="895" spans="1:7" ht="45" customHeight="1" x14ac:dyDescent="0.25">
      <c r="A895" s="3" t="s">
        <v>4996</v>
      </c>
      <c r="B895" s="3" t="s">
        <v>10077</v>
      </c>
      <c r="C895" s="3" t="s">
        <v>8532</v>
      </c>
      <c r="D895" s="3" t="s">
        <v>10078</v>
      </c>
      <c r="E895" s="3" t="s">
        <v>10079</v>
      </c>
      <c r="F895" s="3" t="s">
        <v>97</v>
      </c>
      <c r="G895" s="3" t="s">
        <v>97</v>
      </c>
    </row>
    <row r="896" spans="1:7" ht="45" customHeight="1" x14ac:dyDescent="0.25">
      <c r="A896" s="3" t="s">
        <v>4999</v>
      </c>
      <c r="B896" s="3" t="s">
        <v>10080</v>
      </c>
      <c r="C896" s="3" t="s">
        <v>8532</v>
      </c>
      <c r="D896" s="3" t="s">
        <v>474</v>
      </c>
      <c r="E896" s="3" t="s">
        <v>474</v>
      </c>
      <c r="F896" s="3" t="s">
        <v>97</v>
      </c>
      <c r="G896" s="3" t="s">
        <v>97</v>
      </c>
    </row>
    <row r="897" spans="1:7" ht="45" customHeight="1" x14ac:dyDescent="0.25">
      <c r="A897" s="3" t="s">
        <v>5002</v>
      </c>
      <c r="B897" s="3" t="s">
        <v>10081</v>
      </c>
      <c r="C897" s="3" t="s">
        <v>8532</v>
      </c>
      <c r="D897" s="3" t="s">
        <v>474</v>
      </c>
      <c r="E897" s="3" t="s">
        <v>474</v>
      </c>
      <c r="F897" s="3" t="s">
        <v>97</v>
      </c>
      <c r="G897" s="3" t="s">
        <v>97</v>
      </c>
    </row>
    <row r="898" spans="1:7" ht="45" customHeight="1" x14ac:dyDescent="0.25">
      <c r="A898" s="3" t="s">
        <v>5006</v>
      </c>
      <c r="B898" s="3" t="s">
        <v>10082</v>
      </c>
      <c r="C898" s="3" t="s">
        <v>8532</v>
      </c>
      <c r="D898" s="3" t="s">
        <v>722</v>
      </c>
      <c r="E898" s="3" t="s">
        <v>722</v>
      </c>
      <c r="F898" s="3" t="s">
        <v>97</v>
      </c>
      <c r="G898" s="3" t="s">
        <v>97</v>
      </c>
    </row>
    <row r="899" spans="1:7" ht="45" customHeight="1" x14ac:dyDescent="0.25">
      <c r="A899" s="3" t="s">
        <v>5010</v>
      </c>
      <c r="B899" s="3" t="s">
        <v>10083</v>
      </c>
      <c r="C899" s="3" t="s">
        <v>8532</v>
      </c>
      <c r="D899" s="3" t="s">
        <v>474</v>
      </c>
      <c r="E899" s="3" t="s">
        <v>474</v>
      </c>
      <c r="F899" s="3" t="s">
        <v>97</v>
      </c>
      <c r="G899" s="3" t="s">
        <v>97</v>
      </c>
    </row>
    <row r="900" spans="1:7" ht="45" customHeight="1" x14ac:dyDescent="0.25">
      <c r="A900" s="3" t="s">
        <v>5017</v>
      </c>
      <c r="B900" s="3" t="s">
        <v>10084</v>
      </c>
      <c r="C900" s="3" t="s">
        <v>8532</v>
      </c>
      <c r="D900" s="3" t="s">
        <v>10085</v>
      </c>
      <c r="E900" s="3" t="s">
        <v>10086</v>
      </c>
      <c r="F900" s="3" t="s">
        <v>97</v>
      </c>
      <c r="G900" s="3" t="s">
        <v>97</v>
      </c>
    </row>
    <row r="901" spans="1:7" ht="45" customHeight="1" x14ac:dyDescent="0.25">
      <c r="A901" s="3" t="s">
        <v>5023</v>
      </c>
      <c r="B901" s="3" t="s">
        <v>10087</v>
      </c>
      <c r="C901" s="3" t="s">
        <v>8532</v>
      </c>
      <c r="D901" s="3" t="s">
        <v>10088</v>
      </c>
      <c r="E901" s="3" t="s">
        <v>10089</v>
      </c>
      <c r="F901" s="3" t="s">
        <v>97</v>
      </c>
      <c r="G901" s="3" t="s">
        <v>97</v>
      </c>
    </row>
    <row r="902" spans="1:7" ht="45" customHeight="1" x14ac:dyDescent="0.25">
      <c r="A902" s="3" t="s">
        <v>5027</v>
      </c>
      <c r="B902" s="3" t="s">
        <v>10090</v>
      </c>
      <c r="C902" s="3" t="s">
        <v>8532</v>
      </c>
      <c r="D902" s="3" t="s">
        <v>474</v>
      </c>
      <c r="E902" s="3" t="s">
        <v>474</v>
      </c>
      <c r="F902" s="3" t="s">
        <v>97</v>
      </c>
      <c r="G902" s="3" t="s">
        <v>97</v>
      </c>
    </row>
    <row r="903" spans="1:7" ht="45" customHeight="1" x14ac:dyDescent="0.25">
      <c r="A903" s="3" t="s">
        <v>5033</v>
      </c>
      <c r="B903" s="3" t="s">
        <v>10091</v>
      </c>
      <c r="C903" s="3" t="s">
        <v>8532</v>
      </c>
      <c r="D903" s="3" t="s">
        <v>474</v>
      </c>
      <c r="E903" s="3" t="s">
        <v>474</v>
      </c>
      <c r="F903" s="3" t="s">
        <v>97</v>
      </c>
      <c r="G903" s="3" t="s">
        <v>97</v>
      </c>
    </row>
    <row r="904" spans="1:7" ht="45" customHeight="1" x14ac:dyDescent="0.25">
      <c r="A904" s="3" t="s">
        <v>5038</v>
      </c>
      <c r="B904" s="3" t="s">
        <v>10092</v>
      </c>
      <c r="C904" s="3" t="s">
        <v>8532</v>
      </c>
      <c r="D904" s="3" t="s">
        <v>474</v>
      </c>
      <c r="E904" s="3" t="s">
        <v>474</v>
      </c>
      <c r="F904" s="3" t="s">
        <v>97</v>
      </c>
      <c r="G904" s="3" t="s">
        <v>97</v>
      </c>
    </row>
    <row r="905" spans="1:7" ht="45" customHeight="1" x14ac:dyDescent="0.25">
      <c r="A905" s="3" t="s">
        <v>5045</v>
      </c>
      <c r="B905" s="3" t="s">
        <v>10093</v>
      </c>
      <c r="C905" s="3" t="s">
        <v>8532</v>
      </c>
      <c r="D905" s="3" t="s">
        <v>10094</v>
      </c>
      <c r="E905" s="3" t="s">
        <v>10095</v>
      </c>
      <c r="F905" s="3" t="s">
        <v>97</v>
      </c>
      <c r="G905" s="3" t="s">
        <v>97</v>
      </c>
    </row>
    <row r="906" spans="1:7" ht="45" customHeight="1" x14ac:dyDescent="0.25">
      <c r="A906" s="3" t="s">
        <v>5049</v>
      </c>
      <c r="B906" s="3" t="s">
        <v>10096</v>
      </c>
      <c r="C906" s="3" t="s">
        <v>8532</v>
      </c>
      <c r="D906" s="3" t="s">
        <v>10097</v>
      </c>
      <c r="E906" s="3" t="s">
        <v>10098</v>
      </c>
      <c r="F906" s="3" t="s">
        <v>97</v>
      </c>
      <c r="G906" s="3" t="s">
        <v>97</v>
      </c>
    </row>
    <row r="907" spans="1:7" ht="45" customHeight="1" x14ac:dyDescent="0.25">
      <c r="A907" s="3" t="s">
        <v>5054</v>
      </c>
      <c r="B907" s="3" t="s">
        <v>10099</v>
      </c>
      <c r="C907" s="3" t="s">
        <v>8532</v>
      </c>
      <c r="D907" s="3" t="s">
        <v>474</v>
      </c>
      <c r="E907" s="3" t="s">
        <v>474</v>
      </c>
      <c r="F907" s="3" t="s">
        <v>97</v>
      </c>
      <c r="G907" s="3" t="s">
        <v>97</v>
      </c>
    </row>
    <row r="908" spans="1:7" ht="45" customHeight="1" x14ac:dyDescent="0.25">
      <c r="A908" s="3" t="s">
        <v>5058</v>
      </c>
      <c r="B908" s="3" t="s">
        <v>10100</v>
      </c>
      <c r="C908" s="3" t="s">
        <v>8532</v>
      </c>
      <c r="D908" s="3" t="s">
        <v>10101</v>
      </c>
      <c r="E908" s="3" t="s">
        <v>10102</v>
      </c>
      <c r="F908" s="3" t="s">
        <v>97</v>
      </c>
      <c r="G908" s="3" t="s">
        <v>97</v>
      </c>
    </row>
    <row r="909" spans="1:7" ht="45" customHeight="1" x14ac:dyDescent="0.25">
      <c r="A909" s="3" t="s">
        <v>5060</v>
      </c>
      <c r="B909" s="3" t="s">
        <v>10103</v>
      </c>
      <c r="C909" s="3" t="s">
        <v>8532</v>
      </c>
      <c r="D909" s="3" t="s">
        <v>10104</v>
      </c>
      <c r="E909" s="3" t="s">
        <v>10105</v>
      </c>
      <c r="F909" s="3" t="s">
        <v>97</v>
      </c>
      <c r="G909" s="3" t="s">
        <v>97</v>
      </c>
    </row>
    <row r="910" spans="1:7" ht="45" customHeight="1" x14ac:dyDescent="0.25">
      <c r="A910" s="3" t="s">
        <v>5063</v>
      </c>
      <c r="B910" s="3" t="s">
        <v>10106</v>
      </c>
      <c r="C910" s="3" t="s">
        <v>8532</v>
      </c>
      <c r="D910" s="3" t="s">
        <v>10107</v>
      </c>
      <c r="E910" s="3" t="s">
        <v>10108</v>
      </c>
      <c r="F910" s="3" t="s">
        <v>97</v>
      </c>
      <c r="G910" s="3" t="s">
        <v>97</v>
      </c>
    </row>
    <row r="911" spans="1:7" ht="45" customHeight="1" x14ac:dyDescent="0.25">
      <c r="A911" s="3" t="s">
        <v>5067</v>
      </c>
      <c r="B911" s="3" t="s">
        <v>10109</v>
      </c>
      <c r="C911" s="3" t="s">
        <v>8532</v>
      </c>
      <c r="D911" s="3" t="s">
        <v>474</v>
      </c>
      <c r="E911" s="3" t="s">
        <v>474</v>
      </c>
      <c r="F911" s="3" t="s">
        <v>97</v>
      </c>
      <c r="G911" s="3" t="s">
        <v>97</v>
      </c>
    </row>
    <row r="912" spans="1:7" ht="45" customHeight="1" x14ac:dyDescent="0.25">
      <c r="A912" s="3" t="s">
        <v>5074</v>
      </c>
      <c r="B912" s="3" t="s">
        <v>10110</v>
      </c>
      <c r="C912" s="3" t="s">
        <v>8532</v>
      </c>
      <c r="D912" s="3" t="s">
        <v>10111</v>
      </c>
      <c r="E912" s="3" t="s">
        <v>10112</v>
      </c>
      <c r="F912" s="3" t="s">
        <v>97</v>
      </c>
      <c r="G912" s="3" t="s">
        <v>97</v>
      </c>
    </row>
    <row r="913" spans="1:7" ht="45" customHeight="1" x14ac:dyDescent="0.25">
      <c r="A913" s="3" t="s">
        <v>5079</v>
      </c>
      <c r="B913" s="3" t="s">
        <v>10113</v>
      </c>
      <c r="C913" s="3" t="s">
        <v>8532</v>
      </c>
      <c r="D913" s="3" t="s">
        <v>474</v>
      </c>
      <c r="E913" s="3" t="s">
        <v>474</v>
      </c>
      <c r="F913" s="3" t="s">
        <v>97</v>
      </c>
      <c r="G913" s="3" t="s">
        <v>97</v>
      </c>
    </row>
    <row r="914" spans="1:7" ht="45" customHeight="1" x14ac:dyDescent="0.25">
      <c r="A914" s="3" t="s">
        <v>5085</v>
      </c>
      <c r="B914" s="3" t="s">
        <v>10114</v>
      </c>
      <c r="C914" s="3" t="s">
        <v>8532</v>
      </c>
      <c r="D914" s="3" t="s">
        <v>474</v>
      </c>
      <c r="E914" s="3" t="s">
        <v>474</v>
      </c>
      <c r="F914" s="3" t="s">
        <v>97</v>
      </c>
      <c r="G914" s="3" t="s">
        <v>97</v>
      </c>
    </row>
    <row r="915" spans="1:7" ht="45" customHeight="1" x14ac:dyDescent="0.25">
      <c r="A915" s="3" t="s">
        <v>5092</v>
      </c>
      <c r="B915" s="3" t="s">
        <v>10115</v>
      </c>
      <c r="C915" s="3" t="s">
        <v>8532</v>
      </c>
      <c r="D915" s="3" t="s">
        <v>474</v>
      </c>
      <c r="E915" s="3" t="s">
        <v>474</v>
      </c>
      <c r="F915" s="3" t="s">
        <v>97</v>
      </c>
      <c r="G915" s="3" t="s">
        <v>97</v>
      </c>
    </row>
    <row r="916" spans="1:7" ht="45" customHeight="1" x14ac:dyDescent="0.25">
      <c r="A916" s="3" t="s">
        <v>5098</v>
      </c>
      <c r="B916" s="3" t="s">
        <v>10116</v>
      </c>
      <c r="C916" s="3" t="s">
        <v>8532</v>
      </c>
      <c r="D916" s="3" t="s">
        <v>10117</v>
      </c>
      <c r="E916" s="3" t="s">
        <v>10118</v>
      </c>
      <c r="F916" s="3" t="s">
        <v>97</v>
      </c>
      <c r="G916" s="3" t="s">
        <v>97</v>
      </c>
    </row>
    <row r="917" spans="1:7" ht="45" customHeight="1" x14ac:dyDescent="0.25">
      <c r="A917" s="3" t="s">
        <v>5101</v>
      </c>
      <c r="B917" s="3" t="s">
        <v>10119</v>
      </c>
      <c r="C917" s="3" t="s">
        <v>8532</v>
      </c>
      <c r="D917" s="3" t="s">
        <v>474</v>
      </c>
      <c r="E917" s="3" t="s">
        <v>474</v>
      </c>
      <c r="F917" s="3" t="s">
        <v>97</v>
      </c>
      <c r="G917" s="3" t="s">
        <v>97</v>
      </c>
    </row>
    <row r="918" spans="1:7" ht="45" customHeight="1" x14ac:dyDescent="0.25">
      <c r="A918" s="3" t="s">
        <v>5104</v>
      </c>
      <c r="B918" s="3" t="s">
        <v>10120</v>
      </c>
      <c r="C918" s="3" t="s">
        <v>8532</v>
      </c>
      <c r="D918" s="3" t="s">
        <v>9661</v>
      </c>
      <c r="E918" s="3" t="s">
        <v>9662</v>
      </c>
      <c r="F918" s="3" t="s">
        <v>97</v>
      </c>
      <c r="G918" s="3" t="s">
        <v>97</v>
      </c>
    </row>
    <row r="919" spans="1:7" ht="45" customHeight="1" x14ac:dyDescent="0.25">
      <c r="A919" s="3" t="s">
        <v>5108</v>
      </c>
      <c r="B919" s="3" t="s">
        <v>10121</v>
      </c>
      <c r="C919" s="3" t="s">
        <v>8532</v>
      </c>
      <c r="D919" s="3" t="s">
        <v>9661</v>
      </c>
      <c r="E919" s="3" t="s">
        <v>9662</v>
      </c>
      <c r="F919" s="3" t="s">
        <v>97</v>
      </c>
      <c r="G919" s="3" t="s">
        <v>97</v>
      </c>
    </row>
    <row r="920" spans="1:7" ht="45" customHeight="1" x14ac:dyDescent="0.25">
      <c r="A920" s="3" t="s">
        <v>5113</v>
      </c>
      <c r="B920" s="3" t="s">
        <v>10122</v>
      </c>
      <c r="C920" s="3" t="s">
        <v>8532</v>
      </c>
      <c r="D920" s="3" t="s">
        <v>10123</v>
      </c>
      <c r="E920" s="3" t="s">
        <v>10124</v>
      </c>
      <c r="F920" s="3" t="s">
        <v>97</v>
      </c>
      <c r="G920" s="3" t="s">
        <v>97</v>
      </c>
    </row>
    <row r="921" spans="1:7" ht="45" customHeight="1" x14ac:dyDescent="0.25">
      <c r="A921" s="3" t="s">
        <v>5116</v>
      </c>
      <c r="B921" s="3" t="s">
        <v>10125</v>
      </c>
      <c r="C921" s="3" t="s">
        <v>8532</v>
      </c>
      <c r="D921" s="3" t="s">
        <v>9661</v>
      </c>
      <c r="E921" s="3" t="s">
        <v>9662</v>
      </c>
      <c r="F921" s="3" t="s">
        <v>97</v>
      </c>
      <c r="G921" s="3" t="s">
        <v>97</v>
      </c>
    </row>
    <row r="922" spans="1:7" ht="45" customHeight="1" x14ac:dyDescent="0.25">
      <c r="A922" s="3" t="s">
        <v>5119</v>
      </c>
      <c r="B922" s="3" t="s">
        <v>10126</v>
      </c>
      <c r="C922" s="3" t="s">
        <v>8532</v>
      </c>
      <c r="D922" s="3" t="s">
        <v>9661</v>
      </c>
      <c r="E922" s="3" t="s">
        <v>9662</v>
      </c>
      <c r="F922" s="3" t="s">
        <v>97</v>
      </c>
      <c r="G922" s="3" t="s">
        <v>97</v>
      </c>
    </row>
    <row r="923" spans="1:7" ht="45" customHeight="1" x14ac:dyDescent="0.25">
      <c r="A923" s="3" t="s">
        <v>5122</v>
      </c>
      <c r="B923" s="3" t="s">
        <v>10127</v>
      </c>
      <c r="C923" s="3" t="s">
        <v>8532</v>
      </c>
      <c r="D923" s="3" t="s">
        <v>9756</v>
      </c>
      <c r="E923" s="3" t="s">
        <v>9662</v>
      </c>
      <c r="F923" s="3" t="s">
        <v>97</v>
      </c>
      <c r="G923" s="3" t="s">
        <v>97</v>
      </c>
    </row>
    <row r="924" spans="1:7" ht="45" customHeight="1" x14ac:dyDescent="0.25">
      <c r="A924" s="3" t="s">
        <v>5127</v>
      </c>
      <c r="B924" s="3" t="s">
        <v>10128</v>
      </c>
      <c r="C924" s="3" t="s">
        <v>8532</v>
      </c>
      <c r="D924" s="3" t="s">
        <v>474</v>
      </c>
      <c r="E924" s="3" t="s">
        <v>474</v>
      </c>
      <c r="F924" s="3" t="s">
        <v>97</v>
      </c>
      <c r="G924" s="3" t="s">
        <v>97</v>
      </c>
    </row>
    <row r="925" spans="1:7" ht="45" customHeight="1" x14ac:dyDescent="0.25">
      <c r="A925" s="3" t="s">
        <v>5131</v>
      </c>
      <c r="B925" s="3" t="s">
        <v>10129</v>
      </c>
      <c r="C925" s="3" t="s">
        <v>8532</v>
      </c>
      <c r="D925" s="3" t="s">
        <v>474</v>
      </c>
      <c r="E925" s="3" t="s">
        <v>474</v>
      </c>
      <c r="F925" s="3" t="s">
        <v>97</v>
      </c>
      <c r="G925" s="3" t="s">
        <v>97</v>
      </c>
    </row>
    <row r="926" spans="1:7" ht="45" customHeight="1" x14ac:dyDescent="0.25">
      <c r="A926" s="3" t="s">
        <v>5135</v>
      </c>
      <c r="B926" s="3" t="s">
        <v>10130</v>
      </c>
      <c r="C926" s="3" t="s">
        <v>8532</v>
      </c>
      <c r="D926" s="3" t="s">
        <v>474</v>
      </c>
      <c r="E926" s="3" t="s">
        <v>474</v>
      </c>
      <c r="F926" s="3" t="s">
        <v>97</v>
      </c>
      <c r="G926" s="3" t="s">
        <v>97</v>
      </c>
    </row>
    <row r="927" spans="1:7" ht="45" customHeight="1" x14ac:dyDescent="0.25">
      <c r="A927" s="3" t="s">
        <v>5139</v>
      </c>
      <c r="B927" s="3" t="s">
        <v>10131</v>
      </c>
      <c r="C927" s="3" t="s">
        <v>8532</v>
      </c>
      <c r="D927" s="3" t="s">
        <v>474</v>
      </c>
      <c r="E927" s="3" t="s">
        <v>474</v>
      </c>
      <c r="F927" s="3" t="s">
        <v>97</v>
      </c>
      <c r="G927" s="3" t="s">
        <v>97</v>
      </c>
    </row>
    <row r="928" spans="1:7" ht="45" customHeight="1" x14ac:dyDescent="0.25">
      <c r="A928" s="3" t="s">
        <v>5141</v>
      </c>
      <c r="B928" s="3" t="s">
        <v>10132</v>
      </c>
      <c r="C928" s="3" t="s">
        <v>8532</v>
      </c>
      <c r="D928" s="3" t="s">
        <v>474</v>
      </c>
      <c r="E928" s="3" t="s">
        <v>474</v>
      </c>
      <c r="F928" s="3" t="s">
        <v>97</v>
      </c>
      <c r="G928" s="3" t="s">
        <v>97</v>
      </c>
    </row>
    <row r="929" spans="1:7" ht="45" customHeight="1" x14ac:dyDescent="0.25">
      <c r="A929" s="3" t="s">
        <v>5144</v>
      </c>
      <c r="B929" s="3" t="s">
        <v>10133</v>
      </c>
      <c r="C929" s="3" t="s">
        <v>8532</v>
      </c>
      <c r="D929" s="3" t="s">
        <v>474</v>
      </c>
      <c r="E929" s="3" t="s">
        <v>474</v>
      </c>
      <c r="F929" s="3" t="s">
        <v>97</v>
      </c>
      <c r="G929" s="3" t="s">
        <v>97</v>
      </c>
    </row>
    <row r="930" spans="1:7" ht="45" customHeight="1" x14ac:dyDescent="0.25">
      <c r="A930" s="3" t="s">
        <v>5147</v>
      </c>
      <c r="B930" s="3" t="s">
        <v>10134</v>
      </c>
      <c r="C930" s="3" t="s">
        <v>8532</v>
      </c>
      <c r="D930" s="3" t="s">
        <v>474</v>
      </c>
      <c r="E930" s="3" t="s">
        <v>474</v>
      </c>
      <c r="F930" s="3" t="s">
        <v>97</v>
      </c>
      <c r="G930" s="3" t="s">
        <v>97</v>
      </c>
    </row>
    <row r="931" spans="1:7" ht="45" customHeight="1" x14ac:dyDescent="0.25">
      <c r="A931" s="3" t="s">
        <v>5151</v>
      </c>
      <c r="B931" s="3" t="s">
        <v>10135</v>
      </c>
      <c r="C931" s="3" t="s">
        <v>8532</v>
      </c>
      <c r="D931" s="3" t="s">
        <v>474</v>
      </c>
      <c r="E931" s="3" t="s">
        <v>474</v>
      </c>
      <c r="F931" s="3" t="s">
        <v>97</v>
      </c>
      <c r="G931" s="3" t="s">
        <v>97</v>
      </c>
    </row>
    <row r="932" spans="1:7" ht="45" customHeight="1" x14ac:dyDescent="0.25">
      <c r="A932" s="3" t="s">
        <v>5156</v>
      </c>
      <c r="B932" s="3" t="s">
        <v>10136</v>
      </c>
      <c r="C932" s="3" t="s">
        <v>8532</v>
      </c>
      <c r="D932" s="3" t="s">
        <v>474</v>
      </c>
      <c r="E932" s="3" t="s">
        <v>474</v>
      </c>
      <c r="F932" s="3" t="s">
        <v>97</v>
      </c>
      <c r="G932" s="3" t="s">
        <v>97</v>
      </c>
    </row>
    <row r="933" spans="1:7" ht="45" customHeight="1" x14ac:dyDescent="0.25">
      <c r="A933" s="3" t="s">
        <v>5160</v>
      </c>
      <c r="B933" s="3" t="s">
        <v>10137</v>
      </c>
      <c r="C933" s="3" t="s">
        <v>8532</v>
      </c>
      <c r="D933" s="3" t="s">
        <v>474</v>
      </c>
      <c r="E933" s="3" t="s">
        <v>474</v>
      </c>
      <c r="F933" s="3" t="s">
        <v>97</v>
      </c>
      <c r="G933" s="3" t="s">
        <v>97</v>
      </c>
    </row>
    <row r="934" spans="1:7" ht="45" customHeight="1" x14ac:dyDescent="0.25">
      <c r="A934" s="3" t="s">
        <v>5167</v>
      </c>
      <c r="B934" s="3" t="s">
        <v>10138</v>
      </c>
      <c r="C934" s="3" t="s">
        <v>8532</v>
      </c>
      <c r="D934" s="3" t="s">
        <v>10139</v>
      </c>
      <c r="E934" s="3" t="s">
        <v>10140</v>
      </c>
      <c r="F934" s="3" t="s">
        <v>97</v>
      </c>
      <c r="G934" s="3" t="s">
        <v>97</v>
      </c>
    </row>
    <row r="935" spans="1:7" ht="45" customHeight="1" x14ac:dyDescent="0.25">
      <c r="A935" s="3" t="s">
        <v>5172</v>
      </c>
      <c r="B935" s="3" t="s">
        <v>10141</v>
      </c>
      <c r="C935" s="3" t="s">
        <v>8532</v>
      </c>
      <c r="D935" s="3" t="s">
        <v>10142</v>
      </c>
      <c r="E935" s="3" t="s">
        <v>10143</v>
      </c>
      <c r="F935" s="3" t="s">
        <v>97</v>
      </c>
      <c r="G935" s="3" t="s">
        <v>97</v>
      </c>
    </row>
    <row r="936" spans="1:7" ht="45" customHeight="1" x14ac:dyDescent="0.25">
      <c r="A936" s="3" t="s">
        <v>5179</v>
      </c>
      <c r="B936" s="3" t="s">
        <v>10144</v>
      </c>
      <c r="C936" s="3" t="s">
        <v>8532</v>
      </c>
      <c r="D936" s="3" t="s">
        <v>474</v>
      </c>
      <c r="E936" s="3" t="s">
        <v>474</v>
      </c>
      <c r="F936" s="3" t="s">
        <v>97</v>
      </c>
      <c r="G936" s="3" t="s">
        <v>97</v>
      </c>
    </row>
    <row r="937" spans="1:7" ht="45" customHeight="1" x14ac:dyDescent="0.25">
      <c r="A937" s="3" t="s">
        <v>5182</v>
      </c>
      <c r="B937" s="3" t="s">
        <v>10145</v>
      </c>
      <c r="C937" s="3" t="s">
        <v>8532</v>
      </c>
      <c r="D937" s="3" t="s">
        <v>10071</v>
      </c>
      <c r="E937" s="3" t="s">
        <v>10072</v>
      </c>
      <c r="F937" s="3" t="s">
        <v>97</v>
      </c>
      <c r="G937" s="3" t="s">
        <v>97</v>
      </c>
    </row>
    <row r="938" spans="1:7" ht="45" customHeight="1" x14ac:dyDescent="0.25">
      <c r="A938" s="3" t="s">
        <v>5184</v>
      </c>
      <c r="B938" s="3" t="s">
        <v>10146</v>
      </c>
      <c r="C938" s="3" t="s">
        <v>8532</v>
      </c>
      <c r="D938" s="3" t="s">
        <v>10071</v>
      </c>
      <c r="E938" s="3" t="s">
        <v>10072</v>
      </c>
      <c r="F938" s="3" t="s">
        <v>97</v>
      </c>
      <c r="G938" s="3" t="s">
        <v>97</v>
      </c>
    </row>
    <row r="939" spans="1:7" ht="45" customHeight="1" x14ac:dyDescent="0.25">
      <c r="A939" s="3" t="s">
        <v>5188</v>
      </c>
      <c r="B939" s="3" t="s">
        <v>10147</v>
      </c>
      <c r="C939" s="3" t="s">
        <v>8532</v>
      </c>
      <c r="D939" s="3" t="s">
        <v>10148</v>
      </c>
      <c r="E939" s="3" t="s">
        <v>10149</v>
      </c>
      <c r="F939" s="3" t="s">
        <v>97</v>
      </c>
      <c r="G939" s="3" t="s">
        <v>97</v>
      </c>
    </row>
    <row r="940" spans="1:7" ht="45" customHeight="1" x14ac:dyDescent="0.25">
      <c r="A940" s="3" t="s">
        <v>5193</v>
      </c>
      <c r="B940" s="3" t="s">
        <v>10150</v>
      </c>
      <c r="C940" s="3" t="s">
        <v>8532</v>
      </c>
      <c r="D940" s="3" t="s">
        <v>474</v>
      </c>
      <c r="E940" s="3" t="s">
        <v>474</v>
      </c>
      <c r="F940" s="3" t="s">
        <v>97</v>
      </c>
      <c r="G940" s="3" t="s">
        <v>97</v>
      </c>
    </row>
    <row r="941" spans="1:7" ht="45" customHeight="1" x14ac:dyDescent="0.25">
      <c r="A941" s="3" t="s">
        <v>5195</v>
      </c>
      <c r="B941" s="3" t="s">
        <v>10151</v>
      </c>
      <c r="C941" s="3" t="s">
        <v>8532</v>
      </c>
      <c r="D941" s="3" t="s">
        <v>474</v>
      </c>
      <c r="E941" s="3" t="s">
        <v>474</v>
      </c>
      <c r="F941" s="3" t="s">
        <v>97</v>
      </c>
      <c r="G941" s="3" t="s">
        <v>97</v>
      </c>
    </row>
    <row r="942" spans="1:7" ht="45" customHeight="1" x14ac:dyDescent="0.25">
      <c r="A942" s="3" t="s">
        <v>5201</v>
      </c>
      <c r="B942" s="3" t="s">
        <v>10152</v>
      </c>
      <c r="C942" s="3" t="s">
        <v>8532</v>
      </c>
      <c r="D942" s="3" t="s">
        <v>8838</v>
      </c>
      <c r="E942" s="3" t="s">
        <v>8838</v>
      </c>
      <c r="F942" s="3" t="s">
        <v>97</v>
      </c>
      <c r="G942" s="3" t="s">
        <v>97</v>
      </c>
    </row>
    <row r="943" spans="1:7" ht="45" customHeight="1" x14ac:dyDescent="0.25">
      <c r="A943" s="3" t="s">
        <v>5206</v>
      </c>
      <c r="B943" s="3" t="s">
        <v>10153</v>
      </c>
      <c r="C943" s="3" t="s">
        <v>8532</v>
      </c>
      <c r="D943" s="3" t="s">
        <v>474</v>
      </c>
      <c r="E943" s="3" t="s">
        <v>474</v>
      </c>
      <c r="F943" s="3" t="s">
        <v>97</v>
      </c>
      <c r="G943" s="3" t="s">
        <v>97</v>
      </c>
    </row>
    <row r="944" spans="1:7" ht="45" customHeight="1" x14ac:dyDescent="0.25">
      <c r="A944" s="3" t="s">
        <v>5211</v>
      </c>
      <c r="B944" s="3" t="s">
        <v>10154</v>
      </c>
      <c r="C944" s="3" t="s">
        <v>8532</v>
      </c>
      <c r="D944" s="3" t="s">
        <v>474</v>
      </c>
      <c r="E944" s="3" t="s">
        <v>474</v>
      </c>
      <c r="F944" s="3" t="s">
        <v>97</v>
      </c>
      <c r="G944" s="3" t="s">
        <v>97</v>
      </c>
    </row>
    <row r="945" spans="1:7" ht="45" customHeight="1" x14ac:dyDescent="0.25">
      <c r="A945" s="3" t="s">
        <v>5216</v>
      </c>
      <c r="B945" s="3" t="s">
        <v>10155</v>
      </c>
      <c r="C945" s="3" t="s">
        <v>8532</v>
      </c>
      <c r="D945" s="3" t="s">
        <v>474</v>
      </c>
      <c r="E945" s="3" t="s">
        <v>474</v>
      </c>
      <c r="F945" s="3" t="s">
        <v>97</v>
      </c>
      <c r="G945" s="3" t="s">
        <v>97</v>
      </c>
    </row>
    <row r="946" spans="1:7" ht="45" customHeight="1" x14ac:dyDescent="0.25">
      <c r="A946" s="3" t="s">
        <v>5220</v>
      </c>
      <c r="B946" s="3" t="s">
        <v>10156</v>
      </c>
      <c r="C946" s="3" t="s">
        <v>8532</v>
      </c>
      <c r="D946" s="3" t="s">
        <v>10157</v>
      </c>
      <c r="E946" s="3" t="s">
        <v>10158</v>
      </c>
      <c r="F946" s="3" t="s">
        <v>97</v>
      </c>
      <c r="G946" s="3" t="s">
        <v>97</v>
      </c>
    </row>
    <row r="947" spans="1:7" ht="45" customHeight="1" x14ac:dyDescent="0.25">
      <c r="A947" s="3" t="s">
        <v>5224</v>
      </c>
      <c r="B947" s="3" t="s">
        <v>10159</v>
      </c>
      <c r="C947" s="3" t="s">
        <v>8532</v>
      </c>
      <c r="D947" s="3" t="s">
        <v>474</v>
      </c>
      <c r="E947" s="3" t="s">
        <v>474</v>
      </c>
      <c r="F947" s="3" t="s">
        <v>97</v>
      </c>
      <c r="G947" s="3" t="s">
        <v>97</v>
      </c>
    </row>
    <row r="948" spans="1:7" ht="45" customHeight="1" x14ac:dyDescent="0.25">
      <c r="A948" s="3" t="s">
        <v>5228</v>
      </c>
      <c r="B948" s="3" t="s">
        <v>10160</v>
      </c>
      <c r="C948" s="3" t="s">
        <v>8532</v>
      </c>
      <c r="D948" s="3" t="s">
        <v>474</v>
      </c>
      <c r="E948" s="3" t="s">
        <v>474</v>
      </c>
      <c r="F948" s="3" t="s">
        <v>97</v>
      </c>
      <c r="G948" s="3" t="s">
        <v>97</v>
      </c>
    </row>
    <row r="949" spans="1:7" ht="45" customHeight="1" x14ac:dyDescent="0.25">
      <c r="A949" s="3" t="s">
        <v>5234</v>
      </c>
      <c r="B949" s="3" t="s">
        <v>10161</v>
      </c>
      <c r="C949" s="3" t="s">
        <v>8532</v>
      </c>
      <c r="D949" s="3" t="s">
        <v>474</v>
      </c>
      <c r="E949" s="3" t="s">
        <v>474</v>
      </c>
      <c r="F949" s="3" t="s">
        <v>97</v>
      </c>
      <c r="G949" s="3" t="s">
        <v>97</v>
      </c>
    </row>
    <row r="950" spans="1:7" ht="45" customHeight="1" x14ac:dyDescent="0.25">
      <c r="A950" s="3" t="s">
        <v>5238</v>
      </c>
      <c r="B950" s="3" t="s">
        <v>10162</v>
      </c>
      <c r="C950" s="3" t="s">
        <v>8532</v>
      </c>
      <c r="D950" s="3" t="s">
        <v>474</v>
      </c>
      <c r="E950" s="3" t="s">
        <v>474</v>
      </c>
      <c r="F950" s="3" t="s">
        <v>97</v>
      </c>
      <c r="G950" s="3" t="s">
        <v>97</v>
      </c>
    </row>
    <row r="951" spans="1:7" ht="45" customHeight="1" x14ac:dyDescent="0.25">
      <c r="A951" s="3" t="s">
        <v>5243</v>
      </c>
      <c r="B951" s="3" t="s">
        <v>10163</v>
      </c>
      <c r="C951" s="3" t="s">
        <v>8532</v>
      </c>
      <c r="D951" s="3" t="s">
        <v>474</v>
      </c>
      <c r="E951" s="3" t="s">
        <v>474</v>
      </c>
      <c r="F951" s="3" t="s">
        <v>97</v>
      </c>
      <c r="G951" s="3" t="s">
        <v>97</v>
      </c>
    </row>
    <row r="952" spans="1:7" ht="45" customHeight="1" x14ac:dyDescent="0.25">
      <c r="A952" s="3" t="s">
        <v>5248</v>
      </c>
      <c r="B952" s="3" t="s">
        <v>10164</v>
      </c>
      <c r="C952" s="3" t="s">
        <v>8532</v>
      </c>
      <c r="D952" s="3" t="s">
        <v>474</v>
      </c>
      <c r="E952" s="3" t="s">
        <v>474</v>
      </c>
      <c r="F952" s="3" t="s">
        <v>97</v>
      </c>
      <c r="G952" s="3" t="s">
        <v>97</v>
      </c>
    </row>
    <row r="953" spans="1:7" ht="45" customHeight="1" x14ac:dyDescent="0.25">
      <c r="A953" s="3" t="s">
        <v>5253</v>
      </c>
      <c r="B953" s="3" t="s">
        <v>10165</v>
      </c>
      <c r="C953" s="3" t="s">
        <v>8532</v>
      </c>
      <c r="D953" s="3" t="s">
        <v>8962</v>
      </c>
      <c r="E953" s="3" t="s">
        <v>474</v>
      </c>
      <c r="F953" s="3" t="s">
        <v>97</v>
      </c>
      <c r="G953" s="3" t="s">
        <v>97</v>
      </c>
    </row>
    <row r="954" spans="1:7" ht="45" customHeight="1" x14ac:dyDescent="0.25">
      <c r="A954" s="3" t="s">
        <v>5259</v>
      </c>
      <c r="B954" s="3" t="s">
        <v>10166</v>
      </c>
      <c r="C954" s="3" t="s">
        <v>8532</v>
      </c>
      <c r="D954" s="3" t="s">
        <v>474</v>
      </c>
      <c r="E954" s="3" t="s">
        <v>474</v>
      </c>
      <c r="F954" s="3" t="s">
        <v>97</v>
      </c>
      <c r="G954" s="3" t="s">
        <v>97</v>
      </c>
    </row>
    <row r="955" spans="1:7" ht="45" customHeight="1" x14ac:dyDescent="0.25">
      <c r="A955" s="3" t="s">
        <v>5264</v>
      </c>
      <c r="B955" s="3" t="s">
        <v>10167</v>
      </c>
      <c r="C955" s="3" t="s">
        <v>8532</v>
      </c>
      <c r="D955" s="3" t="s">
        <v>474</v>
      </c>
      <c r="E955" s="3" t="s">
        <v>474</v>
      </c>
      <c r="F955" s="3" t="s">
        <v>97</v>
      </c>
      <c r="G955" s="3" t="s">
        <v>97</v>
      </c>
    </row>
    <row r="956" spans="1:7" ht="45" customHeight="1" x14ac:dyDescent="0.25">
      <c r="A956" s="3" t="s">
        <v>5268</v>
      </c>
      <c r="B956" s="3" t="s">
        <v>10168</v>
      </c>
      <c r="C956" s="3" t="s">
        <v>8532</v>
      </c>
      <c r="D956" s="3" t="s">
        <v>9756</v>
      </c>
      <c r="E956" s="3" t="s">
        <v>9662</v>
      </c>
      <c r="F956" s="3" t="s">
        <v>97</v>
      </c>
      <c r="G956" s="3" t="s">
        <v>97</v>
      </c>
    </row>
    <row r="957" spans="1:7" ht="45" customHeight="1" x14ac:dyDescent="0.25">
      <c r="A957" s="3" t="s">
        <v>5271</v>
      </c>
      <c r="B957" s="3" t="s">
        <v>10169</v>
      </c>
      <c r="C957" s="3" t="s">
        <v>8532</v>
      </c>
      <c r="D957" s="3" t="s">
        <v>9661</v>
      </c>
      <c r="E957" s="3" t="s">
        <v>9662</v>
      </c>
      <c r="F957" s="3" t="s">
        <v>97</v>
      </c>
      <c r="G957" s="3" t="s">
        <v>97</v>
      </c>
    </row>
    <row r="958" spans="1:7" ht="45" customHeight="1" x14ac:dyDescent="0.25">
      <c r="A958" s="3" t="s">
        <v>5275</v>
      </c>
      <c r="B958" s="3" t="s">
        <v>10170</v>
      </c>
      <c r="C958" s="3" t="s">
        <v>8532</v>
      </c>
      <c r="D958" s="3" t="s">
        <v>10171</v>
      </c>
      <c r="E958" s="3" t="s">
        <v>10172</v>
      </c>
      <c r="F958" s="3" t="s">
        <v>97</v>
      </c>
      <c r="G958" s="3" t="s">
        <v>97</v>
      </c>
    </row>
    <row r="959" spans="1:7" ht="45" customHeight="1" x14ac:dyDescent="0.25">
      <c r="A959" s="3" t="s">
        <v>5280</v>
      </c>
      <c r="B959" s="3" t="s">
        <v>10173</v>
      </c>
      <c r="C959" s="3" t="s">
        <v>8532</v>
      </c>
      <c r="D959" s="3" t="s">
        <v>474</v>
      </c>
      <c r="E959" s="3" t="s">
        <v>474</v>
      </c>
      <c r="F959" s="3" t="s">
        <v>97</v>
      </c>
      <c r="G959" s="3" t="s">
        <v>97</v>
      </c>
    </row>
    <row r="960" spans="1:7" ht="45" customHeight="1" x14ac:dyDescent="0.25">
      <c r="A960" s="3" t="s">
        <v>5282</v>
      </c>
      <c r="B960" s="3" t="s">
        <v>10174</v>
      </c>
      <c r="C960" s="3" t="s">
        <v>8532</v>
      </c>
      <c r="D960" s="3" t="s">
        <v>474</v>
      </c>
      <c r="E960" s="3" t="s">
        <v>474</v>
      </c>
      <c r="F960" s="3" t="s">
        <v>97</v>
      </c>
      <c r="G960" s="3" t="s">
        <v>97</v>
      </c>
    </row>
    <row r="961" spans="1:7" ht="45" customHeight="1" x14ac:dyDescent="0.25">
      <c r="A961" s="3" t="s">
        <v>5284</v>
      </c>
      <c r="B961" s="3" t="s">
        <v>10175</v>
      </c>
      <c r="C961" s="3" t="s">
        <v>8532</v>
      </c>
      <c r="D961" s="3" t="s">
        <v>474</v>
      </c>
      <c r="E961" s="3" t="s">
        <v>474</v>
      </c>
      <c r="F961" s="3" t="s">
        <v>97</v>
      </c>
      <c r="G961" s="3" t="s">
        <v>97</v>
      </c>
    </row>
    <row r="962" spans="1:7" ht="45" customHeight="1" x14ac:dyDescent="0.25">
      <c r="A962" s="3" t="s">
        <v>5288</v>
      </c>
      <c r="B962" s="3" t="s">
        <v>10176</v>
      </c>
      <c r="C962" s="3" t="s">
        <v>8532</v>
      </c>
      <c r="D962" s="3" t="s">
        <v>10177</v>
      </c>
      <c r="E962" s="3" t="s">
        <v>474</v>
      </c>
      <c r="F962" s="3" t="s">
        <v>97</v>
      </c>
      <c r="G962" s="3" t="s">
        <v>97</v>
      </c>
    </row>
    <row r="963" spans="1:7" ht="45" customHeight="1" x14ac:dyDescent="0.25">
      <c r="A963" s="3" t="s">
        <v>5291</v>
      </c>
      <c r="B963" s="3" t="s">
        <v>10178</v>
      </c>
      <c r="C963" s="3" t="s">
        <v>8532</v>
      </c>
      <c r="D963" s="3" t="s">
        <v>474</v>
      </c>
      <c r="E963" s="3" t="s">
        <v>474</v>
      </c>
      <c r="F963" s="3" t="s">
        <v>97</v>
      </c>
      <c r="G963" s="3" t="s">
        <v>97</v>
      </c>
    </row>
    <row r="964" spans="1:7" ht="45" customHeight="1" x14ac:dyDescent="0.25">
      <c r="A964" s="3" t="s">
        <v>5295</v>
      </c>
      <c r="B964" s="3" t="s">
        <v>10179</v>
      </c>
      <c r="C964" s="3" t="s">
        <v>8532</v>
      </c>
      <c r="D964" s="3" t="s">
        <v>474</v>
      </c>
      <c r="E964" s="3" t="s">
        <v>474</v>
      </c>
      <c r="F964" s="3" t="s">
        <v>97</v>
      </c>
      <c r="G964" s="3" t="s">
        <v>97</v>
      </c>
    </row>
    <row r="965" spans="1:7" ht="45" customHeight="1" x14ac:dyDescent="0.25">
      <c r="A965" s="3" t="s">
        <v>5299</v>
      </c>
      <c r="B965" s="3" t="s">
        <v>10180</v>
      </c>
      <c r="C965" s="3" t="s">
        <v>8532</v>
      </c>
      <c r="D965" s="3" t="s">
        <v>10181</v>
      </c>
      <c r="E965" s="3" t="s">
        <v>474</v>
      </c>
      <c r="F965" s="3" t="s">
        <v>97</v>
      </c>
      <c r="G965" s="3" t="s">
        <v>97</v>
      </c>
    </row>
    <row r="966" spans="1:7" ht="45" customHeight="1" x14ac:dyDescent="0.25">
      <c r="A966" s="3" t="s">
        <v>5305</v>
      </c>
      <c r="B966" s="3" t="s">
        <v>10182</v>
      </c>
      <c r="C966" s="3" t="s">
        <v>8532</v>
      </c>
      <c r="D966" s="3" t="s">
        <v>474</v>
      </c>
      <c r="E966" s="3" t="s">
        <v>474</v>
      </c>
      <c r="F966" s="3" t="s">
        <v>97</v>
      </c>
      <c r="G966" s="3" t="s">
        <v>97</v>
      </c>
    </row>
    <row r="967" spans="1:7" ht="45" customHeight="1" x14ac:dyDescent="0.25">
      <c r="A967" s="3" t="s">
        <v>5309</v>
      </c>
      <c r="B967" s="3" t="s">
        <v>10183</v>
      </c>
      <c r="C967" s="3" t="s">
        <v>8532</v>
      </c>
      <c r="D967" s="3" t="s">
        <v>474</v>
      </c>
      <c r="E967" s="3" t="s">
        <v>474</v>
      </c>
      <c r="F967" s="3" t="s">
        <v>97</v>
      </c>
      <c r="G967" s="3" t="s">
        <v>97</v>
      </c>
    </row>
    <row r="968" spans="1:7" ht="45" customHeight="1" x14ac:dyDescent="0.25">
      <c r="A968" s="3" t="s">
        <v>5314</v>
      </c>
      <c r="B968" s="3" t="s">
        <v>10184</v>
      </c>
      <c r="C968" s="3" t="s">
        <v>8532</v>
      </c>
      <c r="D968" s="3" t="s">
        <v>10185</v>
      </c>
      <c r="E968" s="3" t="s">
        <v>10186</v>
      </c>
      <c r="F968" s="3" t="s">
        <v>97</v>
      </c>
      <c r="G968" s="3" t="s">
        <v>97</v>
      </c>
    </row>
    <row r="969" spans="1:7" ht="45" customHeight="1" x14ac:dyDescent="0.25">
      <c r="A969" s="3" t="s">
        <v>5319</v>
      </c>
      <c r="B969" s="3" t="s">
        <v>10187</v>
      </c>
      <c r="C969" s="3" t="s">
        <v>8532</v>
      </c>
      <c r="D969" s="3" t="s">
        <v>474</v>
      </c>
      <c r="E969" s="3" t="s">
        <v>474</v>
      </c>
      <c r="F969" s="3" t="s">
        <v>97</v>
      </c>
      <c r="G969" s="3" t="s">
        <v>97</v>
      </c>
    </row>
    <row r="970" spans="1:7" ht="45" customHeight="1" x14ac:dyDescent="0.25">
      <c r="A970" s="3" t="s">
        <v>5325</v>
      </c>
      <c r="B970" s="3" t="s">
        <v>10188</v>
      </c>
      <c r="C970" s="3" t="s">
        <v>8532</v>
      </c>
      <c r="D970" s="3" t="s">
        <v>474</v>
      </c>
      <c r="E970" s="3" t="s">
        <v>474</v>
      </c>
      <c r="F970" s="3" t="s">
        <v>97</v>
      </c>
      <c r="G970" s="3" t="s">
        <v>97</v>
      </c>
    </row>
    <row r="971" spans="1:7" ht="45" customHeight="1" x14ac:dyDescent="0.25">
      <c r="A971" s="3" t="s">
        <v>5330</v>
      </c>
      <c r="B971" s="3" t="s">
        <v>10189</v>
      </c>
      <c r="C971" s="3" t="s">
        <v>8532</v>
      </c>
      <c r="D971" s="3" t="s">
        <v>474</v>
      </c>
      <c r="E971" s="3" t="s">
        <v>474</v>
      </c>
      <c r="F971" s="3" t="s">
        <v>97</v>
      </c>
      <c r="G971" s="3" t="s">
        <v>97</v>
      </c>
    </row>
    <row r="972" spans="1:7" ht="45" customHeight="1" x14ac:dyDescent="0.25">
      <c r="A972" s="3" t="s">
        <v>5335</v>
      </c>
      <c r="B972" s="3" t="s">
        <v>10190</v>
      </c>
      <c r="C972" s="3" t="s">
        <v>8532</v>
      </c>
      <c r="D972" s="3" t="s">
        <v>10191</v>
      </c>
      <c r="E972" s="3" t="s">
        <v>10192</v>
      </c>
      <c r="F972" s="3" t="s">
        <v>97</v>
      </c>
      <c r="G972" s="3" t="s">
        <v>97</v>
      </c>
    </row>
    <row r="973" spans="1:7" ht="45" customHeight="1" x14ac:dyDescent="0.25">
      <c r="A973" s="3" t="s">
        <v>5341</v>
      </c>
      <c r="B973" s="3" t="s">
        <v>10193</v>
      </c>
      <c r="C973" s="3" t="s">
        <v>8532</v>
      </c>
      <c r="D973" s="3" t="s">
        <v>474</v>
      </c>
      <c r="E973" s="3" t="s">
        <v>474</v>
      </c>
      <c r="F973" s="3" t="s">
        <v>97</v>
      </c>
      <c r="G973" s="3" t="s">
        <v>97</v>
      </c>
    </row>
    <row r="974" spans="1:7" ht="45" customHeight="1" x14ac:dyDescent="0.25">
      <c r="A974" s="3" t="s">
        <v>5345</v>
      </c>
      <c r="B974" s="3" t="s">
        <v>10194</v>
      </c>
      <c r="C974" s="3" t="s">
        <v>8532</v>
      </c>
      <c r="D974" s="3" t="s">
        <v>10195</v>
      </c>
      <c r="E974" s="3" t="s">
        <v>10196</v>
      </c>
      <c r="F974" s="3" t="s">
        <v>97</v>
      </c>
      <c r="G974" s="3" t="s">
        <v>97</v>
      </c>
    </row>
    <row r="975" spans="1:7" ht="45" customHeight="1" x14ac:dyDescent="0.25">
      <c r="A975" s="3" t="s">
        <v>5350</v>
      </c>
      <c r="B975" s="3" t="s">
        <v>10197</v>
      </c>
      <c r="C975" s="3" t="s">
        <v>8532</v>
      </c>
      <c r="D975" s="3" t="s">
        <v>474</v>
      </c>
      <c r="E975" s="3" t="s">
        <v>474</v>
      </c>
      <c r="F975" s="3" t="s">
        <v>97</v>
      </c>
      <c r="G975" s="3" t="s">
        <v>97</v>
      </c>
    </row>
    <row r="976" spans="1:7" ht="45" customHeight="1" x14ac:dyDescent="0.25">
      <c r="A976" s="3" t="s">
        <v>5355</v>
      </c>
      <c r="B976" s="3" t="s">
        <v>10198</v>
      </c>
      <c r="C976" s="3" t="s">
        <v>8532</v>
      </c>
      <c r="D976" s="3" t="s">
        <v>474</v>
      </c>
      <c r="E976" s="3" t="s">
        <v>474</v>
      </c>
      <c r="F976" s="3" t="s">
        <v>97</v>
      </c>
      <c r="G976" s="3" t="s">
        <v>97</v>
      </c>
    </row>
    <row r="977" spans="1:7" ht="45" customHeight="1" x14ac:dyDescent="0.25">
      <c r="A977" s="3" t="s">
        <v>5361</v>
      </c>
      <c r="B977" s="3" t="s">
        <v>10199</v>
      </c>
      <c r="C977" s="3" t="s">
        <v>8532</v>
      </c>
      <c r="D977" s="3" t="s">
        <v>474</v>
      </c>
      <c r="E977" s="3" t="s">
        <v>474</v>
      </c>
      <c r="F977" s="3" t="s">
        <v>97</v>
      </c>
      <c r="G977" s="3" t="s">
        <v>97</v>
      </c>
    </row>
    <row r="978" spans="1:7" ht="45" customHeight="1" x14ac:dyDescent="0.25">
      <c r="A978" s="3" t="s">
        <v>5366</v>
      </c>
      <c r="B978" s="3" t="s">
        <v>10200</v>
      </c>
      <c r="C978" s="3" t="s">
        <v>8532</v>
      </c>
      <c r="D978" s="3" t="s">
        <v>10201</v>
      </c>
      <c r="E978" s="3" t="s">
        <v>9743</v>
      </c>
      <c r="F978" s="3" t="s">
        <v>97</v>
      </c>
      <c r="G978" s="3" t="s">
        <v>97</v>
      </c>
    </row>
    <row r="979" spans="1:7" ht="45" customHeight="1" x14ac:dyDescent="0.25">
      <c r="A979" s="3" t="s">
        <v>5370</v>
      </c>
      <c r="B979" s="3" t="s">
        <v>10202</v>
      </c>
      <c r="C979" s="3" t="s">
        <v>8532</v>
      </c>
      <c r="D979" s="3" t="s">
        <v>474</v>
      </c>
      <c r="E979" s="3" t="s">
        <v>474</v>
      </c>
      <c r="F979" s="3" t="s">
        <v>97</v>
      </c>
      <c r="G979" s="3" t="s">
        <v>97</v>
      </c>
    </row>
    <row r="980" spans="1:7" ht="45" customHeight="1" x14ac:dyDescent="0.25">
      <c r="A980" s="3" t="s">
        <v>5373</v>
      </c>
      <c r="B980" s="3" t="s">
        <v>10203</v>
      </c>
      <c r="C980" s="3" t="s">
        <v>8532</v>
      </c>
      <c r="D980" s="3" t="s">
        <v>474</v>
      </c>
      <c r="E980" s="3" t="s">
        <v>474</v>
      </c>
      <c r="F980" s="3" t="s">
        <v>97</v>
      </c>
      <c r="G980" s="3" t="s">
        <v>97</v>
      </c>
    </row>
    <row r="981" spans="1:7" ht="45" customHeight="1" x14ac:dyDescent="0.25">
      <c r="A981" s="3" t="s">
        <v>5378</v>
      </c>
      <c r="B981" s="3" t="s">
        <v>10204</v>
      </c>
      <c r="C981" s="3" t="s">
        <v>8532</v>
      </c>
      <c r="D981" s="3" t="s">
        <v>474</v>
      </c>
      <c r="E981" s="3" t="s">
        <v>474</v>
      </c>
      <c r="F981" s="3" t="s">
        <v>97</v>
      </c>
      <c r="G981" s="3" t="s">
        <v>97</v>
      </c>
    </row>
    <row r="982" spans="1:7" ht="45" customHeight="1" x14ac:dyDescent="0.25">
      <c r="A982" s="3" t="s">
        <v>5383</v>
      </c>
      <c r="B982" s="3" t="s">
        <v>10205</v>
      </c>
      <c r="C982" s="3" t="s">
        <v>8532</v>
      </c>
      <c r="D982" s="3" t="s">
        <v>10206</v>
      </c>
      <c r="E982" s="3" t="s">
        <v>10207</v>
      </c>
      <c r="F982" s="3" t="s">
        <v>97</v>
      </c>
      <c r="G982" s="3" t="s">
        <v>97</v>
      </c>
    </row>
    <row r="983" spans="1:7" ht="45" customHeight="1" x14ac:dyDescent="0.25">
      <c r="A983" s="3" t="s">
        <v>5388</v>
      </c>
      <c r="B983" s="3" t="s">
        <v>10208</v>
      </c>
      <c r="C983" s="3" t="s">
        <v>8532</v>
      </c>
      <c r="D983" s="3" t="s">
        <v>474</v>
      </c>
      <c r="E983" s="3" t="s">
        <v>474</v>
      </c>
      <c r="F983" s="3" t="s">
        <v>97</v>
      </c>
      <c r="G983" s="3" t="s">
        <v>97</v>
      </c>
    </row>
    <row r="984" spans="1:7" ht="45" customHeight="1" x14ac:dyDescent="0.25">
      <c r="A984" s="3" t="s">
        <v>5393</v>
      </c>
      <c r="B984" s="3" t="s">
        <v>10209</v>
      </c>
      <c r="C984" s="3" t="s">
        <v>8532</v>
      </c>
      <c r="D984" s="3" t="s">
        <v>474</v>
      </c>
      <c r="E984" s="3" t="s">
        <v>474</v>
      </c>
      <c r="F984" s="3" t="s">
        <v>97</v>
      </c>
      <c r="G984" s="3" t="s">
        <v>97</v>
      </c>
    </row>
    <row r="985" spans="1:7" ht="45" customHeight="1" x14ac:dyDescent="0.25">
      <c r="A985" s="3" t="s">
        <v>5399</v>
      </c>
      <c r="B985" s="3" t="s">
        <v>10210</v>
      </c>
      <c r="C985" s="3" t="s">
        <v>8532</v>
      </c>
      <c r="D985" s="3" t="s">
        <v>474</v>
      </c>
      <c r="E985" s="3" t="s">
        <v>474</v>
      </c>
      <c r="F985" s="3" t="s">
        <v>97</v>
      </c>
      <c r="G985" s="3" t="s">
        <v>97</v>
      </c>
    </row>
    <row r="986" spans="1:7" ht="45" customHeight="1" x14ac:dyDescent="0.25">
      <c r="A986" s="3" t="s">
        <v>5403</v>
      </c>
      <c r="B986" s="3" t="s">
        <v>10211</v>
      </c>
      <c r="C986" s="3" t="s">
        <v>8532</v>
      </c>
      <c r="D986" s="3" t="s">
        <v>474</v>
      </c>
      <c r="E986" s="3" t="s">
        <v>474</v>
      </c>
      <c r="F986" s="3" t="s">
        <v>97</v>
      </c>
      <c r="G986" s="3" t="s">
        <v>97</v>
      </c>
    </row>
    <row r="987" spans="1:7" ht="45" customHeight="1" x14ac:dyDescent="0.25">
      <c r="A987" s="3" t="s">
        <v>5409</v>
      </c>
      <c r="B987" s="3" t="s">
        <v>10212</v>
      </c>
      <c r="C987" s="3" t="s">
        <v>8532</v>
      </c>
      <c r="D987" s="3" t="s">
        <v>474</v>
      </c>
      <c r="E987" s="3" t="s">
        <v>474</v>
      </c>
      <c r="F987" s="3" t="s">
        <v>97</v>
      </c>
      <c r="G987" s="3" t="s">
        <v>97</v>
      </c>
    </row>
    <row r="988" spans="1:7" ht="45" customHeight="1" x14ac:dyDescent="0.25">
      <c r="A988" s="3" t="s">
        <v>5415</v>
      </c>
      <c r="B988" s="3" t="s">
        <v>10213</v>
      </c>
      <c r="C988" s="3" t="s">
        <v>8532</v>
      </c>
      <c r="D988" s="3" t="s">
        <v>474</v>
      </c>
      <c r="E988" s="3" t="s">
        <v>474</v>
      </c>
      <c r="F988" s="3" t="s">
        <v>97</v>
      </c>
      <c r="G988" s="3" t="s">
        <v>97</v>
      </c>
    </row>
    <row r="989" spans="1:7" ht="45" customHeight="1" x14ac:dyDescent="0.25">
      <c r="A989" s="3" t="s">
        <v>5420</v>
      </c>
      <c r="B989" s="3" t="s">
        <v>10214</v>
      </c>
      <c r="C989" s="3" t="s">
        <v>8532</v>
      </c>
      <c r="D989" s="3" t="s">
        <v>474</v>
      </c>
      <c r="E989" s="3" t="s">
        <v>474</v>
      </c>
      <c r="F989" s="3" t="s">
        <v>97</v>
      </c>
      <c r="G989" s="3" t="s">
        <v>97</v>
      </c>
    </row>
    <row r="990" spans="1:7" ht="45" customHeight="1" x14ac:dyDescent="0.25">
      <c r="A990" s="3" t="s">
        <v>5424</v>
      </c>
      <c r="B990" s="3" t="s">
        <v>10215</v>
      </c>
      <c r="C990" s="3" t="s">
        <v>8532</v>
      </c>
      <c r="D990" s="3" t="s">
        <v>474</v>
      </c>
      <c r="E990" s="3" t="s">
        <v>474</v>
      </c>
      <c r="F990" s="3" t="s">
        <v>97</v>
      </c>
      <c r="G990" s="3" t="s">
        <v>97</v>
      </c>
    </row>
    <row r="991" spans="1:7" ht="45" customHeight="1" x14ac:dyDescent="0.25">
      <c r="A991" s="3" t="s">
        <v>5426</v>
      </c>
      <c r="B991" s="3" t="s">
        <v>10216</v>
      </c>
      <c r="C991" s="3" t="s">
        <v>8532</v>
      </c>
      <c r="D991" s="3" t="s">
        <v>474</v>
      </c>
      <c r="E991" s="3" t="s">
        <v>474</v>
      </c>
      <c r="F991" s="3" t="s">
        <v>97</v>
      </c>
      <c r="G991" s="3" t="s">
        <v>97</v>
      </c>
    </row>
    <row r="992" spans="1:7" ht="45" customHeight="1" x14ac:dyDescent="0.25">
      <c r="A992" s="3" t="s">
        <v>5429</v>
      </c>
      <c r="B992" s="3" t="s">
        <v>10217</v>
      </c>
      <c r="C992" s="3" t="s">
        <v>8532</v>
      </c>
      <c r="D992" s="3" t="s">
        <v>10218</v>
      </c>
      <c r="E992" s="3" t="s">
        <v>10219</v>
      </c>
      <c r="F992" s="3" t="s">
        <v>97</v>
      </c>
      <c r="G992" s="3" t="s">
        <v>97</v>
      </c>
    </row>
    <row r="993" spans="1:7" ht="45" customHeight="1" x14ac:dyDescent="0.25">
      <c r="A993" s="3" t="s">
        <v>5434</v>
      </c>
      <c r="B993" s="3" t="s">
        <v>10220</v>
      </c>
      <c r="C993" s="3" t="s">
        <v>8532</v>
      </c>
      <c r="D993" s="3" t="s">
        <v>10221</v>
      </c>
      <c r="E993" s="3" t="s">
        <v>9662</v>
      </c>
      <c r="F993" s="3" t="s">
        <v>97</v>
      </c>
      <c r="G993" s="3" t="s">
        <v>97</v>
      </c>
    </row>
    <row r="994" spans="1:7" ht="45" customHeight="1" x14ac:dyDescent="0.25">
      <c r="A994" s="3" t="s">
        <v>5439</v>
      </c>
      <c r="B994" s="3" t="s">
        <v>10222</v>
      </c>
      <c r="C994" s="3" t="s">
        <v>8532</v>
      </c>
      <c r="D994" s="3" t="s">
        <v>10223</v>
      </c>
      <c r="E994" s="3" t="s">
        <v>10224</v>
      </c>
      <c r="F994" s="3" t="s">
        <v>97</v>
      </c>
      <c r="G994" s="3" t="s">
        <v>97</v>
      </c>
    </row>
    <row r="995" spans="1:7" ht="45" customHeight="1" x14ac:dyDescent="0.25">
      <c r="A995" s="3" t="s">
        <v>5443</v>
      </c>
      <c r="B995" s="3" t="s">
        <v>10225</v>
      </c>
      <c r="C995" s="3" t="s">
        <v>8532</v>
      </c>
      <c r="D995" s="3" t="s">
        <v>474</v>
      </c>
      <c r="E995" s="3" t="s">
        <v>474</v>
      </c>
      <c r="F995" s="3" t="s">
        <v>97</v>
      </c>
      <c r="G995" s="3" t="s">
        <v>97</v>
      </c>
    </row>
    <row r="996" spans="1:7" ht="45" customHeight="1" x14ac:dyDescent="0.25">
      <c r="A996" s="3" t="s">
        <v>5447</v>
      </c>
      <c r="B996" s="3" t="s">
        <v>10226</v>
      </c>
      <c r="C996" s="3" t="s">
        <v>8532</v>
      </c>
      <c r="D996" s="3" t="s">
        <v>474</v>
      </c>
      <c r="E996" s="3" t="s">
        <v>474</v>
      </c>
      <c r="F996" s="3" t="s">
        <v>97</v>
      </c>
      <c r="G996" s="3" t="s">
        <v>97</v>
      </c>
    </row>
    <row r="997" spans="1:7" ht="45" customHeight="1" x14ac:dyDescent="0.25">
      <c r="A997" s="3" t="s">
        <v>5455</v>
      </c>
      <c r="B997" s="3" t="s">
        <v>10227</v>
      </c>
      <c r="C997" s="3" t="s">
        <v>8532</v>
      </c>
      <c r="D997" s="3" t="s">
        <v>10228</v>
      </c>
      <c r="E997" s="3" t="s">
        <v>10229</v>
      </c>
      <c r="F997" s="3" t="s">
        <v>97</v>
      </c>
      <c r="G997" s="3" t="s">
        <v>97</v>
      </c>
    </row>
    <row r="998" spans="1:7" ht="45" customHeight="1" x14ac:dyDescent="0.25">
      <c r="A998" s="3" t="s">
        <v>5460</v>
      </c>
      <c r="B998" s="3" t="s">
        <v>10230</v>
      </c>
      <c r="C998" s="3" t="s">
        <v>8532</v>
      </c>
      <c r="D998" s="3" t="s">
        <v>10231</v>
      </c>
      <c r="E998" s="3" t="s">
        <v>10232</v>
      </c>
      <c r="F998" s="3" t="s">
        <v>97</v>
      </c>
      <c r="G998" s="3" t="s">
        <v>97</v>
      </c>
    </row>
    <row r="999" spans="1:7" ht="45" customHeight="1" x14ac:dyDescent="0.25">
      <c r="A999" s="3" t="s">
        <v>5466</v>
      </c>
      <c r="B999" s="3" t="s">
        <v>10233</v>
      </c>
      <c r="C999" s="3" t="s">
        <v>8532</v>
      </c>
      <c r="D999" s="3" t="s">
        <v>10234</v>
      </c>
      <c r="E999" s="3" t="s">
        <v>10235</v>
      </c>
      <c r="F999" s="3" t="s">
        <v>97</v>
      </c>
      <c r="G999" s="3" t="s">
        <v>97</v>
      </c>
    </row>
    <row r="1000" spans="1:7" ht="45" customHeight="1" x14ac:dyDescent="0.25">
      <c r="A1000" s="3" t="s">
        <v>5471</v>
      </c>
      <c r="B1000" s="3" t="s">
        <v>10236</v>
      </c>
      <c r="C1000" s="3" t="s">
        <v>8532</v>
      </c>
      <c r="D1000" s="3" t="s">
        <v>10237</v>
      </c>
      <c r="E1000" s="3" t="s">
        <v>10238</v>
      </c>
      <c r="F1000" s="3" t="s">
        <v>97</v>
      </c>
      <c r="G1000" s="3" t="s">
        <v>97</v>
      </c>
    </row>
    <row r="1001" spans="1:7" ht="45" customHeight="1" x14ac:dyDescent="0.25">
      <c r="A1001" s="3" t="s">
        <v>5474</v>
      </c>
      <c r="B1001" s="3" t="s">
        <v>10239</v>
      </c>
      <c r="C1001" s="3" t="s">
        <v>8532</v>
      </c>
      <c r="D1001" s="3" t="s">
        <v>10237</v>
      </c>
      <c r="E1001" s="3" t="s">
        <v>10238</v>
      </c>
      <c r="F1001" s="3" t="s">
        <v>97</v>
      </c>
      <c r="G1001" s="3" t="s">
        <v>97</v>
      </c>
    </row>
    <row r="1002" spans="1:7" ht="45" customHeight="1" x14ac:dyDescent="0.25">
      <c r="A1002" s="3" t="s">
        <v>5479</v>
      </c>
      <c r="B1002" s="3" t="s">
        <v>10240</v>
      </c>
      <c r="C1002" s="3" t="s">
        <v>8532</v>
      </c>
      <c r="D1002" s="3" t="s">
        <v>10241</v>
      </c>
      <c r="E1002" s="3" t="s">
        <v>10242</v>
      </c>
      <c r="F1002" s="3" t="s">
        <v>97</v>
      </c>
      <c r="G1002" s="3" t="s">
        <v>97</v>
      </c>
    </row>
    <row r="1003" spans="1:7" ht="45" customHeight="1" x14ac:dyDescent="0.25">
      <c r="A1003" s="3" t="s">
        <v>5483</v>
      </c>
      <c r="B1003" s="3" t="s">
        <v>10243</v>
      </c>
      <c r="C1003" s="3" t="s">
        <v>8532</v>
      </c>
      <c r="D1003" s="3" t="s">
        <v>10244</v>
      </c>
      <c r="E1003" s="3" t="s">
        <v>10245</v>
      </c>
      <c r="F1003" s="3" t="s">
        <v>97</v>
      </c>
      <c r="G1003" s="3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10246</v>
      </c>
      <c r="D2" t="s">
        <v>10247</v>
      </c>
      <c r="E2" t="s">
        <v>10248</v>
      </c>
      <c r="F2" t="s">
        <v>10249</v>
      </c>
      <c r="G2" t="s">
        <v>10250</v>
      </c>
    </row>
    <row r="3" spans="1:7" x14ac:dyDescent="0.25">
      <c r="A3" s="1" t="s">
        <v>5498</v>
      </c>
      <c r="B3" s="1"/>
      <c r="C3" s="1" t="s">
        <v>10251</v>
      </c>
      <c r="D3" s="1" t="s">
        <v>10252</v>
      </c>
      <c r="E3" s="1" t="s">
        <v>10253</v>
      </c>
      <c r="F3" s="1" t="s">
        <v>10254</v>
      </c>
      <c r="G3" s="1" t="s">
        <v>10255</v>
      </c>
    </row>
    <row r="4" spans="1:7" ht="45" customHeight="1" x14ac:dyDescent="0.25">
      <c r="A4" s="3" t="s">
        <v>95</v>
      </c>
      <c r="B4" s="3" t="s">
        <v>10256</v>
      </c>
      <c r="C4" s="3" t="s">
        <v>10257</v>
      </c>
      <c r="D4" s="3" t="s">
        <v>474</v>
      </c>
      <c r="E4" s="3" t="s">
        <v>474</v>
      </c>
      <c r="F4" s="3" t="s">
        <v>5506</v>
      </c>
      <c r="G4" s="3" t="s">
        <v>10258</v>
      </c>
    </row>
    <row r="5" spans="1:7" ht="45" customHeight="1" x14ac:dyDescent="0.25">
      <c r="A5" s="3" t="s">
        <v>107</v>
      </c>
      <c r="B5" s="3" t="s">
        <v>10259</v>
      </c>
      <c r="C5" s="3" t="s">
        <v>10257</v>
      </c>
      <c r="D5" s="3" t="s">
        <v>474</v>
      </c>
      <c r="E5" s="3" t="s">
        <v>474</v>
      </c>
      <c r="F5" s="3" t="s">
        <v>5506</v>
      </c>
      <c r="G5" s="3" t="s">
        <v>10258</v>
      </c>
    </row>
    <row r="6" spans="1:7" ht="45" customHeight="1" x14ac:dyDescent="0.25">
      <c r="A6" s="3" t="s">
        <v>117</v>
      </c>
      <c r="B6" s="3" t="s">
        <v>10260</v>
      </c>
      <c r="C6" s="3" t="s">
        <v>10257</v>
      </c>
      <c r="D6" s="3" t="s">
        <v>474</v>
      </c>
      <c r="E6" s="3" t="s">
        <v>474</v>
      </c>
      <c r="F6" s="3" t="s">
        <v>5506</v>
      </c>
      <c r="G6" s="3" t="s">
        <v>10258</v>
      </c>
    </row>
    <row r="7" spans="1:7" ht="45" customHeight="1" x14ac:dyDescent="0.25">
      <c r="A7" s="3" t="s">
        <v>124</v>
      </c>
      <c r="B7" s="3" t="s">
        <v>10261</v>
      </c>
      <c r="C7" s="3" t="s">
        <v>10257</v>
      </c>
      <c r="D7" s="3" t="s">
        <v>474</v>
      </c>
      <c r="E7" s="3" t="s">
        <v>474</v>
      </c>
      <c r="F7" s="3" t="s">
        <v>5506</v>
      </c>
      <c r="G7" s="3" t="s">
        <v>10258</v>
      </c>
    </row>
    <row r="8" spans="1:7" ht="45" customHeight="1" x14ac:dyDescent="0.25">
      <c r="A8" s="3" t="s">
        <v>132</v>
      </c>
      <c r="B8" s="3" t="s">
        <v>10262</v>
      </c>
      <c r="C8" s="3" t="s">
        <v>10257</v>
      </c>
      <c r="D8" s="3" t="s">
        <v>474</v>
      </c>
      <c r="E8" s="3" t="s">
        <v>474</v>
      </c>
      <c r="F8" s="3" t="s">
        <v>5506</v>
      </c>
      <c r="G8" s="3" t="s">
        <v>10258</v>
      </c>
    </row>
    <row r="9" spans="1:7" ht="45" customHeight="1" x14ac:dyDescent="0.25">
      <c r="A9" s="3" t="s">
        <v>141</v>
      </c>
      <c r="B9" s="3" t="s">
        <v>10263</v>
      </c>
      <c r="C9" s="3" t="s">
        <v>10257</v>
      </c>
      <c r="D9" s="3" t="s">
        <v>474</v>
      </c>
      <c r="E9" s="3" t="s">
        <v>474</v>
      </c>
      <c r="F9" s="3" t="s">
        <v>5506</v>
      </c>
      <c r="G9" s="3" t="s">
        <v>10258</v>
      </c>
    </row>
    <row r="10" spans="1:7" ht="45" customHeight="1" x14ac:dyDescent="0.25">
      <c r="A10" s="3" t="s">
        <v>150</v>
      </c>
      <c r="B10" s="3" t="s">
        <v>10264</v>
      </c>
      <c r="C10" s="3" t="s">
        <v>10257</v>
      </c>
      <c r="D10" s="3" t="s">
        <v>474</v>
      </c>
      <c r="E10" s="3" t="s">
        <v>474</v>
      </c>
      <c r="F10" s="3" t="s">
        <v>5506</v>
      </c>
      <c r="G10" s="3" t="s">
        <v>10258</v>
      </c>
    </row>
    <row r="11" spans="1:7" ht="45" customHeight="1" x14ac:dyDescent="0.25">
      <c r="A11" s="3" t="s">
        <v>160</v>
      </c>
      <c r="B11" s="3" t="s">
        <v>10265</v>
      </c>
      <c r="C11" s="3" t="s">
        <v>10257</v>
      </c>
      <c r="D11" s="3" t="s">
        <v>474</v>
      </c>
      <c r="E11" s="3" t="s">
        <v>474</v>
      </c>
      <c r="F11" s="3" t="s">
        <v>5506</v>
      </c>
      <c r="G11" s="3" t="s">
        <v>10258</v>
      </c>
    </row>
    <row r="12" spans="1:7" ht="45" customHeight="1" x14ac:dyDescent="0.25">
      <c r="A12" s="3" t="s">
        <v>167</v>
      </c>
      <c r="B12" s="3" t="s">
        <v>10266</v>
      </c>
      <c r="C12" s="3" t="s">
        <v>10257</v>
      </c>
      <c r="D12" s="3" t="s">
        <v>474</v>
      </c>
      <c r="E12" s="3" t="s">
        <v>474</v>
      </c>
      <c r="F12" s="3" t="s">
        <v>5506</v>
      </c>
      <c r="G12" s="3" t="s">
        <v>10258</v>
      </c>
    </row>
    <row r="13" spans="1:7" ht="45" customHeight="1" x14ac:dyDescent="0.25">
      <c r="A13" s="3" t="s">
        <v>173</v>
      </c>
      <c r="B13" s="3" t="s">
        <v>10267</v>
      </c>
      <c r="C13" s="3" t="s">
        <v>10257</v>
      </c>
      <c r="D13" s="3" t="s">
        <v>474</v>
      </c>
      <c r="E13" s="3" t="s">
        <v>474</v>
      </c>
      <c r="F13" s="3" t="s">
        <v>5506</v>
      </c>
      <c r="G13" s="3" t="s">
        <v>10258</v>
      </c>
    </row>
    <row r="14" spans="1:7" ht="45" customHeight="1" x14ac:dyDescent="0.25">
      <c r="A14" s="3" t="s">
        <v>180</v>
      </c>
      <c r="B14" s="3" t="s">
        <v>10268</v>
      </c>
      <c r="C14" s="3" t="s">
        <v>10257</v>
      </c>
      <c r="D14" s="3" t="s">
        <v>474</v>
      </c>
      <c r="E14" s="3" t="s">
        <v>474</v>
      </c>
      <c r="F14" s="3" t="s">
        <v>5506</v>
      </c>
      <c r="G14" s="3" t="s">
        <v>10258</v>
      </c>
    </row>
    <row r="15" spans="1:7" ht="45" customHeight="1" x14ac:dyDescent="0.25">
      <c r="A15" s="3" t="s">
        <v>187</v>
      </c>
      <c r="B15" s="3" t="s">
        <v>10269</v>
      </c>
      <c r="C15" s="3" t="s">
        <v>10257</v>
      </c>
      <c r="D15" s="3" t="s">
        <v>474</v>
      </c>
      <c r="E15" s="3" t="s">
        <v>474</v>
      </c>
      <c r="F15" s="3" t="s">
        <v>5506</v>
      </c>
      <c r="G15" s="3" t="s">
        <v>10258</v>
      </c>
    </row>
    <row r="16" spans="1:7" ht="45" customHeight="1" x14ac:dyDescent="0.25">
      <c r="A16" s="3" t="s">
        <v>194</v>
      </c>
      <c r="B16" s="3" t="s">
        <v>10270</v>
      </c>
      <c r="C16" s="3" t="s">
        <v>10257</v>
      </c>
      <c r="D16" s="3" t="s">
        <v>474</v>
      </c>
      <c r="E16" s="3" t="s">
        <v>474</v>
      </c>
      <c r="F16" s="3" t="s">
        <v>5506</v>
      </c>
      <c r="G16" s="3" t="s">
        <v>10258</v>
      </c>
    </row>
    <row r="17" spans="1:7" ht="45" customHeight="1" x14ac:dyDescent="0.25">
      <c r="A17" s="3" t="s">
        <v>203</v>
      </c>
      <c r="B17" s="3" t="s">
        <v>10271</v>
      </c>
      <c r="C17" s="3" t="s">
        <v>10257</v>
      </c>
      <c r="D17" s="3" t="s">
        <v>474</v>
      </c>
      <c r="E17" s="3" t="s">
        <v>474</v>
      </c>
      <c r="F17" s="3" t="s">
        <v>5506</v>
      </c>
      <c r="G17" s="3" t="s">
        <v>10258</v>
      </c>
    </row>
    <row r="18" spans="1:7" ht="45" customHeight="1" x14ac:dyDescent="0.25">
      <c r="A18" s="3" t="s">
        <v>210</v>
      </c>
      <c r="B18" s="3" t="s">
        <v>10272</v>
      </c>
      <c r="C18" s="3" t="s">
        <v>10257</v>
      </c>
      <c r="D18" s="3" t="s">
        <v>474</v>
      </c>
      <c r="E18" s="3" t="s">
        <v>474</v>
      </c>
      <c r="F18" s="3" t="s">
        <v>5506</v>
      </c>
      <c r="G18" s="3" t="s">
        <v>10258</v>
      </c>
    </row>
    <row r="19" spans="1:7" ht="45" customHeight="1" x14ac:dyDescent="0.25">
      <c r="A19" s="3" t="s">
        <v>216</v>
      </c>
      <c r="B19" s="3" t="s">
        <v>10273</v>
      </c>
      <c r="C19" s="3" t="s">
        <v>10257</v>
      </c>
      <c r="D19" s="3" t="s">
        <v>474</v>
      </c>
      <c r="E19" s="3" t="s">
        <v>474</v>
      </c>
      <c r="F19" s="3" t="s">
        <v>5506</v>
      </c>
      <c r="G19" s="3" t="s">
        <v>10258</v>
      </c>
    </row>
    <row r="20" spans="1:7" ht="45" customHeight="1" x14ac:dyDescent="0.25">
      <c r="A20" s="3" t="s">
        <v>222</v>
      </c>
      <c r="B20" s="3" t="s">
        <v>10274</v>
      </c>
      <c r="C20" s="3" t="s">
        <v>10257</v>
      </c>
      <c r="D20" s="3" t="s">
        <v>474</v>
      </c>
      <c r="E20" s="3" t="s">
        <v>474</v>
      </c>
      <c r="F20" s="3" t="s">
        <v>5506</v>
      </c>
      <c r="G20" s="3" t="s">
        <v>10258</v>
      </c>
    </row>
    <row r="21" spans="1:7" ht="45" customHeight="1" x14ac:dyDescent="0.25">
      <c r="A21" s="3" t="s">
        <v>226</v>
      </c>
      <c r="B21" s="3" t="s">
        <v>10275</v>
      </c>
      <c r="C21" s="3" t="s">
        <v>10257</v>
      </c>
      <c r="D21" s="3" t="s">
        <v>474</v>
      </c>
      <c r="E21" s="3" t="s">
        <v>474</v>
      </c>
      <c r="F21" s="3" t="s">
        <v>5506</v>
      </c>
      <c r="G21" s="3" t="s">
        <v>10258</v>
      </c>
    </row>
    <row r="22" spans="1:7" ht="45" customHeight="1" x14ac:dyDescent="0.25">
      <c r="A22" s="3" t="s">
        <v>231</v>
      </c>
      <c r="B22" s="3" t="s">
        <v>10276</v>
      </c>
      <c r="C22" s="3" t="s">
        <v>10257</v>
      </c>
      <c r="D22" s="3" t="s">
        <v>474</v>
      </c>
      <c r="E22" s="3" t="s">
        <v>474</v>
      </c>
      <c r="F22" s="3" t="s">
        <v>5506</v>
      </c>
      <c r="G22" s="3" t="s">
        <v>10258</v>
      </c>
    </row>
    <row r="23" spans="1:7" ht="45" customHeight="1" x14ac:dyDescent="0.25">
      <c r="A23" s="3" t="s">
        <v>240</v>
      </c>
      <c r="B23" s="3" t="s">
        <v>10277</v>
      </c>
      <c r="C23" s="3" t="s">
        <v>10257</v>
      </c>
      <c r="D23" s="3" t="s">
        <v>474</v>
      </c>
      <c r="E23" s="3" t="s">
        <v>474</v>
      </c>
      <c r="F23" s="3" t="s">
        <v>5506</v>
      </c>
      <c r="G23" s="3" t="s">
        <v>10258</v>
      </c>
    </row>
    <row r="24" spans="1:7" ht="45" customHeight="1" x14ac:dyDescent="0.25">
      <c r="A24" s="3" t="s">
        <v>248</v>
      </c>
      <c r="B24" s="3" t="s">
        <v>10278</v>
      </c>
      <c r="C24" s="3" t="s">
        <v>10257</v>
      </c>
      <c r="D24" s="3" t="s">
        <v>474</v>
      </c>
      <c r="E24" s="3" t="s">
        <v>474</v>
      </c>
      <c r="F24" s="3" t="s">
        <v>5506</v>
      </c>
      <c r="G24" s="3" t="s">
        <v>10258</v>
      </c>
    </row>
    <row r="25" spans="1:7" ht="45" customHeight="1" x14ac:dyDescent="0.25">
      <c r="A25" s="3" t="s">
        <v>254</v>
      </c>
      <c r="B25" s="3" t="s">
        <v>10279</v>
      </c>
      <c r="C25" s="3" t="s">
        <v>10257</v>
      </c>
      <c r="D25" s="3" t="s">
        <v>474</v>
      </c>
      <c r="E25" s="3" t="s">
        <v>474</v>
      </c>
      <c r="F25" s="3" t="s">
        <v>5506</v>
      </c>
      <c r="G25" s="3" t="s">
        <v>10258</v>
      </c>
    </row>
    <row r="26" spans="1:7" ht="45" customHeight="1" x14ac:dyDescent="0.25">
      <c r="A26" s="3" t="s">
        <v>261</v>
      </c>
      <c r="B26" s="3" t="s">
        <v>10280</v>
      </c>
      <c r="C26" s="3" t="s">
        <v>10257</v>
      </c>
      <c r="D26" s="3" t="s">
        <v>474</v>
      </c>
      <c r="E26" s="3" t="s">
        <v>474</v>
      </c>
      <c r="F26" s="3" t="s">
        <v>5506</v>
      </c>
      <c r="G26" s="3" t="s">
        <v>10258</v>
      </c>
    </row>
    <row r="27" spans="1:7" ht="45" customHeight="1" x14ac:dyDescent="0.25">
      <c r="A27" s="3" t="s">
        <v>267</v>
      </c>
      <c r="B27" s="3" t="s">
        <v>10281</v>
      </c>
      <c r="C27" s="3" t="s">
        <v>10257</v>
      </c>
      <c r="D27" s="3" t="s">
        <v>474</v>
      </c>
      <c r="E27" s="3" t="s">
        <v>474</v>
      </c>
      <c r="F27" s="3" t="s">
        <v>5506</v>
      </c>
      <c r="G27" s="3" t="s">
        <v>10258</v>
      </c>
    </row>
    <row r="28" spans="1:7" ht="45" customHeight="1" x14ac:dyDescent="0.25">
      <c r="A28" s="3" t="s">
        <v>274</v>
      </c>
      <c r="B28" s="3" t="s">
        <v>10282</v>
      </c>
      <c r="C28" s="3" t="s">
        <v>10257</v>
      </c>
      <c r="D28" s="3" t="s">
        <v>474</v>
      </c>
      <c r="E28" s="3" t="s">
        <v>474</v>
      </c>
      <c r="F28" s="3" t="s">
        <v>5506</v>
      </c>
      <c r="G28" s="3" t="s">
        <v>10258</v>
      </c>
    </row>
    <row r="29" spans="1:7" ht="45" customHeight="1" x14ac:dyDescent="0.25">
      <c r="A29" s="3" t="s">
        <v>282</v>
      </c>
      <c r="B29" s="3" t="s">
        <v>10283</v>
      </c>
      <c r="C29" s="3" t="s">
        <v>10257</v>
      </c>
      <c r="D29" s="3" t="s">
        <v>474</v>
      </c>
      <c r="E29" s="3" t="s">
        <v>474</v>
      </c>
      <c r="F29" s="3" t="s">
        <v>5506</v>
      </c>
      <c r="G29" s="3" t="s">
        <v>10258</v>
      </c>
    </row>
    <row r="30" spans="1:7" ht="45" customHeight="1" x14ac:dyDescent="0.25">
      <c r="A30" s="3" t="s">
        <v>289</v>
      </c>
      <c r="B30" s="3" t="s">
        <v>10284</v>
      </c>
      <c r="C30" s="3" t="s">
        <v>10257</v>
      </c>
      <c r="D30" s="3" t="s">
        <v>474</v>
      </c>
      <c r="E30" s="3" t="s">
        <v>474</v>
      </c>
      <c r="F30" s="3" t="s">
        <v>5506</v>
      </c>
      <c r="G30" s="3" t="s">
        <v>10258</v>
      </c>
    </row>
    <row r="31" spans="1:7" ht="45" customHeight="1" x14ac:dyDescent="0.25">
      <c r="A31" s="3" t="s">
        <v>297</v>
      </c>
      <c r="B31" s="3" t="s">
        <v>10285</v>
      </c>
      <c r="C31" s="3" t="s">
        <v>10257</v>
      </c>
      <c r="D31" s="3" t="s">
        <v>474</v>
      </c>
      <c r="E31" s="3" t="s">
        <v>474</v>
      </c>
      <c r="F31" s="3" t="s">
        <v>5506</v>
      </c>
      <c r="G31" s="3" t="s">
        <v>10258</v>
      </c>
    </row>
    <row r="32" spans="1:7" ht="45" customHeight="1" x14ac:dyDescent="0.25">
      <c r="A32" s="3" t="s">
        <v>306</v>
      </c>
      <c r="B32" s="3" t="s">
        <v>10286</v>
      </c>
      <c r="C32" s="3" t="s">
        <v>10257</v>
      </c>
      <c r="D32" s="3" t="s">
        <v>474</v>
      </c>
      <c r="E32" s="3" t="s">
        <v>474</v>
      </c>
      <c r="F32" s="3" t="s">
        <v>5506</v>
      </c>
      <c r="G32" s="3" t="s">
        <v>10258</v>
      </c>
    </row>
    <row r="33" spans="1:7" ht="45" customHeight="1" x14ac:dyDescent="0.25">
      <c r="A33" s="3" t="s">
        <v>312</v>
      </c>
      <c r="B33" s="3" t="s">
        <v>10287</v>
      </c>
      <c r="C33" s="3" t="s">
        <v>10257</v>
      </c>
      <c r="D33" s="3" t="s">
        <v>474</v>
      </c>
      <c r="E33" s="3" t="s">
        <v>474</v>
      </c>
      <c r="F33" s="3" t="s">
        <v>5506</v>
      </c>
      <c r="G33" s="3" t="s">
        <v>10258</v>
      </c>
    </row>
    <row r="34" spans="1:7" ht="45" customHeight="1" x14ac:dyDescent="0.25">
      <c r="A34" s="3" t="s">
        <v>317</v>
      </c>
      <c r="B34" s="3" t="s">
        <v>10288</v>
      </c>
      <c r="C34" s="3" t="s">
        <v>10257</v>
      </c>
      <c r="D34" s="3" t="s">
        <v>474</v>
      </c>
      <c r="E34" s="3" t="s">
        <v>474</v>
      </c>
      <c r="F34" s="3" t="s">
        <v>5506</v>
      </c>
      <c r="G34" s="3" t="s">
        <v>10258</v>
      </c>
    </row>
    <row r="35" spans="1:7" ht="45" customHeight="1" x14ac:dyDescent="0.25">
      <c r="A35" s="3" t="s">
        <v>325</v>
      </c>
      <c r="B35" s="3" t="s">
        <v>10289</v>
      </c>
      <c r="C35" s="3" t="s">
        <v>10257</v>
      </c>
      <c r="D35" s="3" t="s">
        <v>474</v>
      </c>
      <c r="E35" s="3" t="s">
        <v>474</v>
      </c>
      <c r="F35" s="3" t="s">
        <v>5506</v>
      </c>
      <c r="G35" s="3" t="s">
        <v>10258</v>
      </c>
    </row>
    <row r="36" spans="1:7" ht="45" customHeight="1" x14ac:dyDescent="0.25">
      <c r="A36" s="3" t="s">
        <v>331</v>
      </c>
      <c r="B36" s="3" t="s">
        <v>10290</v>
      </c>
      <c r="C36" s="3" t="s">
        <v>10257</v>
      </c>
      <c r="D36" s="3" t="s">
        <v>474</v>
      </c>
      <c r="E36" s="3" t="s">
        <v>474</v>
      </c>
      <c r="F36" s="3" t="s">
        <v>5506</v>
      </c>
      <c r="G36" s="3" t="s">
        <v>10258</v>
      </c>
    </row>
    <row r="37" spans="1:7" ht="45" customHeight="1" x14ac:dyDescent="0.25">
      <c r="A37" s="3" t="s">
        <v>336</v>
      </c>
      <c r="B37" s="3" t="s">
        <v>10291</v>
      </c>
      <c r="C37" s="3" t="s">
        <v>10257</v>
      </c>
      <c r="D37" s="3" t="s">
        <v>474</v>
      </c>
      <c r="E37" s="3" t="s">
        <v>474</v>
      </c>
      <c r="F37" s="3" t="s">
        <v>5506</v>
      </c>
      <c r="G37" s="3" t="s">
        <v>10258</v>
      </c>
    </row>
    <row r="38" spans="1:7" ht="45" customHeight="1" x14ac:dyDescent="0.25">
      <c r="A38" s="3" t="s">
        <v>342</v>
      </c>
      <c r="B38" s="3" t="s">
        <v>10292</v>
      </c>
      <c r="C38" s="3" t="s">
        <v>10257</v>
      </c>
      <c r="D38" s="3" t="s">
        <v>474</v>
      </c>
      <c r="E38" s="3" t="s">
        <v>474</v>
      </c>
      <c r="F38" s="3" t="s">
        <v>5506</v>
      </c>
      <c r="G38" s="3" t="s">
        <v>10258</v>
      </c>
    </row>
    <row r="39" spans="1:7" ht="45" customHeight="1" x14ac:dyDescent="0.25">
      <c r="A39" s="3" t="s">
        <v>348</v>
      </c>
      <c r="B39" s="3" t="s">
        <v>10293</v>
      </c>
      <c r="C39" s="3" t="s">
        <v>10257</v>
      </c>
      <c r="D39" s="3" t="s">
        <v>474</v>
      </c>
      <c r="E39" s="3" t="s">
        <v>474</v>
      </c>
      <c r="F39" s="3" t="s">
        <v>5506</v>
      </c>
      <c r="G39" s="3" t="s">
        <v>10258</v>
      </c>
    </row>
    <row r="40" spans="1:7" ht="45" customHeight="1" x14ac:dyDescent="0.25">
      <c r="A40" s="3" t="s">
        <v>353</v>
      </c>
      <c r="B40" s="3" t="s">
        <v>10294</v>
      </c>
      <c r="C40" s="3" t="s">
        <v>10257</v>
      </c>
      <c r="D40" s="3" t="s">
        <v>474</v>
      </c>
      <c r="E40" s="3" t="s">
        <v>474</v>
      </c>
      <c r="F40" s="3" t="s">
        <v>5506</v>
      </c>
      <c r="G40" s="3" t="s">
        <v>10258</v>
      </c>
    </row>
    <row r="41" spans="1:7" ht="45" customHeight="1" x14ac:dyDescent="0.25">
      <c r="A41" s="3" t="s">
        <v>360</v>
      </c>
      <c r="B41" s="3" t="s">
        <v>10295</v>
      </c>
      <c r="C41" s="3" t="s">
        <v>10257</v>
      </c>
      <c r="D41" s="3" t="s">
        <v>474</v>
      </c>
      <c r="E41" s="3" t="s">
        <v>474</v>
      </c>
      <c r="F41" s="3" t="s">
        <v>5506</v>
      </c>
      <c r="G41" s="3" t="s">
        <v>10258</v>
      </c>
    </row>
    <row r="42" spans="1:7" ht="45" customHeight="1" x14ac:dyDescent="0.25">
      <c r="A42" s="3" t="s">
        <v>366</v>
      </c>
      <c r="B42" s="3" t="s">
        <v>10296</v>
      </c>
      <c r="C42" s="3" t="s">
        <v>10257</v>
      </c>
      <c r="D42" s="3" t="s">
        <v>474</v>
      </c>
      <c r="E42" s="3" t="s">
        <v>474</v>
      </c>
      <c r="F42" s="3" t="s">
        <v>5506</v>
      </c>
      <c r="G42" s="3" t="s">
        <v>10258</v>
      </c>
    </row>
    <row r="43" spans="1:7" ht="45" customHeight="1" x14ac:dyDescent="0.25">
      <c r="A43" s="3" t="s">
        <v>372</v>
      </c>
      <c r="B43" s="3" t="s">
        <v>10297</v>
      </c>
      <c r="C43" s="3" t="s">
        <v>10257</v>
      </c>
      <c r="D43" s="3" t="s">
        <v>474</v>
      </c>
      <c r="E43" s="3" t="s">
        <v>474</v>
      </c>
      <c r="F43" s="3" t="s">
        <v>5506</v>
      </c>
      <c r="G43" s="3" t="s">
        <v>10258</v>
      </c>
    </row>
    <row r="44" spans="1:7" ht="45" customHeight="1" x14ac:dyDescent="0.25">
      <c r="A44" s="3" t="s">
        <v>381</v>
      </c>
      <c r="B44" s="3" t="s">
        <v>10298</v>
      </c>
      <c r="C44" s="3" t="s">
        <v>10257</v>
      </c>
      <c r="D44" s="3" t="s">
        <v>474</v>
      </c>
      <c r="E44" s="3" t="s">
        <v>474</v>
      </c>
      <c r="F44" s="3" t="s">
        <v>5506</v>
      </c>
      <c r="G44" s="3" t="s">
        <v>10258</v>
      </c>
    </row>
    <row r="45" spans="1:7" ht="45" customHeight="1" x14ac:dyDescent="0.25">
      <c r="A45" s="3" t="s">
        <v>388</v>
      </c>
      <c r="B45" s="3" t="s">
        <v>10299</v>
      </c>
      <c r="C45" s="3" t="s">
        <v>10257</v>
      </c>
      <c r="D45" s="3" t="s">
        <v>474</v>
      </c>
      <c r="E45" s="3" t="s">
        <v>474</v>
      </c>
      <c r="F45" s="3" t="s">
        <v>5506</v>
      </c>
      <c r="G45" s="3" t="s">
        <v>10258</v>
      </c>
    </row>
    <row r="46" spans="1:7" ht="45" customHeight="1" x14ac:dyDescent="0.25">
      <c r="A46" s="3" t="s">
        <v>395</v>
      </c>
      <c r="B46" s="3" t="s">
        <v>10300</v>
      </c>
      <c r="C46" s="3" t="s">
        <v>10257</v>
      </c>
      <c r="D46" s="3" t="s">
        <v>474</v>
      </c>
      <c r="E46" s="3" t="s">
        <v>474</v>
      </c>
      <c r="F46" s="3" t="s">
        <v>5506</v>
      </c>
      <c r="G46" s="3" t="s">
        <v>10258</v>
      </c>
    </row>
    <row r="47" spans="1:7" ht="45" customHeight="1" x14ac:dyDescent="0.25">
      <c r="A47" s="3" t="s">
        <v>403</v>
      </c>
      <c r="B47" s="3" t="s">
        <v>10301</v>
      </c>
      <c r="C47" s="3" t="s">
        <v>10257</v>
      </c>
      <c r="D47" s="3" t="s">
        <v>474</v>
      </c>
      <c r="E47" s="3" t="s">
        <v>474</v>
      </c>
      <c r="F47" s="3" t="s">
        <v>5506</v>
      </c>
      <c r="G47" s="3" t="s">
        <v>10258</v>
      </c>
    </row>
    <row r="48" spans="1:7" ht="45" customHeight="1" x14ac:dyDescent="0.25">
      <c r="A48" s="3" t="s">
        <v>407</v>
      </c>
      <c r="B48" s="3" t="s">
        <v>10302</v>
      </c>
      <c r="C48" s="3" t="s">
        <v>10257</v>
      </c>
      <c r="D48" s="3" t="s">
        <v>474</v>
      </c>
      <c r="E48" s="3" t="s">
        <v>474</v>
      </c>
      <c r="F48" s="3" t="s">
        <v>5506</v>
      </c>
      <c r="G48" s="3" t="s">
        <v>10258</v>
      </c>
    </row>
    <row r="49" spans="1:7" ht="45" customHeight="1" x14ac:dyDescent="0.25">
      <c r="A49" s="3" t="s">
        <v>412</v>
      </c>
      <c r="B49" s="3" t="s">
        <v>10303</v>
      </c>
      <c r="C49" s="3" t="s">
        <v>10257</v>
      </c>
      <c r="D49" s="3" t="s">
        <v>474</v>
      </c>
      <c r="E49" s="3" t="s">
        <v>474</v>
      </c>
      <c r="F49" s="3" t="s">
        <v>5506</v>
      </c>
      <c r="G49" s="3" t="s">
        <v>10258</v>
      </c>
    </row>
    <row r="50" spans="1:7" ht="45" customHeight="1" x14ac:dyDescent="0.25">
      <c r="A50" s="3" t="s">
        <v>418</v>
      </c>
      <c r="B50" s="3" t="s">
        <v>10304</v>
      </c>
      <c r="C50" s="3" t="s">
        <v>10257</v>
      </c>
      <c r="D50" s="3" t="s">
        <v>474</v>
      </c>
      <c r="E50" s="3" t="s">
        <v>474</v>
      </c>
      <c r="F50" s="3" t="s">
        <v>5506</v>
      </c>
      <c r="G50" s="3" t="s">
        <v>10258</v>
      </c>
    </row>
    <row r="51" spans="1:7" ht="45" customHeight="1" x14ac:dyDescent="0.25">
      <c r="A51" s="3" t="s">
        <v>424</v>
      </c>
      <c r="B51" s="3" t="s">
        <v>10305</v>
      </c>
      <c r="C51" s="3" t="s">
        <v>10257</v>
      </c>
      <c r="D51" s="3" t="s">
        <v>474</v>
      </c>
      <c r="E51" s="3" t="s">
        <v>474</v>
      </c>
      <c r="F51" s="3" t="s">
        <v>5506</v>
      </c>
      <c r="G51" s="3" t="s">
        <v>10258</v>
      </c>
    </row>
    <row r="52" spans="1:7" ht="45" customHeight="1" x14ac:dyDescent="0.25">
      <c r="A52" s="3" t="s">
        <v>428</v>
      </c>
      <c r="B52" s="3" t="s">
        <v>10306</v>
      </c>
      <c r="C52" s="3" t="s">
        <v>10257</v>
      </c>
      <c r="D52" s="3" t="s">
        <v>474</v>
      </c>
      <c r="E52" s="3" t="s">
        <v>474</v>
      </c>
      <c r="F52" s="3" t="s">
        <v>5506</v>
      </c>
      <c r="G52" s="3" t="s">
        <v>10258</v>
      </c>
    </row>
    <row r="53" spans="1:7" ht="45" customHeight="1" x14ac:dyDescent="0.25">
      <c r="A53" s="3" t="s">
        <v>435</v>
      </c>
      <c r="B53" s="3" t="s">
        <v>10307</v>
      </c>
      <c r="C53" s="3" t="s">
        <v>10257</v>
      </c>
      <c r="D53" s="3" t="s">
        <v>474</v>
      </c>
      <c r="E53" s="3" t="s">
        <v>474</v>
      </c>
      <c r="F53" s="3" t="s">
        <v>5506</v>
      </c>
      <c r="G53" s="3" t="s">
        <v>10258</v>
      </c>
    </row>
    <row r="54" spans="1:7" ht="45" customHeight="1" x14ac:dyDescent="0.25">
      <c r="A54" s="3" t="s">
        <v>441</v>
      </c>
      <c r="B54" s="3" t="s">
        <v>10308</v>
      </c>
      <c r="C54" s="3" t="s">
        <v>10257</v>
      </c>
      <c r="D54" s="3" t="s">
        <v>474</v>
      </c>
      <c r="E54" s="3" t="s">
        <v>474</v>
      </c>
      <c r="F54" s="3" t="s">
        <v>5506</v>
      </c>
      <c r="G54" s="3" t="s">
        <v>10258</v>
      </c>
    </row>
    <row r="55" spans="1:7" ht="45" customHeight="1" x14ac:dyDescent="0.25">
      <c r="A55" s="3" t="s">
        <v>446</v>
      </c>
      <c r="B55" s="3" t="s">
        <v>10309</v>
      </c>
      <c r="C55" s="3" t="s">
        <v>10257</v>
      </c>
      <c r="D55" s="3" t="s">
        <v>474</v>
      </c>
      <c r="E55" s="3" t="s">
        <v>474</v>
      </c>
      <c r="F55" s="3" t="s">
        <v>5506</v>
      </c>
      <c r="G55" s="3" t="s">
        <v>10258</v>
      </c>
    </row>
    <row r="56" spans="1:7" ht="45" customHeight="1" x14ac:dyDescent="0.25">
      <c r="A56" s="3" t="s">
        <v>450</v>
      </c>
      <c r="B56" s="3" t="s">
        <v>10310</v>
      </c>
      <c r="C56" s="3" t="s">
        <v>10257</v>
      </c>
      <c r="D56" s="3" t="s">
        <v>474</v>
      </c>
      <c r="E56" s="3" t="s">
        <v>474</v>
      </c>
      <c r="F56" s="3" t="s">
        <v>5506</v>
      </c>
      <c r="G56" s="3" t="s">
        <v>10258</v>
      </c>
    </row>
    <row r="57" spans="1:7" ht="45" customHeight="1" x14ac:dyDescent="0.25">
      <c r="A57" s="3" t="s">
        <v>456</v>
      </c>
      <c r="B57" s="3" t="s">
        <v>10311</v>
      </c>
      <c r="C57" s="3" t="s">
        <v>10257</v>
      </c>
      <c r="D57" s="3" t="s">
        <v>474</v>
      </c>
      <c r="E57" s="3" t="s">
        <v>474</v>
      </c>
      <c r="F57" s="3" t="s">
        <v>5506</v>
      </c>
      <c r="G57" s="3" t="s">
        <v>10258</v>
      </c>
    </row>
    <row r="58" spans="1:7" ht="45" customHeight="1" x14ac:dyDescent="0.25">
      <c r="A58" s="3" t="s">
        <v>463</v>
      </c>
      <c r="B58" s="3" t="s">
        <v>10312</v>
      </c>
      <c r="C58" s="3" t="s">
        <v>10257</v>
      </c>
      <c r="D58" s="3" t="s">
        <v>474</v>
      </c>
      <c r="E58" s="3" t="s">
        <v>474</v>
      </c>
      <c r="F58" s="3" t="s">
        <v>5506</v>
      </c>
      <c r="G58" s="3" t="s">
        <v>10258</v>
      </c>
    </row>
    <row r="59" spans="1:7" ht="45" customHeight="1" x14ac:dyDescent="0.25">
      <c r="A59" s="3" t="s">
        <v>470</v>
      </c>
      <c r="B59" s="3" t="s">
        <v>10313</v>
      </c>
      <c r="C59" s="3" t="s">
        <v>10257</v>
      </c>
      <c r="D59" s="3" t="s">
        <v>474</v>
      </c>
      <c r="E59" s="3" t="s">
        <v>474</v>
      </c>
      <c r="F59" s="3" t="s">
        <v>5506</v>
      </c>
      <c r="G59" s="3" t="s">
        <v>10258</v>
      </c>
    </row>
    <row r="60" spans="1:7" ht="45" customHeight="1" x14ac:dyDescent="0.25">
      <c r="A60" s="3" t="s">
        <v>475</v>
      </c>
      <c r="B60" s="3" t="s">
        <v>10314</v>
      </c>
      <c r="C60" s="3" t="s">
        <v>10257</v>
      </c>
      <c r="D60" s="3" t="s">
        <v>474</v>
      </c>
      <c r="E60" s="3" t="s">
        <v>474</v>
      </c>
      <c r="F60" s="3" t="s">
        <v>5506</v>
      </c>
      <c r="G60" s="3" t="s">
        <v>10258</v>
      </c>
    </row>
    <row r="61" spans="1:7" ht="45" customHeight="1" x14ac:dyDescent="0.25">
      <c r="A61" s="3" t="s">
        <v>482</v>
      </c>
      <c r="B61" s="3" t="s">
        <v>10315</v>
      </c>
      <c r="C61" s="3" t="s">
        <v>10257</v>
      </c>
      <c r="D61" s="3" t="s">
        <v>474</v>
      </c>
      <c r="E61" s="3" t="s">
        <v>474</v>
      </c>
      <c r="F61" s="3" t="s">
        <v>5506</v>
      </c>
      <c r="G61" s="3" t="s">
        <v>10258</v>
      </c>
    </row>
    <row r="62" spans="1:7" ht="45" customHeight="1" x14ac:dyDescent="0.25">
      <c r="A62" s="3" t="s">
        <v>487</v>
      </c>
      <c r="B62" s="3" t="s">
        <v>10316</v>
      </c>
      <c r="C62" s="3" t="s">
        <v>10257</v>
      </c>
      <c r="D62" s="3" t="s">
        <v>474</v>
      </c>
      <c r="E62" s="3" t="s">
        <v>474</v>
      </c>
      <c r="F62" s="3" t="s">
        <v>5506</v>
      </c>
      <c r="G62" s="3" t="s">
        <v>10258</v>
      </c>
    </row>
    <row r="63" spans="1:7" ht="45" customHeight="1" x14ac:dyDescent="0.25">
      <c r="A63" s="3" t="s">
        <v>494</v>
      </c>
      <c r="B63" s="3" t="s">
        <v>10317</v>
      </c>
      <c r="C63" s="3" t="s">
        <v>10257</v>
      </c>
      <c r="D63" s="3" t="s">
        <v>474</v>
      </c>
      <c r="E63" s="3" t="s">
        <v>474</v>
      </c>
      <c r="F63" s="3" t="s">
        <v>5506</v>
      </c>
      <c r="G63" s="3" t="s">
        <v>10258</v>
      </c>
    </row>
    <row r="64" spans="1:7" ht="45" customHeight="1" x14ac:dyDescent="0.25">
      <c r="A64" s="3" t="s">
        <v>500</v>
      </c>
      <c r="B64" s="3" t="s">
        <v>10318</v>
      </c>
      <c r="C64" s="3" t="s">
        <v>10257</v>
      </c>
      <c r="D64" s="3" t="s">
        <v>474</v>
      </c>
      <c r="E64" s="3" t="s">
        <v>474</v>
      </c>
      <c r="F64" s="3" t="s">
        <v>5506</v>
      </c>
      <c r="G64" s="3" t="s">
        <v>10258</v>
      </c>
    </row>
    <row r="65" spans="1:7" ht="45" customHeight="1" x14ac:dyDescent="0.25">
      <c r="A65" s="3" t="s">
        <v>506</v>
      </c>
      <c r="B65" s="3" t="s">
        <v>10319</v>
      </c>
      <c r="C65" s="3" t="s">
        <v>10257</v>
      </c>
      <c r="D65" s="3" t="s">
        <v>474</v>
      </c>
      <c r="E65" s="3" t="s">
        <v>474</v>
      </c>
      <c r="F65" s="3" t="s">
        <v>5506</v>
      </c>
      <c r="G65" s="3" t="s">
        <v>10258</v>
      </c>
    </row>
    <row r="66" spans="1:7" ht="45" customHeight="1" x14ac:dyDescent="0.25">
      <c r="A66" s="3" t="s">
        <v>512</v>
      </c>
      <c r="B66" s="3" t="s">
        <v>10320</v>
      </c>
      <c r="C66" s="3" t="s">
        <v>10257</v>
      </c>
      <c r="D66" s="3" t="s">
        <v>474</v>
      </c>
      <c r="E66" s="3" t="s">
        <v>474</v>
      </c>
      <c r="F66" s="3" t="s">
        <v>5506</v>
      </c>
      <c r="G66" s="3" t="s">
        <v>10258</v>
      </c>
    </row>
    <row r="67" spans="1:7" ht="45" customHeight="1" x14ac:dyDescent="0.25">
      <c r="A67" s="3" t="s">
        <v>518</v>
      </c>
      <c r="B67" s="3" t="s">
        <v>10321</v>
      </c>
      <c r="C67" s="3" t="s">
        <v>10257</v>
      </c>
      <c r="D67" s="3" t="s">
        <v>474</v>
      </c>
      <c r="E67" s="3" t="s">
        <v>474</v>
      </c>
      <c r="F67" s="3" t="s">
        <v>5506</v>
      </c>
      <c r="G67" s="3" t="s">
        <v>10258</v>
      </c>
    </row>
    <row r="68" spans="1:7" ht="45" customHeight="1" x14ac:dyDescent="0.25">
      <c r="A68" s="3" t="s">
        <v>524</v>
      </c>
      <c r="B68" s="3" t="s">
        <v>10322</v>
      </c>
      <c r="C68" s="3" t="s">
        <v>10257</v>
      </c>
      <c r="D68" s="3" t="s">
        <v>474</v>
      </c>
      <c r="E68" s="3" t="s">
        <v>474</v>
      </c>
      <c r="F68" s="3" t="s">
        <v>5506</v>
      </c>
      <c r="G68" s="3" t="s">
        <v>10258</v>
      </c>
    </row>
    <row r="69" spans="1:7" ht="45" customHeight="1" x14ac:dyDescent="0.25">
      <c r="A69" s="3" t="s">
        <v>529</v>
      </c>
      <c r="B69" s="3" t="s">
        <v>10323</v>
      </c>
      <c r="C69" s="3" t="s">
        <v>10257</v>
      </c>
      <c r="D69" s="3" t="s">
        <v>474</v>
      </c>
      <c r="E69" s="3" t="s">
        <v>474</v>
      </c>
      <c r="F69" s="3" t="s">
        <v>5506</v>
      </c>
      <c r="G69" s="3" t="s">
        <v>10258</v>
      </c>
    </row>
    <row r="70" spans="1:7" ht="45" customHeight="1" x14ac:dyDescent="0.25">
      <c r="A70" s="3" t="s">
        <v>536</v>
      </c>
      <c r="B70" s="3" t="s">
        <v>10324</v>
      </c>
      <c r="C70" s="3" t="s">
        <v>10257</v>
      </c>
      <c r="D70" s="3" t="s">
        <v>474</v>
      </c>
      <c r="E70" s="3" t="s">
        <v>474</v>
      </c>
      <c r="F70" s="3" t="s">
        <v>5506</v>
      </c>
      <c r="G70" s="3" t="s">
        <v>10258</v>
      </c>
    </row>
    <row r="71" spans="1:7" ht="45" customHeight="1" x14ac:dyDescent="0.25">
      <c r="A71" s="3" t="s">
        <v>545</v>
      </c>
      <c r="B71" s="3" t="s">
        <v>10325</v>
      </c>
      <c r="C71" s="3" t="s">
        <v>10257</v>
      </c>
      <c r="D71" s="3" t="s">
        <v>474</v>
      </c>
      <c r="E71" s="3" t="s">
        <v>474</v>
      </c>
      <c r="F71" s="3" t="s">
        <v>5506</v>
      </c>
      <c r="G71" s="3" t="s">
        <v>10258</v>
      </c>
    </row>
    <row r="72" spans="1:7" ht="45" customHeight="1" x14ac:dyDescent="0.25">
      <c r="A72" s="3" t="s">
        <v>551</v>
      </c>
      <c r="B72" s="3" t="s">
        <v>10326</v>
      </c>
      <c r="C72" s="3" t="s">
        <v>10257</v>
      </c>
      <c r="D72" s="3" t="s">
        <v>474</v>
      </c>
      <c r="E72" s="3" t="s">
        <v>474</v>
      </c>
      <c r="F72" s="3" t="s">
        <v>5506</v>
      </c>
      <c r="G72" s="3" t="s">
        <v>10258</v>
      </c>
    </row>
    <row r="73" spans="1:7" ht="45" customHeight="1" x14ac:dyDescent="0.25">
      <c r="A73" s="3" t="s">
        <v>556</v>
      </c>
      <c r="B73" s="3" t="s">
        <v>10327</v>
      </c>
      <c r="C73" s="3" t="s">
        <v>10257</v>
      </c>
      <c r="D73" s="3" t="s">
        <v>474</v>
      </c>
      <c r="E73" s="3" t="s">
        <v>474</v>
      </c>
      <c r="F73" s="3" t="s">
        <v>5506</v>
      </c>
      <c r="G73" s="3" t="s">
        <v>10258</v>
      </c>
    </row>
    <row r="74" spans="1:7" ht="45" customHeight="1" x14ac:dyDescent="0.25">
      <c r="A74" s="3" t="s">
        <v>560</v>
      </c>
      <c r="B74" s="3" t="s">
        <v>10328</v>
      </c>
      <c r="C74" s="3" t="s">
        <v>10257</v>
      </c>
      <c r="D74" s="3" t="s">
        <v>474</v>
      </c>
      <c r="E74" s="3" t="s">
        <v>474</v>
      </c>
      <c r="F74" s="3" t="s">
        <v>5506</v>
      </c>
      <c r="G74" s="3" t="s">
        <v>10258</v>
      </c>
    </row>
    <row r="75" spans="1:7" ht="45" customHeight="1" x14ac:dyDescent="0.25">
      <c r="A75" s="3" t="s">
        <v>567</v>
      </c>
      <c r="B75" s="3" t="s">
        <v>10329</v>
      </c>
      <c r="C75" s="3" t="s">
        <v>10257</v>
      </c>
      <c r="D75" s="3" t="s">
        <v>474</v>
      </c>
      <c r="E75" s="3" t="s">
        <v>474</v>
      </c>
      <c r="F75" s="3" t="s">
        <v>5506</v>
      </c>
      <c r="G75" s="3" t="s">
        <v>10258</v>
      </c>
    </row>
    <row r="76" spans="1:7" ht="45" customHeight="1" x14ac:dyDescent="0.25">
      <c r="A76" s="3" t="s">
        <v>572</v>
      </c>
      <c r="B76" s="3" t="s">
        <v>10330</v>
      </c>
      <c r="C76" s="3" t="s">
        <v>10257</v>
      </c>
      <c r="D76" s="3" t="s">
        <v>474</v>
      </c>
      <c r="E76" s="3" t="s">
        <v>474</v>
      </c>
      <c r="F76" s="3" t="s">
        <v>5506</v>
      </c>
      <c r="G76" s="3" t="s">
        <v>10258</v>
      </c>
    </row>
    <row r="77" spans="1:7" ht="45" customHeight="1" x14ac:dyDescent="0.25">
      <c r="A77" s="3" t="s">
        <v>580</v>
      </c>
      <c r="B77" s="3" t="s">
        <v>10331</v>
      </c>
      <c r="C77" s="3" t="s">
        <v>10257</v>
      </c>
      <c r="D77" s="3" t="s">
        <v>474</v>
      </c>
      <c r="E77" s="3" t="s">
        <v>474</v>
      </c>
      <c r="F77" s="3" t="s">
        <v>5506</v>
      </c>
      <c r="G77" s="3" t="s">
        <v>10258</v>
      </c>
    </row>
    <row r="78" spans="1:7" ht="45" customHeight="1" x14ac:dyDescent="0.25">
      <c r="A78" s="3" t="s">
        <v>584</v>
      </c>
      <c r="B78" s="3" t="s">
        <v>10332</v>
      </c>
      <c r="C78" s="3" t="s">
        <v>10257</v>
      </c>
      <c r="D78" s="3" t="s">
        <v>474</v>
      </c>
      <c r="E78" s="3" t="s">
        <v>474</v>
      </c>
      <c r="F78" s="3" t="s">
        <v>5506</v>
      </c>
      <c r="G78" s="3" t="s">
        <v>10258</v>
      </c>
    </row>
    <row r="79" spans="1:7" ht="45" customHeight="1" x14ac:dyDescent="0.25">
      <c r="A79" s="3" t="s">
        <v>590</v>
      </c>
      <c r="B79" s="3" t="s">
        <v>10333</v>
      </c>
      <c r="C79" s="3" t="s">
        <v>10257</v>
      </c>
      <c r="D79" s="3" t="s">
        <v>474</v>
      </c>
      <c r="E79" s="3" t="s">
        <v>474</v>
      </c>
      <c r="F79" s="3" t="s">
        <v>5506</v>
      </c>
      <c r="G79" s="3" t="s">
        <v>10258</v>
      </c>
    </row>
    <row r="80" spans="1:7" ht="45" customHeight="1" x14ac:dyDescent="0.25">
      <c r="A80" s="3" t="s">
        <v>596</v>
      </c>
      <c r="B80" s="3" t="s">
        <v>10334</v>
      </c>
      <c r="C80" s="3" t="s">
        <v>10257</v>
      </c>
      <c r="D80" s="3" t="s">
        <v>474</v>
      </c>
      <c r="E80" s="3" t="s">
        <v>474</v>
      </c>
      <c r="F80" s="3" t="s">
        <v>5506</v>
      </c>
      <c r="G80" s="3" t="s">
        <v>10258</v>
      </c>
    </row>
    <row r="81" spans="1:7" ht="45" customHeight="1" x14ac:dyDescent="0.25">
      <c r="A81" s="3" t="s">
        <v>604</v>
      </c>
      <c r="B81" s="3" t="s">
        <v>10335</v>
      </c>
      <c r="C81" s="3" t="s">
        <v>10257</v>
      </c>
      <c r="D81" s="3" t="s">
        <v>474</v>
      </c>
      <c r="E81" s="3" t="s">
        <v>474</v>
      </c>
      <c r="F81" s="3" t="s">
        <v>5506</v>
      </c>
      <c r="G81" s="3" t="s">
        <v>10258</v>
      </c>
    </row>
    <row r="82" spans="1:7" ht="45" customHeight="1" x14ac:dyDescent="0.25">
      <c r="A82" s="3" t="s">
        <v>612</v>
      </c>
      <c r="B82" s="3" t="s">
        <v>10336</v>
      </c>
      <c r="C82" s="3" t="s">
        <v>10257</v>
      </c>
      <c r="D82" s="3" t="s">
        <v>474</v>
      </c>
      <c r="E82" s="3" t="s">
        <v>474</v>
      </c>
      <c r="F82" s="3" t="s">
        <v>5506</v>
      </c>
      <c r="G82" s="3" t="s">
        <v>10258</v>
      </c>
    </row>
    <row r="83" spans="1:7" ht="45" customHeight="1" x14ac:dyDescent="0.25">
      <c r="A83" s="3" t="s">
        <v>621</v>
      </c>
      <c r="B83" s="3" t="s">
        <v>10337</v>
      </c>
      <c r="C83" s="3" t="s">
        <v>10257</v>
      </c>
      <c r="D83" s="3" t="s">
        <v>474</v>
      </c>
      <c r="E83" s="3" t="s">
        <v>474</v>
      </c>
      <c r="F83" s="3" t="s">
        <v>5506</v>
      </c>
      <c r="G83" s="3" t="s">
        <v>10258</v>
      </c>
    </row>
    <row r="84" spans="1:7" ht="45" customHeight="1" x14ac:dyDescent="0.25">
      <c r="A84" s="3" t="s">
        <v>627</v>
      </c>
      <c r="B84" s="3" t="s">
        <v>10338</v>
      </c>
      <c r="C84" s="3" t="s">
        <v>10257</v>
      </c>
      <c r="D84" s="3" t="s">
        <v>474</v>
      </c>
      <c r="E84" s="3" t="s">
        <v>474</v>
      </c>
      <c r="F84" s="3" t="s">
        <v>5506</v>
      </c>
      <c r="G84" s="3" t="s">
        <v>10258</v>
      </c>
    </row>
    <row r="85" spans="1:7" ht="45" customHeight="1" x14ac:dyDescent="0.25">
      <c r="A85" s="3" t="s">
        <v>632</v>
      </c>
      <c r="B85" s="3" t="s">
        <v>10339</v>
      </c>
      <c r="C85" s="3" t="s">
        <v>10257</v>
      </c>
      <c r="D85" s="3" t="s">
        <v>474</v>
      </c>
      <c r="E85" s="3" t="s">
        <v>474</v>
      </c>
      <c r="F85" s="3" t="s">
        <v>5506</v>
      </c>
      <c r="G85" s="3" t="s">
        <v>10258</v>
      </c>
    </row>
    <row r="86" spans="1:7" ht="45" customHeight="1" x14ac:dyDescent="0.25">
      <c r="A86" s="3" t="s">
        <v>639</v>
      </c>
      <c r="B86" s="3" t="s">
        <v>10340</v>
      </c>
      <c r="C86" s="3" t="s">
        <v>10257</v>
      </c>
      <c r="D86" s="3" t="s">
        <v>474</v>
      </c>
      <c r="E86" s="3" t="s">
        <v>474</v>
      </c>
      <c r="F86" s="3" t="s">
        <v>5506</v>
      </c>
      <c r="G86" s="3" t="s">
        <v>10258</v>
      </c>
    </row>
    <row r="87" spans="1:7" ht="45" customHeight="1" x14ac:dyDescent="0.25">
      <c r="A87" s="3" t="s">
        <v>645</v>
      </c>
      <c r="B87" s="3" t="s">
        <v>10341</v>
      </c>
      <c r="C87" s="3" t="s">
        <v>10257</v>
      </c>
      <c r="D87" s="3" t="s">
        <v>474</v>
      </c>
      <c r="E87" s="3" t="s">
        <v>474</v>
      </c>
      <c r="F87" s="3" t="s">
        <v>5506</v>
      </c>
      <c r="G87" s="3" t="s">
        <v>10258</v>
      </c>
    </row>
    <row r="88" spans="1:7" ht="45" customHeight="1" x14ac:dyDescent="0.25">
      <c r="A88" s="3" t="s">
        <v>650</v>
      </c>
      <c r="B88" s="3" t="s">
        <v>10342</v>
      </c>
      <c r="C88" s="3" t="s">
        <v>10257</v>
      </c>
      <c r="D88" s="3" t="s">
        <v>474</v>
      </c>
      <c r="E88" s="3" t="s">
        <v>474</v>
      </c>
      <c r="F88" s="3" t="s">
        <v>5506</v>
      </c>
      <c r="G88" s="3" t="s">
        <v>10258</v>
      </c>
    </row>
    <row r="89" spans="1:7" ht="45" customHeight="1" x14ac:dyDescent="0.25">
      <c r="A89" s="3" t="s">
        <v>655</v>
      </c>
      <c r="B89" s="3" t="s">
        <v>10343</v>
      </c>
      <c r="C89" s="3" t="s">
        <v>10257</v>
      </c>
      <c r="D89" s="3" t="s">
        <v>474</v>
      </c>
      <c r="E89" s="3" t="s">
        <v>474</v>
      </c>
      <c r="F89" s="3" t="s">
        <v>5506</v>
      </c>
      <c r="G89" s="3" t="s">
        <v>10258</v>
      </c>
    </row>
    <row r="90" spans="1:7" ht="45" customHeight="1" x14ac:dyDescent="0.25">
      <c r="A90" s="3" t="s">
        <v>659</v>
      </c>
      <c r="B90" s="3" t="s">
        <v>10344</v>
      </c>
      <c r="C90" s="3" t="s">
        <v>10257</v>
      </c>
      <c r="D90" s="3" t="s">
        <v>474</v>
      </c>
      <c r="E90" s="3" t="s">
        <v>474</v>
      </c>
      <c r="F90" s="3" t="s">
        <v>5506</v>
      </c>
      <c r="G90" s="3" t="s">
        <v>10258</v>
      </c>
    </row>
    <row r="91" spans="1:7" ht="45" customHeight="1" x14ac:dyDescent="0.25">
      <c r="A91" s="3" t="s">
        <v>666</v>
      </c>
      <c r="B91" s="3" t="s">
        <v>10345</v>
      </c>
      <c r="C91" s="3" t="s">
        <v>10257</v>
      </c>
      <c r="D91" s="3" t="s">
        <v>474</v>
      </c>
      <c r="E91" s="3" t="s">
        <v>474</v>
      </c>
      <c r="F91" s="3" t="s">
        <v>5506</v>
      </c>
      <c r="G91" s="3" t="s">
        <v>10258</v>
      </c>
    </row>
    <row r="92" spans="1:7" ht="45" customHeight="1" x14ac:dyDescent="0.25">
      <c r="A92" s="3" t="s">
        <v>672</v>
      </c>
      <c r="B92" s="3" t="s">
        <v>10346</v>
      </c>
      <c r="C92" s="3" t="s">
        <v>10257</v>
      </c>
      <c r="D92" s="3" t="s">
        <v>474</v>
      </c>
      <c r="E92" s="3" t="s">
        <v>474</v>
      </c>
      <c r="F92" s="3" t="s">
        <v>5506</v>
      </c>
      <c r="G92" s="3" t="s">
        <v>10258</v>
      </c>
    </row>
    <row r="93" spans="1:7" ht="45" customHeight="1" x14ac:dyDescent="0.25">
      <c r="A93" s="3" t="s">
        <v>677</v>
      </c>
      <c r="B93" s="3" t="s">
        <v>10347</v>
      </c>
      <c r="C93" s="3" t="s">
        <v>10257</v>
      </c>
      <c r="D93" s="3" t="s">
        <v>474</v>
      </c>
      <c r="E93" s="3" t="s">
        <v>474</v>
      </c>
      <c r="F93" s="3" t="s">
        <v>5506</v>
      </c>
      <c r="G93" s="3" t="s">
        <v>10258</v>
      </c>
    </row>
    <row r="94" spans="1:7" ht="45" customHeight="1" x14ac:dyDescent="0.25">
      <c r="A94" s="3" t="s">
        <v>682</v>
      </c>
      <c r="B94" s="3" t="s">
        <v>10348</v>
      </c>
      <c r="C94" s="3" t="s">
        <v>10257</v>
      </c>
      <c r="D94" s="3" t="s">
        <v>474</v>
      </c>
      <c r="E94" s="3" t="s">
        <v>474</v>
      </c>
      <c r="F94" s="3" t="s">
        <v>5506</v>
      </c>
      <c r="G94" s="3" t="s">
        <v>10258</v>
      </c>
    </row>
    <row r="95" spans="1:7" ht="45" customHeight="1" x14ac:dyDescent="0.25">
      <c r="A95" s="3" t="s">
        <v>692</v>
      </c>
      <c r="B95" s="3" t="s">
        <v>10349</v>
      </c>
      <c r="C95" s="3" t="s">
        <v>10257</v>
      </c>
      <c r="D95" s="3" t="s">
        <v>474</v>
      </c>
      <c r="E95" s="3" t="s">
        <v>474</v>
      </c>
      <c r="F95" s="3" t="s">
        <v>5506</v>
      </c>
      <c r="G95" s="3" t="s">
        <v>10258</v>
      </c>
    </row>
    <row r="96" spans="1:7" ht="45" customHeight="1" x14ac:dyDescent="0.25">
      <c r="A96" s="3" t="s">
        <v>698</v>
      </c>
      <c r="B96" s="3" t="s">
        <v>10350</v>
      </c>
      <c r="C96" s="3" t="s">
        <v>10257</v>
      </c>
      <c r="D96" s="3" t="s">
        <v>474</v>
      </c>
      <c r="E96" s="3" t="s">
        <v>474</v>
      </c>
      <c r="F96" s="3" t="s">
        <v>5506</v>
      </c>
      <c r="G96" s="3" t="s">
        <v>10258</v>
      </c>
    </row>
    <row r="97" spans="1:7" ht="45" customHeight="1" x14ac:dyDescent="0.25">
      <c r="A97" s="3" t="s">
        <v>704</v>
      </c>
      <c r="B97" s="3" t="s">
        <v>10351</v>
      </c>
      <c r="C97" s="3" t="s">
        <v>10257</v>
      </c>
      <c r="D97" s="3" t="s">
        <v>474</v>
      </c>
      <c r="E97" s="3" t="s">
        <v>474</v>
      </c>
      <c r="F97" s="3" t="s">
        <v>5506</v>
      </c>
      <c r="G97" s="3" t="s">
        <v>10258</v>
      </c>
    </row>
    <row r="98" spans="1:7" ht="45" customHeight="1" x14ac:dyDescent="0.25">
      <c r="A98" s="3" t="s">
        <v>710</v>
      </c>
      <c r="B98" s="3" t="s">
        <v>10352</v>
      </c>
      <c r="C98" s="3" t="s">
        <v>10257</v>
      </c>
      <c r="D98" s="3" t="s">
        <v>474</v>
      </c>
      <c r="E98" s="3" t="s">
        <v>474</v>
      </c>
      <c r="F98" s="3" t="s">
        <v>5506</v>
      </c>
      <c r="G98" s="3" t="s">
        <v>10258</v>
      </c>
    </row>
    <row r="99" spans="1:7" ht="45" customHeight="1" x14ac:dyDescent="0.25">
      <c r="A99" s="3" t="s">
        <v>715</v>
      </c>
      <c r="B99" s="3" t="s">
        <v>10353</v>
      </c>
      <c r="C99" s="3" t="s">
        <v>10257</v>
      </c>
      <c r="D99" s="3" t="s">
        <v>474</v>
      </c>
      <c r="E99" s="3" t="s">
        <v>474</v>
      </c>
      <c r="F99" s="3" t="s">
        <v>5506</v>
      </c>
      <c r="G99" s="3" t="s">
        <v>10258</v>
      </c>
    </row>
    <row r="100" spans="1:7" ht="45" customHeight="1" x14ac:dyDescent="0.25">
      <c r="A100" s="3" t="s">
        <v>720</v>
      </c>
      <c r="B100" s="3" t="s">
        <v>10354</v>
      </c>
      <c r="C100" s="3" t="s">
        <v>10257</v>
      </c>
      <c r="D100" s="3" t="s">
        <v>474</v>
      </c>
      <c r="E100" s="3" t="s">
        <v>474</v>
      </c>
      <c r="F100" s="3" t="s">
        <v>5506</v>
      </c>
      <c r="G100" s="3" t="s">
        <v>10258</v>
      </c>
    </row>
    <row r="101" spans="1:7" ht="45" customHeight="1" x14ac:dyDescent="0.25">
      <c r="A101" s="3" t="s">
        <v>727</v>
      </c>
      <c r="B101" s="3" t="s">
        <v>10355</v>
      </c>
      <c r="C101" s="3" t="s">
        <v>10257</v>
      </c>
      <c r="D101" s="3" t="s">
        <v>474</v>
      </c>
      <c r="E101" s="3" t="s">
        <v>474</v>
      </c>
      <c r="F101" s="3" t="s">
        <v>5506</v>
      </c>
      <c r="G101" s="3" t="s">
        <v>10258</v>
      </c>
    </row>
    <row r="102" spans="1:7" ht="45" customHeight="1" x14ac:dyDescent="0.25">
      <c r="A102" s="3" t="s">
        <v>734</v>
      </c>
      <c r="B102" s="3" t="s">
        <v>10356</v>
      </c>
      <c r="C102" s="3" t="s">
        <v>10257</v>
      </c>
      <c r="D102" s="3" t="s">
        <v>474</v>
      </c>
      <c r="E102" s="3" t="s">
        <v>474</v>
      </c>
      <c r="F102" s="3" t="s">
        <v>5506</v>
      </c>
      <c r="G102" s="3" t="s">
        <v>10258</v>
      </c>
    </row>
    <row r="103" spans="1:7" ht="45" customHeight="1" x14ac:dyDescent="0.25">
      <c r="A103" s="3" t="s">
        <v>742</v>
      </c>
      <c r="B103" s="3" t="s">
        <v>10357</v>
      </c>
      <c r="C103" s="3" t="s">
        <v>10257</v>
      </c>
      <c r="D103" s="3" t="s">
        <v>474</v>
      </c>
      <c r="E103" s="3" t="s">
        <v>474</v>
      </c>
      <c r="F103" s="3" t="s">
        <v>5506</v>
      </c>
      <c r="G103" s="3" t="s">
        <v>10258</v>
      </c>
    </row>
    <row r="104" spans="1:7" ht="45" customHeight="1" x14ac:dyDescent="0.25">
      <c r="A104" s="3" t="s">
        <v>749</v>
      </c>
      <c r="B104" s="3" t="s">
        <v>10358</v>
      </c>
      <c r="C104" s="3" t="s">
        <v>10257</v>
      </c>
      <c r="D104" s="3" t="s">
        <v>474</v>
      </c>
      <c r="E104" s="3" t="s">
        <v>474</v>
      </c>
      <c r="F104" s="3" t="s">
        <v>5506</v>
      </c>
      <c r="G104" s="3" t="s">
        <v>10258</v>
      </c>
    </row>
    <row r="105" spans="1:7" ht="45" customHeight="1" x14ac:dyDescent="0.25">
      <c r="A105" s="3" t="s">
        <v>756</v>
      </c>
      <c r="B105" s="3" t="s">
        <v>10359</v>
      </c>
      <c r="C105" s="3" t="s">
        <v>10257</v>
      </c>
      <c r="D105" s="3" t="s">
        <v>474</v>
      </c>
      <c r="E105" s="3" t="s">
        <v>474</v>
      </c>
      <c r="F105" s="3" t="s">
        <v>5506</v>
      </c>
      <c r="G105" s="3" t="s">
        <v>10258</v>
      </c>
    </row>
    <row r="106" spans="1:7" ht="45" customHeight="1" x14ac:dyDescent="0.25">
      <c r="A106" s="3" t="s">
        <v>761</v>
      </c>
      <c r="B106" s="3" t="s">
        <v>10360</v>
      </c>
      <c r="C106" s="3" t="s">
        <v>10257</v>
      </c>
      <c r="D106" s="3" t="s">
        <v>474</v>
      </c>
      <c r="E106" s="3" t="s">
        <v>474</v>
      </c>
      <c r="F106" s="3" t="s">
        <v>5506</v>
      </c>
      <c r="G106" s="3" t="s">
        <v>10258</v>
      </c>
    </row>
    <row r="107" spans="1:7" ht="45" customHeight="1" x14ac:dyDescent="0.25">
      <c r="A107" s="3" t="s">
        <v>770</v>
      </c>
      <c r="B107" s="3" t="s">
        <v>10361</v>
      </c>
      <c r="C107" s="3" t="s">
        <v>10257</v>
      </c>
      <c r="D107" s="3" t="s">
        <v>474</v>
      </c>
      <c r="E107" s="3" t="s">
        <v>474</v>
      </c>
      <c r="F107" s="3" t="s">
        <v>5506</v>
      </c>
      <c r="G107" s="3" t="s">
        <v>10258</v>
      </c>
    </row>
    <row r="108" spans="1:7" ht="45" customHeight="1" x14ac:dyDescent="0.25">
      <c r="A108" s="3" t="s">
        <v>776</v>
      </c>
      <c r="B108" s="3" t="s">
        <v>10362</v>
      </c>
      <c r="C108" s="3" t="s">
        <v>10257</v>
      </c>
      <c r="D108" s="3" t="s">
        <v>474</v>
      </c>
      <c r="E108" s="3" t="s">
        <v>474</v>
      </c>
      <c r="F108" s="3" t="s">
        <v>5506</v>
      </c>
      <c r="G108" s="3" t="s">
        <v>10258</v>
      </c>
    </row>
    <row r="109" spans="1:7" ht="45" customHeight="1" x14ac:dyDescent="0.25">
      <c r="A109" s="3" t="s">
        <v>780</v>
      </c>
      <c r="B109" s="3" t="s">
        <v>10363</v>
      </c>
      <c r="C109" s="3" t="s">
        <v>10257</v>
      </c>
      <c r="D109" s="3" t="s">
        <v>474</v>
      </c>
      <c r="E109" s="3" t="s">
        <v>474</v>
      </c>
      <c r="F109" s="3" t="s">
        <v>5506</v>
      </c>
      <c r="G109" s="3" t="s">
        <v>10258</v>
      </c>
    </row>
    <row r="110" spans="1:7" ht="45" customHeight="1" x14ac:dyDescent="0.25">
      <c r="A110" s="3" t="s">
        <v>784</v>
      </c>
      <c r="B110" s="3" t="s">
        <v>10364</v>
      </c>
      <c r="C110" s="3" t="s">
        <v>10257</v>
      </c>
      <c r="D110" s="3" t="s">
        <v>474</v>
      </c>
      <c r="E110" s="3" t="s">
        <v>474</v>
      </c>
      <c r="F110" s="3" t="s">
        <v>5506</v>
      </c>
      <c r="G110" s="3" t="s">
        <v>10258</v>
      </c>
    </row>
    <row r="111" spans="1:7" ht="45" customHeight="1" x14ac:dyDescent="0.25">
      <c r="A111" s="3" t="s">
        <v>789</v>
      </c>
      <c r="B111" s="3" t="s">
        <v>10365</v>
      </c>
      <c r="C111" s="3" t="s">
        <v>10257</v>
      </c>
      <c r="D111" s="3" t="s">
        <v>474</v>
      </c>
      <c r="E111" s="3" t="s">
        <v>474</v>
      </c>
      <c r="F111" s="3" t="s">
        <v>5506</v>
      </c>
      <c r="G111" s="3" t="s">
        <v>10258</v>
      </c>
    </row>
    <row r="112" spans="1:7" ht="45" customHeight="1" x14ac:dyDescent="0.25">
      <c r="A112" s="3" t="s">
        <v>794</v>
      </c>
      <c r="B112" s="3" t="s">
        <v>10366</v>
      </c>
      <c r="C112" s="3" t="s">
        <v>10257</v>
      </c>
      <c r="D112" s="3" t="s">
        <v>474</v>
      </c>
      <c r="E112" s="3" t="s">
        <v>474</v>
      </c>
      <c r="F112" s="3" t="s">
        <v>5506</v>
      </c>
      <c r="G112" s="3" t="s">
        <v>10258</v>
      </c>
    </row>
    <row r="113" spans="1:7" ht="45" customHeight="1" x14ac:dyDescent="0.25">
      <c r="A113" s="3" t="s">
        <v>802</v>
      </c>
      <c r="B113" s="3" t="s">
        <v>10367</v>
      </c>
      <c r="C113" s="3" t="s">
        <v>10257</v>
      </c>
      <c r="D113" s="3" t="s">
        <v>474</v>
      </c>
      <c r="E113" s="3" t="s">
        <v>474</v>
      </c>
      <c r="F113" s="3" t="s">
        <v>5506</v>
      </c>
      <c r="G113" s="3" t="s">
        <v>10258</v>
      </c>
    </row>
    <row r="114" spans="1:7" ht="45" customHeight="1" x14ac:dyDescent="0.25">
      <c r="A114" s="3" t="s">
        <v>810</v>
      </c>
      <c r="B114" s="3" t="s">
        <v>10368</v>
      </c>
      <c r="C114" s="3" t="s">
        <v>10257</v>
      </c>
      <c r="D114" s="3" t="s">
        <v>474</v>
      </c>
      <c r="E114" s="3" t="s">
        <v>474</v>
      </c>
      <c r="F114" s="3" t="s">
        <v>5506</v>
      </c>
      <c r="G114" s="3" t="s">
        <v>10258</v>
      </c>
    </row>
    <row r="115" spans="1:7" ht="45" customHeight="1" x14ac:dyDescent="0.25">
      <c r="A115" s="3" t="s">
        <v>817</v>
      </c>
      <c r="B115" s="3" t="s">
        <v>10369</v>
      </c>
      <c r="C115" s="3" t="s">
        <v>10257</v>
      </c>
      <c r="D115" s="3" t="s">
        <v>474</v>
      </c>
      <c r="E115" s="3" t="s">
        <v>474</v>
      </c>
      <c r="F115" s="3" t="s">
        <v>5506</v>
      </c>
      <c r="G115" s="3" t="s">
        <v>10258</v>
      </c>
    </row>
    <row r="116" spans="1:7" ht="45" customHeight="1" x14ac:dyDescent="0.25">
      <c r="A116" s="3" t="s">
        <v>823</v>
      </c>
      <c r="B116" s="3" t="s">
        <v>10370</v>
      </c>
      <c r="C116" s="3" t="s">
        <v>10257</v>
      </c>
      <c r="D116" s="3" t="s">
        <v>474</v>
      </c>
      <c r="E116" s="3" t="s">
        <v>474</v>
      </c>
      <c r="F116" s="3" t="s">
        <v>5506</v>
      </c>
      <c r="G116" s="3" t="s">
        <v>10258</v>
      </c>
    </row>
    <row r="117" spans="1:7" ht="45" customHeight="1" x14ac:dyDescent="0.25">
      <c r="A117" s="3" t="s">
        <v>828</v>
      </c>
      <c r="B117" s="3" t="s">
        <v>10371</v>
      </c>
      <c r="C117" s="3" t="s">
        <v>10257</v>
      </c>
      <c r="D117" s="3" t="s">
        <v>474</v>
      </c>
      <c r="E117" s="3" t="s">
        <v>474</v>
      </c>
      <c r="F117" s="3" t="s">
        <v>5506</v>
      </c>
      <c r="G117" s="3" t="s">
        <v>10258</v>
      </c>
    </row>
    <row r="118" spans="1:7" ht="45" customHeight="1" x14ac:dyDescent="0.25">
      <c r="A118" s="3" t="s">
        <v>834</v>
      </c>
      <c r="B118" s="3" t="s">
        <v>10372</v>
      </c>
      <c r="C118" s="3" t="s">
        <v>10257</v>
      </c>
      <c r="D118" s="3" t="s">
        <v>474</v>
      </c>
      <c r="E118" s="3" t="s">
        <v>474</v>
      </c>
      <c r="F118" s="3" t="s">
        <v>5506</v>
      </c>
      <c r="G118" s="3" t="s">
        <v>10258</v>
      </c>
    </row>
    <row r="119" spans="1:7" ht="45" customHeight="1" x14ac:dyDescent="0.25">
      <c r="A119" s="3" t="s">
        <v>840</v>
      </c>
      <c r="B119" s="3" t="s">
        <v>10373</v>
      </c>
      <c r="C119" s="3" t="s">
        <v>10257</v>
      </c>
      <c r="D119" s="3" t="s">
        <v>474</v>
      </c>
      <c r="E119" s="3" t="s">
        <v>474</v>
      </c>
      <c r="F119" s="3" t="s">
        <v>5506</v>
      </c>
      <c r="G119" s="3" t="s">
        <v>10258</v>
      </c>
    </row>
    <row r="120" spans="1:7" ht="45" customHeight="1" x14ac:dyDescent="0.25">
      <c r="A120" s="3" t="s">
        <v>846</v>
      </c>
      <c r="B120" s="3" t="s">
        <v>10374</v>
      </c>
      <c r="C120" s="3" t="s">
        <v>10257</v>
      </c>
      <c r="D120" s="3" t="s">
        <v>474</v>
      </c>
      <c r="E120" s="3" t="s">
        <v>474</v>
      </c>
      <c r="F120" s="3" t="s">
        <v>5506</v>
      </c>
      <c r="G120" s="3" t="s">
        <v>10258</v>
      </c>
    </row>
    <row r="121" spans="1:7" ht="45" customHeight="1" x14ac:dyDescent="0.25">
      <c r="A121" s="3" t="s">
        <v>852</v>
      </c>
      <c r="B121" s="3" t="s">
        <v>10375</v>
      </c>
      <c r="C121" s="3" t="s">
        <v>10257</v>
      </c>
      <c r="D121" s="3" t="s">
        <v>474</v>
      </c>
      <c r="E121" s="3" t="s">
        <v>474</v>
      </c>
      <c r="F121" s="3" t="s">
        <v>5506</v>
      </c>
      <c r="G121" s="3" t="s">
        <v>10258</v>
      </c>
    </row>
    <row r="122" spans="1:7" ht="45" customHeight="1" x14ac:dyDescent="0.25">
      <c r="A122" s="3" t="s">
        <v>858</v>
      </c>
      <c r="B122" s="3" t="s">
        <v>10376</v>
      </c>
      <c r="C122" s="3" t="s">
        <v>10257</v>
      </c>
      <c r="D122" s="3" t="s">
        <v>474</v>
      </c>
      <c r="E122" s="3" t="s">
        <v>474</v>
      </c>
      <c r="F122" s="3" t="s">
        <v>5506</v>
      </c>
      <c r="G122" s="3" t="s">
        <v>10258</v>
      </c>
    </row>
    <row r="123" spans="1:7" ht="45" customHeight="1" x14ac:dyDescent="0.25">
      <c r="A123" s="3" t="s">
        <v>866</v>
      </c>
      <c r="B123" s="3" t="s">
        <v>10377</v>
      </c>
      <c r="C123" s="3" t="s">
        <v>10257</v>
      </c>
      <c r="D123" s="3" t="s">
        <v>474</v>
      </c>
      <c r="E123" s="3" t="s">
        <v>474</v>
      </c>
      <c r="F123" s="3" t="s">
        <v>5506</v>
      </c>
      <c r="G123" s="3" t="s">
        <v>10258</v>
      </c>
    </row>
    <row r="124" spans="1:7" ht="45" customHeight="1" x14ac:dyDescent="0.25">
      <c r="A124" s="3" t="s">
        <v>870</v>
      </c>
      <c r="B124" s="3" t="s">
        <v>10378</v>
      </c>
      <c r="C124" s="3" t="s">
        <v>10257</v>
      </c>
      <c r="D124" s="3" t="s">
        <v>474</v>
      </c>
      <c r="E124" s="3" t="s">
        <v>474</v>
      </c>
      <c r="F124" s="3" t="s">
        <v>5506</v>
      </c>
      <c r="G124" s="3" t="s">
        <v>10258</v>
      </c>
    </row>
    <row r="125" spans="1:7" ht="45" customHeight="1" x14ac:dyDescent="0.25">
      <c r="A125" s="3" t="s">
        <v>878</v>
      </c>
      <c r="B125" s="3" t="s">
        <v>10379</v>
      </c>
      <c r="C125" s="3" t="s">
        <v>10257</v>
      </c>
      <c r="D125" s="3" t="s">
        <v>474</v>
      </c>
      <c r="E125" s="3" t="s">
        <v>474</v>
      </c>
      <c r="F125" s="3" t="s">
        <v>5506</v>
      </c>
      <c r="G125" s="3" t="s">
        <v>10258</v>
      </c>
    </row>
    <row r="126" spans="1:7" ht="45" customHeight="1" x14ac:dyDescent="0.25">
      <c r="A126" s="3" t="s">
        <v>886</v>
      </c>
      <c r="B126" s="3" t="s">
        <v>10380</v>
      </c>
      <c r="C126" s="3" t="s">
        <v>10257</v>
      </c>
      <c r="D126" s="3" t="s">
        <v>474</v>
      </c>
      <c r="E126" s="3" t="s">
        <v>474</v>
      </c>
      <c r="F126" s="3" t="s">
        <v>5506</v>
      </c>
      <c r="G126" s="3" t="s">
        <v>10258</v>
      </c>
    </row>
    <row r="127" spans="1:7" ht="45" customHeight="1" x14ac:dyDescent="0.25">
      <c r="A127" s="3" t="s">
        <v>892</v>
      </c>
      <c r="B127" s="3" t="s">
        <v>10381</v>
      </c>
      <c r="C127" s="3" t="s">
        <v>10257</v>
      </c>
      <c r="D127" s="3" t="s">
        <v>474</v>
      </c>
      <c r="E127" s="3" t="s">
        <v>474</v>
      </c>
      <c r="F127" s="3" t="s">
        <v>5506</v>
      </c>
      <c r="G127" s="3" t="s">
        <v>10258</v>
      </c>
    </row>
    <row r="128" spans="1:7" ht="45" customHeight="1" x14ac:dyDescent="0.25">
      <c r="A128" s="3" t="s">
        <v>898</v>
      </c>
      <c r="B128" s="3" t="s">
        <v>10382</v>
      </c>
      <c r="C128" s="3" t="s">
        <v>10257</v>
      </c>
      <c r="D128" s="3" t="s">
        <v>474</v>
      </c>
      <c r="E128" s="3" t="s">
        <v>474</v>
      </c>
      <c r="F128" s="3" t="s">
        <v>5506</v>
      </c>
      <c r="G128" s="3" t="s">
        <v>10258</v>
      </c>
    </row>
    <row r="129" spans="1:7" ht="45" customHeight="1" x14ac:dyDescent="0.25">
      <c r="A129" s="3" t="s">
        <v>905</v>
      </c>
      <c r="B129" s="3" t="s">
        <v>10383</v>
      </c>
      <c r="C129" s="3" t="s">
        <v>10257</v>
      </c>
      <c r="D129" s="3" t="s">
        <v>474</v>
      </c>
      <c r="E129" s="3" t="s">
        <v>474</v>
      </c>
      <c r="F129" s="3" t="s">
        <v>5506</v>
      </c>
      <c r="G129" s="3" t="s">
        <v>10258</v>
      </c>
    </row>
    <row r="130" spans="1:7" ht="45" customHeight="1" x14ac:dyDescent="0.25">
      <c r="A130" s="3" t="s">
        <v>912</v>
      </c>
      <c r="B130" s="3" t="s">
        <v>10384</v>
      </c>
      <c r="C130" s="3" t="s">
        <v>10257</v>
      </c>
      <c r="D130" s="3" t="s">
        <v>474</v>
      </c>
      <c r="E130" s="3" t="s">
        <v>474</v>
      </c>
      <c r="F130" s="3" t="s">
        <v>5506</v>
      </c>
      <c r="G130" s="3" t="s">
        <v>10258</v>
      </c>
    </row>
    <row r="131" spans="1:7" ht="45" customHeight="1" x14ac:dyDescent="0.25">
      <c r="A131" s="3" t="s">
        <v>921</v>
      </c>
      <c r="B131" s="3" t="s">
        <v>10385</v>
      </c>
      <c r="C131" s="3" t="s">
        <v>10257</v>
      </c>
      <c r="D131" s="3" t="s">
        <v>474</v>
      </c>
      <c r="E131" s="3" t="s">
        <v>474</v>
      </c>
      <c r="F131" s="3" t="s">
        <v>5506</v>
      </c>
      <c r="G131" s="3" t="s">
        <v>10258</v>
      </c>
    </row>
    <row r="132" spans="1:7" ht="45" customHeight="1" x14ac:dyDescent="0.25">
      <c r="A132" s="3" t="s">
        <v>927</v>
      </c>
      <c r="B132" s="3" t="s">
        <v>10386</v>
      </c>
      <c r="C132" s="3" t="s">
        <v>10257</v>
      </c>
      <c r="D132" s="3" t="s">
        <v>474</v>
      </c>
      <c r="E132" s="3" t="s">
        <v>474</v>
      </c>
      <c r="F132" s="3" t="s">
        <v>5506</v>
      </c>
      <c r="G132" s="3" t="s">
        <v>10258</v>
      </c>
    </row>
    <row r="133" spans="1:7" ht="45" customHeight="1" x14ac:dyDescent="0.25">
      <c r="A133" s="3" t="s">
        <v>936</v>
      </c>
      <c r="B133" s="3" t="s">
        <v>10387</v>
      </c>
      <c r="C133" s="3" t="s">
        <v>10257</v>
      </c>
      <c r="D133" s="3" t="s">
        <v>474</v>
      </c>
      <c r="E133" s="3" t="s">
        <v>474</v>
      </c>
      <c r="F133" s="3" t="s">
        <v>5506</v>
      </c>
      <c r="G133" s="3" t="s">
        <v>10258</v>
      </c>
    </row>
    <row r="134" spans="1:7" ht="45" customHeight="1" x14ac:dyDescent="0.25">
      <c r="A134" s="3" t="s">
        <v>941</v>
      </c>
      <c r="B134" s="3" t="s">
        <v>10388</v>
      </c>
      <c r="C134" s="3" t="s">
        <v>10257</v>
      </c>
      <c r="D134" s="3" t="s">
        <v>474</v>
      </c>
      <c r="E134" s="3" t="s">
        <v>474</v>
      </c>
      <c r="F134" s="3" t="s">
        <v>5506</v>
      </c>
      <c r="G134" s="3" t="s">
        <v>10258</v>
      </c>
    </row>
    <row r="135" spans="1:7" ht="45" customHeight="1" x14ac:dyDescent="0.25">
      <c r="A135" s="3" t="s">
        <v>946</v>
      </c>
      <c r="B135" s="3" t="s">
        <v>10389</v>
      </c>
      <c r="C135" s="3" t="s">
        <v>10257</v>
      </c>
      <c r="D135" s="3" t="s">
        <v>474</v>
      </c>
      <c r="E135" s="3" t="s">
        <v>474</v>
      </c>
      <c r="F135" s="3" t="s">
        <v>5506</v>
      </c>
      <c r="G135" s="3" t="s">
        <v>10258</v>
      </c>
    </row>
    <row r="136" spans="1:7" ht="45" customHeight="1" x14ac:dyDescent="0.25">
      <c r="A136" s="3" t="s">
        <v>950</v>
      </c>
      <c r="B136" s="3" t="s">
        <v>10390</v>
      </c>
      <c r="C136" s="3" t="s">
        <v>10257</v>
      </c>
      <c r="D136" s="3" t="s">
        <v>474</v>
      </c>
      <c r="E136" s="3" t="s">
        <v>474</v>
      </c>
      <c r="F136" s="3" t="s">
        <v>5506</v>
      </c>
      <c r="G136" s="3" t="s">
        <v>10258</v>
      </c>
    </row>
    <row r="137" spans="1:7" ht="45" customHeight="1" x14ac:dyDescent="0.25">
      <c r="A137" s="3" t="s">
        <v>958</v>
      </c>
      <c r="B137" s="3" t="s">
        <v>10391</v>
      </c>
      <c r="C137" s="3" t="s">
        <v>10257</v>
      </c>
      <c r="D137" s="3" t="s">
        <v>474</v>
      </c>
      <c r="E137" s="3" t="s">
        <v>474</v>
      </c>
      <c r="F137" s="3" t="s">
        <v>5506</v>
      </c>
      <c r="G137" s="3" t="s">
        <v>10258</v>
      </c>
    </row>
    <row r="138" spans="1:7" ht="45" customHeight="1" x14ac:dyDescent="0.25">
      <c r="A138" s="3" t="s">
        <v>964</v>
      </c>
      <c r="B138" s="3" t="s">
        <v>10392</v>
      </c>
      <c r="C138" s="3" t="s">
        <v>10257</v>
      </c>
      <c r="D138" s="3" t="s">
        <v>474</v>
      </c>
      <c r="E138" s="3" t="s">
        <v>474</v>
      </c>
      <c r="F138" s="3" t="s">
        <v>5506</v>
      </c>
      <c r="G138" s="3" t="s">
        <v>10258</v>
      </c>
    </row>
    <row r="139" spans="1:7" ht="45" customHeight="1" x14ac:dyDescent="0.25">
      <c r="A139" s="3" t="s">
        <v>969</v>
      </c>
      <c r="B139" s="3" t="s">
        <v>10393</v>
      </c>
      <c r="C139" s="3" t="s">
        <v>10257</v>
      </c>
      <c r="D139" s="3" t="s">
        <v>474</v>
      </c>
      <c r="E139" s="3" t="s">
        <v>474</v>
      </c>
      <c r="F139" s="3" t="s">
        <v>5506</v>
      </c>
      <c r="G139" s="3" t="s">
        <v>10258</v>
      </c>
    </row>
    <row r="140" spans="1:7" ht="45" customHeight="1" x14ac:dyDescent="0.25">
      <c r="A140" s="3" t="s">
        <v>973</v>
      </c>
      <c r="B140" s="3" t="s">
        <v>10394</v>
      </c>
      <c r="C140" s="3" t="s">
        <v>10257</v>
      </c>
      <c r="D140" s="3" t="s">
        <v>474</v>
      </c>
      <c r="E140" s="3" t="s">
        <v>474</v>
      </c>
      <c r="F140" s="3" t="s">
        <v>5506</v>
      </c>
      <c r="G140" s="3" t="s">
        <v>10258</v>
      </c>
    </row>
    <row r="141" spans="1:7" ht="45" customHeight="1" x14ac:dyDescent="0.25">
      <c r="A141" s="3" t="s">
        <v>980</v>
      </c>
      <c r="B141" s="3" t="s">
        <v>10395</v>
      </c>
      <c r="C141" s="3" t="s">
        <v>10257</v>
      </c>
      <c r="D141" s="3" t="s">
        <v>474</v>
      </c>
      <c r="E141" s="3" t="s">
        <v>474</v>
      </c>
      <c r="F141" s="3" t="s">
        <v>5506</v>
      </c>
      <c r="G141" s="3" t="s">
        <v>10258</v>
      </c>
    </row>
    <row r="142" spans="1:7" ht="45" customHeight="1" x14ac:dyDescent="0.25">
      <c r="A142" s="3" t="s">
        <v>984</v>
      </c>
      <c r="B142" s="3" t="s">
        <v>10396</v>
      </c>
      <c r="C142" s="3" t="s">
        <v>10257</v>
      </c>
      <c r="D142" s="3" t="s">
        <v>474</v>
      </c>
      <c r="E142" s="3" t="s">
        <v>474</v>
      </c>
      <c r="F142" s="3" t="s">
        <v>5506</v>
      </c>
      <c r="G142" s="3" t="s">
        <v>10258</v>
      </c>
    </row>
    <row r="143" spans="1:7" ht="45" customHeight="1" x14ac:dyDescent="0.25">
      <c r="A143" s="3" t="s">
        <v>994</v>
      </c>
      <c r="B143" s="3" t="s">
        <v>10397</v>
      </c>
      <c r="C143" s="3" t="s">
        <v>10257</v>
      </c>
      <c r="D143" s="3" t="s">
        <v>474</v>
      </c>
      <c r="E143" s="3" t="s">
        <v>474</v>
      </c>
      <c r="F143" s="3" t="s">
        <v>5506</v>
      </c>
      <c r="G143" s="3" t="s">
        <v>10258</v>
      </c>
    </row>
    <row r="144" spans="1:7" ht="45" customHeight="1" x14ac:dyDescent="0.25">
      <c r="A144" s="3" t="s">
        <v>998</v>
      </c>
      <c r="B144" s="3" t="s">
        <v>10398</v>
      </c>
      <c r="C144" s="3" t="s">
        <v>10257</v>
      </c>
      <c r="D144" s="3" t="s">
        <v>474</v>
      </c>
      <c r="E144" s="3" t="s">
        <v>474</v>
      </c>
      <c r="F144" s="3" t="s">
        <v>5506</v>
      </c>
      <c r="G144" s="3" t="s">
        <v>10258</v>
      </c>
    </row>
    <row r="145" spans="1:7" ht="45" customHeight="1" x14ac:dyDescent="0.25">
      <c r="A145" s="3" t="s">
        <v>1002</v>
      </c>
      <c r="B145" s="3" t="s">
        <v>10399</v>
      </c>
      <c r="C145" s="3" t="s">
        <v>10257</v>
      </c>
      <c r="D145" s="3" t="s">
        <v>474</v>
      </c>
      <c r="E145" s="3" t="s">
        <v>474</v>
      </c>
      <c r="F145" s="3" t="s">
        <v>5506</v>
      </c>
      <c r="G145" s="3" t="s">
        <v>10258</v>
      </c>
    </row>
    <row r="146" spans="1:7" ht="45" customHeight="1" x14ac:dyDescent="0.25">
      <c r="A146" s="3" t="s">
        <v>1005</v>
      </c>
      <c r="B146" s="3" t="s">
        <v>10400</v>
      </c>
      <c r="C146" s="3" t="s">
        <v>10257</v>
      </c>
      <c r="D146" s="3" t="s">
        <v>474</v>
      </c>
      <c r="E146" s="3" t="s">
        <v>474</v>
      </c>
      <c r="F146" s="3" t="s">
        <v>5506</v>
      </c>
      <c r="G146" s="3" t="s">
        <v>10258</v>
      </c>
    </row>
    <row r="147" spans="1:7" ht="45" customHeight="1" x14ac:dyDescent="0.25">
      <c r="A147" s="3" t="s">
        <v>1010</v>
      </c>
      <c r="B147" s="3" t="s">
        <v>10401</v>
      </c>
      <c r="C147" s="3" t="s">
        <v>10257</v>
      </c>
      <c r="D147" s="3" t="s">
        <v>474</v>
      </c>
      <c r="E147" s="3" t="s">
        <v>474</v>
      </c>
      <c r="F147" s="3" t="s">
        <v>5506</v>
      </c>
      <c r="G147" s="3" t="s">
        <v>10258</v>
      </c>
    </row>
    <row r="148" spans="1:7" ht="45" customHeight="1" x14ac:dyDescent="0.25">
      <c r="A148" s="3" t="s">
        <v>1015</v>
      </c>
      <c r="B148" s="3" t="s">
        <v>10402</v>
      </c>
      <c r="C148" s="3" t="s">
        <v>10257</v>
      </c>
      <c r="D148" s="3" t="s">
        <v>474</v>
      </c>
      <c r="E148" s="3" t="s">
        <v>474</v>
      </c>
      <c r="F148" s="3" t="s">
        <v>5506</v>
      </c>
      <c r="G148" s="3" t="s">
        <v>10258</v>
      </c>
    </row>
    <row r="149" spans="1:7" ht="45" customHeight="1" x14ac:dyDescent="0.25">
      <c r="A149" s="3" t="s">
        <v>1021</v>
      </c>
      <c r="B149" s="3" t="s">
        <v>10403</v>
      </c>
      <c r="C149" s="3" t="s">
        <v>10257</v>
      </c>
      <c r="D149" s="3" t="s">
        <v>474</v>
      </c>
      <c r="E149" s="3" t="s">
        <v>474</v>
      </c>
      <c r="F149" s="3" t="s">
        <v>5506</v>
      </c>
      <c r="G149" s="3" t="s">
        <v>10258</v>
      </c>
    </row>
    <row r="150" spans="1:7" ht="45" customHeight="1" x14ac:dyDescent="0.25">
      <c r="A150" s="3" t="s">
        <v>1026</v>
      </c>
      <c r="B150" s="3" t="s">
        <v>10404</v>
      </c>
      <c r="C150" s="3" t="s">
        <v>10257</v>
      </c>
      <c r="D150" s="3" t="s">
        <v>474</v>
      </c>
      <c r="E150" s="3" t="s">
        <v>474</v>
      </c>
      <c r="F150" s="3" t="s">
        <v>5506</v>
      </c>
      <c r="G150" s="3" t="s">
        <v>10258</v>
      </c>
    </row>
    <row r="151" spans="1:7" ht="45" customHeight="1" x14ac:dyDescent="0.25">
      <c r="A151" s="3" t="s">
        <v>1031</v>
      </c>
      <c r="B151" s="3" t="s">
        <v>10405</v>
      </c>
      <c r="C151" s="3" t="s">
        <v>10257</v>
      </c>
      <c r="D151" s="3" t="s">
        <v>474</v>
      </c>
      <c r="E151" s="3" t="s">
        <v>474</v>
      </c>
      <c r="F151" s="3" t="s">
        <v>5506</v>
      </c>
      <c r="G151" s="3" t="s">
        <v>10258</v>
      </c>
    </row>
    <row r="152" spans="1:7" ht="45" customHeight="1" x14ac:dyDescent="0.25">
      <c r="A152" s="3" t="s">
        <v>1039</v>
      </c>
      <c r="B152" s="3" t="s">
        <v>10406</v>
      </c>
      <c r="C152" s="3" t="s">
        <v>10257</v>
      </c>
      <c r="D152" s="3" t="s">
        <v>474</v>
      </c>
      <c r="E152" s="3" t="s">
        <v>474</v>
      </c>
      <c r="F152" s="3" t="s">
        <v>5506</v>
      </c>
      <c r="G152" s="3" t="s">
        <v>10258</v>
      </c>
    </row>
    <row r="153" spans="1:7" ht="45" customHeight="1" x14ac:dyDescent="0.25">
      <c r="A153" s="3" t="s">
        <v>1047</v>
      </c>
      <c r="B153" s="3" t="s">
        <v>10407</v>
      </c>
      <c r="C153" s="3" t="s">
        <v>10257</v>
      </c>
      <c r="D153" s="3" t="s">
        <v>474</v>
      </c>
      <c r="E153" s="3" t="s">
        <v>474</v>
      </c>
      <c r="F153" s="3" t="s">
        <v>5506</v>
      </c>
      <c r="G153" s="3" t="s">
        <v>10258</v>
      </c>
    </row>
    <row r="154" spans="1:7" ht="45" customHeight="1" x14ac:dyDescent="0.25">
      <c r="A154" s="3" t="s">
        <v>1052</v>
      </c>
      <c r="B154" s="3" t="s">
        <v>10408</v>
      </c>
      <c r="C154" s="3" t="s">
        <v>10257</v>
      </c>
      <c r="D154" s="3" t="s">
        <v>474</v>
      </c>
      <c r="E154" s="3" t="s">
        <v>474</v>
      </c>
      <c r="F154" s="3" t="s">
        <v>5506</v>
      </c>
      <c r="G154" s="3" t="s">
        <v>10258</v>
      </c>
    </row>
    <row r="155" spans="1:7" ht="45" customHeight="1" x14ac:dyDescent="0.25">
      <c r="A155" s="3" t="s">
        <v>1060</v>
      </c>
      <c r="B155" s="3" t="s">
        <v>10409</v>
      </c>
      <c r="C155" s="3" t="s">
        <v>10257</v>
      </c>
      <c r="D155" s="3" t="s">
        <v>474</v>
      </c>
      <c r="E155" s="3" t="s">
        <v>474</v>
      </c>
      <c r="F155" s="3" t="s">
        <v>5506</v>
      </c>
      <c r="G155" s="3" t="s">
        <v>10258</v>
      </c>
    </row>
    <row r="156" spans="1:7" ht="45" customHeight="1" x14ac:dyDescent="0.25">
      <c r="A156" s="3" t="s">
        <v>1066</v>
      </c>
      <c r="B156" s="3" t="s">
        <v>10410</v>
      </c>
      <c r="C156" s="3" t="s">
        <v>10257</v>
      </c>
      <c r="D156" s="3" t="s">
        <v>474</v>
      </c>
      <c r="E156" s="3" t="s">
        <v>474</v>
      </c>
      <c r="F156" s="3" t="s">
        <v>5506</v>
      </c>
      <c r="G156" s="3" t="s">
        <v>10258</v>
      </c>
    </row>
    <row r="157" spans="1:7" ht="45" customHeight="1" x14ac:dyDescent="0.25">
      <c r="A157" s="3" t="s">
        <v>1073</v>
      </c>
      <c r="B157" s="3" t="s">
        <v>10411</v>
      </c>
      <c r="C157" s="3" t="s">
        <v>10257</v>
      </c>
      <c r="D157" s="3" t="s">
        <v>474</v>
      </c>
      <c r="E157" s="3" t="s">
        <v>474</v>
      </c>
      <c r="F157" s="3" t="s">
        <v>5506</v>
      </c>
      <c r="G157" s="3" t="s">
        <v>10258</v>
      </c>
    </row>
    <row r="158" spans="1:7" ht="45" customHeight="1" x14ac:dyDescent="0.25">
      <c r="A158" s="3" t="s">
        <v>1080</v>
      </c>
      <c r="B158" s="3" t="s">
        <v>10412</v>
      </c>
      <c r="C158" s="3" t="s">
        <v>10257</v>
      </c>
      <c r="D158" s="3" t="s">
        <v>474</v>
      </c>
      <c r="E158" s="3" t="s">
        <v>474</v>
      </c>
      <c r="F158" s="3" t="s">
        <v>5506</v>
      </c>
      <c r="G158" s="3" t="s">
        <v>10258</v>
      </c>
    </row>
    <row r="159" spans="1:7" ht="45" customHeight="1" x14ac:dyDescent="0.25">
      <c r="A159" s="3" t="s">
        <v>1085</v>
      </c>
      <c r="B159" s="3" t="s">
        <v>10413</v>
      </c>
      <c r="C159" s="3" t="s">
        <v>10257</v>
      </c>
      <c r="D159" s="3" t="s">
        <v>474</v>
      </c>
      <c r="E159" s="3" t="s">
        <v>474</v>
      </c>
      <c r="F159" s="3" t="s">
        <v>5506</v>
      </c>
      <c r="G159" s="3" t="s">
        <v>10258</v>
      </c>
    </row>
    <row r="160" spans="1:7" ht="45" customHeight="1" x14ac:dyDescent="0.25">
      <c r="A160" s="3" t="s">
        <v>1091</v>
      </c>
      <c r="B160" s="3" t="s">
        <v>10414</v>
      </c>
      <c r="C160" s="3" t="s">
        <v>10257</v>
      </c>
      <c r="D160" s="3" t="s">
        <v>474</v>
      </c>
      <c r="E160" s="3" t="s">
        <v>474</v>
      </c>
      <c r="F160" s="3" t="s">
        <v>5506</v>
      </c>
      <c r="G160" s="3" t="s">
        <v>10258</v>
      </c>
    </row>
    <row r="161" spans="1:7" ht="45" customHeight="1" x14ac:dyDescent="0.25">
      <c r="A161" s="3" t="s">
        <v>1097</v>
      </c>
      <c r="B161" s="3" t="s">
        <v>10415</v>
      </c>
      <c r="C161" s="3" t="s">
        <v>10257</v>
      </c>
      <c r="D161" s="3" t="s">
        <v>474</v>
      </c>
      <c r="E161" s="3" t="s">
        <v>474</v>
      </c>
      <c r="F161" s="3" t="s">
        <v>5506</v>
      </c>
      <c r="G161" s="3" t="s">
        <v>10258</v>
      </c>
    </row>
    <row r="162" spans="1:7" ht="45" customHeight="1" x14ac:dyDescent="0.25">
      <c r="A162" s="3" t="s">
        <v>1103</v>
      </c>
      <c r="B162" s="3" t="s">
        <v>10416</v>
      </c>
      <c r="C162" s="3" t="s">
        <v>10257</v>
      </c>
      <c r="D162" s="3" t="s">
        <v>474</v>
      </c>
      <c r="E162" s="3" t="s">
        <v>474</v>
      </c>
      <c r="F162" s="3" t="s">
        <v>5506</v>
      </c>
      <c r="G162" s="3" t="s">
        <v>10258</v>
      </c>
    </row>
    <row r="163" spans="1:7" ht="45" customHeight="1" x14ac:dyDescent="0.25">
      <c r="A163" s="3" t="s">
        <v>1108</v>
      </c>
      <c r="B163" s="3" t="s">
        <v>10417</v>
      </c>
      <c r="C163" s="3" t="s">
        <v>10257</v>
      </c>
      <c r="D163" s="3" t="s">
        <v>474</v>
      </c>
      <c r="E163" s="3" t="s">
        <v>474</v>
      </c>
      <c r="F163" s="3" t="s">
        <v>5506</v>
      </c>
      <c r="G163" s="3" t="s">
        <v>10258</v>
      </c>
    </row>
    <row r="164" spans="1:7" ht="45" customHeight="1" x14ac:dyDescent="0.25">
      <c r="A164" s="3" t="s">
        <v>1115</v>
      </c>
      <c r="B164" s="3" t="s">
        <v>10418</v>
      </c>
      <c r="C164" s="3" t="s">
        <v>10257</v>
      </c>
      <c r="D164" s="3" t="s">
        <v>474</v>
      </c>
      <c r="E164" s="3" t="s">
        <v>474</v>
      </c>
      <c r="F164" s="3" t="s">
        <v>5506</v>
      </c>
      <c r="G164" s="3" t="s">
        <v>10258</v>
      </c>
    </row>
    <row r="165" spans="1:7" ht="45" customHeight="1" x14ac:dyDescent="0.25">
      <c r="A165" s="3" t="s">
        <v>1120</v>
      </c>
      <c r="B165" s="3" t="s">
        <v>10419</v>
      </c>
      <c r="C165" s="3" t="s">
        <v>10257</v>
      </c>
      <c r="D165" s="3" t="s">
        <v>474</v>
      </c>
      <c r="E165" s="3" t="s">
        <v>474</v>
      </c>
      <c r="F165" s="3" t="s">
        <v>5506</v>
      </c>
      <c r="G165" s="3" t="s">
        <v>10258</v>
      </c>
    </row>
    <row r="166" spans="1:7" ht="45" customHeight="1" x14ac:dyDescent="0.25">
      <c r="A166" s="3" t="s">
        <v>1126</v>
      </c>
      <c r="B166" s="3" t="s">
        <v>10420</v>
      </c>
      <c r="C166" s="3" t="s">
        <v>10257</v>
      </c>
      <c r="D166" s="3" t="s">
        <v>474</v>
      </c>
      <c r="E166" s="3" t="s">
        <v>474</v>
      </c>
      <c r="F166" s="3" t="s">
        <v>5506</v>
      </c>
      <c r="G166" s="3" t="s">
        <v>10258</v>
      </c>
    </row>
    <row r="167" spans="1:7" ht="45" customHeight="1" x14ac:dyDescent="0.25">
      <c r="A167" s="3" t="s">
        <v>1131</v>
      </c>
      <c r="B167" s="3" t="s">
        <v>10421</v>
      </c>
      <c r="C167" s="3" t="s">
        <v>10257</v>
      </c>
      <c r="D167" s="3" t="s">
        <v>474</v>
      </c>
      <c r="E167" s="3" t="s">
        <v>474</v>
      </c>
      <c r="F167" s="3" t="s">
        <v>5506</v>
      </c>
      <c r="G167" s="3" t="s">
        <v>10258</v>
      </c>
    </row>
    <row r="168" spans="1:7" ht="45" customHeight="1" x14ac:dyDescent="0.25">
      <c r="A168" s="3" t="s">
        <v>1137</v>
      </c>
      <c r="B168" s="3" t="s">
        <v>10422</v>
      </c>
      <c r="C168" s="3" t="s">
        <v>10257</v>
      </c>
      <c r="D168" s="3" t="s">
        <v>474</v>
      </c>
      <c r="E168" s="3" t="s">
        <v>474</v>
      </c>
      <c r="F168" s="3" t="s">
        <v>5506</v>
      </c>
      <c r="G168" s="3" t="s">
        <v>10258</v>
      </c>
    </row>
    <row r="169" spans="1:7" ht="45" customHeight="1" x14ac:dyDescent="0.25">
      <c r="A169" s="3" t="s">
        <v>1143</v>
      </c>
      <c r="B169" s="3" t="s">
        <v>10423</v>
      </c>
      <c r="C169" s="3" t="s">
        <v>10257</v>
      </c>
      <c r="D169" s="3" t="s">
        <v>474</v>
      </c>
      <c r="E169" s="3" t="s">
        <v>474</v>
      </c>
      <c r="F169" s="3" t="s">
        <v>5506</v>
      </c>
      <c r="G169" s="3" t="s">
        <v>10258</v>
      </c>
    </row>
    <row r="170" spans="1:7" ht="45" customHeight="1" x14ac:dyDescent="0.25">
      <c r="A170" s="3" t="s">
        <v>1149</v>
      </c>
      <c r="B170" s="3" t="s">
        <v>10424</v>
      </c>
      <c r="C170" s="3" t="s">
        <v>10257</v>
      </c>
      <c r="D170" s="3" t="s">
        <v>474</v>
      </c>
      <c r="E170" s="3" t="s">
        <v>474</v>
      </c>
      <c r="F170" s="3" t="s">
        <v>5506</v>
      </c>
      <c r="G170" s="3" t="s">
        <v>10258</v>
      </c>
    </row>
    <row r="171" spans="1:7" ht="45" customHeight="1" x14ac:dyDescent="0.25">
      <c r="A171" s="3" t="s">
        <v>1155</v>
      </c>
      <c r="B171" s="3" t="s">
        <v>10425</v>
      </c>
      <c r="C171" s="3" t="s">
        <v>10257</v>
      </c>
      <c r="D171" s="3" t="s">
        <v>474</v>
      </c>
      <c r="E171" s="3" t="s">
        <v>474</v>
      </c>
      <c r="F171" s="3" t="s">
        <v>5506</v>
      </c>
      <c r="G171" s="3" t="s">
        <v>10258</v>
      </c>
    </row>
    <row r="172" spans="1:7" ht="45" customHeight="1" x14ac:dyDescent="0.25">
      <c r="A172" s="3" t="s">
        <v>1160</v>
      </c>
      <c r="B172" s="3" t="s">
        <v>10426</v>
      </c>
      <c r="C172" s="3" t="s">
        <v>10257</v>
      </c>
      <c r="D172" s="3" t="s">
        <v>474</v>
      </c>
      <c r="E172" s="3" t="s">
        <v>474</v>
      </c>
      <c r="F172" s="3" t="s">
        <v>5506</v>
      </c>
      <c r="G172" s="3" t="s">
        <v>10258</v>
      </c>
    </row>
    <row r="173" spans="1:7" ht="45" customHeight="1" x14ac:dyDescent="0.25">
      <c r="A173" s="3" t="s">
        <v>1165</v>
      </c>
      <c r="B173" s="3" t="s">
        <v>10427</v>
      </c>
      <c r="C173" s="3" t="s">
        <v>10257</v>
      </c>
      <c r="D173" s="3" t="s">
        <v>474</v>
      </c>
      <c r="E173" s="3" t="s">
        <v>474</v>
      </c>
      <c r="F173" s="3" t="s">
        <v>5506</v>
      </c>
      <c r="G173" s="3" t="s">
        <v>10258</v>
      </c>
    </row>
    <row r="174" spans="1:7" ht="45" customHeight="1" x14ac:dyDescent="0.25">
      <c r="A174" s="3" t="s">
        <v>1168</v>
      </c>
      <c r="B174" s="3" t="s">
        <v>10428</v>
      </c>
      <c r="C174" s="3" t="s">
        <v>10257</v>
      </c>
      <c r="D174" s="3" t="s">
        <v>474</v>
      </c>
      <c r="E174" s="3" t="s">
        <v>474</v>
      </c>
      <c r="F174" s="3" t="s">
        <v>5506</v>
      </c>
      <c r="G174" s="3" t="s">
        <v>10258</v>
      </c>
    </row>
    <row r="175" spans="1:7" ht="45" customHeight="1" x14ac:dyDescent="0.25">
      <c r="A175" s="3" t="s">
        <v>1173</v>
      </c>
      <c r="B175" s="3" t="s">
        <v>10429</v>
      </c>
      <c r="C175" s="3" t="s">
        <v>10257</v>
      </c>
      <c r="D175" s="3" t="s">
        <v>474</v>
      </c>
      <c r="E175" s="3" t="s">
        <v>474</v>
      </c>
      <c r="F175" s="3" t="s">
        <v>5506</v>
      </c>
      <c r="G175" s="3" t="s">
        <v>10258</v>
      </c>
    </row>
    <row r="176" spans="1:7" ht="45" customHeight="1" x14ac:dyDescent="0.25">
      <c r="A176" s="3" t="s">
        <v>1177</v>
      </c>
      <c r="B176" s="3" t="s">
        <v>10430</v>
      </c>
      <c r="C176" s="3" t="s">
        <v>10257</v>
      </c>
      <c r="D176" s="3" t="s">
        <v>474</v>
      </c>
      <c r="E176" s="3" t="s">
        <v>474</v>
      </c>
      <c r="F176" s="3" t="s">
        <v>5506</v>
      </c>
      <c r="G176" s="3" t="s">
        <v>10258</v>
      </c>
    </row>
    <row r="177" spans="1:7" ht="45" customHeight="1" x14ac:dyDescent="0.25">
      <c r="A177" s="3" t="s">
        <v>1184</v>
      </c>
      <c r="B177" s="3" t="s">
        <v>10431</v>
      </c>
      <c r="C177" s="3" t="s">
        <v>10257</v>
      </c>
      <c r="D177" s="3" t="s">
        <v>474</v>
      </c>
      <c r="E177" s="3" t="s">
        <v>474</v>
      </c>
      <c r="F177" s="3" t="s">
        <v>5506</v>
      </c>
      <c r="G177" s="3" t="s">
        <v>10258</v>
      </c>
    </row>
    <row r="178" spans="1:7" ht="45" customHeight="1" x14ac:dyDescent="0.25">
      <c r="A178" s="3" t="s">
        <v>1189</v>
      </c>
      <c r="B178" s="3" t="s">
        <v>10432</v>
      </c>
      <c r="C178" s="3" t="s">
        <v>10257</v>
      </c>
      <c r="D178" s="3" t="s">
        <v>474</v>
      </c>
      <c r="E178" s="3" t="s">
        <v>474</v>
      </c>
      <c r="F178" s="3" t="s">
        <v>5506</v>
      </c>
      <c r="G178" s="3" t="s">
        <v>10258</v>
      </c>
    </row>
    <row r="179" spans="1:7" ht="45" customHeight="1" x14ac:dyDescent="0.25">
      <c r="A179" s="3" t="s">
        <v>1195</v>
      </c>
      <c r="B179" s="3" t="s">
        <v>10433</v>
      </c>
      <c r="C179" s="3" t="s">
        <v>10257</v>
      </c>
      <c r="D179" s="3" t="s">
        <v>474</v>
      </c>
      <c r="E179" s="3" t="s">
        <v>474</v>
      </c>
      <c r="F179" s="3" t="s">
        <v>5506</v>
      </c>
      <c r="G179" s="3" t="s">
        <v>10258</v>
      </c>
    </row>
    <row r="180" spans="1:7" ht="45" customHeight="1" x14ac:dyDescent="0.25">
      <c r="A180" s="3" t="s">
        <v>1201</v>
      </c>
      <c r="B180" s="3" t="s">
        <v>10434</v>
      </c>
      <c r="C180" s="3" t="s">
        <v>10257</v>
      </c>
      <c r="D180" s="3" t="s">
        <v>474</v>
      </c>
      <c r="E180" s="3" t="s">
        <v>474</v>
      </c>
      <c r="F180" s="3" t="s">
        <v>5506</v>
      </c>
      <c r="G180" s="3" t="s">
        <v>10258</v>
      </c>
    </row>
    <row r="181" spans="1:7" ht="45" customHeight="1" x14ac:dyDescent="0.25">
      <c r="A181" s="3" t="s">
        <v>1206</v>
      </c>
      <c r="B181" s="3" t="s">
        <v>10435</v>
      </c>
      <c r="C181" s="3" t="s">
        <v>10257</v>
      </c>
      <c r="D181" s="3" t="s">
        <v>474</v>
      </c>
      <c r="E181" s="3" t="s">
        <v>474</v>
      </c>
      <c r="F181" s="3" t="s">
        <v>5506</v>
      </c>
      <c r="G181" s="3" t="s">
        <v>10258</v>
      </c>
    </row>
    <row r="182" spans="1:7" ht="45" customHeight="1" x14ac:dyDescent="0.25">
      <c r="A182" s="3" t="s">
        <v>1211</v>
      </c>
      <c r="B182" s="3" t="s">
        <v>10436</v>
      </c>
      <c r="C182" s="3" t="s">
        <v>10257</v>
      </c>
      <c r="D182" s="3" t="s">
        <v>474</v>
      </c>
      <c r="E182" s="3" t="s">
        <v>474</v>
      </c>
      <c r="F182" s="3" t="s">
        <v>5506</v>
      </c>
      <c r="G182" s="3" t="s">
        <v>10258</v>
      </c>
    </row>
    <row r="183" spans="1:7" ht="45" customHeight="1" x14ac:dyDescent="0.25">
      <c r="A183" s="3" t="s">
        <v>1215</v>
      </c>
      <c r="B183" s="3" t="s">
        <v>10437</v>
      </c>
      <c r="C183" s="3" t="s">
        <v>10257</v>
      </c>
      <c r="D183" s="3" t="s">
        <v>474</v>
      </c>
      <c r="E183" s="3" t="s">
        <v>474</v>
      </c>
      <c r="F183" s="3" t="s">
        <v>5506</v>
      </c>
      <c r="G183" s="3" t="s">
        <v>10258</v>
      </c>
    </row>
    <row r="184" spans="1:7" ht="45" customHeight="1" x14ac:dyDescent="0.25">
      <c r="A184" s="3" t="s">
        <v>1221</v>
      </c>
      <c r="B184" s="3" t="s">
        <v>10438</v>
      </c>
      <c r="C184" s="3" t="s">
        <v>10257</v>
      </c>
      <c r="D184" s="3" t="s">
        <v>474</v>
      </c>
      <c r="E184" s="3" t="s">
        <v>474</v>
      </c>
      <c r="F184" s="3" t="s">
        <v>5506</v>
      </c>
      <c r="G184" s="3" t="s">
        <v>10258</v>
      </c>
    </row>
    <row r="185" spans="1:7" ht="45" customHeight="1" x14ac:dyDescent="0.25">
      <c r="A185" s="3" t="s">
        <v>1227</v>
      </c>
      <c r="B185" s="3" t="s">
        <v>10439</v>
      </c>
      <c r="C185" s="3" t="s">
        <v>10257</v>
      </c>
      <c r="D185" s="3" t="s">
        <v>474</v>
      </c>
      <c r="E185" s="3" t="s">
        <v>474</v>
      </c>
      <c r="F185" s="3" t="s">
        <v>5506</v>
      </c>
      <c r="G185" s="3" t="s">
        <v>10258</v>
      </c>
    </row>
    <row r="186" spans="1:7" ht="45" customHeight="1" x14ac:dyDescent="0.25">
      <c r="A186" s="3" t="s">
        <v>1233</v>
      </c>
      <c r="B186" s="3" t="s">
        <v>10440</v>
      </c>
      <c r="C186" s="3" t="s">
        <v>10257</v>
      </c>
      <c r="D186" s="3" t="s">
        <v>474</v>
      </c>
      <c r="E186" s="3" t="s">
        <v>474</v>
      </c>
      <c r="F186" s="3" t="s">
        <v>5506</v>
      </c>
      <c r="G186" s="3" t="s">
        <v>10258</v>
      </c>
    </row>
    <row r="187" spans="1:7" ht="45" customHeight="1" x14ac:dyDescent="0.25">
      <c r="A187" s="3" t="s">
        <v>1239</v>
      </c>
      <c r="B187" s="3" t="s">
        <v>10441</v>
      </c>
      <c r="C187" s="3" t="s">
        <v>10257</v>
      </c>
      <c r="D187" s="3" t="s">
        <v>474</v>
      </c>
      <c r="E187" s="3" t="s">
        <v>474</v>
      </c>
      <c r="F187" s="3" t="s">
        <v>5506</v>
      </c>
      <c r="G187" s="3" t="s">
        <v>10258</v>
      </c>
    </row>
    <row r="188" spans="1:7" ht="45" customHeight="1" x14ac:dyDescent="0.25">
      <c r="A188" s="3" t="s">
        <v>1245</v>
      </c>
      <c r="B188" s="3" t="s">
        <v>10442</v>
      </c>
      <c r="C188" s="3" t="s">
        <v>10257</v>
      </c>
      <c r="D188" s="3" t="s">
        <v>474</v>
      </c>
      <c r="E188" s="3" t="s">
        <v>474</v>
      </c>
      <c r="F188" s="3" t="s">
        <v>5506</v>
      </c>
      <c r="G188" s="3" t="s">
        <v>10258</v>
      </c>
    </row>
    <row r="189" spans="1:7" ht="45" customHeight="1" x14ac:dyDescent="0.25">
      <c r="A189" s="3" t="s">
        <v>1250</v>
      </c>
      <c r="B189" s="3" t="s">
        <v>10443</v>
      </c>
      <c r="C189" s="3" t="s">
        <v>10257</v>
      </c>
      <c r="D189" s="3" t="s">
        <v>474</v>
      </c>
      <c r="E189" s="3" t="s">
        <v>474</v>
      </c>
      <c r="F189" s="3" t="s">
        <v>5506</v>
      </c>
      <c r="G189" s="3" t="s">
        <v>10258</v>
      </c>
    </row>
    <row r="190" spans="1:7" ht="45" customHeight="1" x14ac:dyDescent="0.25">
      <c r="A190" s="3" t="s">
        <v>1256</v>
      </c>
      <c r="B190" s="3" t="s">
        <v>10444</v>
      </c>
      <c r="C190" s="3" t="s">
        <v>10257</v>
      </c>
      <c r="D190" s="3" t="s">
        <v>474</v>
      </c>
      <c r="E190" s="3" t="s">
        <v>474</v>
      </c>
      <c r="F190" s="3" t="s">
        <v>5506</v>
      </c>
      <c r="G190" s="3" t="s">
        <v>10258</v>
      </c>
    </row>
    <row r="191" spans="1:7" ht="45" customHeight="1" x14ac:dyDescent="0.25">
      <c r="A191" s="3" t="s">
        <v>1260</v>
      </c>
      <c r="B191" s="3" t="s">
        <v>10445</v>
      </c>
      <c r="C191" s="3" t="s">
        <v>10257</v>
      </c>
      <c r="D191" s="3" t="s">
        <v>474</v>
      </c>
      <c r="E191" s="3" t="s">
        <v>474</v>
      </c>
      <c r="F191" s="3" t="s">
        <v>5506</v>
      </c>
      <c r="G191" s="3" t="s">
        <v>10258</v>
      </c>
    </row>
    <row r="192" spans="1:7" ht="45" customHeight="1" x14ac:dyDescent="0.25">
      <c r="A192" s="3" t="s">
        <v>1263</v>
      </c>
      <c r="B192" s="3" t="s">
        <v>10446</v>
      </c>
      <c r="C192" s="3" t="s">
        <v>10257</v>
      </c>
      <c r="D192" s="3" t="s">
        <v>474</v>
      </c>
      <c r="E192" s="3" t="s">
        <v>474</v>
      </c>
      <c r="F192" s="3" t="s">
        <v>5506</v>
      </c>
      <c r="G192" s="3" t="s">
        <v>10258</v>
      </c>
    </row>
    <row r="193" spans="1:7" ht="45" customHeight="1" x14ac:dyDescent="0.25">
      <c r="A193" s="3" t="s">
        <v>1268</v>
      </c>
      <c r="B193" s="3" t="s">
        <v>10447</v>
      </c>
      <c r="C193" s="3" t="s">
        <v>10257</v>
      </c>
      <c r="D193" s="3" t="s">
        <v>474</v>
      </c>
      <c r="E193" s="3" t="s">
        <v>474</v>
      </c>
      <c r="F193" s="3" t="s">
        <v>5506</v>
      </c>
      <c r="G193" s="3" t="s">
        <v>10258</v>
      </c>
    </row>
    <row r="194" spans="1:7" ht="45" customHeight="1" x14ac:dyDescent="0.25">
      <c r="A194" s="3" t="s">
        <v>1271</v>
      </c>
      <c r="B194" s="3" t="s">
        <v>10448</v>
      </c>
      <c r="C194" s="3" t="s">
        <v>10257</v>
      </c>
      <c r="D194" s="3" t="s">
        <v>474</v>
      </c>
      <c r="E194" s="3" t="s">
        <v>474</v>
      </c>
      <c r="F194" s="3" t="s">
        <v>5506</v>
      </c>
      <c r="G194" s="3" t="s">
        <v>10258</v>
      </c>
    </row>
    <row r="195" spans="1:7" ht="45" customHeight="1" x14ac:dyDescent="0.25">
      <c r="A195" s="3" t="s">
        <v>1274</v>
      </c>
      <c r="B195" s="3" t="s">
        <v>10449</v>
      </c>
      <c r="C195" s="3" t="s">
        <v>10257</v>
      </c>
      <c r="D195" s="3" t="s">
        <v>474</v>
      </c>
      <c r="E195" s="3" t="s">
        <v>474</v>
      </c>
      <c r="F195" s="3" t="s">
        <v>5506</v>
      </c>
      <c r="G195" s="3" t="s">
        <v>10258</v>
      </c>
    </row>
    <row r="196" spans="1:7" ht="45" customHeight="1" x14ac:dyDescent="0.25">
      <c r="A196" s="3" t="s">
        <v>1278</v>
      </c>
      <c r="B196" s="3" t="s">
        <v>10450</v>
      </c>
      <c r="C196" s="3" t="s">
        <v>10257</v>
      </c>
      <c r="D196" s="3" t="s">
        <v>474</v>
      </c>
      <c r="E196" s="3" t="s">
        <v>474</v>
      </c>
      <c r="F196" s="3" t="s">
        <v>5506</v>
      </c>
      <c r="G196" s="3" t="s">
        <v>10258</v>
      </c>
    </row>
    <row r="197" spans="1:7" ht="45" customHeight="1" x14ac:dyDescent="0.25">
      <c r="A197" s="3" t="s">
        <v>1284</v>
      </c>
      <c r="B197" s="3" t="s">
        <v>10451</v>
      </c>
      <c r="C197" s="3" t="s">
        <v>10257</v>
      </c>
      <c r="D197" s="3" t="s">
        <v>474</v>
      </c>
      <c r="E197" s="3" t="s">
        <v>474</v>
      </c>
      <c r="F197" s="3" t="s">
        <v>5506</v>
      </c>
      <c r="G197" s="3" t="s">
        <v>10258</v>
      </c>
    </row>
    <row r="198" spans="1:7" ht="45" customHeight="1" x14ac:dyDescent="0.25">
      <c r="A198" s="3" t="s">
        <v>1290</v>
      </c>
      <c r="B198" s="3" t="s">
        <v>10452</v>
      </c>
      <c r="C198" s="3" t="s">
        <v>10257</v>
      </c>
      <c r="D198" s="3" t="s">
        <v>474</v>
      </c>
      <c r="E198" s="3" t="s">
        <v>474</v>
      </c>
      <c r="F198" s="3" t="s">
        <v>5506</v>
      </c>
      <c r="G198" s="3" t="s">
        <v>10258</v>
      </c>
    </row>
    <row r="199" spans="1:7" ht="45" customHeight="1" x14ac:dyDescent="0.25">
      <c r="A199" s="3" t="s">
        <v>1295</v>
      </c>
      <c r="B199" s="3" t="s">
        <v>10453</v>
      </c>
      <c r="C199" s="3" t="s">
        <v>10257</v>
      </c>
      <c r="D199" s="3" t="s">
        <v>474</v>
      </c>
      <c r="E199" s="3" t="s">
        <v>474</v>
      </c>
      <c r="F199" s="3" t="s">
        <v>5506</v>
      </c>
      <c r="G199" s="3" t="s">
        <v>10258</v>
      </c>
    </row>
    <row r="200" spans="1:7" ht="45" customHeight="1" x14ac:dyDescent="0.25">
      <c r="A200" s="3" t="s">
        <v>1300</v>
      </c>
      <c r="B200" s="3" t="s">
        <v>10454</v>
      </c>
      <c r="C200" s="3" t="s">
        <v>10257</v>
      </c>
      <c r="D200" s="3" t="s">
        <v>474</v>
      </c>
      <c r="E200" s="3" t="s">
        <v>474</v>
      </c>
      <c r="F200" s="3" t="s">
        <v>5506</v>
      </c>
      <c r="G200" s="3" t="s">
        <v>10258</v>
      </c>
    </row>
    <row r="201" spans="1:7" ht="45" customHeight="1" x14ac:dyDescent="0.25">
      <c r="A201" s="3" t="s">
        <v>1305</v>
      </c>
      <c r="B201" s="3" t="s">
        <v>10455</v>
      </c>
      <c r="C201" s="3" t="s">
        <v>10257</v>
      </c>
      <c r="D201" s="3" t="s">
        <v>474</v>
      </c>
      <c r="E201" s="3" t="s">
        <v>474</v>
      </c>
      <c r="F201" s="3" t="s">
        <v>5506</v>
      </c>
      <c r="G201" s="3" t="s">
        <v>10258</v>
      </c>
    </row>
    <row r="202" spans="1:7" ht="45" customHeight="1" x14ac:dyDescent="0.25">
      <c r="A202" s="3" t="s">
        <v>1311</v>
      </c>
      <c r="B202" s="3" t="s">
        <v>10456</v>
      </c>
      <c r="C202" s="3" t="s">
        <v>10257</v>
      </c>
      <c r="D202" s="3" t="s">
        <v>474</v>
      </c>
      <c r="E202" s="3" t="s">
        <v>474</v>
      </c>
      <c r="F202" s="3" t="s">
        <v>5506</v>
      </c>
      <c r="G202" s="3" t="s">
        <v>10258</v>
      </c>
    </row>
    <row r="203" spans="1:7" ht="45" customHeight="1" x14ac:dyDescent="0.25">
      <c r="A203" s="3" t="s">
        <v>1316</v>
      </c>
      <c r="B203" s="3" t="s">
        <v>10457</v>
      </c>
      <c r="C203" s="3" t="s">
        <v>10257</v>
      </c>
      <c r="D203" s="3" t="s">
        <v>474</v>
      </c>
      <c r="E203" s="3" t="s">
        <v>474</v>
      </c>
      <c r="F203" s="3" t="s">
        <v>5506</v>
      </c>
      <c r="G203" s="3" t="s">
        <v>10258</v>
      </c>
    </row>
    <row r="204" spans="1:7" ht="45" customHeight="1" x14ac:dyDescent="0.25">
      <c r="A204" s="3" t="s">
        <v>1322</v>
      </c>
      <c r="B204" s="3" t="s">
        <v>10458</v>
      </c>
      <c r="C204" s="3" t="s">
        <v>10257</v>
      </c>
      <c r="D204" s="3" t="s">
        <v>474</v>
      </c>
      <c r="E204" s="3" t="s">
        <v>474</v>
      </c>
      <c r="F204" s="3" t="s">
        <v>5506</v>
      </c>
      <c r="G204" s="3" t="s">
        <v>10258</v>
      </c>
    </row>
    <row r="205" spans="1:7" ht="45" customHeight="1" x14ac:dyDescent="0.25">
      <c r="A205" s="3" t="s">
        <v>1329</v>
      </c>
      <c r="B205" s="3" t="s">
        <v>10459</v>
      </c>
      <c r="C205" s="3" t="s">
        <v>10257</v>
      </c>
      <c r="D205" s="3" t="s">
        <v>474</v>
      </c>
      <c r="E205" s="3" t="s">
        <v>474</v>
      </c>
      <c r="F205" s="3" t="s">
        <v>5506</v>
      </c>
      <c r="G205" s="3" t="s">
        <v>10258</v>
      </c>
    </row>
    <row r="206" spans="1:7" ht="45" customHeight="1" x14ac:dyDescent="0.25">
      <c r="A206" s="3" t="s">
        <v>1335</v>
      </c>
      <c r="B206" s="3" t="s">
        <v>10460</v>
      </c>
      <c r="C206" s="3" t="s">
        <v>10257</v>
      </c>
      <c r="D206" s="3" t="s">
        <v>474</v>
      </c>
      <c r="E206" s="3" t="s">
        <v>474</v>
      </c>
      <c r="F206" s="3" t="s">
        <v>5506</v>
      </c>
      <c r="G206" s="3" t="s">
        <v>10258</v>
      </c>
    </row>
    <row r="207" spans="1:7" ht="45" customHeight="1" x14ac:dyDescent="0.25">
      <c r="A207" s="3" t="s">
        <v>1343</v>
      </c>
      <c r="B207" s="3" t="s">
        <v>10461</v>
      </c>
      <c r="C207" s="3" t="s">
        <v>10257</v>
      </c>
      <c r="D207" s="3" t="s">
        <v>474</v>
      </c>
      <c r="E207" s="3" t="s">
        <v>474</v>
      </c>
      <c r="F207" s="3" t="s">
        <v>5506</v>
      </c>
      <c r="G207" s="3" t="s">
        <v>10258</v>
      </c>
    </row>
    <row r="208" spans="1:7" ht="45" customHeight="1" x14ac:dyDescent="0.25">
      <c r="A208" s="3" t="s">
        <v>1348</v>
      </c>
      <c r="B208" s="3" t="s">
        <v>10462</v>
      </c>
      <c r="C208" s="3" t="s">
        <v>10257</v>
      </c>
      <c r="D208" s="3" t="s">
        <v>474</v>
      </c>
      <c r="E208" s="3" t="s">
        <v>474</v>
      </c>
      <c r="F208" s="3" t="s">
        <v>5506</v>
      </c>
      <c r="G208" s="3" t="s">
        <v>10258</v>
      </c>
    </row>
    <row r="209" spans="1:7" ht="45" customHeight="1" x14ac:dyDescent="0.25">
      <c r="A209" s="3" t="s">
        <v>1354</v>
      </c>
      <c r="B209" s="3" t="s">
        <v>10463</v>
      </c>
      <c r="C209" s="3" t="s">
        <v>10257</v>
      </c>
      <c r="D209" s="3" t="s">
        <v>474</v>
      </c>
      <c r="E209" s="3" t="s">
        <v>474</v>
      </c>
      <c r="F209" s="3" t="s">
        <v>5506</v>
      </c>
      <c r="G209" s="3" t="s">
        <v>10258</v>
      </c>
    </row>
    <row r="210" spans="1:7" ht="45" customHeight="1" x14ac:dyDescent="0.25">
      <c r="A210" s="3" t="s">
        <v>1357</v>
      </c>
      <c r="B210" s="3" t="s">
        <v>10464</v>
      </c>
      <c r="C210" s="3" t="s">
        <v>10257</v>
      </c>
      <c r="D210" s="3" t="s">
        <v>474</v>
      </c>
      <c r="E210" s="3" t="s">
        <v>474</v>
      </c>
      <c r="F210" s="3" t="s">
        <v>5506</v>
      </c>
      <c r="G210" s="3" t="s">
        <v>10258</v>
      </c>
    </row>
    <row r="211" spans="1:7" ht="45" customHeight="1" x14ac:dyDescent="0.25">
      <c r="A211" s="3" t="s">
        <v>1361</v>
      </c>
      <c r="B211" s="3" t="s">
        <v>10465</v>
      </c>
      <c r="C211" s="3" t="s">
        <v>10257</v>
      </c>
      <c r="D211" s="3" t="s">
        <v>474</v>
      </c>
      <c r="E211" s="3" t="s">
        <v>474</v>
      </c>
      <c r="F211" s="3" t="s">
        <v>5506</v>
      </c>
      <c r="G211" s="3" t="s">
        <v>10258</v>
      </c>
    </row>
    <row r="212" spans="1:7" ht="45" customHeight="1" x14ac:dyDescent="0.25">
      <c r="A212" s="3" t="s">
        <v>1368</v>
      </c>
      <c r="B212" s="3" t="s">
        <v>10466</v>
      </c>
      <c r="C212" s="3" t="s">
        <v>10257</v>
      </c>
      <c r="D212" s="3" t="s">
        <v>474</v>
      </c>
      <c r="E212" s="3" t="s">
        <v>474</v>
      </c>
      <c r="F212" s="3" t="s">
        <v>5506</v>
      </c>
      <c r="G212" s="3" t="s">
        <v>10258</v>
      </c>
    </row>
    <row r="213" spans="1:7" ht="45" customHeight="1" x14ac:dyDescent="0.25">
      <c r="A213" s="3" t="s">
        <v>1373</v>
      </c>
      <c r="B213" s="3" t="s">
        <v>10467</v>
      </c>
      <c r="C213" s="3" t="s">
        <v>10257</v>
      </c>
      <c r="D213" s="3" t="s">
        <v>474</v>
      </c>
      <c r="E213" s="3" t="s">
        <v>474</v>
      </c>
      <c r="F213" s="3" t="s">
        <v>5506</v>
      </c>
      <c r="G213" s="3" t="s">
        <v>10258</v>
      </c>
    </row>
    <row r="214" spans="1:7" ht="45" customHeight="1" x14ac:dyDescent="0.25">
      <c r="A214" s="3" t="s">
        <v>1378</v>
      </c>
      <c r="B214" s="3" t="s">
        <v>10468</v>
      </c>
      <c r="C214" s="3" t="s">
        <v>10257</v>
      </c>
      <c r="D214" s="3" t="s">
        <v>474</v>
      </c>
      <c r="E214" s="3" t="s">
        <v>474</v>
      </c>
      <c r="F214" s="3" t="s">
        <v>5506</v>
      </c>
      <c r="G214" s="3" t="s">
        <v>10258</v>
      </c>
    </row>
    <row r="215" spans="1:7" ht="45" customHeight="1" x14ac:dyDescent="0.25">
      <c r="A215" s="3" t="s">
        <v>1384</v>
      </c>
      <c r="B215" s="3" t="s">
        <v>10469</v>
      </c>
      <c r="C215" s="3" t="s">
        <v>10257</v>
      </c>
      <c r="D215" s="3" t="s">
        <v>474</v>
      </c>
      <c r="E215" s="3" t="s">
        <v>474</v>
      </c>
      <c r="F215" s="3" t="s">
        <v>5506</v>
      </c>
      <c r="G215" s="3" t="s">
        <v>10258</v>
      </c>
    </row>
    <row r="216" spans="1:7" ht="45" customHeight="1" x14ac:dyDescent="0.25">
      <c r="A216" s="3" t="s">
        <v>1390</v>
      </c>
      <c r="B216" s="3" t="s">
        <v>10470</v>
      </c>
      <c r="C216" s="3" t="s">
        <v>10257</v>
      </c>
      <c r="D216" s="3" t="s">
        <v>474</v>
      </c>
      <c r="E216" s="3" t="s">
        <v>474</v>
      </c>
      <c r="F216" s="3" t="s">
        <v>5506</v>
      </c>
      <c r="G216" s="3" t="s">
        <v>10258</v>
      </c>
    </row>
    <row r="217" spans="1:7" ht="45" customHeight="1" x14ac:dyDescent="0.25">
      <c r="A217" s="3" t="s">
        <v>1395</v>
      </c>
      <c r="B217" s="3" t="s">
        <v>10471</v>
      </c>
      <c r="C217" s="3" t="s">
        <v>10257</v>
      </c>
      <c r="D217" s="3" t="s">
        <v>474</v>
      </c>
      <c r="E217" s="3" t="s">
        <v>474</v>
      </c>
      <c r="F217" s="3" t="s">
        <v>5506</v>
      </c>
      <c r="G217" s="3" t="s">
        <v>10258</v>
      </c>
    </row>
    <row r="218" spans="1:7" ht="45" customHeight="1" x14ac:dyDescent="0.25">
      <c r="A218" s="3" t="s">
        <v>1400</v>
      </c>
      <c r="B218" s="3" t="s">
        <v>10472</v>
      </c>
      <c r="C218" s="3" t="s">
        <v>10257</v>
      </c>
      <c r="D218" s="3" t="s">
        <v>474</v>
      </c>
      <c r="E218" s="3" t="s">
        <v>474</v>
      </c>
      <c r="F218" s="3" t="s">
        <v>5506</v>
      </c>
      <c r="G218" s="3" t="s">
        <v>10258</v>
      </c>
    </row>
    <row r="219" spans="1:7" ht="45" customHeight="1" x14ac:dyDescent="0.25">
      <c r="A219" s="3" t="s">
        <v>1407</v>
      </c>
      <c r="B219" s="3" t="s">
        <v>10473</v>
      </c>
      <c r="C219" s="3" t="s">
        <v>10257</v>
      </c>
      <c r="D219" s="3" t="s">
        <v>474</v>
      </c>
      <c r="E219" s="3" t="s">
        <v>474</v>
      </c>
      <c r="F219" s="3" t="s">
        <v>5506</v>
      </c>
      <c r="G219" s="3" t="s">
        <v>10258</v>
      </c>
    </row>
    <row r="220" spans="1:7" ht="45" customHeight="1" x14ac:dyDescent="0.25">
      <c r="A220" s="3" t="s">
        <v>1413</v>
      </c>
      <c r="B220" s="3" t="s">
        <v>10474</v>
      </c>
      <c r="C220" s="3" t="s">
        <v>10257</v>
      </c>
      <c r="D220" s="3" t="s">
        <v>474</v>
      </c>
      <c r="E220" s="3" t="s">
        <v>474</v>
      </c>
      <c r="F220" s="3" t="s">
        <v>5506</v>
      </c>
      <c r="G220" s="3" t="s">
        <v>10258</v>
      </c>
    </row>
    <row r="221" spans="1:7" ht="45" customHeight="1" x14ac:dyDescent="0.25">
      <c r="A221" s="3" t="s">
        <v>1417</v>
      </c>
      <c r="B221" s="3" t="s">
        <v>10475</v>
      </c>
      <c r="C221" s="3" t="s">
        <v>10257</v>
      </c>
      <c r="D221" s="3" t="s">
        <v>474</v>
      </c>
      <c r="E221" s="3" t="s">
        <v>474</v>
      </c>
      <c r="F221" s="3" t="s">
        <v>5506</v>
      </c>
      <c r="G221" s="3" t="s">
        <v>10258</v>
      </c>
    </row>
    <row r="222" spans="1:7" ht="45" customHeight="1" x14ac:dyDescent="0.25">
      <c r="A222" s="3" t="s">
        <v>1422</v>
      </c>
      <c r="B222" s="3" t="s">
        <v>10476</v>
      </c>
      <c r="C222" s="3" t="s">
        <v>10257</v>
      </c>
      <c r="D222" s="3" t="s">
        <v>474</v>
      </c>
      <c r="E222" s="3" t="s">
        <v>474</v>
      </c>
      <c r="F222" s="3" t="s">
        <v>5506</v>
      </c>
      <c r="G222" s="3" t="s">
        <v>10258</v>
      </c>
    </row>
    <row r="223" spans="1:7" ht="45" customHeight="1" x14ac:dyDescent="0.25">
      <c r="A223" s="3" t="s">
        <v>1427</v>
      </c>
      <c r="B223" s="3" t="s">
        <v>10477</v>
      </c>
      <c r="C223" s="3" t="s">
        <v>10257</v>
      </c>
      <c r="D223" s="3" t="s">
        <v>474</v>
      </c>
      <c r="E223" s="3" t="s">
        <v>474</v>
      </c>
      <c r="F223" s="3" t="s">
        <v>5506</v>
      </c>
      <c r="G223" s="3" t="s">
        <v>10258</v>
      </c>
    </row>
    <row r="224" spans="1:7" ht="45" customHeight="1" x14ac:dyDescent="0.25">
      <c r="A224" s="3" t="s">
        <v>1434</v>
      </c>
      <c r="B224" s="3" t="s">
        <v>10478</v>
      </c>
      <c r="C224" s="3" t="s">
        <v>10257</v>
      </c>
      <c r="D224" s="3" t="s">
        <v>474</v>
      </c>
      <c r="E224" s="3" t="s">
        <v>474</v>
      </c>
      <c r="F224" s="3" t="s">
        <v>5506</v>
      </c>
      <c r="G224" s="3" t="s">
        <v>10258</v>
      </c>
    </row>
    <row r="225" spans="1:7" ht="45" customHeight="1" x14ac:dyDescent="0.25">
      <c r="A225" s="3" t="s">
        <v>1440</v>
      </c>
      <c r="B225" s="3" t="s">
        <v>10479</v>
      </c>
      <c r="C225" s="3" t="s">
        <v>10257</v>
      </c>
      <c r="D225" s="3" t="s">
        <v>474</v>
      </c>
      <c r="E225" s="3" t="s">
        <v>474</v>
      </c>
      <c r="F225" s="3" t="s">
        <v>5506</v>
      </c>
      <c r="G225" s="3" t="s">
        <v>10258</v>
      </c>
    </row>
    <row r="226" spans="1:7" ht="45" customHeight="1" x14ac:dyDescent="0.25">
      <c r="A226" s="3" t="s">
        <v>1447</v>
      </c>
      <c r="B226" s="3" t="s">
        <v>10480</v>
      </c>
      <c r="C226" s="3" t="s">
        <v>10257</v>
      </c>
      <c r="D226" s="3" t="s">
        <v>474</v>
      </c>
      <c r="E226" s="3" t="s">
        <v>474</v>
      </c>
      <c r="F226" s="3" t="s">
        <v>5506</v>
      </c>
      <c r="G226" s="3" t="s">
        <v>10258</v>
      </c>
    </row>
    <row r="227" spans="1:7" ht="45" customHeight="1" x14ac:dyDescent="0.25">
      <c r="A227" s="3" t="s">
        <v>1451</v>
      </c>
      <c r="B227" s="3" t="s">
        <v>10481</v>
      </c>
      <c r="C227" s="3" t="s">
        <v>10257</v>
      </c>
      <c r="D227" s="3" t="s">
        <v>474</v>
      </c>
      <c r="E227" s="3" t="s">
        <v>474</v>
      </c>
      <c r="F227" s="3" t="s">
        <v>5506</v>
      </c>
      <c r="G227" s="3" t="s">
        <v>10258</v>
      </c>
    </row>
    <row r="228" spans="1:7" ht="45" customHeight="1" x14ac:dyDescent="0.25">
      <c r="A228" s="3" t="s">
        <v>1457</v>
      </c>
      <c r="B228" s="3" t="s">
        <v>10482</v>
      </c>
      <c r="C228" s="3" t="s">
        <v>10257</v>
      </c>
      <c r="D228" s="3" t="s">
        <v>474</v>
      </c>
      <c r="E228" s="3" t="s">
        <v>474</v>
      </c>
      <c r="F228" s="3" t="s">
        <v>5506</v>
      </c>
      <c r="G228" s="3" t="s">
        <v>10258</v>
      </c>
    </row>
    <row r="229" spans="1:7" ht="45" customHeight="1" x14ac:dyDescent="0.25">
      <c r="A229" s="3" t="s">
        <v>1463</v>
      </c>
      <c r="B229" s="3" t="s">
        <v>10483</v>
      </c>
      <c r="C229" s="3" t="s">
        <v>10257</v>
      </c>
      <c r="D229" s="3" t="s">
        <v>474</v>
      </c>
      <c r="E229" s="3" t="s">
        <v>474</v>
      </c>
      <c r="F229" s="3" t="s">
        <v>5506</v>
      </c>
      <c r="G229" s="3" t="s">
        <v>10258</v>
      </c>
    </row>
    <row r="230" spans="1:7" ht="45" customHeight="1" x14ac:dyDescent="0.25">
      <c r="A230" s="3" t="s">
        <v>1467</v>
      </c>
      <c r="B230" s="3" t="s">
        <v>10484</v>
      </c>
      <c r="C230" s="3" t="s">
        <v>10257</v>
      </c>
      <c r="D230" s="3" t="s">
        <v>474</v>
      </c>
      <c r="E230" s="3" t="s">
        <v>474</v>
      </c>
      <c r="F230" s="3" t="s">
        <v>5506</v>
      </c>
      <c r="G230" s="3" t="s">
        <v>10258</v>
      </c>
    </row>
    <row r="231" spans="1:7" ht="45" customHeight="1" x14ac:dyDescent="0.25">
      <c r="A231" s="3" t="s">
        <v>1473</v>
      </c>
      <c r="B231" s="3" t="s">
        <v>10485</v>
      </c>
      <c r="C231" s="3" t="s">
        <v>10257</v>
      </c>
      <c r="D231" s="3" t="s">
        <v>474</v>
      </c>
      <c r="E231" s="3" t="s">
        <v>474</v>
      </c>
      <c r="F231" s="3" t="s">
        <v>5506</v>
      </c>
      <c r="G231" s="3" t="s">
        <v>10258</v>
      </c>
    </row>
    <row r="232" spans="1:7" ht="45" customHeight="1" x14ac:dyDescent="0.25">
      <c r="A232" s="3" t="s">
        <v>1481</v>
      </c>
      <c r="B232" s="3" t="s">
        <v>10486</v>
      </c>
      <c r="C232" s="3" t="s">
        <v>10257</v>
      </c>
      <c r="D232" s="3" t="s">
        <v>474</v>
      </c>
      <c r="E232" s="3" t="s">
        <v>474</v>
      </c>
      <c r="F232" s="3" t="s">
        <v>5506</v>
      </c>
      <c r="G232" s="3" t="s">
        <v>10258</v>
      </c>
    </row>
    <row r="233" spans="1:7" ht="45" customHeight="1" x14ac:dyDescent="0.25">
      <c r="A233" s="3" t="s">
        <v>1489</v>
      </c>
      <c r="B233" s="3" t="s">
        <v>10487</v>
      </c>
      <c r="C233" s="3" t="s">
        <v>10257</v>
      </c>
      <c r="D233" s="3" t="s">
        <v>474</v>
      </c>
      <c r="E233" s="3" t="s">
        <v>474</v>
      </c>
      <c r="F233" s="3" t="s">
        <v>5506</v>
      </c>
      <c r="G233" s="3" t="s">
        <v>10258</v>
      </c>
    </row>
    <row r="234" spans="1:7" ht="45" customHeight="1" x14ac:dyDescent="0.25">
      <c r="A234" s="3" t="s">
        <v>1495</v>
      </c>
      <c r="B234" s="3" t="s">
        <v>10488</v>
      </c>
      <c r="C234" s="3" t="s">
        <v>10257</v>
      </c>
      <c r="D234" s="3" t="s">
        <v>474</v>
      </c>
      <c r="E234" s="3" t="s">
        <v>474</v>
      </c>
      <c r="F234" s="3" t="s">
        <v>5506</v>
      </c>
      <c r="G234" s="3" t="s">
        <v>10258</v>
      </c>
    </row>
    <row r="235" spans="1:7" ht="45" customHeight="1" x14ac:dyDescent="0.25">
      <c r="A235" s="3" t="s">
        <v>1503</v>
      </c>
      <c r="B235" s="3" t="s">
        <v>10489</v>
      </c>
      <c r="C235" s="3" t="s">
        <v>10257</v>
      </c>
      <c r="D235" s="3" t="s">
        <v>474</v>
      </c>
      <c r="E235" s="3" t="s">
        <v>474</v>
      </c>
      <c r="F235" s="3" t="s">
        <v>5506</v>
      </c>
      <c r="G235" s="3" t="s">
        <v>10258</v>
      </c>
    </row>
    <row r="236" spans="1:7" ht="45" customHeight="1" x14ac:dyDescent="0.25">
      <c r="A236" s="3" t="s">
        <v>1511</v>
      </c>
      <c r="B236" s="3" t="s">
        <v>10490</v>
      </c>
      <c r="C236" s="3" t="s">
        <v>10257</v>
      </c>
      <c r="D236" s="3" t="s">
        <v>474</v>
      </c>
      <c r="E236" s="3" t="s">
        <v>474</v>
      </c>
      <c r="F236" s="3" t="s">
        <v>5506</v>
      </c>
      <c r="G236" s="3" t="s">
        <v>10258</v>
      </c>
    </row>
    <row r="237" spans="1:7" ht="45" customHeight="1" x14ac:dyDescent="0.25">
      <c r="A237" s="3" t="s">
        <v>1519</v>
      </c>
      <c r="B237" s="3" t="s">
        <v>10491</v>
      </c>
      <c r="C237" s="3" t="s">
        <v>10257</v>
      </c>
      <c r="D237" s="3" t="s">
        <v>474</v>
      </c>
      <c r="E237" s="3" t="s">
        <v>474</v>
      </c>
      <c r="F237" s="3" t="s">
        <v>5506</v>
      </c>
      <c r="G237" s="3" t="s">
        <v>10258</v>
      </c>
    </row>
    <row r="238" spans="1:7" ht="45" customHeight="1" x14ac:dyDescent="0.25">
      <c r="A238" s="3" t="s">
        <v>1527</v>
      </c>
      <c r="B238" s="3" t="s">
        <v>10492</v>
      </c>
      <c r="C238" s="3" t="s">
        <v>10257</v>
      </c>
      <c r="D238" s="3" t="s">
        <v>474</v>
      </c>
      <c r="E238" s="3" t="s">
        <v>474</v>
      </c>
      <c r="F238" s="3" t="s">
        <v>5506</v>
      </c>
      <c r="G238" s="3" t="s">
        <v>10258</v>
      </c>
    </row>
    <row r="239" spans="1:7" ht="45" customHeight="1" x14ac:dyDescent="0.25">
      <c r="A239" s="3" t="s">
        <v>1534</v>
      </c>
      <c r="B239" s="3" t="s">
        <v>10493</v>
      </c>
      <c r="C239" s="3" t="s">
        <v>10257</v>
      </c>
      <c r="D239" s="3" t="s">
        <v>474</v>
      </c>
      <c r="E239" s="3" t="s">
        <v>474</v>
      </c>
      <c r="F239" s="3" t="s">
        <v>5506</v>
      </c>
      <c r="G239" s="3" t="s">
        <v>10258</v>
      </c>
    </row>
    <row r="240" spans="1:7" ht="45" customHeight="1" x14ac:dyDescent="0.25">
      <c r="A240" s="3" t="s">
        <v>1539</v>
      </c>
      <c r="B240" s="3" t="s">
        <v>10494</v>
      </c>
      <c r="C240" s="3" t="s">
        <v>10257</v>
      </c>
      <c r="D240" s="3" t="s">
        <v>474</v>
      </c>
      <c r="E240" s="3" t="s">
        <v>474</v>
      </c>
      <c r="F240" s="3" t="s">
        <v>5506</v>
      </c>
      <c r="G240" s="3" t="s">
        <v>10258</v>
      </c>
    </row>
    <row r="241" spans="1:7" ht="45" customHeight="1" x14ac:dyDescent="0.25">
      <c r="A241" s="3" t="s">
        <v>1547</v>
      </c>
      <c r="B241" s="3" t="s">
        <v>10495</v>
      </c>
      <c r="C241" s="3" t="s">
        <v>10257</v>
      </c>
      <c r="D241" s="3" t="s">
        <v>474</v>
      </c>
      <c r="E241" s="3" t="s">
        <v>474</v>
      </c>
      <c r="F241" s="3" t="s">
        <v>5506</v>
      </c>
      <c r="G241" s="3" t="s">
        <v>10258</v>
      </c>
    </row>
    <row r="242" spans="1:7" ht="45" customHeight="1" x14ac:dyDescent="0.25">
      <c r="A242" s="3" t="s">
        <v>1551</v>
      </c>
      <c r="B242" s="3" t="s">
        <v>10496</v>
      </c>
      <c r="C242" s="3" t="s">
        <v>10257</v>
      </c>
      <c r="D242" s="3" t="s">
        <v>474</v>
      </c>
      <c r="E242" s="3" t="s">
        <v>474</v>
      </c>
      <c r="F242" s="3" t="s">
        <v>5506</v>
      </c>
      <c r="G242" s="3" t="s">
        <v>10258</v>
      </c>
    </row>
    <row r="243" spans="1:7" ht="45" customHeight="1" x14ac:dyDescent="0.25">
      <c r="A243" s="3" t="s">
        <v>1557</v>
      </c>
      <c r="B243" s="3" t="s">
        <v>10497</v>
      </c>
      <c r="C243" s="3" t="s">
        <v>10257</v>
      </c>
      <c r="D243" s="3" t="s">
        <v>474</v>
      </c>
      <c r="E243" s="3" t="s">
        <v>474</v>
      </c>
      <c r="F243" s="3" t="s">
        <v>5506</v>
      </c>
      <c r="G243" s="3" t="s">
        <v>10258</v>
      </c>
    </row>
    <row r="244" spans="1:7" ht="45" customHeight="1" x14ac:dyDescent="0.25">
      <c r="A244" s="3" t="s">
        <v>1563</v>
      </c>
      <c r="B244" s="3" t="s">
        <v>10498</v>
      </c>
      <c r="C244" s="3" t="s">
        <v>10257</v>
      </c>
      <c r="D244" s="3" t="s">
        <v>474</v>
      </c>
      <c r="E244" s="3" t="s">
        <v>474</v>
      </c>
      <c r="F244" s="3" t="s">
        <v>5506</v>
      </c>
      <c r="G244" s="3" t="s">
        <v>10258</v>
      </c>
    </row>
    <row r="245" spans="1:7" ht="45" customHeight="1" x14ac:dyDescent="0.25">
      <c r="A245" s="3" t="s">
        <v>1568</v>
      </c>
      <c r="B245" s="3" t="s">
        <v>10499</v>
      </c>
      <c r="C245" s="3" t="s">
        <v>10257</v>
      </c>
      <c r="D245" s="3" t="s">
        <v>474</v>
      </c>
      <c r="E245" s="3" t="s">
        <v>474</v>
      </c>
      <c r="F245" s="3" t="s">
        <v>5506</v>
      </c>
      <c r="G245" s="3" t="s">
        <v>10258</v>
      </c>
    </row>
    <row r="246" spans="1:7" ht="45" customHeight="1" x14ac:dyDescent="0.25">
      <c r="A246" s="3" t="s">
        <v>1573</v>
      </c>
      <c r="B246" s="3" t="s">
        <v>10500</v>
      </c>
      <c r="C246" s="3" t="s">
        <v>10257</v>
      </c>
      <c r="D246" s="3" t="s">
        <v>474</v>
      </c>
      <c r="E246" s="3" t="s">
        <v>474</v>
      </c>
      <c r="F246" s="3" t="s">
        <v>5506</v>
      </c>
      <c r="G246" s="3" t="s">
        <v>10258</v>
      </c>
    </row>
    <row r="247" spans="1:7" ht="45" customHeight="1" x14ac:dyDescent="0.25">
      <c r="A247" s="3" t="s">
        <v>1578</v>
      </c>
      <c r="B247" s="3" t="s">
        <v>10501</v>
      </c>
      <c r="C247" s="3" t="s">
        <v>10257</v>
      </c>
      <c r="D247" s="3" t="s">
        <v>474</v>
      </c>
      <c r="E247" s="3" t="s">
        <v>474</v>
      </c>
      <c r="F247" s="3" t="s">
        <v>5506</v>
      </c>
      <c r="G247" s="3" t="s">
        <v>10258</v>
      </c>
    </row>
    <row r="248" spans="1:7" ht="45" customHeight="1" x14ac:dyDescent="0.25">
      <c r="A248" s="3" t="s">
        <v>1583</v>
      </c>
      <c r="B248" s="3" t="s">
        <v>10502</v>
      </c>
      <c r="C248" s="3" t="s">
        <v>10257</v>
      </c>
      <c r="D248" s="3" t="s">
        <v>474</v>
      </c>
      <c r="E248" s="3" t="s">
        <v>474</v>
      </c>
      <c r="F248" s="3" t="s">
        <v>5506</v>
      </c>
      <c r="G248" s="3" t="s">
        <v>10258</v>
      </c>
    </row>
    <row r="249" spans="1:7" ht="45" customHeight="1" x14ac:dyDescent="0.25">
      <c r="A249" s="3" t="s">
        <v>1588</v>
      </c>
      <c r="B249" s="3" t="s">
        <v>10503</v>
      </c>
      <c r="C249" s="3" t="s">
        <v>10257</v>
      </c>
      <c r="D249" s="3" t="s">
        <v>474</v>
      </c>
      <c r="E249" s="3" t="s">
        <v>474</v>
      </c>
      <c r="F249" s="3" t="s">
        <v>5506</v>
      </c>
      <c r="G249" s="3" t="s">
        <v>10258</v>
      </c>
    </row>
    <row r="250" spans="1:7" ht="45" customHeight="1" x14ac:dyDescent="0.25">
      <c r="A250" s="3" t="s">
        <v>1594</v>
      </c>
      <c r="B250" s="3" t="s">
        <v>10504</v>
      </c>
      <c r="C250" s="3" t="s">
        <v>10257</v>
      </c>
      <c r="D250" s="3" t="s">
        <v>474</v>
      </c>
      <c r="E250" s="3" t="s">
        <v>474</v>
      </c>
      <c r="F250" s="3" t="s">
        <v>5506</v>
      </c>
      <c r="G250" s="3" t="s">
        <v>10258</v>
      </c>
    </row>
    <row r="251" spans="1:7" ht="45" customHeight="1" x14ac:dyDescent="0.25">
      <c r="A251" s="3" t="s">
        <v>1599</v>
      </c>
      <c r="B251" s="3" t="s">
        <v>10505</v>
      </c>
      <c r="C251" s="3" t="s">
        <v>10257</v>
      </c>
      <c r="D251" s="3" t="s">
        <v>474</v>
      </c>
      <c r="E251" s="3" t="s">
        <v>474</v>
      </c>
      <c r="F251" s="3" t="s">
        <v>5506</v>
      </c>
      <c r="G251" s="3" t="s">
        <v>10258</v>
      </c>
    </row>
    <row r="252" spans="1:7" ht="45" customHeight="1" x14ac:dyDescent="0.25">
      <c r="A252" s="3" t="s">
        <v>1604</v>
      </c>
      <c r="B252" s="3" t="s">
        <v>10506</v>
      </c>
      <c r="C252" s="3" t="s">
        <v>10257</v>
      </c>
      <c r="D252" s="3" t="s">
        <v>474</v>
      </c>
      <c r="E252" s="3" t="s">
        <v>474</v>
      </c>
      <c r="F252" s="3" t="s">
        <v>5506</v>
      </c>
      <c r="G252" s="3" t="s">
        <v>10258</v>
      </c>
    </row>
    <row r="253" spans="1:7" ht="45" customHeight="1" x14ac:dyDescent="0.25">
      <c r="A253" s="3" t="s">
        <v>1610</v>
      </c>
      <c r="B253" s="3" t="s">
        <v>10507</v>
      </c>
      <c r="C253" s="3" t="s">
        <v>10257</v>
      </c>
      <c r="D253" s="3" t="s">
        <v>474</v>
      </c>
      <c r="E253" s="3" t="s">
        <v>474</v>
      </c>
      <c r="F253" s="3" t="s">
        <v>5506</v>
      </c>
      <c r="G253" s="3" t="s">
        <v>10258</v>
      </c>
    </row>
    <row r="254" spans="1:7" ht="45" customHeight="1" x14ac:dyDescent="0.25">
      <c r="A254" s="3" t="s">
        <v>1614</v>
      </c>
      <c r="B254" s="3" t="s">
        <v>10508</v>
      </c>
      <c r="C254" s="3" t="s">
        <v>10257</v>
      </c>
      <c r="D254" s="3" t="s">
        <v>474</v>
      </c>
      <c r="E254" s="3" t="s">
        <v>474</v>
      </c>
      <c r="F254" s="3" t="s">
        <v>5506</v>
      </c>
      <c r="G254" s="3" t="s">
        <v>10258</v>
      </c>
    </row>
    <row r="255" spans="1:7" ht="45" customHeight="1" x14ac:dyDescent="0.25">
      <c r="A255" s="3" t="s">
        <v>1621</v>
      </c>
      <c r="B255" s="3" t="s">
        <v>10509</v>
      </c>
      <c r="C255" s="3" t="s">
        <v>10257</v>
      </c>
      <c r="D255" s="3" t="s">
        <v>474</v>
      </c>
      <c r="E255" s="3" t="s">
        <v>474</v>
      </c>
      <c r="F255" s="3" t="s">
        <v>5506</v>
      </c>
      <c r="G255" s="3" t="s">
        <v>10258</v>
      </c>
    </row>
    <row r="256" spans="1:7" ht="45" customHeight="1" x14ac:dyDescent="0.25">
      <c r="A256" s="3" t="s">
        <v>1627</v>
      </c>
      <c r="B256" s="3" t="s">
        <v>10510</v>
      </c>
      <c r="C256" s="3" t="s">
        <v>10257</v>
      </c>
      <c r="D256" s="3" t="s">
        <v>474</v>
      </c>
      <c r="E256" s="3" t="s">
        <v>474</v>
      </c>
      <c r="F256" s="3" t="s">
        <v>5506</v>
      </c>
      <c r="G256" s="3" t="s">
        <v>10258</v>
      </c>
    </row>
    <row r="257" spans="1:7" ht="45" customHeight="1" x14ac:dyDescent="0.25">
      <c r="A257" s="3" t="s">
        <v>1632</v>
      </c>
      <c r="B257" s="3" t="s">
        <v>10511</v>
      </c>
      <c r="C257" s="3" t="s">
        <v>10257</v>
      </c>
      <c r="D257" s="3" t="s">
        <v>474</v>
      </c>
      <c r="E257" s="3" t="s">
        <v>474</v>
      </c>
      <c r="F257" s="3" t="s">
        <v>5506</v>
      </c>
      <c r="G257" s="3" t="s">
        <v>10258</v>
      </c>
    </row>
    <row r="258" spans="1:7" ht="45" customHeight="1" x14ac:dyDescent="0.25">
      <c r="A258" s="3" t="s">
        <v>1637</v>
      </c>
      <c r="B258" s="3" t="s">
        <v>10512</v>
      </c>
      <c r="C258" s="3" t="s">
        <v>10257</v>
      </c>
      <c r="D258" s="3" t="s">
        <v>474</v>
      </c>
      <c r="E258" s="3" t="s">
        <v>474</v>
      </c>
      <c r="F258" s="3" t="s">
        <v>5506</v>
      </c>
      <c r="G258" s="3" t="s">
        <v>10258</v>
      </c>
    </row>
    <row r="259" spans="1:7" ht="45" customHeight="1" x14ac:dyDescent="0.25">
      <c r="A259" s="3" t="s">
        <v>1645</v>
      </c>
      <c r="B259" s="3" t="s">
        <v>10513</v>
      </c>
      <c r="C259" s="3" t="s">
        <v>10257</v>
      </c>
      <c r="D259" s="3" t="s">
        <v>474</v>
      </c>
      <c r="E259" s="3" t="s">
        <v>474</v>
      </c>
      <c r="F259" s="3" t="s">
        <v>5506</v>
      </c>
      <c r="G259" s="3" t="s">
        <v>10258</v>
      </c>
    </row>
    <row r="260" spans="1:7" ht="45" customHeight="1" x14ac:dyDescent="0.25">
      <c r="A260" s="3" t="s">
        <v>1652</v>
      </c>
      <c r="B260" s="3" t="s">
        <v>10514</v>
      </c>
      <c r="C260" s="3" t="s">
        <v>10257</v>
      </c>
      <c r="D260" s="3" t="s">
        <v>474</v>
      </c>
      <c r="E260" s="3" t="s">
        <v>474</v>
      </c>
      <c r="F260" s="3" t="s">
        <v>5506</v>
      </c>
      <c r="G260" s="3" t="s">
        <v>10258</v>
      </c>
    </row>
    <row r="261" spans="1:7" ht="45" customHeight="1" x14ac:dyDescent="0.25">
      <c r="A261" s="3" t="s">
        <v>1659</v>
      </c>
      <c r="B261" s="3" t="s">
        <v>10515</v>
      </c>
      <c r="C261" s="3" t="s">
        <v>10257</v>
      </c>
      <c r="D261" s="3" t="s">
        <v>474</v>
      </c>
      <c r="E261" s="3" t="s">
        <v>474</v>
      </c>
      <c r="F261" s="3" t="s">
        <v>5506</v>
      </c>
      <c r="G261" s="3" t="s">
        <v>10258</v>
      </c>
    </row>
    <row r="262" spans="1:7" ht="45" customHeight="1" x14ac:dyDescent="0.25">
      <c r="A262" s="3" t="s">
        <v>1666</v>
      </c>
      <c r="B262" s="3" t="s">
        <v>10516</v>
      </c>
      <c r="C262" s="3" t="s">
        <v>10257</v>
      </c>
      <c r="D262" s="3" t="s">
        <v>474</v>
      </c>
      <c r="E262" s="3" t="s">
        <v>474</v>
      </c>
      <c r="F262" s="3" t="s">
        <v>5506</v>
      </c>
      <c r="G262" s="3" t="s">
        <v>10258</v>
      </c>
    </row>
    <row r="263" spans="1:7" ht="45" customHeight="1" x14ac:dyDescent="0.25">
      <c r="A263" s="3" t="s">
        <v>1671</v>
      </c>
      <c r="B263" s="3" t="s">
        <v>10517</v>
      </c>
      <c r="C263" s="3" t="s">
        <v>10257</v>
      </c>
      <c r="D263" s="3" t="s">
        <v>474</v>
      </c>
      <c r="E263" s="3" t="s">
        <v>474</v>
      </c>
      <c r="F263" s="3" t="s">
        <v>5506</v>
      </c>
      <c r="G263" s="3" t="s">
        <v>10258</v>
      </c>
    </row>
    <row r="264" spans="1:7" ht="45" customHeight="1" x14ac:dyDescent="0.25">
      <c r="A264" s="3" t="s">
        <v>1678</v>
      </c>
      <c r="B264" s="3" t="s">
        <v>10518</v>
      </c>
      <c r="C264" s="3" t="s">
        <v>10257</v>
      </c>
      <c r="D264" s="3" t="s">
        <v>474</v>
      </c>
      <c r="E264" s="3" t="s">
        <v>474</v>
      </c>
      <c r="F264" s="3" t="s">
        <v>5506</v>
      </c>
      <c r="G264" s="3" t="s">
        <v>10258</v>
      </c>
    </row>
    <row r="265" spans="1:7" ht="45" customHeight="1" x14ac:dyDescent="0.25">
      <c r="A265" s="3" t="s">
        <v>1683</v>
      </c>
      <c r="B265" s="3" t="s">
        <v>10519</v>
      </c>
      <c r="C265" s="3" t="s">
        <v>10257</v>
      </c>
      <c r="D265" s="3" t="s">
        <v>474</v>
      </c>
      <c r="E265" s="3" t="s">
        <v>474</v>
      </c>
      <c r="F265" s="3" t="s">
        <v>5506</v>
      </c>
      <c r="G265" s="3" t="s">
        <v>10258</v>
      </c>
    </row>
    <row r="266" spans="1:7" ht="45" customHeight="1" x14ac:dyDescent="0.25">
      <c r="A266" s="3" t="s">
        <v>1688</v>
      </c>
      <c r="B266" s="3" t="s">
        <v>10520</v>
      </c>
      <c r="C266" s="3" t="s">
        <v>10257</v>
      </c>
      <c r="D266" s="3" t="s">
        <v>474</v>
      </c>
      <c r="E266" s="3" t="s">
        <v>474</v>
      </c>
      <c r="F266" s="3" t="s">
        <v>5506</v>
      </c>
      <c r="G266" s="3" t="s">
        <v>10258</v>
      </c>
    </row>
    <row r="267" spans="1:7" ht="45" customHeight="1" x14ac:dyDescent="0.25">
      <c r="A267" s="3" t="s">
        <v>1692</v>
      </c>
      <c r="B267" s="3" t="s">
        <v>10521</v>
      </c>
      <c r="C267" s="3" t="s">
        <v>10257</v>
      </c>
      <c r="D267" s="3" t="s">
        <v>474</v>
      </c>
      <c r="E267" s="3" t="s">
        <v>474</v>
      </c>
      <c r="F267" s="3" t="s">
        <v>5506</v>
      </c>
      <c r="G267" s="3" t="s">
        <v>10258</v>
      </c>
    </row>
    <row r="268" spans="1:7" ht="45" customHeight="1" x14ac:dyDescent="0.25">
      <c r="A268" s="3" t="s">
        <v>1701</v>
      </c>
      <c r="B268" s="3" t="s">
        <v>10522</v>
      </c>
      <c r="C268" s="3" t="s">
        <v>10257</v>
      </c>
      <c r="D268" s="3" t="s">
        <v>474</v>
      </c>
      <c r="E268" s="3" t="s">
        <v>474</v>
      </c>
      <c r="F268" s="3" t="s">
        <v>5506</v>
      </c>
      <c r="G268" s="3" t="s">
        <v>10258</v>
      </c>
    </row>
    <row r="269" spans="1:7" ht="45" customHeight="1" x14ac:dyDescent="0.25">
      <c r="A269" s="3" t="s">
        <v>1705</v>
      </c>
      <c r="B269" s="3" t="s">
        <v>10523</v>
      </c>
      <c r="C269" s="3" t="s">
        <v>10257</v>
      </c>
      <c r="D269" s="3" t="s">
        <v>474</v>
      </c>
      <c r="E269" s="3" t="s">
        <v>474</v>
      </c>
      <c r="F269" s="3" t="s">
        <v>5506</v>
      </c>
      <c r="G269" s="3" t="s">
        <v>10258</v>
      </c>
    </row>
    <row r="270" spans="1:7" ht="45" customHeight="1" x14ac:dyDescent="0.25">
      <c r="A270" s="3" t="s">
        <v>1709</v>
      </c>
      <c r="B270" s="3" t="s">
        <v>10524</v>
      </c>
      <c r="C270" s="3" t="s">
        <v>10257</v>
      </c>
      <c r="D270" s="3" t="s">
        <v>474</v>
      </c>
      <c r="E270" s="3" t="s">
        <v>474</v>
      </c>
      <c r="F270" s="3" t="s">
        <v>5506</v>
      </c>
      <c r="G270" s="3" t="s">
        <v>10258</v>
      </c>
    </row>
    <row r="271" spans="1:7" ht="45" customHeight="1" x14ac:dyDescent="0.25">
      <c r="A271" s="3" t="s">
        <v>1714</v>
      </c>
      <c r="B271" s="3" t="s">
        <v>10525</v>
      </c>
      <c r="C271" s="3" t="s">
        <v>10257</v>
      </c>
      <c r="D271" s="3" t="s">
        <v>474</v>
      </c>
      <c r="E271" s="3" t="s">
        <v>474</v>
      </c>
      <c r="F271" s="3" t="s">
        <v>5506</v>
      </c>
      <c r="G271" s="3" t="s">
        <v>10258</v>
      </c>
    </row>
    <row r="272" spans="1:7" ht="45" customHeight="1" x14ac:dyDescent="0.25">
      <c r="A272" s="3" t="s">
        <v>1721</v>
      </c>
      <c r="B272" s="3" t="s">
        <v>10526</v>
      </c>
      <c r="C272" s="3" t="s">
        <v>10257</v>
      </c>
      <c r="D272" s="3" t="s">
        <v>474</v>
      </c>
      <c r="E272" s="3" t="s">
        <v>474</v>
      </c>
      <c r="F272" s="3" t="s">
        <v>5506</v>
      </c>
      <c r="G272" s="3" t="s">
        <v>10258</v>
      </c>
    </row>
    <row r="273" spans="1:7" ht="45" customHeight="1" x14ac:dyDescent="0.25">
      <c r="A273" s="3" t="s">
        <v>1727</v>
      </c>
      <c r="B273" s="3" t="s">
        <v>10527</v>
      </c>
      <c r="C273" s="3" t="s">
        <v>10257</v>
      </c>
      <c r="D273" s="3" t="s">
        <v>474</v>
      </c>
      <c r="E273" s="3" t="s">
        <v>474</v>
      </c>
      <c r="F273" s="3" t="s">
        <v>5506</v>
      </c>
      <c r="G273" s="3" t="s">
        <v>10258</v>
      </c>
    </row>
    <row r="274" spans="1:7" ht="45" customHeight="1" x14ac:dyDescent="0.25">
      <c r="A274" s="3" t="s">
        <v>1732</v>
      </c>
      <c r="B274" s="3" t="s">
        <v>10528</v>
      </c>
      <c r="C274" s="3" t="s">
        <v>10257</v>
      </c>
      <c r="D274" s="3" t="s">
        <v>474</v>
      </c>
      <c r="E274" s="3" t="s">
        <v>474</v>
      </c>
      <c r="F274" s="3" t="s">
        <v>5506</v>
      </c>
      <c r="G274" s="3" t="s">
        <v>10258</v>
      </c>
    </row>
    <row r="275" spans="1:7" ht="45" customHeight="1" x14ac:dyDescent="0.25">
      <c r="A275" s="3" t="s">
        <v>1736</v>
      </c>
      <c r="B275" s="3" t="s">
        <v>10529</v>
      </c>
      <c r="C275" s="3" t="s">
        <v>10257</v>
      </c>
      <c r="D275" s="3" t="s">
        <v>474</v>
      </c>
      <c r="E275" s="3" t="s">
        <v>474</v>
      </c>
      <c r="F275" s="3" t="s">
        <v>5506</v>
      </c>
      <c r="G275" s="3" t="s">
        <v>10258</v>
      </c>
    </row>
    <row r="276" spans="1:7" ht="45" customHeight="1" x14ac:dyDescent="0.25">
      <c r="A276" s="3" t="s">
        <v>1741</v>
      </c>
      <c r="B276" s="3" t="s">
        <v>10530</v>
      </c>
      <c r="C276" s="3" t="s">
        <v>10257</v>
      </c>
      <c r="D276" s="3" t="s">
        <v>474</v>
      </c>
      <c r="E276" s="3" t="s">
        <v>474</v>
      </c>
      <c r="F276" s="3" t="s">
        <v>5506</v>
      </c>
      <c r="G276" s="3" t="s">
        <v>10258</v>
      </c>
    </row>
    <row r="277" spans="1:7" ht="45" customHeight="1" x14ac:dyDescent="0.25">
      <c r="A277" s="3" t="s">
        <v>1748</v>
      </c>
      <c r="B277" s="3" t="s">
        <v>10531</v>
      </c>
      <c r="C277" s="3" t="s">
        <v>10257</v>
      </c>
      <c r="D277" s="3" t="s">
        <v>474</v>
      </c>
      <c r="E277" s="3" t="s">
        <v>474</v>
      </c>
      <c r="F277" s="3" t="s">
        <v>5506</v>
      </c>
      <c r="G277" s="3" t="s">
        <v>10258</v>
      </c>
    </row>
    <row r="278" spans="1:7" ht="45" customHeight="1" x14ac:dyDescent="0.25">
      <c r="A278" s="3" t="s">
        <v>1752</v>
      </c>
      <c r="B278" s="3" t="s">
        <v>10532</v>
      </c>
      <c r="C278" s="3" t="s">
        <v>10257</v>
      </c>
      <c r="D278" s="3" t="s">
        <v>474</v>
      </c>
      <c r="E278" s="3" t="s">
        <v>474</v>
      </c>
      <c r="F278" s="3" t="s">
        <v>5506</v>
      </c>
      <c r="G278" s="3" t="s">
        <v>10258</v>
      </c>
    </row>
    <row r="279" spans="1:7" ht="45" customHeight="1" x14ac:dyDescent="0.25">
      <c r="A279" s="3" t="s">
        <v>1755</v>
      </c>
      <c r="B279" s="3" t="s">
        <v>10533</v>
      </c>
      <c r="C279" s="3" t="s">
        <v>10257</v>
      </c>
      <c r="D279" s="3" t="s">
        <v>474</v>
      </c>
      <c r="E279" s="3" t="s">
        <v>474</v>
      </c>
      <c r="F279" s="3" t="s">
        <v>5506</v>
      </c>
      <c r="G279" s="3" t="s">
        <v>10258</v>
      </c>
    </row>
    <row r="280" spans="1:7" ht="45" customHeight="1" x14ac:dyDescent="0.25">
      <c r="A280" s="3" t="s">
        <v>1762</v>
      </c>
      <c r="B280" s="3" t="s">
        <v>10534</v>
      </c>
      <c r="C280" s="3" t="s">
        <v>10257</v>
      </c>
      <c r="D280" s="3" t="s">
        <v>474</v>
      </c>
      <c r="E280" s="3" t="s">
        <v>474</v>
      </c>
      <c r="F280" s="3" t="s">
        <v>5506</v>
      </c>
      <c r="G280" s="3" t="s">
        <v>10258</v>
      </c>
    </row>
    <row r="281" spans="1:7" ht="45" customHeight="1" x14ac:dyDescent="0.25">
      <c r="A281" s="3" t="s">
        <v>1770</v>
      </c>
      <c r="B281" s="3" t="s">
        <v>10535</v>
      </c>
      <c r="C281" s="3" t="s">
        <v>10257</v>
      </c>
      <c r="D281" s="3" t="s">
        <v>474</v>
      </c>
      <c r="E281" s="3" t="s">
        <v>474</v>
      </c>
      <c r="F281" s="3" t="s">
        <v>5506</v>
      </c>
      <c r="G281" s="3" t="s">
        <v>10258</v>
      </c>
    </row>
    <row r="282" spans="1:7" ht="45" customHeight="1" x14ac:dyDescent="0.25">
      <c r="A282" s="3" t="s">
        <v>1776</v>
      </c>
      <c r="B282" s="3" t="s">
        <v>10536</v>
      </c>
      <c r="C282" s="3" t="s">
        <v>10257</v>
      </c>
      <c r="D282" s="3" t="s">
        <v>474</v>
      </c>
      <c r="E282" s="3" t="s">
        <v>474</v>
      </c>
      <c r="F282" s="3" t="s">
        <v>5506</v>
      </c>
      <c r="G282" s="3" t="s">
        <v>10258</v>
      </c>
    </row>
    <row r="283" spans="1:7" ht="45" customHeight="1" x14ac:dyDescent="0.25">
      <c r="A283" s="3" t="s">
        <v>1783</v>
      </c>
      <c r="B283" s="3" t="s">
        <v>10537</v>
      </c>
      <c r="C283" s="3" t="s">
        <v>10257</v>
      </c>
      <c r="D283" s="3" t="s">
        <v>474</v>
      </c>
      <c r="E283" s="3" t="s">
        <v>474</v>
      </c>
      <c r="F283" s="3" t="s">
        <v>5506</v>
      </c>
      <c r="G283" s="3" t="s">
        <v>10258</v>
      </c>
    </row>
    <row r="284" spans="1:7" ht="45" customHeight="1" x14ac:dyDescent="0.25">
      <c r="A284" s="3" t="s">
        <v>1791</v>
      </c>
      <c r="B284" s="3" t="s">
        <v>10538</v>
      </c>
      <c r="C284" s="3" t="s">
        <v>10257</v>
      </c>
      <c r="D284" s="3" t="s">
        <v>474</v>
      </c>
      <c r="E284" s="3" t="s">
        <v>474</v>
      </c>
      <c r="F284" s="3" t="s">
        <v>5506</v>
      </c>
      <c r="G284" s="3" t="s">
        <v>10258</v>
      </c>
    </row>
    <row r="285" spans="1:7" ht="45" customHeight="1" x14ac:dyDescent="0.25">
      <c r="A285" s="3" t="s">
        <v>1799</v>
      </c>
      <c r="B285" s="3" t="s">
        <v>10539</v>
      </c>
      <c r="C285" s="3" t="s">
        <v>10257</v>
      </c>
      <c r="D285" s="3" t="s">
        <v>474</v>
      </c>
      <c r="E285" s="3" t="s">
        <v>474</v>
      </c>
      <c r="F285" s="3" t="s">
        <v>5506</v>
      </c>
      <c r="G285" s="3" t="s">
        <v>10258</v>
      </c>
    </row>
    <row r="286" spans="1:7" ht="45" customHeight="1" x14ac:dyDescent="0.25">
      <c r="A286" s="3" t="s">
        <v>1804</v>
      </c>
      <c r="B286" s="3" t="s">
        <v>10540</v>
      </c>
      <c r="C286" s="3" t="s">
        <v>10257</v>
      </c>
      <c r="D286" s="3" t="s">
        <v>474</v>
      </c>
      <c r="E286" s="3" t="s">
        <v>474</v>
      </c>
      <c r="F286" s="3" t="s">
        <v>5506</v>
      </c>
      <c r="G286" s="3" t="s">
        <v>10258</v>
      </c>
    </row>
    <row r="287" spans="1:7" ht="45" customHeight="1" x14ac:dyDescent="0.25">
      <c r="A287" s="3" t="s">
        <v>1813</v>
      </c>
      <c r="B287" s="3" t="s">
        <v>10541</v>
      </c>
      <c r="C287" s="3" t="s">
        <v>10257</v>
      </c>
      <c r="D287" s="3" t="s">
        <v>474</v>
      </c>
      <c r="E287" s="3" t="s">
        <v>474</v>
      </c>
      <c r="F287" s="3" t="s">
        <v>5506</v>
      </c>
      <c r="G287" s="3" t="s">
        <v>10258</v>
      </c>
    </row>
    <row r="288" spans="1:7" ht="45" customHeight="1" x14ac:dyDescent="0.25">
      <c r="A288" s="3" t="s">
        <v>1819</v>
      </c>
      <c r="B288" s="3" t="s">
        <v>10542</v>
      </c>
      <c r="C288" s="3" t="s">
        <v>10257</v>
      </c>
      <c r="D288" s="3" t="s">
        <v>474</v>
      </c>
      <c r="E288" s="3" t="s">
        <v>474</v>
      </c>
      <c r="F288" s="3" t="s">
        <v>5506</v>
      </c>
      <c r="G288" s="3" t="s">
        <v>10258</v>
      </c>
    </row>
    <row r="289" spans="1:7" ht="45" customHeight="1" x14ac:dyDescent="0.25">
      <c r="A289" s="3" t="s">
        <v>1824</v>
      </c>
      <c r="B289" s="3" t="s">
        <v>10543</v>
      </c>
      <c r="C289" s="3" t="s">
        <v>10257</v>
      </c>
      <c r="D289" s="3" t="s">
        <v>474</v>
      </c>
      <c r="E289" s="3" t="s">
        <v>474</v>
      </c>
      <c r="F289" s="3" t="s">
        <v>5506</v>
      </c>
      <c r="G289" s="3" t="s">
        <v>10258</v>
      </c>
    </row>
    <row r="290" spans="1:7" ht="45" customHeight="1" x14ac:dyDescent="0.25">
      <c r="A290" s="3" t="s">
        <v>1831</v>
      </c>
      <c r="B290" s="3" t="s">
        <v>10544</v>
      </c>
      <c r="C290" s="3" t="s">
        <v>10257</v>
      </c>
      <c r="D290" s="3" t="s">
        <v>474</v>
      </c>
      <c r="E290" s="3" t="s">
        <v>474</v>
      </c>
      <c r="F290" s="3" t="s">
        <v>5506</v>
      </c>
      <c r="G290" s="3" t="s">
        <v>10258</v>
      </c>
    </row>
    <row r="291" spans="1:7" ht="45" customHeight="1" x14ac:dyDescent="0.25">
      <c r="A291" s="3" t="s">
        <v>1837</v>
      </c>
      <c r="B291" s="3" t="s">
        <v>10545</v>
      </c>
      <c r="C291" s="3" t="s">
        <v>10257</v>
      </c>
      <c r="D291" s="3" t="s">
        <v>474</v>
      </c>
      <c r="E291" s="3" t="s">
        <v>474</v>
      </c>
      <c r="F291" s="3" t="s">
        <v>5506</v>
      </c>
      <c r="G291" s="3" t="s">
        <v>10258</v>
      </c>
    </row>
    <row r="292" spans="1:7" ht="45" customHeight="1" x14ac:dyDescent="0.25">
      <c r="A292" s="3" t="s">
        <v>1843</v>
      </c>
      <c r="B292" s="3" t="s">
        <v>10546</v>
      </c>
      <c r="C292" s="3" t="s">
        <v>10257</v>
      </c>
      <c r="D292" s="3" t="s">
        <v>474</v>
      </c>
      <c r="E292" s="3" t="s">
        <v>474</v>
      </c>
      <c r="F292" s="3" t="s">
        <v>5506</v>
      </c>
      <c r="G292" s="3" t="s">
        <v>10258</v>
      </c>
    </row>
    <row r="293" spans="1:7" ht="45" customHeight="1" x14ac:dyDescent="0.25">
      <c r="A293" s="3" t="s">
        <v>1846</v>
      </c>
      <c r="B293" s="3" t="s">
        <v>10547</v>
      </c>
      <c r="C293" s="3" t="s">
        <v>10257</v>
      </c>
      <c r="D293" s="3" t="s">
        <v>474</v>
      </c>
      <c r="E293" s="3" t="s">
        <v>474</v>
      </c>
      <c r="F293" s="3" t="s">
        <v>5506</v>
      </c>
      <c r="G293" s="3" t="s">
        <v>10258</v>
      </c>
    </row>
    <row r="294" spans="1:7" ht="45" customHeight="1" x14ac:dyDescent="0.25">
      <c r="A294" s="3" t="s">
        <v>1851</v>
      </c>
      <c r="B294" s="3" t="s">
        <v>10548</v>
      </c>
      <c r="C294" s="3" t="s">
        <v>10257</v>
      </c>
      <c r="D294" s="3" t="s">
        <v>474</v>
      </c>
      <c r="E294" s="3" t="s">
        <v>474</v>
      </c>
      <c r="F294" s="3" t="s">
        <v>5506</v>
      </c>
      <c r="G294" s="3" t="s">
        <v>10258</v>
      </c>
    </row>
    <row r="295" spans="1:7" ht="45" customHeight="1" x14ac:dyDescent="0.25">
      <c r="A295" s="3" t="s">
        <v>1857</v>
      </c>
      <c r="B295" s="3" t="s">
        <v>10549</v>
      </c>
      <c r="C295" s="3" t="s">
        <v>10257</v>
      </c>
      <c r="D295" s="3" t="s">
        <v>474</v>
      </c>
      <c r="E295" s="3" t="s">
        <v>474</v>
      </c>
      <c r="F295" s="3" t="s">
        <v>5506</v>
      </c>
      <c r="G295" s="3" t="s">
        <v>10258</v>
      </c>
    </row>
    <row r="296" spans="1:7" ht="45" customHeight="1" x14ac:dyDescent="0.25">
      <c r="A296" s="3" t="s">
        <v>1861</v>
      </c>
      <c r="B296" s="3" t="s">
        <v>10550</v>
      </c>
      <c r="C296" s="3" t="s">
        <v>10257</v>
      </c>
      <c r="D296" s="3" t="s">
        <v>474</v>
      </c>
      <c r="E296" s="3" t="s">
        <v>474</v>
      </c>
      <c r="F296" s="3" t="s">
        <v>5506</v>
      </c>
      <c r="G296" s="3" t="s">
        <v>10258</v>
      </c>
    </row>
    <row r="297" spans="1:7" ht="45" customHeight="1" x14ac:dyDescent="0.25">
      <c r="A297" s="3" t="s">
        <v>1865</v>
      </c>
      <c r="B297" s="3" t="s">
        <v>10551</v>
      </c>
      <c r="C297" s="3" t="s">
        <v>10257</v>
      </c>
      <c r="D297" s="3" t="s">
        <v>474</v>
      </c>
      <c r="E297" s="3" t="s">
        <v>474</v>
      </c>
      <c r="F297" s="3" t="s">
        <v>5506</v>
      </c>
      <c r="G297" s="3" t="s">
        <v>10258</v>
      </c>
    </row>
    <row r="298" spans="1:7" ht="45" customHeight="1" x14ac:dyDescent="0.25">
      <c r="A298" s="3" t="s">
        <v>1871</v>
      </c>
      <c r="B298" s="3" t="s">
        <v>10552</v>
      </c>
      <c r="C298" s="3" t="s">
        <v>10257</v>
      </c>
      <c r="D298" s="3" t="s">
        <v>474</v>
      </c>
      <c r="E298" s="3" t="s">
        <v>474</v>
      </c>
      <c r="F298" s="3" t="s">
        <v>5506</v>
      </c>
      <c r="G298" s="3" t="s">
        <v>10258</v>
      </c>
    </row>
    <row r="299" spans="1:7" ht="45" customHeight="1" x14ac:dyDescent="0.25">
      <c r="A299" s="3" t="s">
        <v>1877</v>
      </c>
      <c r="B299" s="3" t="s">
        <v>10553</v>
      </c>
      <c r="C299" s="3" t="s">
        <v>10257</v>
      </c>
      <c r="D299" s="3" t="s">
        <v>474</v>
      </c>
      <c r="E299" s="3" t="s">
        <v>474</v>
      </c>
      <c r="F299" s="3" t="s">
        <v>5506</v>
      </c>
      <c r="G299" s="3" t="s">
        <v>10258</v>
      </c>
    </row>
    <row r="300" spans="1:7" ht="45" customHeight="1" x14ac:dyDescent="0.25">
      <c r="A300" s="3" t="s">
        <v>1881</v>
      </c>
      <c r="B300" s="3" t="s">
        <v>10554</v>
      </c>
      <c r="C300" s="3" t="s">
        <v>10257</v>
      </c>
      <c r="D300" s="3" t="s">
        <v>474</v>
      </c>
      <c r="E300" s="3" t="s">
        <v>474</v>
      </c>
      <c r="F300" s="3" t="s">
        <v>5506</v>
      </c>
      <c r="G300" s="3" t="s">
        <v>10258</v>
      </c>
    </row>
    <row r="301" spans="1:7" ht="45" customHeight="1" x14ac:dyDescent="0.25">
      <c r="A301" s="3" t="s">
        <v>1888</v>
      </c>
      <c r="B301" s="3" t="s">
        <v>10555</v>
      </c>
      <c r="C301" s="3" t="s">
        <v>10257</v>
      </c>
      <c r="D301" s="3" t="s">
        <v>474</v>
      </c>
      <c r="E301" s="3" t="s">
        <v>474</v>
      </c>
      <c r="F301" s="3" t="s">
        <v>5506</v>
      </c>
      <c r="G301" s="3" t="s">
        <v>10258</v>
      </c>
    </row>
    <row r="302" spans="1:7" ht="45" customHeight="1" x14ac:dyDescent="0.25">
      <c r="A302" s="3" t="s">
        <v>1893</v>
      </c>
      <c r="B302" s="3" t="s">
        <v>10556</v>
      </c>
      <c r="C302" s="3" t="s">
        <v>10257</v>
      </c>
      <c r="D302" s="3" t="s">
        <v>474</v>
      </c>
      <c r="E302" s="3" t="s">
        <v>474</v>
      </c>
      <c r="F302" s="3" t="s">
        <v>5506</v>
      </c>
      <c r="G302" s="3" t="s">
        <v>10258</v>
      </c>
    </row>
    <row r="303" spans="1:7" ht="45" customHeight="1" x14ac:dyDescent="0.25">
      <c r="A303" s="3" t="s">
        <v>1898</v>
      </c>
      <c r="B303" s="3" t="s">
        <v>10557</v>
      </c>
      <c r="C303" s="3" t="s">
        <v>10257</v>
      </c>
      <c r="D303" s="3" t="s">
        <v>474</v>
      </c>
      <c r="E303" s="3" t="s">
        <v>474</v>
      </c>
      <c r="F303" s="3" t="s">
        <v>5506</v>
      </c>
      <c r="G303" s="3" t="s">
        <v>10258</v>
      </c>
    </row>
    <row r="304" spans="1:7" ht="45" customHeight="1" x14ac:dyDescent="0.25">
      <c r="A304" s="3" t="s">
        <v>1903</v>
      </c>
      <c r="B304" s="3" t="s">
        <v>10558</v>
      </c>
      <c r="C304" s="3" t="s">
        <v>10257</v>
      </c>
      <c r="D304" s="3" t="s">
        <v>474</v>
      </c>
      <c r="E304" s="3" t="s">
        <v>474</v>
      </c>
      <c r="F304" s="3" t="s">
        <v>5506</v>
      </c>
      <c r="G304" s="3" t="s">
        <v>10258</v>
      </c>
    </row>
    <row r="305" spans="1:7" ht="45" customHeight="1" x14ac:dyDescent="0.25">
      <c r="A305" s="3" t="s">
        <v>1908</v>
      </c>
      <c r="B305" s="3" t="s">
        <v>10559</v>
      </c>
      <c r="C305" s="3" t="s">
        <v>10257</v>
      </c>
      <c r="D305" s="3" t="s">
        <v>474</v>
      </c>
      <c r="E305" s="3" t="s">
        <v>474</v>
      </c>
      <c r="F305" s="3" t="s">
        <v>5506</v>
      </c>
      <c r="G305" s="3" t="s">
        <v>10258</v>
      </c>
    </row>
    <row r="306" spans="1:7" ht="45" customHeight="1" x14ac:dyDescent="0.25">
      <c r="A306" s="3" t="s">
        <v>1912</v>
      </c>
      <c r="B306" s="3" t="s">
        <v>10560</v>
      </c>
      <c r="C306" s="3" t="s">
        <v>10257</v>
      </c>
      <c r="D306" s="3" t="s">
        <v>474</v>
      </c>
      <c r="E306" s="3" t="s">
        <v>474</v>
      </c>
      <c r="F306" s="3" t="s">
        <v>5506</v>
      </c>
      <c r="G306" s="3" t="s">
        <v>10258</v>
      </c>
    </row>
    <row r="307" spans="1:7" ht="45" customHeight="1" x14ac:dyDescent="0.25">
      <c r="A307" s="3" t="s">
        <v>1916</v>
      </c>
      <c r="B307" s="3" t="s">
        <v>10561</v>
      </c>
      <c r="C307" s="3" t="s">
        <v>10257</v>
      </c>
      <c r="D307" s="3" t="s">
        <v>474</v>
      </c>
      <c r="E307" s="3" t="s">
        <v>474</v>
      </c>
      <c r="F307" s="3" t="s">
        <v>5506</v>
      </c>
      <c r="G307" s="3" t="s">
        <v>10258</v>
      </c>
    </row>
    <row r="308" spans="1:7" ht="45" customHeight="1" x14ac:dyDescent="0.25">
      <c r="A308" s="3" t="s">
        <v>1919</v>
      </c>
      <c r="B308" s="3" t="s">
        <v>10562</v>
      </c>
      <c r="C308" s="3" t="s">
        <v>10257</v>
      </c>
      <c r="D308" s="3" t="s">
        <v>474</v>
      </c>
      <c r="E308" s="3" t="s">
        <v>474</v>
      </c>
      <c r="F308" s="3" t="s">
        <v>5506</v>
      </c>
      <c r="G308" s="3" t="s">
        <v>10258</v>
      </c>
    </row>
    <row r="309" spans="1:7" ht="45" customHeight="1" x14ac:dyDescent="0.25">
      <c r="A309" s="3" t="s">
        <v>1922</v>
      </c>
      <c r="B309" s="3" t="s">
        <v>10563</v>
      </c>
      <c r="C309" s="3" t="s">
        <v>10257</v>
      </c>
      <c r="D309" s="3" t="s">
        <v>474</v>
      </c>
      <c r="E309" s="3" t="s">
        <v>474</v>
      </c>
      <c r="F309" s="3" t="s">
        <v>5506</v>
      </c>
      <c r="G309" s="3" t="s">
        <v>10258</v>
      </c>
    </row>
    <row r="310" spans="1:7" ht="45" customHeight="1" x14ac:dyDescent="0.25">
      <c r="A310" s="3" t="s">
        <v>1925</v>
      </c>
      <c r="B310" s="3" t="s">
        <v>10564</v>
      </c>
      <c r="C310" s="3" t="s">
        <v>10257</v>
      </c>
      <c r="D310" s="3" t="s">
        <v>474</v>
      </c>
      <c r="E310" s="3" t="s">
        <v>474</v>
      </c>
      <c r="F310" s="3" t="s">
        <v>5506</v>
      </c>
      <c r="G310" s="3" t="s">
        <v>10258</v>
      </c>
    </row>
    <row r="311" spans="1:7" ht="45" customHeight="1" x14ac:dyDescent="0.25">
      <c r="A311" s="3" t="s">
        <v>1930</v>
      </c>
      <c r="B311" s="3" t="s">
        <v>10565</v>
      </c>
      <c r="C311" s="3" t="s">
        <v>10257</v>
      </c>
      <c r="D311" s="3" t="s">
        <v>474</v>
      </c>
      <c r="E311" s="3" t="s">
        <v>474</v>
      </c>
      <c r="F311" s="3" t="s">
        <v>5506</v>
      </c>
      <c r="G311" s="3" t="s">
        <v>10258</v>
      </c>
    </row>
    <row r="312" spans="1:7" ht="45" customHeight="1" x14ac:dyDescent="0.25">
      <c r="A312" s="3" t="s">
        <v>1935</v>
      </c>
      <c r="B312" s="3" t="s">
        <v>10566</v>
      </c>
      <c r="C312" s="3" t="s">
        <v>10257</v>
      </c>
      <c r="D312" s="3" t="s">
        <v>474</v>
      </c>
      <c r="E312" s="3" t="s">
        <v>474</v>
      </c>
      <c r="F312" s="3" t="s">
        <v>5506</v>
      </c>
      <c r="G312" s="3" t="s">
        <v>10258</v>
      </c>
    </row>
    <row r="313" spans="1:7" ht="45" customHeight="1" x14ac:dyDescent="0.25">
      <c r="A313" s="3" t="s">
        <v>1940</v>
      </c>
      <c r="B313" s="3" t="s">
        <v>10567</v>
      </c>
      <c r="C313" s="3" t="s">
        <v>10257</v>
      </c>
      <c r="D313" s="3" t="s">
        <v>474</v>
      </c>
      <c r="E313" s="3" t="s">
        <v>474</v>
      </c>
      <c r="F313" s="3" t="s">
        <v>5506</v>
      </c>
      <c r="G313" s="3" t="s">
        <v>10258</v>
      </c>
    </row>
    <row r="314" spans="1:7" ht="45" customHeight="1" x14ac:dyDescent="0.25">
      <c r="A314" s="3" t="s">
        <v>1945</v>
      </c>
      <c r="B314" s="3" t="s">
        <v>10568</v>
      </c>
      <c r="C314" s="3" t="s">
        <v>10257</v>
      </c>
      <c r="D314" s="3" t="s">
        <v>474</v>
      </c>
      <c r="E314" s="3" t="s">
        <v>474</v>
      </c>
      <c r="F314" s="3" t="s">
        <v>5506</v>
      </c>
      <c r="G314" s="3" t="s">
        <v>10258</v>
      </c>
    </row>
    <row r="315" spans="1:7" ht="45" customHeight="1" x14ac:dyDescent="0.25">
      <c r="A315" s="3" t="s">
        <v>1950</v>
      </c>
      <c r="B315" s="3" t="s">
        <v>10569</v>
      </c>
      <c r="C315" s="3" t="s">
        <v>10257</v>
      </c>
      <c r="D315" s="3" t="s">
        <v>474</v>
      </c>
      <c r="E315" s="3" t="s">
        <v>474</v>
      </c>
      <c r="F315" s="3" t="s">
        <v>5506</v>
      </c>
      <c r="G315" s="3" t="s">
        <v>10258</v>
      </c>
    </row>
    <row r="316" spans="1:7" ht="45" customHeight="1" x14ac:dyDescent="0.25">
      <c r="A316" s="3" t="s">
        <v>1954</v>
      </c>
      <c r="B316" s="3" t="s">
        <v>10570</v>
      </c>
      <c r="C316" s="3" t="s">
        <v>10257</v>
      </c>
      <c r="D316" s="3" t="s">
        <v>474</v>
      </c>
      <c r="E316" s="3" t="s">
        <v>474</v>
      </c>
      <c r="F316" s="3" t="s">
        <v>5506</v>
      </c>
      <c r="G316" s="3" t="s">
        <v>10258</v>
      </c>
    </row>
    <row r="317" spans="1:7" ht="45" customHeight="1" x14ac:dyDescent="0.25">
      <c r="A317" s="3" t="s">
        <v>1961</v>
      </c>
      <c r="B317" s="3" t="s">
        <v>10571</v>
      </c>
      <c r="C317" s="3" t="s">
        <v>10257</v>
      </c>
      <c r="D317" s="3" t="s">
        <v>474</v>
      </c>
      <c r="E317" s="3" t="s">
        <v>474</v>
      </c>
      <c r="F317" s="3" t="s">
        <v>5506</v>
      </c>
      <c r="G317" s="3" t="s">
        <v>10258</v>
      </c>
    </row>
    <row r="318" spans="1:7" ht="45" customHeight="1" x14ac:dyDescent="0.25">
      <c r="A318" s="3" t="s">
        <v>1966</v>
      </c>
      <c r="B318" s="3" t="s">
        <v>10572</v>
      </c>
      <c r="C318" s="3" t="s">
        <v>10257</v>
      </c>
      <c r="D318" s="3" t="s">
        <v>474</v>
      </c>
      <c r="E318" s="3" t="s">
        <v>474</v>
      </c>
      <c r="F318" s="3" t="s">
        <v>5506</v>
      </c>
      <c r="G318" s="3" t="s">
        <v>10258</v>
      </c>
    </row>
    <row r="319" spans="1:7" ht="45" customHeight="1" x14ac:dyDescent="0.25">
      <c r="A319" s="3" t="s">
        <v>1972</v>
      </c>
      <c r="B319" s="3" t="s">
        <v>10573</v>
      </c>
      <c r="C319" s="3" t="s">
        <v>10257</v>
      </c>
      <c r="D319" s="3" t="s">
        <v>474</v>
      </c>
      <c r="E319" s="3" t="s">
        <v>474</v>
      </c>
      <c r="F319" s="3" t="s">
        <v>5506</v>
      </c>
      <c r="G319" s="3" t="s">
        <v>10258</v>
      </c>
    </row>
    <row r="320" spans="1:7" ht="45" customHeight="1" x14ac:dyDescent="0.25">
      <c r="A320" s="3" t="s">
        <v>1976</v>
      </c>
      <c r="B320" s="3" t="s">
        <v>10574</v>
      </c>
      <c r="C320" s="3" t="s">
        <v>10257</v>
      </c>
      <c r="D320" s="3" t="s">
        <v>474</v>
      </c>
      <c r="E320" s="3" t="s">
        <v>474</v>
      </c>
      <c r="F320" s="3" t="s">
        <v>5506</v>
      </c>
      <c r="G320" s="3" t="s">
        <v>10258</v>
      </c>
    </row>
    <row r="321" spans="1:7" ht="45" customHeight="1" x14ac:dyDescent="0.25">
      <c r="A321" s="3" t="s">
        <v>1981</v>
      </c>
      <c r="B321" s="3" t="s">
        <v>10575</v>
      </c>
      <c r="C321" s="3" t="s">
        <v>10257</v>
      </c>
      <c r="D321" s="3" t="s">
        <v>474</v>
      </c>
      <c r="E321" s="3" t="s">
        <v>474</v>
      </c>
      <c r="F321" s="3" t="s">
        <v>5506</v>
      </c>
      <c r="G321" s="3" t="s">
        <v>10258</v>
      </c>
    </row>
    <row r="322" spans="1:7" ht="45" customHeight="1" x14ac:dyDescent="0.25">
      <c r="A322" s="3" t="s">
        <v>1986</v>
      </c>
      <c r="B322" s="3" t="s">
        <v>10576</v>
      </c>
      <c r="C322" s="3" t="s">
        <v>10257</v>
      </c>
      <c r="D322" s="3" t="s">
        <v>474</v>
      </c>
      <c r="E322" s="3" t="s">
        <v>474</v>
      </c>
      <c r="F322" s="3" t="s">
        <v>5506</v>
      </c>
      <c r="G322" s="3" t="s">
        <v>10258</v>
      </c>
    </row>
    <row r="323" spans="1:7" ht="45" customHeight="1" x14ac:dyDescent="0.25">
      <c r="A323" s="3" t="s">
        <v>1991</v>
      </c>
      <c r="B323" s="3" t="s">
        <v>10577</v>
      </c>
      <c r="C323" s="3" t="s">
        <v>10257</v>
      </c>
      <c r="D323" s="3" t="s">
        <v>474</v>
      </c>
      <c r="E323" s="3" t="s">
        <v>474</v>
      </c>
      <c r="F323" s="3" t="s">
        <v>5506</v>
      </c>
      <c r="G323" s="3" t="s">
        <v>10258</v>
      </c>
    </row>
    <row r="324" spans="1:7" ht="45" customHeight="1" x14ac:dyDescent="0.25">
      <c r="A324" s="3" t="s">
        <v>1995</v>
      </c>
      <c r="B324" s="3" t="s">
        <v>10578</v>
      </c>
      <c r="C324" s="3" t="s">
        <v>10257</v>
      </c>
      <c r="D324" s="3" t="s">
        <v>474</v>
      </c>
      <c r="E324" s="3" t="s">
        <v>474</v>
      </c>
      <c r="F324" s="3" t="s">
        <v>5506</v>
      </c>
      <c r="G324" s="3" t="s">
        <v>10258</v>
      </c>
    </row>
    <row r="325" spans="1:7" ht="45" customHeight="1" x14ac:dyDescent="0.25">
      <c r="A325" s="3" t="s">
        <v>2001</v>
      </c>
      <c r="B325" s="3" t="s">
        <v>10579</v>
      </c>
      <c r="C325" s="3" t="s">
        <v>10257</v>
      </c>
      <c r="D325" s="3" t="s">
        <v>474</v>
      </c>
      <c r="E325" s="3" t="s">
        <v>474</v>
      </c>
      <c r="F325" s="3" t="s">
        <v>5506</v>
      </c>
      <c r="G325" s="3" t="s">
        <v>10258</v>
      </c>
    </row>
    <row r="326" spans="1:7" ht="45" customHeight="1" x14ac:dyDescent="0.25">
      <c r="A326" s="3" t="s">
        <v>2006</v>
      </c>
      <c r="B326" s="3" t="s">
        <v>10580</v>
      </c>
      <c r="C326" s="3" t="s">
        <v>10257</v>
      </c>
      <c r="D326" s="3" t="s">
        <v>474</v>
      </c>
      <c r="E326" s="3" t="s">
        <v>474</v>
      </c>
      <c r="F326" s="3" t="s">
        <v>5506</v>
      </c>
      <c r="G326" s="3" t="s">
        <v>10258</v>
      </c>
    </row>
    <row r="327" spans="1:7" ht="45" customHeight="1" x14ac:dyDescent="0.25">
      <c r="A327" s="3" t="s">
        <v>2014</v>
      </c>
      <c r="B327" s="3" t="s">
        <v>10581</v>
      </c>
      <c r="C327" s="3" t="s">
        <v>10257</v>
      </c>
      <c r="D327" s="3" t="s">
        <v>474</v>
      </c>
      <c r="E327" s="3" t="s">
        <v>474</v>
      </c>
      <c r="F327" s="3" t="s">
        <v>5506</v>
      </c>
      <c r="G327" s="3" t="s">
        <v>10258</v>
      </c>
    </row>
    <row r="328" spans="1:7" ht="45" customHeight="1" x14ac:dyDescent="0.25">
      <c r="A328" s="3" t="s">
        <v>2020</v>
      </c>
      <c r="B328" s="3" t="s">
        <v>10582</v>
      </c>
      <c r="C328" s="3" t="s">
        <v>10257</v>
      </c>
      <c r="D328" s="3" t="s">
        <v>474</v>
      </c>
      <c r="E328" s="3" t="s">
        <v>474</v>
      </c>
      <c r="F328" s="3" t="s">
        <v>5506</v>
      </c>
      <c r="G328" s="3" t="s">
        <v>10258</v>
      </c>
    </row>
    <row r="329" spans="1:7" ht="45" customHeight="1" x14ac:dyDescent="0.25">
      <c r="A329" s="3" t="s">
        <v>2027</v>
      </c>
      <c r="B329" s="3" t="s">
        <v>10583</v>
      </c>
      <c r="C329" s="3" t="s">
        <v>10257</v>
      </c>
      <c r="D329" s="3" t="s">
        <v>474</v>
      </c>
      <c r="E329" s="3" t="s">
        <v>474</v>
      </c>
      <c r="F329" s="3" t="s">
        <v>5506</v>
      </c>
      <c r="G329" s="3" t="s">
        <v>10258</v>
      </c>
    </row>
    <row r="330" spans="1:7" ht="45" customHeight="1" x14ac:dyDescent="0.25">
      <c r="A330" s="3" t="s">
        <v>2032</v>
      </c>
      <c r="B330" s="3" t="s">
        <v>10584</v>
      </c>
      <c r="C330" s="3" t="s">
        <v>10257</v>
      </c>
      <c r="D330" s="3" t="s">
        <v>474</v>
      </c>
      <c r="E330" s="3" t="s">
        <v>474</v>
      </c>
      <c r="F330" s="3" t="s">
        <v>5506</v>
      </c>
      <c r="G330" s="3" t="s">
        <v>10258</v>
      </c>
    </row>
    <row r="331" spans="1:7" ht="45" customHeight="1" x14ac:dyDescent="0.25">
      <c r="A331" s="3" t="s">
        <v>2039</v>
      </c>
      <c r="B331" s="3" t="s">
        <v>10585</v>
      </c>
      <c r="C331" s="3" t="s">
        <v>10257</v>
      </c>
      <c r="D331" s="3" t="s">
        <v>474</v>
      </c>
      <c r="E331" s="3" t="s">
        <v>474</v>
      </c>
      <c r="F331" s="3" t="s">
        <v>5506</v>
      </c>
      <c r="G331" s="3" t="s">
        <v>10258</v>
      </c>
    </row>
    <row r="332" spans="1:7" ht="45" customHeight="1" x14ac:dyDescent="0.25">
      <c r="A332" s="3" t="s">
        <v>2046</v>
      </c>
      <c r="B332" s="3" t="s">
        <v>10586</v>
      </c>
      <c r="C332" s="3" t="s">
        <v>10257</v>
      </c>
      <c r="D332" s="3" t="s">
        <v>474</v>
      </c>
      <c r="E332" s="3" t="s">
        <v>474</v>
      </c>
      <c r="F332" s="3" t="s">
        <v>5506</v>
      </c>
      <c r="G332" s="3" t="s">
        <v>10258</v>
      </c>
    </row>
    <row r="333" spans="1:7" ht="45" customHeight="1" x14ac:dyDescent="0.25">
      <c r="A333" s="3" t="s">
        <v>2052</v>
      </c>
      <c r="B333" s="3" t="s">
        <v>10587</v>
      </c>
      <c r="C333" s="3" t="s">
        <v>10257</v>
      </c>
      <c r="D333" s="3" t="s">
        <v>474</v>
      </c>
      <c r="E333" s="3" t="s">
        <v>474</v>
      </c>
      <c r="F333" s="3" t="s">
        <v>5506</v>
      </c>
      <c r="G333" s="3" t="s">
        <v>10258</v>
      </c>
    </row>
    <row r="334" spans="1:7" ht="45" customHeight="1" x14ac:dyDescent="0.25">
      <c r="A334" s="3" t="s">
        <v>2057</v>
      </c>
      <c r="B334" s="3" t="s">
        <v>10588</v>
      </c>
      <c r="C334" s="3" t="s">
        <v>10257</v>
      </c>
      <c r="D334" s="3" t="s">
        <v>474</v>
      </c>
      <c r="E334" s="3" t="s">
        <v>474</v>
      </c>
      <c r="F334" s="3" t="s">
        <v>5506</v>
      </c>
      <c r="G334" s="3" t="s">
        <v>10258</v>
      </c>
    </row>
    <row r="335" spans="1:7" ht="45" customHeight="1" x14ac:dyDescent="0.25">
      <c r="A335" s="3" t="s">
        <v>2064</v>
      </c>
      <c r="B335" s="3" t="s">
        <v>10589</v>
      </c>
      <c r="C335" s="3" t="s">
        <v>10257</v>
      </c>
      <c r="D335" s="3" t="s">
        <v>474</v>
      </c>
      <c r="E335" s="3" t="s">
        <v>474</v>
      </c>
      <c r="F335" s="3" t="s">
        <v>5506</v>
      </c>
      <c r="G335" s="3" t="s">
        <v>10258</v>
      </c>
    </row>
    <row r="336" spans="1:7" ht="45" customHeight="1" x14ac:dyDescent="0.25">
      <c r="A336" s="3" t="s">
        <v>2070</v>
      </c>
      <c r="B336" s="3" t="s">
        <v>10590</v>
      </c>
      <c r="C336" s="3" t="s">
        <v>10257</v>
      </c>
      <c r="D336" s="3" t="s">
        <v>474</v>
      </c>
      <c r="E336" s="3" t="s">
        <v>474</v>
      </c>
      <c r="F336" s="3" t="s">
        <v>5506</v>
      </c>
      <c r="G336" s="3" t="s">
        <v>10258</v>
      </c>
    </row>
    <row r="337" spans="1:7" ht="45" customHeight="1" x14ac:dyDescent="0.25">
      <c r="A337" s="3" t="s">
        <v>2076</v>
      </c>
      <c r="B337" s="3" t="s">
        <v>10591</v>
      </c>
      <c r="C337" s="3" t="s">
        <v>10257</v>
      </c>
      <c r="D337" s="3" t="s">
        <v>474</v>
      </c>
      <c r="E337" s="3" t="s">
        <v>474</v>
      </c>
      <c r="F337" s="3" t="s">
        <v>5506</v>
      </c>
      <c r="G337" s="3" t="s">
        <v>10258</v>
      </c>
    </row>
    <row r="338" spans="1:7" ht="45" customHeight="1" x14ac:dyDescent="0.25">
      <c r="A338" s="3" t="s">
        <v>2082</v>
      </c>
      <c r="B338" s="3" t="s">
        <v>10592</v>
      </c>
      <c r="C338" s="3" t="s">
        <v>10257</v>
      </c>
      <c r="D338" s="3" t="s">
        <v>474</v>
      </c>
      <c r="E338" s="3" t="s">
        <v>474</v>
      </c>
      <c r="F338" s="3" t="s">
        <v>5506</v>
      </c>
      <c r="G338" s="3" t="s">
        <v>10258</v>
      </c>
    </row>
    <row r="339" spans="1:7" ht="45" customHeight="1" x14ac:dyDescent="0.25">
      <c r="A339" s="3" t="s">
        <v>2088</v>
      </c>
      <c r="B339" s="3" t="s">
        <v>10593</v>
      </c>
      <c r="C339" s="3" t="s">
        <v>10257</v>
      </c>
      <c r="D339" s="3" t="s">
        <v>474</v>
      </c>
      <c r="E339" s="3" t="s">
        <v>474</v>
      </c>
      <c r="F339" s="3" t="s">
        <v>5506</v>
      </c>
      <c r="G339" s="3" t="s">
        <v>10258</v>
      </c>
    </row>
    <row r="340" spans="1:7" ht="45" customHeight="1" x14ac:dyDescent="0.25">
      <c r="A340" s="3" t="s">
        <v>2092</v>
      </c>
      <c r="B340" s="3" t="s">
        <v>10594</v>
      </c>
      <c r="C340" s="3" t="s">
        <v>10257</v>
      </c>
      <c r="D340" s="3" t="s">
        <v>474</v>
      </c>
      <c r="E340" s="3" t="s">
        <v>474</v>
      </c>
      <c r="F340" s="3" t="s">
        <v>5506</v>
      </c>
      <c r="G340" s="3" t="s">
        <v>10258</v>
      </c>
    </row>
    <row r="341" spans="1:7" ht="45" customHeight="1" x14ac:dyDescent="0.25">
      <c r="A341" s="3" t="s">
        <v>2098</v>
      </c>
      <c r="B341" s="3" t="s">
        <v>10595</v>
      </c>
      <c r="C341" s="3" t="s">
        <v>10257</v>
      </c>
      <c r="D341" s="3" t="s">
        <v>474</v>
      </c>
      <c r="E341" s="3" t="s">
        <v>474</v>
      </c>
      <c r="F341" s="3" t="s">
        <v>5506</v>
      </c>
      <c r="G341" s="3" t="s">
        <v>10258</v>
      </c>
    </row>
    <row r="342" spans="1:7" ht="45" customHeight="1" x14ac:dyDescent="0.25">
      <c r="A342" s="3" t="s">
        <v>2103</v>
      </c>
      <c r="B342" s="3" t="s">
        <v>10596</v>
      </c>
      <c r="C342" s="3" t="s">
        <v>10257</v>
      </c>
      <c r="D342" s="3" t="s">
        <v>474</v>
      </c>
      <c r="E342" s="3" t="s">
        <v>474</v>
      </c>
      <c r="F342" s="3" t="s">
        <v>5506</v>
      </c>
      <c r="G342" s="3" t="s">
        <v>10258</v>
      </c>
    </row>
    <row r="343" spans="1:7" ht="45" customHeight="1" x14ac:dyDescent="0.25">
      <c r="A343" s="3" t="s">
        <v>2107</v>
      </c>
      <c r="B343" s="3" t="s">
        <v>10597</v>
      </c>
      <c r="C343" s="3" t="s">
        <v>10257</v>
      </c>
      <c r="D343" s="3" t="s">
        <v>474</v>
      </c>
      <c r="E343" s="3" t="s">
        <v>474</v>
      </c>
      <c r="F343" s="3" t="s">
        <v>5506</v>
      </c>
      <c r="G343" s="3" t="s">
        <v>10258</v>
      </c>
    </row>
    <row r="344" spans="1:7" ht="45" customHeight="1" x14ac:dyDescent="0.25">
      <c r="A344" s="3" t="s">
        <v>2110</v>
      </c>
      <c r="B344" s="3" t="s">
        <v>10598</v>
      </c>
      <c r="C344" s="3" t="s">
        <v>10257</v>
      </c>
      <c r="D344" s="3" t="s">
        <v>474</v>
      </c>
      <c r="E344" s="3" t="s">
        <v>474</v>
      </c>
      <c r="F344" s="3" t="s">
        <v>5506</v>
      </c>
      <c r="G344" s="3" t="s">
        <v>10258</v>
      </c>
    </row>
    <row r="345" spans="1:7" ht="45" customHeight="1" x14ac:dyDescent="0.25">
      <c r="A345" s="3" t="s">
        <v>2115</v>
      </c>
      <c r="B345" s="3" t="s">
        <v>10599</v>
      </c>
      <c r="C345" s="3" t="s">
        <v>10257</v>
      </c>
      <c r="D345" s="3" t="s">
        <v>474</v>
      </c>
      <c r="E345" s="3" t="s">
        <v>474</v>
      </c>
      <c r="F345" s="3" t="s">
        <v>5506</v>
      </c>
      <c r="G345" s="3" t="s">
        <v>10258</v>
      </c>
    </row>
    <row r="346" spans="1:7" ht="45" customHeight="1" x14ac:dyDescent="0.25">
      <c r="A346" s="3" t="s">
        <v>2120</v>
      </c>
      <c r="B346" s="3" t="s">
        <v>10600</v>
      </c>
      <c r="C346" s="3" t="s">
        <v>10257</v>
      </c>
      <c r="D346" s="3" t="s">
        <v>474</v>
      </c>
      <c r="E346" s="3" t="s">
        <v>474</v>
      </c>
      <c r="F346" s="3" t="s">
        <v>5506</v>
      </c>
      <c r="G346" s="3" t="s">
        <v>10258</v>
      </c>
    </row>
    <row r="347" spans="1:7" ht="45" customHeight="1" x14ac:dyDescent="0.25">
      <c r="A347" s="3" t="s">
        <v>2127</v>
      </c>
      <c r="B347" s="3" t="s">
        <v>10601</v>
      </c>
      <c r="C347" s="3" t="s">
        <v>10257</v>
      </c>
      <c r="D347" s="3" t="s">
        <v>474</v>
      </c>
      <c r="E347" s="3" t="s">
        <v>474</v>
      </c>
      <c r="F347" s="3" t="s">
        <v>5506</v>
      </c>
      <c r="G347" s="3" t="s">
        <v>10258</v>
      </c>
    </row>
    <row r="348" spans="1:7" ht="45" customHeight="1" x14ac:dyDescent="0.25">
      <c r="A348" s="3" t="s">
        <v>2132</v>
      </c>
      <c r="B348" s="3" t="s">
        <v>10602</v>
      </c>
      <c r="C348" s="3" t="s">
        <v>10257</v>
      </c>
      <c r="D348" s="3" t="s">
        <v>474</v>
      </c>
      <c r="E348" s="3" t="s">
        <v>474</v>
      </c>
      <c r="F348" s="3" t="s">
        <v>5506</v>
      </c>
      <c r="G348" s="3" t="s">
        <v>10258</v>
      </c>
    </row>
    <row r="349" spans="1:7" ht="45" customHeight="1" x14ac:dyDescent="0.25">
      <c r="A349" s="3" t="s">
        <v>2137</v>
      </c>
      <c r="B349" s="3" t="s">
        <v>10603</v>
      </c>
      <c r="C349" s="3" t="s">
        <v>10257</v>
      </c>
      <c r="D349" s="3" t="s">
        <v>474</v>
      </c>
      <c r="E349" s="3" t="s">
        <v>474</v>
      </c>
      <c r="F349" s="3" t="s">
        <v>5506</v>
      </c>
      <c r="G349" s="3" t="s">
        <v>10258</v>
      </c>
    </row>
    <row r="350" spans="1:7" ht="45" customHeight="1" x14ac:dyDescent="0.25">
      <c r="A350" s="3" t="s">
        <v>2142</v>
      </c>
      <c r="B350" s="3" t="s">
        <v>10604</v>
      </c>
      <c r="C350" s="3" t="s">
        <v>10257</v>
      </c>
      <c r="D350" s="3" t="s">
        <v>474</v>
      </c>
      <c r="E350" s="3" t="s">
        <v>474</v>
      </c>
      <c r="F350" s="3" t="s">
        <v>5506</v>
      </c>
      <c r="G350" s="3" t="s">
        <v>10258</v>
      </c>
    </row>
    <row r="351" spans="1:7" ht="45" customHeight="1" x14ac:dyDescent="0.25">
      <c r="A351" s="3" t="s">
        <v>2147</v>
      </c>
      <c r="B351" s="3" t="s">
        <v>10605</v>
      </c>
      <c r="C351" s="3" t="s">
        <v>10257</v>
      </c>
      <c r="D351" s="3" t="s">
        <v>474</v>
      </c>
      <c r="E351" s="3" t="s">
        <v>474</v>
      </c>
      <c r="F351" s="3" t="s">
        <v>5506</v>
      </c>
      <c r="G351" s="3" t="s">
        <v>10258</v>
      </c>
    </row>
    <row r="352" spans="1:7" ht="45" customHeight="1" x14ac:dyDescent="0.25">
      <c r="A352" s="3" t="s">
        <v>2153</v>
      </c>
      <c r="B352" s="3" t="s">
        <v>10606</v>
      </c>
      <c r="C352" s="3" t="s">
        <v>10257</v>
      </c>
      <c r="D352" s="3" t="s">
        <v>474</v>
      </c>
      <c r="E352" s="3" t="s">
        <v>474</v>
      </c>
      <c r="F352" s="3" t="s">
        <v>5506</v>
      </c>
      <c r="G352" s="3" t="s">
        <v>10258</v>
      </c>
    </row>
    <row r="353" spans="1:7" ht="45" customHeight="1" x14ac:dyDescent="0.25">
      <c r="A353" s="3" t="s">
        <v>2157</v>
      </c>
      <c r="B353" s="3" t="s">
        <v>10607</v>
      </c>
      <c r="C353" s="3" t="s">
        <v>10257</v>
      </c>
      <c r="D353" s="3" t="s">
        <v>474</v>
      </c>
      <c r="E353" s="3" t="s">
        <v>474</v>
      </c>
      <c r="F353" s="3" t="s">
        <v>5506</v>
      </c>
      <c r="G353" s="3" t="s">
        <v>10258</v>
      </c>
    </row>
    <row r="354" spans="1:7" ht="45" customHeight="1" x14ac:dyDescent="0.25">
      <c r="A354" s="3" t="s">
        <v>2163</v>
      </c>
      <c r="B354" s="3" t="s">
        <v>10608</v>
      </c>
      <c r="C354" s="3" t="s">
        <v>10257</v>
      </c>
      <c r="D354" s="3" t="s">
        <v>474</v>
      </c>
      <c r="E354" s="3" t="s">
        <v>474</v>
      </c>
      <c r="F354" s="3" t="s">
        <v>5506</v>
      </c>
      <c r="G354" s="3" t="s">
        <v>10258</v>
      </c>
    </row>
    <row r="355" spans="1:7" ht="45" customHeight="1" x14ac:dyDescent="0.25">
      <c r="A355" s="3" t="s">
        <v>2169</v>
      </c>
      <c r="B355" s="3" t="s">
        <v>10609</v>
      </c>
      <c r="C355" s="3" t="s">
        <v>10257</v>
      </c>
      <c r="D355" s="3" t="s">
        <v>474</v>
      </c>
      <c r="E355" s="3" t="s">
        <v>474</v>
      </c>
      <c r="F355" s="3" t="s">
        <v>5506</v>
      </c>
      <c r="G355" s="3" t="s">
        <v>10258</v>
      </c>
    </row>
    <row r="356" spans="1:7" ht="45" customHeight="1" x14ac:dyDescent="0.25">
      <c r="A356" s="3" t="s">
        <v>2176</v>
      </c>
      <c r="B356" s="3" t="s">
        <v>10610</v>
      </c>
      <c r="C356" s="3" t="s">
        <v>10257</v>
      </c>
      <c r="D356" s="3" t="s">
        <v>474</v>
      </c>
      <c r="E356" s="3" t="s">
        <v>474</v>
      </c>
      <c r="F356" s="3" t="s">
        <v>5506</v>
      </c>
      <c r="G356" s="3" t="s">
        <v>10258</v>
      </c>
    </row>
    <row r="357" spans="1:7" ht="45" customHeight="1" x14ac:dyDescent="0.25">
      <c r="A357" s="3" t="s">
        <v>2179</v>
      </c>
      <c r="B357" s="3" t="s">
        <v>10611</v>
      </c>
      <c r="C357" s="3" t="s">
        <v>10257</v>
      </c>
      <c r="D357" s="3" t="s">
        <v>474</v>
      </c>
      <c r="E357" s="3" t="s">
        <v>474</v>
      </c>
      <c r="F357" s="3" t="s">
        <v>5506</v>
      </c>
      <c r="G357" s="3" t="s">
        <v>10258</v>
      </c>
    </row>
    <row r="358" spans="1:7" ht="45" customHeight="1" x14ac:dyDescent="0.25">
      <c r="A358" s="3" t="s">
        <v>2185</v>
      </c>
      <c r="B358" s="3" t="s">
        <v>10612</v>
      </c>
      <c r="C358" s="3" t="s">
        <v>10257</v>
      </c>
      <c r="D358" s="3" t="s">
        <v>474</v>
      </c>
      <c r="E358" s="3" t="s">
        <v>474</v>
      </c>
      <c r="F358" s="3" t="s">
        <v>5506</v>
      </c>
      <c r="G358" s="3" t="s">
        <v>10258</v>
      </c>
    </row>
    <row r="359" spans="1:7" ht="45" customHeight="1" x14ac:dyDescent="0.25">
      <c r="A359" s="3" t="s">
        <v>2187</v>
      </c>
      <c r="B359" s="3" t="s">
        <v>10613</v>
      </c>
      <c r="C359" s="3" t="s">
        <v>10257</v>
      </c>
      <c r="D359" s="3" t="s">
        <v>474</v>
      </c>
      <c r="E359" s="3" t="s">
        <v>474</v>
      </c>
      <c r="F359" s="3" t="s">
        <v>5506</v>
      </c>
      <c r="G359" s="3" t="s">
        <v>10258</v>
      </c>
    </row>
    <row r="360" spans="1:7" ht="45" customHeight="1" x14ac:dyDescent="0.25">
      <c r="A360" s="3" t="s">
        <v>2191</v>
      </c>
      <c r="B360" s="3" t="s">
        <v>10614</v>
      </c>
      <c r="C360" s="3" t="s">
        <v>10257</v>
      </c>
      <c r="D360" s="3" t="s">
        <v>474</v>
      </c>
      <c r="E360" s="3" t="s">
        <v>474</v>
      </c>
      <c r="F360" s="3" t="s">
        <v>5506</v>
      </c>
      <c r="G360" s="3" t="s">
        <v>10258</v>
      </c>
    </row>
    <row r="361" spans="1:7" ht="45" customHeight="1" x14ac:dyDescent="0.25">
      <c r="A361" s="3" t="s">
        <v>2195</v>
      </c>
      <c r="B361" s="3" t="s">
        <v>10615</v>
      </c>
      <c r="C361" s="3" t="s">
        <v>10257</v>
      </c>
      <c r="D361" s="3" t="s">
        <v>474</v>
      </c>
      <c r="E361" s="3" t="s">
        <v>474</v>
      </c>
      <c r="F361" s="3" t="s">
        <v>5506</v>
      </c>
      <c r="G361" s="3" t="s">
        <v>10258</v>
      </c>
    </row>
    <row r="362" spans="1:7" ht="45" customHeight="1" x14ac:dyDescent="0.25">
      <c r="A362" s="3" t="s">
        <v>2198</v>
      </c>
      <c r="B362" s="3" t="s">
        <v>10616</v>
      </c>
      <c r="C362" s="3" t="s">
        <v>10257</v>
      </c>
      <c r="D362" s="3" t="s">
        <v>474</v>
      </c>
      <c r="E362" s="3" t="s">
        <v>474</v>
      </c>
      <c r="F362" s="3" t="s">
        <v>5506</v>
      </c>
      <c r="G362" s="3" t="s">
        <v>10258</v>
      </c>
    </row>
    <row r="363" spans="1:7" ht="45" customHeight="1" x14ac:dyDescent="0.25">
      <c r="A363" s="3" t="s">
        <v>2202</v>
      </c>
      <c r="B363" s="3" t="s">
        <v>10617</v>
      </c>
      <c r="C363" s="3" t="s">
        <v>10257</v>
      </c>
      <c r="D363" s="3" t="s">
        <v>474</v>
      </c>
      <c r="E363" s="3" t="s">
        <v>474</v>
      </c>
      <c r="F363" s="3" t="s">
        <v>5506</v>
      </c>
      <c r="G363" s="3" t="s">
        <v>10258</v>
      </c>
    </row>
    <row r="364" spans="1:7" ht="45" customHeight="1" x14ac:dyDescent="0.25">
      <c r="A364" s="3" t="s">
        <v>2207</v>
      </c>
      <c r="B364" s="3" t="s">
        <v>10618</v>
      </c>
      <c r="C364" s="3" t="s">
        <v>10257</v>
      </c>
      <c r="D364" s="3" t="s">
        <v>474</v>
      </c>
      <c r="E364" s="3" t="s">
        <v>474</v>
      </c>
      <c r="F364" s="3" t="s">
        <v>5506</v>
      </c>
      <c r="G364" s="3" t="s">
        <v>10258</v>
      </c>
    </row>
    <row r="365" spans="1:7" ht="45" customHeight="1" x14ac:dyDescent="0.25">
      <c r="A365" s="3" t="s">
        <v>2213</v>
      </c>
      <c r="B365" s="3" t="s">
        <v>10619</v>
      </c>
      <c r="C365" s="3" t="s">
        <v>10257</v>
      </c>
      <c r="D365" s="3" t="s">
        <v>474</v>
      </c>
      <c r="E365" s="3" t="s">
        <v>474</v>
      </c>
      <c r="F365" s="3" t="s">
        <v>5506</v>
      </c>
      <c r="G365" s="3" t="s">
        <v>10258</v>
      </c>
    </row>
    <row r="366" spans="1:7" ht="45" customHeight="1" x14ac:dyDescent="0.25">
      <c r="A366" s="3" t="s">
        <v>2218</v>
      </c>
      <c r="B366" s="3" t="s">
        <v>10620</v>
      </c>
      <c r="C366" s="3" t="s">
        <v>10257</v>
      </c>
      <c r="D366" s="3" t="s">
        <v>474</v>
      </c>
      <c r="E366" s="3" t="s">
        <v>474</v>
      </c>
      <c r="F366" s="3" t="s">
        <v>5506</v>
      </c>
      <c r="G366" s="3" t="s">
        <v>10258</v>
      </c>
    </row>
    <row r="367" spans="1:7" ht="45" customHeight="1" x14ac:dyDescent="0.25">
      <c r="A367" s="3" t="s">
        <v>2224</v>
      </c>
      <c r="B367" s="3" t="s">
        <v>10621</v>
      </c>
      <c r="C367" s="3" t="s">
        <v>10257</v>
      </c>
      <c r="D367" s="3" t="s">
        <v>474</v>
      </c>
      <c r="E367" s="3" t="s">
        <v>474</v>
      </c>
      <c r="F367" s="3" t="s">
        <v>5506</v>
      </c>
      <c r="G367" s="3" t="s">
        <v>10258</v>
      </c>
    </row>
    <row r="368" spans="1:7" ht="45" customHeight="1" x14ac:dyDescent="0.25">
      <c r="A368" s="3" t="s">
        <v>2228</v>
      </c>
      <c r="B368" s="3" t="s">
        <v>10622</v>
      </c>
      <c r="C368" s="3" t="s">
        <v>10257</v>
      </c>
      <c r="D368" s="3" t="s">
        <v>474</v>
      </c>
      <c r="E368" s="3" t="s">
        <v>474</v>
      </c>
      <c r="F368" s="3" t="s">
        <v>5506</v>
      </c>
      <c r="G368" s="3" t="s">
        <v>10258</v>
      </c>
    </row>
    <row r="369" spans="1:7" ht="45" customHeight="1" x14ac:dyDescent="0.25">
      <c r="A369" s="3" t="s">
        <v>2232</v>
      </c>
      <c r="B369" s="3" t="s">
        <v>10623</v>
      </c>
      <c r="C369" s="3" t="s">
        <v>10257</v>
      </c>
      <c r="D369" s="3" t="s">
        <v>474</v>
      </c>
      <c r="E369" s="3" t="s">
        <v>474</v>
      </c>
      <c r="F369" s="3" t="s">
        <v>5506</v>
      </c>
      <c r="G369" s="3" t="s">
        <v>10258</v>
      </c>
    </row>
    <row r="370" spans="1:7" ht="45" customHeight="1" x14ac:dyDescent="0.25">
      <c r="A370" s="3" t="s">
        <v>2238</v>
      </c>
      <c r="B370" s="3" t="s">
        <v>10624</v>
      </c>
      <c r="C370" s="3" t="s">
        <v>10257</v>
      </c>
      <c r="D370" s="3" t="s">
        <v>474</v>
      </c>
      <c r="E370" s="3" t="s">
        <v>474</v>
      </c>
      <c r="F370" s="3" t="s">
        <v>5506</v>
      </c>
      <c r="G370" s="3" t="s">
        <v>10258</v>
      </c>
    </row>
    <row r="371" spans="1:7" ht="45" customHeight="1" x14ac:dyDescent="0.25">
      <c r="A371" s="3" t="s">
        <v>2243</v>
      </c>
      <c r="B371" s="3" t="s">
        <v>10625</v>
      </c>
      <c r="C371" s="3" t="s">
        <v>10257</v>
      </c>
      <c r="D371" s="3" t="s">
        <v>474</v>
      </c>
      <c r="E371" s="3" t="s">
        <v>474</v>
      </c>
      <c r="F371" s="3" t="s">
        <v>5506</v>
      </c>
      <c r="G371" s="3" t="s">
        <v>10258</v>
      </c>
    </row>
    <row r="372" spans="1:7" ht="45" customHeight="1" x14ac:dyDescent="0.25">
      <c r="A372" s="3" t="s">
        <v>2249</v>
      </c>
      <c r="B372" s="3" t="s">
        <v>10626</v>
      </c>
      <c r="C372" s="3" t="s">
        <v>10257</v>
      </c>
      <c r="D372" s="3" t="s">
        <v>474</v>
      </c>
      <c r="E372" s="3" t="s">
        <v>474</v>
      </c>
      <c r="F372" s="3" t="s">
        <v>5506</v>
      </c>
      <c r="G372" s="3" t="s">
        <v>10258</v>
      </c>
    </row>
    <row r="373" spans="1:7" ht="45" customHeight="1" x14ac:dyDescent="0.25">
      <c r="A373" s="3" t="s">
        <v>2255</v>
      </c>
      <c r="B373" s="3" t="s">
        <v>10627</v>
      </c>
      <c r="C373" s="3" t="s">
        <v>10257</v>
      </c>
      <c r="D373" s="3" t="s">
        <v>474</v>
      </c>
      <c r="E373" s="3" t="s">
        <v>474</v>
      </c>
      <c r="F373" s="3" t="s">
        <v>5506</v>
      </c>
      <c r="G373" s="3" t="s">
        <v>10258</v>
      </c>
    </row>
    <row r="374" spans="1:7" ht="45" customHeight="1" x14ac:dyDescent="0.25">
      <c r="A374" s="3" t="s">
        <v>2260</v>
      </c>
      <c r="B374" s="3" t="s">
        <v>10628</v>
      </c>
      <c r="C374" s="3" t="s">
        <v>10257</v>
      </c>
      <c r="D374" s="3" t="s">
        <v>474</v>
      </c>
      <c r="E374" s="3" t="s">
        <v>474</v>
      </c>
      <c r="F374" s="3" t="s">
        <v>5506</v>
      </c>
      <c r="G374" s="3" t="s">
        <v>10258</v>
      </c>
    </row>
    <row r="375" spans="1:7" ht="45" customHeight="1" x14ac:dyDescent="0.25">
      <c r="A375" s="3" t="s">
        <v>2265</v>
      </c>
      <c r="B375" s="3" t="s">
        <v>10629</v>
      </c>
      <c r="C375" s="3" t="s">
        <v>10257</v>
      </c>
      <c r="D375" s="3" t="s">
        <v>474</v>
      </c>
      <c r="E375" s="3" t="s">
        <v>474</v>
      </c>
      <c r="F375" s="3" t="s">
        <v>5506</v>
      </c>
      <c r="G375" s="3" t="s">
        <v>10258</v>
      </c>
    </row>
    <row r="376" spans="1:7" ht="45" customHeight="1" x14ac:dyDescent="0.25">
      <c r="A376" s="3" t="s">
        <v>2271</v>
      </c>
      <c r="B376" s="3" t="s">
        <v>10630</v>
      </c>
      <c r="C376" s="3" t="s">
        <v>10257</v>
      </c>
      <c r="D376" s="3" t="s">
        <v>474</v>
      </c>
      <c r="E376" s="3" t="s">
        <v>474</v>
      </c>
      <c r="F376" s="3" t="s">
        <v>5506</v>
      </c>
      <c r="G376" s="3" t="s">
        <v>10258</v>
      </c>
    </row>
    <row r="377" spans="1:7" ht="45" customHeight="1" x14ac:dyDescent="0.25">
      <c r="A377" s="3" t="s">
        <v>2278</v>
      </c>
      <c r="B377" s="3" t="s">
        <v>10631</v>
      </c>
      <c r="C377" s="3" t="s">
        <v>10257</v>
      </c>
      <c r="D377" s="3" t="s">
        <v>474</v>
      </c>
      <c r="E377" s="3" t="s">
        <v>474</v>
      </c>
      <c r="F377" s="3" t="s">
        <v>5506</v>
      </c>
      <c r="G377" s="3" t="s">
        <v>10258</v>
      </c>
    </row>
    <row r="378" spans="1:7" ht="45" customHeight="1" x14ac:dyDescent="0.25">
      <c r="A378" s="3" t="s">
        <v>2284</v>
      </c>
      <c r="B378" s="3" t="s">
        <v>10632</v>
      </c>
      <c r="C378" s="3" t="s">
        <v>10257</v>
      </c>
      <c r="D378" s="3" t="s">
        <v>474</v>
      </c>
      <c r="E378" s="3" t="s">
        <v>474</v>
      </c>
      <c r="F378" s="3" t="s">
        <v>5506</v>
      </c>
      <c r="G378" s="3" t="s">
        <v>10258</v>
      </c>
    </row>
    <row r="379" spans="1:7" ht="45" customHeight="1" x14ac:dyDescent="0.25">
      <c r="A379" s="3" t="s">
        <v>2289</v>
      </c>
      <c r="B379" s="3" t="s">
        <v>10633</v>
      </c>
      <c r="C379" s="3" t="s">
        <v>10257</v>
      </c>
      <c r="D379" s="3" t="s">
        <v>474</v>
      </c>
      <c r="E379" s="3" t="s">
        <v>474</v>
      </c>
      <c r="F379" s="3" t="s">
        <v>5506</v>
      </c>
      <c r="G379" s="3" t="s">
        <v>10258</v>
      </c>
    </row>
    <row r="380" spans="1:7" ht="45" customHeight="1" x14ac:dyDescent="0.25">
      <c r="A380" s="3" t="s">
        <v>2294</v>
      </c>
      <c r="B380" s="3" t="s">
        <v>10634</v>
      </c>
      <c r="C380" s="3" t="s">
        <v>10257</v>
      </c>
      <c r="D380" s="3" t="s">
        <v>474</v>
      </c>
      <c r="E380" s="3" t="s">
        <v>474</v>
      </c>
      <c r="F380" s="3" t="s">
        <v>5506</v>
      </c>
      <c r="G380" s="3" t="s">
        <v>10258</v>
      </c>
    </row>
    <row r="381" spans="1:7" ht="45" customHeight="1" x14ac:dyDescent="0.25">
      <c r="A381" s="3" t="s">
        <v>2302</v>
      </c>
      <c r="B381" s="3" t="s">
        <v>10635</v>
      </c>
      <c r="C381" s="3" t="s">
        <v>10257</v>
      </c>
      <c r="D381" s="3" t="s">
        <v>474</v>
      </c>
      <c r="E381" s="3" t="s">
        <v>474</v>
      </c>
      <c r="F381" s="3" t="s">
        <v>5506</v>
      </c>
      <c r="G381" s="3" t="s">
        <v>10258</v>
      </c>
    </row>
    <row r="382" spans="1:7" ht="45" customHeight="1" x14ac:dyDescent="0.25">
      <c r="A382" s="3" t="s">
        <v>2308</v>
      </c>
      <c r="B382" s="3" t="s">
        <v>10636</v>
      </c>
      <c r="C382" s="3" t="s">
        <v>10257</v>
      </c>
      <c r="D382" s="3" t="s">
        <v>474</v>
      </c>
      <c r="E382" s="3" t="s">
        <v>474</v>
      </c>
      <c r="F382" s="3" t="s">
        <v>5506</v>
      </c>
      <c r="G382" s="3" t="s">
        <v>10258</v>
      </c>
    </row>
    <row r="383" spans="1:7" ht="45" customHeight="1" x14ac:dyDescent="0.25">
      <c r="A383" s="3" t="s">
        <v>2312</v>
      </c>
      <c r="B383" s="3" t="s">
        <v>10637</v>
      </c>
      <c r="C383" s="3" t="s">
        <v>10257</v>
      </c>
      <c r="D383" s="3" t="s">
        <v>474</v>
      </c>
      <c r="E383" s="3" t="s">
        <v>474</v>
      </c>
      <c r="F383" s="3" t="s">
        <v>5506</v>
      </c>
      <c r="G383" s="3" t="s">
        <v>10258</v>
      </c>
    </row>
    <row r="384" spans="1:7" ht="45" customHeight="1" x14ac:dyDescent="0.25">
      <c r="A384" s="3" t="s">
        <v>2316</v>
      </c>
      <c r="B384" s="3" t="s">
        <v>10638</v>
      </c>
      <c r="C384" s="3" t="s">
        <v>10257</v>
      </c>
      <c r="D384" s="3" t="s">
        <v>474</v>
      </c>
      <c r="E384" s="3" t="s">
        <v>474</v>
      </c>
      <c r="F384" s="3" t="s">
        <v>5506</v>
      </c>
      <c r="G384" s="3" t="s">
        <v>10258</v>
      </c>
    </row>
    <row r="385" spans="1:7" ht="45" customHeight="1" x14ac:dyDescent="0.25">
      <c r="A385" s="3" t="s">
        <v>2322</v>
      </c>
      <c r="B385" s="3" t="s">
        <v>10639</v>
      </c>
      <c r="C385" s="3" t="s">
        <v>10257</v>
      </c>
      <c r="D385" s="3" t="s">
        <v>474</v>
      </c>
      <c r="E385" s="3" t="s">
        <v>474</v>
      </c>
      <c r="F385" s="3" t="s">
        <v>5506</v>
      </c>
      <c r="G385" s="3" t="s">
        <v>10258</v>
      </c>
    </row>
    <row r="386" spans="1:7" ht="45" customHeight="1" x14ac:dyDescent="0.25">
      <c r="A386" s="3" t="s">
        <v>2326</v>
      </c>
      <c r="B386" s="3" t="s">
        <v>10640</v>
      </c>
      <c r="C386" s="3" t="s">
        <v>10257</v>
      </c>
      <c r="D386" s="3" t="s">
        <v>474</v>
      </c>
      <c r="E386" s="3" t="s">
        <v>474</v>
      </c>
      <c r="F386" s="3" t="s">
        <v>5506</v>
      </c>
      <c r="G386" s="3" t="s">
        <v>10258</v>
      </c>
    </row>
    <row r="387" spans="1:7" ht="45" customHeight="1" x14ac:dyDescent="0.25">
      <c r="A387" s="3" t="s">
        <v>2329</v>
      </c>
      <c r="B387" s="3" t="s">
        <v>10641</v>
      </c>
      <c r="C387" s="3" t="s">
        <v>10257</v>
      </c>
      <c r="D387" s="3" t="s">
        <v>474</v>
      </c>
      <c r="E387" s="3" t="s">
        <v>474</v>
      </c>
      <c r="F387" s="3" t="s">
        <v>5506</v>
      </c>
      <c r="G387" s="3" t="s">
        <v>10258</v>
      </c>
    </row>
    <row r="388" spans="1:7" ht="45" customHeight="1" x14ac:dyDescent="0.25">
      <c r="A388" s="3" t="s">
        <v>2334</v>
      </c>
      <c r="B388" s="3" t="s">
        <v>10642</v>
      </c>
      <c r="C388" s="3" t="s">
        <v>10257</v>
      </c>
      <c r="D388" s="3" t="s">
        <v>474</v>
      </c>
      <c r="E388" s="3" t="s">
        <v>474</v>
      </c>
      <c r="F388" s="3" t="s">
        <v>5506</v>
      </c>
      <c r="G388" s="3" t="s">
        <v>10258</v>
      </c>
    </row>
    <row r="389" spans="1:7" ht="45" customHeight="1" x14ac:dyDescent="0.25">
      <c r="A389" s="3" t="s">
        <v>2342</v>
      </c>
      <c r="B389" s="3" t="s">
        <v>10643</v>
      </c>
      <c r="C389" s="3" t="s">
        <v>10257</v>
      </c>
      <c r="D389" s="3" t="s">
        <v>474</v>
      </c>
      <c r="E389" s="3" t="s">
        <v>474</v>
      </c>
      <c r="F389" s="3" t="s">
        <v>5506</v>
      </c>
      <c r="G389" s="3" t="s">
        <v>10258</v>
      </c>
    </row>
    <row r="390" spans="1:7" ht="45" customHeight="1" x14ac:dyDescent="0.25">
      <c r="A390" s="3" t="s">
        <v>2345</v>
      </c>
      <c r="B390" s="3" t="s">
        <v>10644</v>
      </c>
      <c r="C390" s="3" t="s">
        <v>10257</v>
      </c>
      <c r="D390" s="3" t="s">
        <v>474</v>
      </c>
      <c r="E390" s="3" t="s">
        <v>474</v>
      </c>
      <c r="F390" s="3" t="s">
        <v>5506</v>
      </c>
      <c r="G390" s="3" t="s">
        <v>10258</v>
      </c>
    </row>
    <row r="391" spans="1:7" ht="45" customHeight="1" x14ac:dyDescent="0.25">
      <c r="A391" s="3" t="s">
        <v>2351</v>
      </c>
      <c r="B391" s="3" t="s">
        <v>10645</v>
      </c>
      <c r="C391" s="3" t="s">
        <v>10257</v>
      </c>
      <c r="D391" s="3" t="s">
        <v>474</v>
      </c>
      <c r="E391" s="3" t="s">
        <v>474</v>
      </c>
      <c r="F391" s="3" t="s">
        <v>5506</v>
      </c>
      <c r="G391" s="3" t="s">
        <v>10258</v>
      </c>
    </row>
    <row r="392" spans="1:7" ht="45" customHeight="1" x14ac:dyDescent="0.25">
      <c r="A392" s="3" t="s">
        <v>2356</v>
      </c>
      <c r="B392" s="3" t="s">
        <v>10646</v>
      </c>
      <c r="C392" s="3" t="s">
        <v>10257</v>
      </c>
      <c r="D392" s="3" t="s">
        <v>474</v>
      </c>
      <c r="E392" s="3" t="s">
        <v>474</v>
      </c>
      <c r="F392" s="3" t="s">
        <v>5506</v>
      </c>
      <c r="G392" s="3" t="s">
        <v>10258</v>
      </c>
    </row>
    <row r="393" spans="1:7" ht="45" customHeight="1" x14ac:dyDescent="0.25">
      <c r="A393" s="3" t="s">
        <v>2361</v>
      </c>
      <c r="B393" s="3" t="s">
        <v>10647</v>
      </c>
      <c r="C393" s="3" t="s">
        <v>10257</v>
      </c>
      <c r="D393" s="3" t="s">
        <v>474</v>
      </c>
      <c r="E393" s="3" t="s">
        <v>474</v>
      </c>
      <c r="F393" s="3" t="s">
        <v>5506</v>
      </c>
      <c r="G393" s="3" t="s">
        <v>10258</v>
      </c>
    </row>
    <row r="394" spans="1:7" ht="45" customHeight="1" x14ac:dyDescent="0.25">
      <c r="A394" s="3" t="s">
        <v>2365</v>
      </c>
      <c r="B394" s="3" t="s">
        <v>10648</v>
      </c>
      <c r="C394" s="3" t="s">
        <v>10257</v>
      </c>
      <c r="D394" s="3" t="s">
        <v>474</v>
      </c>
      <c r="E394" s="3" t="s">
        <v>474</v>
      </c>
      <c r="F394" s="3" t="s">
        <v>5506</v>
      </c>
      <c r="G394" s="3" t="s">
        <v>10258</v>
      </c>
    </row>
    <row r="395" spans="1:7" ht="45" customHeight="1" x14ac:dyDescent="0.25">
      <c r="A395" s="3" t="s">
        <v>2372</v>
      </c>
      <c r="B395" s="3" t="s">
        <v>10649</v>
      </c>
      <c r="C395" s="3" t="s">
        <v>10257</v>
      </c>
      <c r="D395" s="3" t="s">
        <v>474</v>
      </c>
      <c r="E395" s="3" t="s">
        <v>474</v>
      </c>
      <c r="F395" s="3" t="s">
        <v>5506</v>
      </c>
      <c r="G395" s="3" t="s">
        <v>10258</v>
      </c>
    </row>
    <row r="396" spans="1:7" ht="45" customHeight="1" x14ac:dyDescent="0.25">
      <c r="A396" s="3" t="s">
        <v>2378</v>
      </c>
      <c r="B396" s="3" t="s">
        <v>10650</v>
      </c>
      <c r="C396" s="3" t="s">
        <v>10257</v>
      </c>
      <c r="D396" s="3" t="s">
        <v>474</v>
      </c>
      <c r="E396" s="3" t="s">
        <v>474</v>
      </c>
      <c r="F396" s="3" t="s">
        <v>5506</v>
      </c>
      <c r="G396" s="3" t="s">
        <v>10258</v>
      </c>
    </row>
    <row r="397" spans="1:7" ht="45" customHeight="1" x14ac:dyDescent="0.25">
      <c r="A397" s="3" t="s">
        <v>2383</v>
      </c>
      <c r="B397" s="3" t="s">
        <v>10651</v>
      </c>
      <c r="C397" s="3" t="s">
        <v>10257</v>
      </c>
      <c r="D397" s="3" t="s">
        <v>474</v>
      </c>
      <c r="E397" s="3" t="s">
        <v>474</v>
      </c>
      <c r="F397" s="3" t="s">
        <v>5506</v>
      </c>
      <c r="G397" s="3" t="s">
        <v>10258</v>
      </c>
    </row>
    <row r="398" spans="1:7" ht="45" customHeight="1" x14ac:dyDescent="0.25">
      <c r="A398" s="3" t="s">
        <v>2390</v>
      </c>
      <c r="B398" s="3" t="s">
        <v>10652</v>
      </c>
      <c r="C398" s="3" t="s">
        <v>10257</v>
      </c>
      <c r="D398" s="3" t="s">
        <v>474</v>
      </c>
      <c r="E398" s="3" t="s">
        <v>474</v>
      </c>
      <c r="F398" s="3" t="s">
        <v>5506</v>
      </c>
      <c r="G398" s="3" t="s">
        <v>10258</v>
      </c>
    </row>
    <row r="399" spans="1:7" ht="45" customHeight="1" x14ac:dyDescent="0.25">
      <c r="A399" s="3" t="s">
        <v>2396</v>
      </c>
      <c r="B399" s="3" t="s">
        <v>10653</v>
      </c>
      <c r="C399" s="3" t="s">
        <v>10257</v>
      </c>
      <c r="D399" s="3" t="s">
        <v>474</v>
      </c>
      <c r="E399" s="3" t="s">
        <v>474</v>
      </c>
      <c r="F399" s="3" t="s">
        <v>5506</v>
      </c>
      <c r="G399" s="3" t="s">
        <v>10258</v>
      </c>
    </row>
    <row r="400" spans="1:7" ht="45" customHeight="1" x14ac:dyDescent="0.25">
      <c r="A400" s="3" t="s">
        <v>2400</v>
      </c>
      <c r="B400" s="3" t="s">
        <v>10654</v>
      </c>
      <c r="C400" s="3" t="s">
        <v>10257</v>
      </c>
      <c r="D400" s="3" t="s">
        <v>474</v>
      </c>
      <c r="E400" s="3" t="s">
        <v>474</v>
      </c>
      <c r="F400" s="3" t="s">
        <v>5506</v>
      </c>
      <c r="G400" s="3" t="s">
        <v>10258</v>
      </c>
    </row>
    <row r="401" spans="1:7" ht="45" customHeight="1" x14ac:dyDescent="0.25">
      <c r="A401" s="3" t="s">
        <v>2404</v>
      </c>
      <c r="B401" s="3" t="s">
        <v>10655</v>
      </c>
      <c r="C401" s="3" t="s">
        <v>10257</v>
      </c>
      <c r="D401" s="3" t="s">
        <v>474</v>
      </c>
      <c r="E401" s="3" t="s">
        <v>474</v>
      </c>
      <c r="F401" s="3" t="s">
        <v>5506</v>
      </c>
      <c r="G401" s="3" t="s">
        <v>10258</v>
      </c>
    </row>
    <row r="402" spans="1:7" ht="45" customHeight="1" x14ac:dyDescent="0.25">
      <c r="A402" s="3" t="s">
        <v>2409</v>
      </c>
      <c r="B402" s="3" t="s">
        <v>10656</v>
      </c>
      <c r="C402" s="3" t="s">
        <v>10257</v>
      </c>
      <c r="D402" s="3" t="s">
        <v>474</v>
      </c>
      <c r="E402" s="3" t="s">
        <v>474</v>
      </c>
      <c r="F402" s="3" t="s">
        <v>5506</v>
      </c>
      <c r="G402" s="3" t="s">
        <v>10258</v>
      </c>
    </row>
    <row r="403" spans="1:7" ht="45" customHeight="1" x14ac:dyDescent="0.25">
      <c r="A403" s="3" t="s">
        <v>2416</v>
      </c>
      <c r="B403" s="3" t="s">
        <v>10657</v>
      </c>
      <c r="C403" s="3" t="s">
        <v>10257</v>
      </c>
      <c r="D403" s="3" t="s">
        <v>474</v>
      </c>
      <c r="E403" s="3" t="s">
        <v>474</v>
      </c>
      <c r="F403" s="3" t="s">
        <v>5506</v>
      </c>
      <c r="G403" s="3" t="s">
        <v>10258</v>
      </c>
    </row>
    <row r="404" spans="1:7" ht="45" customHeight="1" x14ac:dyDescent="0.25">
      <c r="A404" s="3" t="s">
        <v>2421</v>
      </c>
      <c r="B404" s="3" t="s">
        <v>10658</v>
      </c>
      <c r="C404" s="3" t="s">
        <v>10257</v>
      </c>
      <c r="D404" s="3" t="s">
        <v>474</v>
      </c>
      <c r="E404" s="3" t="s">
        <v>474</v>
      </c>
      <c r="F404" s="3" t="s">
        <v>5506</v>
      </c>
      <c r="G404" s="3" t="s">
        <v>10258</v>
      </c>
    </row>
    <row r="405" spans="1:7" ht="45" customHeight="1" x14ac:dyDescent="0.25">
      <c r="A405" s="3" t="s">
        <v>2427</v>
      </c>
      <c r="B405" s="3" t="s">
        <v>10659</v>
      </c>
      <c r="C405" s="3" t="s">
        <v>10257</v>
      </c>
      <c r="D405" s="3" t="s">
        <v>474</v>
      </c>
      <c r="E405" s="3" t="s">
        <v>474</v>
      </c>
      <c r="F405" s="3" t="s">
        <v>5506</v>
      </c>
      <c r="G405" s="3" t="s">
        <v>10258</v>
      </c>
    </row>
    <row r="406" spans="1:7" ht="45" customHeight="1" x14ac:dyDescent="0.25">
      <c r="A406" s="3" t="s">
        <v>2432</v>
      </c>
      <c r="B406" s="3" t="s">
        <v>10660</v>
      </c>
      <c r="C406" s="3" t="s">
        <v>10257</v>
      </c>
      <c r="D406" s="3" t="s">
        <v>474</v>
      </c>
      <c r="E406" s="3" t="s">
        <v>474</v>
      </c>
      <c r="F406" s="3" t="s">
        <v>5506</v>
      </c>
      <c r="G406" s="3" t="s">
        <v>10258</v>
      </c>
    </row>
    <row r="407" spans="1:7" ht="45" customHeight="1" x14ac:dyDescent="0.25">
      <c r="A407" s="3" t="s">
        <v>2437</v>
      </c>
      <c r="B407" s="3" t="s">
        <v>10661</v>
      </c>
      <c r="C407" s="3" t="s">
        <v>10257</v>
      </c>
      <c r="D407" s="3" t="s">
        <v>474</v>
      </c>
      <c r="E407" s="3" t="s">
        <v>474</v>
      </c>
      <c r="F407" s="3" t="s">
        <v>5506</v>
      </c>
      <c r="G407" s="3" t="s">
        <v>10258</v>
      </c>
    </row>
    <row r="408" spans="1:7" ht="45" customHeight="1" x14ac:dyDescent="0.25">
      <c r="A408" s="3" t="s">
        <v>2443</v>
      </c>
      <c r="B408" s="3" t="s">
        <v>10662</v>
      </c>
      <c r="C408" s="3" t="s">
        <v>10257</v>
      </c>
      <c r="D408" s="3" t="s">
        <v>474</v>
      </c>
      <c r="E408" s="3" t="s">
        <v>474</v>
      </c>
      <c r="F408" s="3" t="s">
        <v>5506</v>
      </c>
      <c r="G408" s="3" t="s">
        <v>10258</v>
      </c>
    </row>
    <row r="409" spans="1:7" ht="45" customHeight="1" x14ac:dyDescent="0.25">
      <c r="A409" s="3" t="s">
        <v>2448</v>
      </c>
      <c r="B409" s="3" t="s">
        <v>10663</v>
      </c>
      <c r="C409" s="3" t="s">
        <v>10257</v>
      </c>
      <c r="D409" s="3" t="s">
        <v>474</v>
      </c>
      <c r="E409" s="3" t="s">
        <v>474</v>
      </c>
      <c r="F409" s="3" t="s">
        <v>5506</v>
      </c>
      <c r="G409" s="3" t="s">
        <v>10258</v>
      </c>
    </row>
    <row r="410" spans="1:7" ht="45" customHeight="1" x14ac:dyDescent="0.25">
      <c r="A410" s="3" t="s">
        <v>2453</v>
      </c>
      <c r="B410" s="3" t="s">
        <v>10664</v>
      </c>
      <c r="C410" s="3" t="s">
        <v>10257</v>
      </c>
      <c r="D410" s="3" t="s">
        <v>474</v>
      </c>
      <c r="E410" s="3" t="s">
        <v>474</v>
      </c>
      <c r="F410" s="3" t="s">
        <v>5506</v>
      </c>
      <c r="G410" s="3" t="s">
        <v>10258</v>
      </c>
    </row>
    <row r="411" spans="1:7" ht="45" customHeight="1" x14ac:dyDescent="0.25">
      <c r="A411" s="3" t="s">
        <v>2458</v>
      </c>
      <c r="B411" s="3" t="s">
        <v>10665</v>
      </c>
      <c r="C411" s="3" t="s">
        <v>10257</v>
      </c>
      <c r="D411" s="3" t="s">
        <v>474</v>
      </c>
      <c r="E411" s="3" t="s">
        <v>474</v>
      </c>
      <c r="F411" s="3" t="s">
        <v>5506</v>
      </c>
      <c r="G411" s="3" t="s">
        <v>10258</v>
      </c>
    </row>
    <row r="412" spans="1:7" ht="45" customHeight="1" x14ac:dyDescent="0.25">
      <c r="A412" s="3" t="s">
        <v>2464</v>
      </c>
      <c r="B412" s="3" t="s">
        <v>10666</v>
      </c>
      <c r="C412" s="3" t="s">
        <v>10257</v>
      </c>
      <c r="D412" s="3" t="s">
        <v>474</v>
      </c>
      <c r="E412" s="3" t="s">
        <v>474</v>
      </c>
      <c r="F412" s="3" t="s">
        <v>5506</v>
      </c>
      <c r="G412" s="3" t="s">
        <v>10258</v>
      </c>
    </row>
    <row r="413" spans="1:7" ht="45" customHeight="1" x14ac:dyDescent="0.25">
      <c r="A413" s="3" t="s">
        <v>2469</v>
      </c>
      <c r="B413" s="3" t="s">
        <v>10667</v>
      </c>
      <c r="C413" s="3" t="s">
        <v>10257</v>
      </c>
      <c r="D413" s="3" t="s">
        <v>474</v>
      </c>
      <c r="E413" s="3" t="s">
        <v>474</v>
      </c>
      <c r="F413" s="3" t="s">
        <v>5506</v>
      </c>
      <c r="G413" s="3" t="s">
        <v>10258</v>
      </c>
    </row>
    <row r="414" spans="1:7" ht="45" customHeight="1" x14ac:dyDescent="0.25">
      <c r="A414" s="3" t="s">
        <v>2474</v>
      </c>
      <c r="B414" s="3" t="s">
        <v>10668</v>
      </c>
      <c r="C414" s="3" t="s">
        <v>10257</v>
      </c>
      <c r="D414" s="3" t="s">
        <v>474</v>
      </c>
      <c r="E414" s="3" t="s">
        <v>474</v>
      </c>
      <c r="F414" s="3" t="s">
        <v>5506</v>
      </c>
      <c r="G414" s="3" t="s">
        <v>10258</v>
      </c>
    </row>
    <row r="415" spans="1:7" ht="45" customHeight="1" x14ac:dyDescent="0.25">
      <c r="A415" s="3" t="s">
        <v>2479</v>
      </c>
      <c r="B415" s="3" t="s">
        <v>10669</v>
      </c>
      <c r="C415" s="3" t="s">
        <v>10257</v>
      </c>
      <c r="D415" s="3" t="s">
        <v>474</v>
      </c>
      <c r="E415" s="3" t="s">
        <v>474</v>
      </c>
      <c r="F415" s="3" t="s">
        <v>5506</v>
      </c>
      <c r="G415" s="3" t="s">
        <v>10258</v>
      </c>
    </row>
    <row r="416" spans="1:7" ht="45" customHeight="1" x14ac:dyDescent="0.25">
      <c r="A416" s="3" t="s">
        <v>2485</v>
      </c>
      <c r="B416" s="3" t="s">
        <v>10670</v>
      </c>
      <c r="C416" s="3" t="s">
        <v>10257</v>
      </c>
      <c r="D416" s="3" t="s">
        <v>474</v>
      </c>
      <c r="E416" s="3" t="s">
        <v>474</v>
      </c>
      <c r="F416" s="3" t="s">
        <v>5506</v>
      </c>
      <c r="G416" s="3" t="s">
        <v>10258</v>
      </c>
    </row>
    <row r="417" spans="1:7" ht="45" customHeight="1" x14ac:dyDescent="0.25">
      <c r="A417" s="3" t="s">
        <v>2491</v>
      </c>
      <c r="B417" s="3" t="s">
        <v>10671</v>
      </c>
      <c r="C417" s="3" t="s">
        <v>10257</v>
      </c>
      <c r="D417" s="3" t="s">
        <v>474</v>
      </c>
      <c r="E417" s="3" t="s">
        <v>474</v>
      </c>
      <c r="F417" s="3" t="s">
        <v>5506</v>
      </c>
      <c r="G417" s="3" t="s">
        <v>10258</v>
      </c>
    </row>
    <row r="418" spans="1:7" ht="45" customHeight="1" x14ac:dyDescent="0.25">
      <c r="A418" s="3" t="s">
        <v>2495</v>
      </c>
      <c r="B418" s="3" t="s">
        <v>10672</v>
      </c>
      <c r="C418" s="3" t="s">
        <v>10257</v>
      </c>
      <c r="D418" s="3" t="s">
        <v>474</v>
      </c>
      <c r="E418" s="3" t="s">
        <v>474</v>
      </c>
      <c r="F418" s="3" t="s">
        <v>5506</v>
      </c>
      <c r="G418" s="3" t="s">
        <v>10258</v>
      </c>
    </row>
    <row r="419" spans="1:7" ht="45" customHeight="1" x14ac:dyDescent="0.25">
      <c r="A419" s="3" t="s">
        <v>2500</v>
      </c>
      <c r="B419" s="3" t="s">
        <v>10673</v>
      </c>
      <c r="C419" s="3" t="s">
        <v>10257</v>
      </c>
      <c r="D419" s="3" t="s">
        <v>474</v>
      </c>
      <c r="E419" s="3" t="s">
        <v>474</v>
      </c>
      <c r="F419" s="3" t="s">
        <v>5506</v>
      </c>
      <c r="G419" s="3" t="s">
        <v>10258</v>
      </c>
    </row>
    <row r="420" spans="1:7" ht="45" customHeight="1" x14ac:dyDescent="0.25">
      <c r="A420" s="3" t="s">
        <v>2505</v>
      </c>
      <c r="B420" s="3" t="s">
        <v>10674</v>
      </c>
      <c r="C420" s="3" t="s">
        <v>10257</v>
      </c>
      <c r="D420" s="3" t="s">
        <v>474</v>
      </c>
      <c r="E420" s="3" t="s">
        <v>474</v>
      </c>
      <c r="F420" s="3" t="s">
        <v>5506</v>
      </c>
      <c r="G420" s="3" t="s">
        <v>10258</v>
      </c>
    </row>
    <row r="421" spans="1:7" ht="45" customHeight="1" x14ac:dyDescent="0.25">
      <c r="A421" s="3" t="s">
        <v>2510</v>
      </c>
      <c r="B421" s="3" t="s">
        <v>10675</v>
      </c>
      <c r="C421" s="3" t="s">
        <v>10257</v>
      </c>
      <c r="D421" s="3" t="s">
        <v>474</v>
      </c>
      <c r="E421" s="3" t="s">
        <v>474</v>
      </c>
      <c r="F421" s="3" t="s">
        <v>5506</v>
      </c>
      <c r="G421" s="3" t="s">
        <v>10258</v>
      </c>
    </row>
    <row r="422" spans="1:7" ht="45" customHeight="1" x14ac:dyDescent="0.25">
      <c r="A422" s="3" t="s">
        <v>2515</v>
      </c>
      <c r="B422" s="3" t="s">
        <v>10676</v>
      </c>
      <c r="C422" s="3" t="s">
        <v>10257</v>
      </c>
      <c r="D422" s="3" t="s">
        <v>474</v>
      </c>
      <c r="E422" s="3" t="s">
        <v>474</v>
      </c>
      <c r="F422" s="3" t="s">
        <v>5506</v>
      </c>
      <c r="G422" s="3" t="s">
        <v>10258</v>
      </c>
    </row>
    <row r="423" spans="1:7" ht="45" customHeight="1" x14ac:dyDescent="0.25">
      <c r="A423" s="3" t="s">
        <v>2520</v>
      </c>
      <c r="B423" s="3" t="s">
        <v>10677</v>
      </c>
      <c r="C423" s="3" t="s">
        <v>10257</v>
      </c>
      <c r="D423" s="3" t="s">
        <v>474</v>
      </c>
      <c r="E423" s="3" t="s">
        <v>474</v>
      </c>
      <c r="F423" s="3" t="s">
        <v>5506</v>
      </c>
      <c r="G423" s="3" t="s">
        <v>10258</v>
      </c>
    </row>
    <row r="424" spans="1:7" ht="45" customHeight="1" x14ac:dyDescent="0.25">
      <c r="A424" s="3" t="s">
        <v>2525</v>
      </c>
      <c r="B424" s="3" t="s">
        <v>10678</v>
      </c>
      <c r="C424" s="3" t="s">
        <v>10257</v>
      </c>
      <c r="D424" s="3" t="s">
        <v>474</v>
      </c>
      <c r="E424" s="3" t="s">
        <v>474</v>
      </c>
      <c r="F424" s="3" t="s">
        <v>5506</v>
      </c>
      <c r="G424" s="3" t="s">
        <v>10258</v>
      </c>
    </row>
    <row r="425" spans="1:7" ht="45" customHeight="1" x14ac:dyDescent="0.25">
      <c r="A425" s="3" t="s">
        <v>2530</v>
      </c>
      <c r="B425" s="3" t="s">
        <v>10679</v>
      </c>
      <c r="C425" s="3" t="s">
        <v>10257</v>
      </c>
      <c r="D425" s="3" t="s">
        <v>474</v>
      </c>
      <c r="E425" s="3" t="s">
        <v>474</v>
      </c>
      <c r="F425" s="3" t="s">
        <v>5506</v>
      </c>
      <c r="G425" s="3" t="s">
        <v>10258</v>
      </c>
    </row>
    <row r="426" spans="1:7" ht="45" customHeight="1" x14ac:dyDescent="0.25">
      <c r="A426" s="3" t="s">
        <v>2534</v>
      </c>
      <c r="B426" s="3" t="s">
        <v>10680</v>
      </c>
      <c r="C426" s="3" t="s">
        <v>10257</v>
      </c>
      <c r="D426" s="3" t="s">
        <v>474</v>
      </c>
      <c r="E426" s="3" t="s">
        <v>474</v>
      </c>
      <c r="F426" s="3" t="s">
        <v>5506</v>
      </c>
      <c r="G426" s="3" t="s">
        <v>10258</v>
      </c>
    </row>
    <row r="427" spans="1:7" ht="45" customHeight="1" x14ac:dyDescent="0.25">
      <c r="A427" s="3" t="s">
        <v>2540</v>
      </c>
      <c r="B427" s="3" t="s">
        <v>10681</v>
      </c>
      <c r="C427" s="3" t="s">
        <v>10257</v>
      </c>
      <c r="D427" s="3" t="s">
        <v>474</v>
      </c>
      <c r="E427" s="3" t="s">
        <v>474</v>
      </c>
      <c r="F427" s="3" t="s">
        <v>5506</v>
      </c>
      <c r="G427" s="3" t="s">
        <v>10258</v>
      </c>
    </row>
    <row r="428" spans="1:7" ht="45" customHeight="1" x14ac:dyDescent="0.25">
      <c r="A428" s="3" t="s">
        <v>2546</v>
      </c>
      <c r="B428" s="3" t="s">
        <v>10682</v>
      </c>
      <c r="C428" s="3" t="s">
        <v>10257</v>
      </c>
      <c r="D428" s="3" t="s">
        <v>474</v>
      </c>
      <c r="E428" s="3" t="s">
        <v>474</v>
      </c>
      <c r="F428" s="3" t="s">
        <v>5506</v>
      </c>
      <c r="G428" s="3" t="s">
        <v>10258</v>
      </c>
    </row>
    <row r="429" spans="1:7" ht="45" customHeight="1" x14ac:dyDescent="0.25">
      <c r="A429" s="3" t="s">
        <v>2555</v>
      </c>
      <c r="B429" s="3" t="s">
        <v>10683</v>
      </c>
      <c r="C429" s="3" t="s">
        <v>10257</v>
      </c>
      <c r="D429" s="3" t="s">
        <v>474</v>
      </c>
      <c r="E429" s="3" t="s">
        <v>474</v>
      </c>
      <c r="F429" s="3" t="s">
        <v>5506</v>
      </c>
      <c r="G429" s="3" t="s">
        <v>10258</v>
      </c>
    </row>
    <row r="430" spans="1:7" ht="45" customHeight="1" x14ac:dyDescent="0.25">
      <c r="A430" s="3" t="s">
        <v>2560</v>
      </c>
      <c r="B430" s="3" t="s">
        <v>10684</v>
      </c>
      <c r="C430" s="3" t="s">
        <v>10257</v>
      </c>
      <c r="D430" s="3" t="s">
        <v>474</v>
      </c>
      <c r="E430" s="3" t="s">
        <v>474</v>
      </c>
      <c r="F430" s="3" t="s">
        <v>5506</v>
      </c>
      <c r="G430" s="3" t="s">
        <v>10258</v>
      </c>
    </row>
    <row r="431" spans="1:7" ht="45" customHeight="1" x14ac:dyDescent="0.25">
      <c r="A431" s="3" t="s">
        <v>2565</v>
      </c>
      <c r="B431" s="3" t="s">
        <v>10685</v>
      </c>
      <c r="C431" s="3" t="s">
        <v>10257</v>
      </c>
      <c r="D431" s="3" t="s">
        <v>474</v>
      </c>
      <c r="E431" s="3" t="s">
        <v>474</v>
      </c>
      <c r="F431" s="3" t="s">
        <v>5506</v>
      </c>
      <c r="G431" s="3" t="s">
        <v>10258</v>
      </c>
    </row>
    <row r="432" spans="1:7" ht="45" customHeight="1" x14ac:dyDescent="0.25">
      <c r="A432" s="3" t="s">
        <v>2570</v>
      </c>
      <c r="B432" s="3" t="s">
        <v>10686</v>
      </c>
      <c r="C432" s="3" t="s">
        <v>10257</v>
      </c>
      <c r="D432" s="3" t="s">
        <v>474</v>
      </c>
      <c r="E432" s="3" t="s">
        <v>474</v>
      </c>
      <c r="F432" s="3" t="s">
        <v>5506</v>
      </c>
      <c r="G432" s="3" t="s">
        <v>10258</v>
      </c>
    </row>
    <row r="433" spans="1:7" ht="45" customHeight="1" x14ac:dyDescent="0.25">
      <c r="A433" s="3" t="s">
        <v>2574</v>
      </c>
      <c r="B433" s="3" t="s">
        <v>10687</v>
      </c>
      <c r="C433" s="3" t="s">
        <v>10257</v>
      </c>
      <c r="D433" s="3" t="s">
        <v>474</v>
      </c>
      <c r="E433" s="3" t="s">
        <v>474</v>
      </c>
      <c r="F433" s="3" t="s">
        <v>5506</v>
      </c>
      <c r="G433" s="3" t="s">
        <v>10258</v>
      </c>
    </row>
    <row r="434" spans="1:7" ht="45" customHeight="1" x14ac:dyDescent="0.25">
      <c r="A434" s="3" t="s">
        <v>2579</v>
      </c>
      <c r="B434" s="3" t="s">
        <v>10688</v>
      </c>
      <c r="C434" s="3" t="s">
        <v>10257</v>
      </c>
      <c r="D434" s="3" t="s">
        <v>474</v>
      </c>
      <c r="E434" s="3" t="s">
        <v>474</v>
      </c>
      <c r="F434" s="3" t="s">
        <v>5506</v>
      </c>
      <c r="G434" s="3" t="s">
        <v>10258</v>
      </c>
    </row>
    <row r="435" spans="1:7" ht="45" customHeight="1" x14ac:dyDescent="0.25">
      <c r="A435" s="3" t="s">
        <v>2584</v>
      </c>
      <c r="B435" s="3" t="s">
        <v>10689</v>
      </c>
      <c r="C435" s="3" t="s">
        <v>10257</v>
      </c>
      <c r="D435" s="3" t="s">
        <v>474</v>
      </c>
      <c r="E435" s="3" t="s">
        <v>474</v>
      </c>
      <c r="F435" s="3" t="s">
        <v>5506</v>
      </c>
      <c r="G435" s="3" t="s">
        <v>10258</v>
      </c>
    </row>
    <row r="436" spans="1:7" ht="45" customHeight="1" x14ac:dyDescent="0.25">
      <c r="A436" s="3" t="s">
        <v>2590</v>
      </c>
      <c r="B436" s="3" t="s">
        <v>10690</v>
      </c>
      <c r="C436" s="3" t="s">
        <v>10257</v>
      </c>
      <c r="D436" s="3" t="s">
        <v>474</v>
      </c>
      <c r="E436" s="3" t="s">
        <v>474</v>
      </c>
      <c r="F436" s="3" t="s">
        <v>5506</v>
      </c>
      <c r="G436" s="3" t="s">
        <v>10258</v>
      </c>
    </row>
    <row r="437" spans="1:7" ht="45" customHeight="1" x14ac:dyDescent="0.25">
      <c r="A437" s="3" t="s">
        <v>2596</v>
      </c>
      <c r="B437" s="3" t="s">
        <v>10691</v>
      </c>
      <c r="C437" s="3" t="s">
        <v>10257</v>
      </c>
      <c r="D437" s="3" t="s">
        <v>474</v>
      </c>
      <c r="E437" s="3" t="s">
        <v>474</v>
      </c>
      <c r="F437" s="3" t="s">
        <v>5506</v>
      </c>
      <c r="G437" s="3" t="s">
        <v>10258</v>
      </c>
    </row>
    <row r="438" spans="1:7" ht="45" customHeight="1" x14ac:dyDescent="0.25">
      <c r="A438" s="3" t="s">
        <v>2601</v>
      </c>
      <c r="B438" s="3" t="s">
        <v>10692</v>
      </c>
      <c r="C438" s="3" t="s">
        <v>10257</v>
      </c>
      <c r="D438" s="3" t="s">
        <v>474</v>
      </c>
      <c r="E438" s="3" t="s">
        <v>474</v>
      </c>
      <c r="F438" s="3" t="s">
        <v>5506</v>
      </c>
      <c r="G438" s="3" t="s">
        <v>10258</v>
      </c>
    </row>
    <row r="439" spans="1:7" ht="45" customHeight="1" x14ac:dyDescent="0.25">
      <c r="A439" s="3" t="s">
        <v>2605</v>
      </c>
      <c r="B439" s="3" t="s">
        <v>10693</v>
      </c>
      <c r="C439" s="3" t="s">
        <v>10257</v>
      </c>
      <c r="D439" s="3" t="s">
        <v>474</v>
      </c>
      <c r="E439" s="3" t="s">
        <v>474</v>
      </c>
      <c r="F439" s="3" t="s">
        <v>5506</v>
      </c>
      <c r="G439" s="3" t="s">
        <v>10258</v>
      </c>
    </row>
    <row r="440" spans="1:7" ht="45" customHeight="1" x14ac:dyDescent="0.25">
      <c r="A440" s="3" t="s">
        <v>2609</v>
      </c>
      <c r="B440" s="3" t="s">
        <v>10694</v>
      </c>
      <c r="C440" s="3" t="s">
        <v>10257</v>
      </c>
      <c r="D440" s="3" t="s">
        <v>474</v>
      </c>
      <c r="E440" s="3" t="s">
        <v>474</v>
      </c>
      <c r="F440" s="3" t="s">
        <v>5506</v>
      </c>
      <c r="G440" s="3" t="s">
        <v>10258</v>
      </c>
    </row>
    <row r="441" spans="1:7" ht="45" customHeight="1" x14ac:dyDescent="0.25">
      <c r="A441" s="3" t="s">
        <v>2618</v>
      </c>
      <c r="B441" s="3" t="s">
        <v>10695</v>
      </c>
      <c r="C441" s="3" t="s">
        <v>10257</v>
      </c>
      <c r="D441" s="3" t="s">
        <v>474</v>
      </c>
      <c r="E441" s="3" t="s">
        <v>474</v>
      </c>
      <c r="F441" s="3" t="s">
        <v>5506</v>
      </c>
      <c r="G441" s="3" t="s">
        <v>10258</v>
      </c>
    </row>
    <row r="442" spans="1:7" ht="45" customHeight="1" x14ac:dyDescent="0.25">
      <c r="A442" s="3" t="s">
        <v>2622</v>
      </c>
      <c r="B442" s="3" t="s">
        <v>10696</v>
      </c>
      <c r="C442" s="3" t="s">
        <v>10257</v>
      </c>
      <c r="D442" s="3" t="s">
        <v>474</v>
      </c>
      <c r="E442" s="3" t="s">
        <v>474</v>
      </c>
      <c r="F442" s="3" t="s">
        <v>5506</v>
      </c>
      <c r="G442" s="3" t="s">
        <v>10258</v>
      </c>
    </row>
    <row r="443" spans="1:7" ht="45" customHeight="1" x14ac:dyDescent="0.25">
      <c r="A443" s="3" t="s">
        <v>2627</v>
      </c>
      <c r="B443" s="3" t="s">
        <v>10697</v>
      </c>
      <c r="C443" s="3" t="s">
        <v>10257</v>
      </c>
      <c r="D443" s="3" t="s">
        <v>474</v>
      </c>
      <c r="E443" s="3" t="s">
        <v>474</v>
      </c>
      <c r="F443" s="3" t="s">
        <v>5506</v>
      </c>
      <c r="G443" s="3" t="s">
        <v>10258</v>
      </c>
    </row>
    <row r="444" spans="1:7" ht="45" customHeight="1" x14ac:dyDescent="0.25">
      <c r="A444" s="3" t="s">
        <v>2635</v>
      </c>
      <c r="B444" s="3" t="s">
        <v>10698</v>
      </c>
      <c r="C444" s="3" t="s">
        <v>10257</v>
      </c>
      <c r="D444" s="3" t="s">
        <v>474</v>
      </c>
      <c r="E444" s="3" t="s">
        <v>474</v>
      </c>
      <c r="F444" s="3" t="s">
        <v>5506</v>
      </c>
      <c r="G444" s="3" t="s">
        <v>10258</v>
      </c>
    </row>
    <row r="445" spans="1:7" ht="45" customHeight="1" x14ac:dyDescent="0.25">
      <c r="A445" s="3" t="s">
        <v>2640</v>
      </c>
      <c r="B445" s="3" t="s">
        <v>10699</v>
      </c>
      <c r="C445" s="3" t="s">
        <v>10257</v>
      </c>
      <c r="D445" s="3" t="s">
        <v>474</v>
      </c>
      <c r="E445" s="3" t="s">
        <v>474</v>
      </c>
      <c r="F445" s="3" t="s">
        <v>5506</v>
      </c>
      <c r="G445" s="3" t="s">
        <v>10258</v>
      </c>
    </row>
    <row r="446" spans="1:7" ht="45" customHeight="1" x14ac:dyDescent="0.25">
      <c r="A446" s="3" t="s">
        <v>2648</v>
      </c>
      <c r="B446" s="3" t="s">
        <v>10700</v>
      </c>
      <c r="C446" s="3" t="s">
        <v>10257</v>
      </c>
      <c r="D446" s="3" t="s">
        <v>474</v>
      </c>
      <c r="E446" s="3" t="s">
        <v>474</v>
      </c>
      <c r="F446" s="3" t="s">
        <v>5506</v>
      </c>
      <c r="G446" s="3" t="s">
        <v>10258</v>
      </c>
    </row>
    <row r="447" spans="1:7" ht="45" customHeight="1" x14ac:dyDescent="0.25">
      <c r="A447" s="3" t="s">
        <v>2654</v>
      </c>
      <c r="B447" s="3" t="s">
        <v>10701</v>
      </c>
      <c r="C447" s="3" t="s">
        <v>10257</v>
      </c>
      <c r="D447" s="3" t="s">
        <v>474</v>
      </c>
      <c r="E447" s="3" t="s">
        <v>474</v>
      </c>
      <c r="F447" s="3" t="s">
        <v>5506</v>
      </c>
      <c r="G447" s="3" t="s">
        <v>10258</v>
      </c>
    </row>
    <row r="448" spans="1:7" ht="45" customHeight="1" x14ac:dyDescent="0.25">
      <c r="A448" s="3" t="s">
        <v>2661</v>
      </c>
      <c r="B448" s="3" t="s">
        <v>10702</v>
      </c>
      <c r="C448" s="3" t="s">
        <v>10257</v>
      </c>
      <c r="D448" s="3" t="s">
        <v>474</v>
      </c>
      <c r="E448" s="3" t="s">
        <v>474</v>
      </c>
      <c r="F448" s="3" t="s">
        <v>5506</v>
      </c>
      <c r="G448" s="3" t="s">
        <v>10258</v>
      </c>
    </row>
    <row r="449" spans="1:7" ht="45" customHeight="1" x14ac:dyDescent="0.25">
      <c r="A449" s="3" t="s">
        <v>2667</v>
      </c>
      <c r="B449" s="3" t="s">
        <v>10703</v>
      </c>
      <c r="C449" s="3" t="s">
        <v>10257</v>
      </c>
      <c r="D449" s="3" t="s">
        <v>474</v>
      </c>
      <c r="E449" s="3" t="s">
        <v>474</v>
      </c>
      <c r="F449" s="3" t="s">
        <v>5506</v>
      </c>
      <c r="G449" s="3" t="s">
        <v>10258</v>
      </c>
    </row>
    <row r="450" spans="1:7" ht="45" customHeight="1" x14ac:dyDescent="0.25">
      <c r="A450" s="3" t="s">
        <v>2673</v>
      </c>
      <c r="B450" s="3" t="s">
        <v>10704</v>
      </c>
      <c r="C450" s="3" t="s">
        <v>10257</v>
      </c>
      <c r="D450" s="3" t="s">
        <v>474</v>
      </c>
      <c r="E450" s="3" t="s">
        <v>474</v>
      </c>
      <c r="F450" s="3" t="s">
        <v>5506</v>
      </c>
      <c r="G450" s="3" t="s">
        <v>10258</v>
      </c>
    </row>
    <row r="451" spans="1:7" ht="45" customHeight="1" x14ac:dyDescent="0.25">
      <c r="A451" s="3" t="s">
        <v>2678</v>
      </c>
      <c r="B451" s="3" t="s">
        <v>10705</v>
      </c>
      <c r="C451" s="3" t="s">
        <v>10257</v>
      </c>
      <c r="D451" s="3" t="s">
        <v>474</v>
      </c>
      <c r="E451" s="3" t="s">
        <v>474</v>
      </c>
      <c r="F451" s="3" t="s">
        <v>5506</v>
      </c>
      <c r="G451" s="3" t="s">
        <v>10258</v>
      </c>
    </row>
    <row r="452" spans="1:7" ht="45" customHeight="1" x14ac:dyDescent="0.25">
      <c r="A452" s="3" t="s">
        <v>2685</v>
      </c>
      <c r="B452" s="3" t="s">
        <v>10706</v>
      </c>
      <c r="C452" s="3" t="s">
        <v>10257</v>
      </c>
      <c r="D452" s="3" t="s">
        <v>474</v>
      </c>
      <c r="E452" s="3" t="s">
        <v>474</v>
      </c>
      <c r="F452" s="3" t="s">
        <v>5506</v>
      </c>
      <c r="G452" s="3" t="s">
        <v>10258</v>
      </c>
    </row>
    <row r="453" spans="1:7" ht="45" customHeight="1" x14ac:dyDescent="0.25">
      <c r="A453" s="3" t="s">
        <v>2691</v>
      </c>
      <c r="B453" s="3" t="s">
        <v>10707</v>
      </c>
      <c r="C453" s="3" t="s">
        <v>10257</v>
      </c>
      <c r="D453" s="3" t="s">
        <v>474</v>
      </c>
      <c r="E453" s="3" t="s">
        <v>474</v>
      </c>
      <c r="F453" s="3" t="s">
        <v>5506</v>
      </c>
      <c r="G453" s="3" t="s">
        <v>10258</v>
      </c>
    </row>
    <row r="454" spans="1:7" ht="45" customHeight="1" x14ac:dyDescent="0.25">
      <c r="A454" s="3" t="s">
        <v>2699</v>
      </c>
      <c r="B454" s="3" t="s">
        <v>10708</v>
      </c>
      <c r="C454" s="3" t="s">
        <v>10257</v>
      </c>
      <c r="D454" s="3" t="s">
        <v>474</v>
      </c>
      <c r="E454" s="3" t="s">
        <v>474</v>
      </c>
      <c r="F454" s="3" t="s">
        <v>5506</v>
      </c>
      <c r="G454" s="3" t="s">
        <v>10258</v>
      </c>
    </row>
    <row r="455" spans="1:7" ht="45" customHeight="1" x14ac:dyDescent="0.25">
      <c r="A455" s="3" t="s">
        <v>2704</v>
      </c>
      <c r="B455" s="3" t="s">
        <v>10709</v>
      </c>
      <c r="C455" s="3" t="s">
        <v>10257</v>
      </c>
      <c r="D455" s="3" t="s">
        <v>474</v>
      </c>
      <c r="E455" s="3" t="s">
        <v>474</v>
      </c>
      <c r="F455" s="3" t="s">
        <v>5506</v>
      </c>
      <c r="G455" s="3" t="s">
        <v>10258</v>
      </c>
    </row>
    <row r="456" spans="1:7" ht="45" customHeight="1" x14ac:dyDescent="0.25">
      <c r="A456" s="3" t="s">
        <v>2708</v>
      </c>
      <c r="B456" s="3" t="s">
        <v>10710</v>
      </c>
      <c r="C456" s="3" t="s">
        <v>10257</v>
      </c>
      <c r="D456" s="3" t="s">
        <v>474</v>
      </c>
      <c r="E456" s="3" t="s">
        <v>474</v>
      </c>
      <c r="F456" s="3" t="s">
        <v>5506</v>
      </c>
      <c r="G456" s="3" t="s">
        <v>10258</v>
      </c>
    </row>
    <row r="457" spans="1:7" ht="45" customHeight="1" x14ac:dyDescent="0.25">
      <c r="A457" s="3" t="s">
        <v>2713</v>
      </c>
      <c r="B457" s="3" t="s">
        <v>10711</v>
      </c>
      <c r="C457" s="3" t="s">
        <v>10257</v>
      </c>
      <c r="D457" s="3" t="s">
        <v>474</v>
      </c>
      <c r="E457" s="3" t="s">
        <v>474</v>
      </c>
      <c r="F457" s="3" t="s">
        <v>5506</v>
      </c>
      <c r="G457" s="3" t="s">
        <v>10258</v>
      </c>
    </row>
    <row r="458" spans="1:7" ht="45" customHeight="1" x14ac:dyDescent="0.25">
      <c r="A458" s="3" t="s">
        <v>2718</v>
      </c>
      <c r="B458" s="3" t="s">
        <v>10712</v>
      </c>
      <c r="C458" s="3" t="s">
        <v>10257</v>
      </c>
      <c r="D458" s="3" t="s">
        <v>474</v>
      </c>
      <c r="E458" s="3" t="s">
        <v>474</v>
      </c>
      <c r="F458" s="3" t="s">
        <v>5506</v>
      </c>
      <c r="G458" s="3" t="s">
        <v>10258</v>
      </c>
    </row>
    <row r="459" spans="1:7" ht="45" customHeight="1" x14ac:dyDescent="0.25">
      <c r="A459" s="3" t="s">
        <v>2723</v>
      </c>
      <c r="B459" s="3" t="s">
        <v>10713</v>
      </c>
      <c r="C459" s="3" t="s">
        <v>10257</v>
      </c>
      <c r="D459" s="3" t="s">
        <v>474</v>
      </c>
      <c r="E459" s="3" t="s">
        <v>474</v>
      </c>
      <c r="F459" s="3" t="s">
        <v>5506</v>
      </c>
      <c r="G459" s="3" t="s">
        <v>10258</v>
      </c>
    </row>
    <row r="460" spans="1:7" ht="45" customHeight="1" x14ac:dyDescent="0.25">
      <c r="A460" s="3" t="s">
        <v>2726</v>
      </c>
      <c r="B460" s="3" t="s">
        <v>10714</v>
      </c>
      <c r="C460" s="3" t="s">
        <v>10257</v>
      </c>
      <c r="D460" s="3" t="s">
        <v>474</v>
      </c>
      <c r="E460" s="3" t="s">
        <v>474</v>
      </c>
      <c r="F460" s="3" t="s">
        <v>5506</v>
      </c>
      <c r="G460" s="3" t="s">
        <v>10258</v>
      </c>
    </row>
    <row r="461" spans="1:7" ht="45" customHeight="1" x14ac:dyDescent="0.25">
      <c r="A461" s="3" t="s">
        <v>2731</v>
      </c>
      <c r="B461" s="3" t="s">
        <v>10715</v>
      </c>
      <c r="C461" s="3" t="s">
        <v>10257</v>
      </c>
      <c r="D461" s="3" t="s">
        <v>474</v>
      </c>
      <c r="E461" s="3" t="s">
        <v>474</v>
      </c>
      <c r="F461" s="3" t="s">
        <v>5506</v>
      </c>
      <c r="G461" s="3" t="s">
        <v>10258</v>
      </c>
    </row>
    <row r="462" spans="1:7" ht="45" customHeight="1" x14ac:dyDescent="0.25">
      <c r="A462" s="3" t="s">
        <v>2736</v>
      </c>
      <c r="B462" s="3" t="s">
        <v>10716</v>
      </c>
      <c r="C462" s="3" t="s">
        <v>10257</v>
      </c>
      <c r="D462" s="3" t="s">
        <v>474</v>
      </c>
      <c r="E462" s="3" t="s">
        <v>474</v>
      </c>
      <c r="F462" s="3" t="s">
        <v>5506</v>
      </c>
      <c r="G462" s="3" t="s">
        <v>10258</v>
      </c>
    </row>
    <row r="463" spans="1:7" ht="45" customHeight="1" x14ac:dyDescent="0.25">
      <c r="A463" s="3" t="s">
        <v>2740</v>
      </c>
      <c r="B463" s="3" t="s">
        <v>10717</v>
      </c>
      <c r="C463" s="3" t="s">
        <v>10257</v>
      </c>
      <c r="D463" s="3" t="s">
        <v>474</v>
      </c>
      <c r="E463" s="3" t="s">
        <v>474</v>
      </c>
      <c r="F463" s="3" t="s">
        <v>5506</v>
      </c>
      <c r="G463" s="3" t="s">
        <v>10258</v>
      </c>
    </row>
    <row r="464" spans="1:7" ht="45" customHeight="1" x14ac:dyDescent="0.25">
      <c r="A464" s="3" t="s">
        <v>2744</v>
      </c>
      <c r="B464" s="3" t="s">
        <v>10718</v>
      </c>
      <c r="C464" s="3" t="s">
        <v>10257</v>
      </c>
      <c r="D464" s="3" t="s">
        <v>474</v>
      </c>
      <c r="E464" s="3" t="s">
        <v>474</v>
      </c>
      <c r="F464" s="3" t="s">
        <v>5506</v>
      </c>
      <c r="G464" s="3" t="s">
        <v>10258</v>
      </c>
    </row>
    <row r="465" spans="1:7" ht="45" customHeight="1" x14ac:dyDescent="0.25">
      <c r="A465" s="3" t="s">
        <v>2749</v>
      </c>
      <c r="B465" s="3" t="s">
        <v>10719</v>
      </c>
      <c r="C465" s="3" t="s">
        <v>10257</v>
      </c>
      <c r="D465" s="3" t="s">
        <v>474</v>
      </c>
      <c r="E465" s="3" t="s">
        <v>474</v>
      </c>
      <c r="F465" s="3" t="s">
        <v>5506</v>
      </c>
      <c r="G465" s="3" t="s">
        <v>10258</v>
      </c>
    </row>
    <row r="466" spans="1:7" ht="45" customHeight="1" x14ac:dyDescent="0.25">
      <c r="A466" s="3" t="s">
        <v>2753</v>
      </c>
      <c r="B466" s="3" t="s">
        <v>10720</v>
      </c>
      <c r="C466" s="3" t="s">
        <v>10257</v>
      </c>
      <c r="D466" s="3" t="s">
        <v>474</v>
      </c>
      <c r="E466" s="3" t="s">
        <v>474</v>
      </c>
      <c r="F466" s="3" t="s">
        <v>5506</v>
      </c>
      <c r="G466" s="3" t="s">
        <v>10258</v>
      </c>
    </row>
    <row r="467" spans="1:7" ht="45" customHeight="1" x14ac:dyDescent="0.25">
      <c r="A467" s="3" t="s">
        <v>2758</v>
      </c>
      <c r="B467" s="3" t="s">
        <v>10721</v>
      </c>
      <c r="C467" s="3" t="s">
        <v>10257</v>
      </c>
      <c r="D467" s="3" t="s">
        <v>474</v>
      </c>
      <c r="E467" s="3" t="s">
        <v>474</v>
      </c>
      <c r="F467" s="3" t="s">
        <v>5506</v>
      </c>
      <c r="G467" s="3" t="s">
        <v>10258</v>
      </c>
    </row>
    <row r="468" spans="1:7" ht="45" customHeight="1" x14ac:dyDescent="0.25">
      <c r="A468" s="3" t="s">
        <v>2763</v>
      </c>
      <c r="B468" s="3" t="s">
        <v>10722</v>
      </c>
      <c r="C468" s="3" t="s">
        <v>10257</v>
      </c>
      <c r="D468" s="3" t="s">
        <v>474</v>
      </c>
      <c r="E468" s="3" t="s">
        <v>474</v>
      </c>
      <c r="F468" s="3" t="s">
        <v>5506</v>
      </c>
      <c r="G468" s="3" t="s">
        <v>10258</v>
      </c>
    </row>
    <row r="469" spans="1:7" ht="45" customHeight="1" x14ac:dyDescent="0.25">
      <c r="A469" s="3" t="s">
        <v>2769</v>
      </c>
      <c r="B469" s="3" t="s">
        <v>10723</v>
      </c>
      <c r="C469" s="3" t="s">
        <v>10257</v>
      </c>
      <c r="D469" s="3" t="s">
        <v>474</v>
      </c>
      <c r="E469" s="3" t="s">
        <v>474</v>
      </c>
      <c r="F469" s="3" t="s">
        <v>5506</v>
      </c>
      <c r="G469" s="3" t="s">
        <v>10258</v>
      </c>
    </row>
    <row r="470" spans="1:7" ht="45" customHeight="1" x14ac:dyDescent="0.25">
      <c r="A470" s="3" t="s">
        <v>2773</v>
      </c>
      <c r="B470" s="3" t="s">
        <v>10724</v>
      </c>
      <c r="C470" s="3" t="s">
        <v>10257</v>
      </c>
      <c r="D470" s="3" t="s">
        <v>474</v>
      </c>
      <c r="E470" s="3" t="s">
        <v>474</v>
      </c>
      <c r="F470" s="3" t="s">
        <v>5506</v>
      </c>
      <c r="G470" s="3" t="s">
        <v>10258</v>
      </c>
    </row>
    <row r="471" spans="1:7" ht="45" customHeight="1" x14ac:dyDescent="0.25">
      <c r="A471" s="3" t="s">
        <v>2780</v>
      </c>
      <c r="B471" s="3" t="s">
        <v>10725</v>
      </c>
      <c r="C471" s="3" t="s">
        <v>10257</v>
      </c>
      <c r="D471" s="3" t="s">
        <v>474</v>
      </c>
      <c r="E471" s="3" t="s">
        <v>474</v>
      </c>
      <c r="F471" s="3" t="s">
        <v>5506</v>
      </c>
      <c r="G471" s="3" t="s">
        <v>10258</v>
      </c>
    </row>
    <row r="472" spans="1:7" ht="45" customHeight="1" x14ac:dyDescent="0.25">
      <c r="A472" s="3" t="s">
        <v>2788</v>
      </c>
      <c r="B472" s="3" t="s">
        <v>10726</v>
      </c>
      <c r="C472" s="3" t="s">
        <v>10257</v>
      </c>
      <c r="D472" s="3" t="s">
        <v>474</v>
      </c>
      <c r="E472" s="3" t="s">
        <v>474</v>
      </c>
      <c r="F472" s="3" t="s">
        <v>5506</v>
      </c>
      <c r="G472" s="3" t="s">
        <v>10258</v>
      </c>
    </row>
    <row r="473" spans="1:7" ht="45" customHeight="1" x14ac:dyDescent="0.25">
      <c r="A473" s="3" t="s">
        <v>2795</v>
      </c>
      <c r="B473" s="3" t="s">
        <v>10727</v>
      </c>
      <c r="C473" s="3" t="s">
        <v>10257</v>
      </c>
      <c r="D473" s="3" t="s">
        <v>474</v>
      </c>
      <c r="E473" s="3" t="s">
        <v>474</v>
      </c>
      <c r="F473" s="3" t="s">
        <v>5506</v>
      </c>
      <c r="G473" s="3" t="s">
        <v>10258</v>
      </c>
    </row>
    <row r="474" spans="1:7" ht="45" customHeight="1" x14ac:dyDescent="0.25">
      <c r="A474" s="3" t="s">
        <v>2801</v>
      </c>
      <c r="B474" s="3" t="s">
        <v>10728</v>
      </c>
      <c r="C474" s="3" t="s">
        <v>10257</v>
      </c>
      <c r="D474" s="3" t="s">
        <v>474</v>
      </c>
      <c r="E474" s="3" t="s">
        <v>474</v>
      </c>
      <c r="F474" s="3" t="s">
        <v>5506</v>
      </c>
      <c r="G474" s="3" t="s">
        <v>10258</v>
      </c>
    </row>
    <row r="475" spans="1:7" ht="45" customHeight="1" x14ac:dyDescent="0.25">
      <c r="A475" s="3" t="s">
        <v>2808</v>
      </c>
      <c r="B475" s="3" t="s">
        <v>10729</v>
      </c>
      <c r="C475" s="3" t="s">
        <v>10257</v>
      </c>
      <c r="D475" s="3" t="s">
        <v>474</v>
      </c>
      <c r="E475" s="3" t="s">
        <v>474</v>
      </c>
      <c r="F475" s="3" t="s">
        <v>5506</v>
      </c>
      <c r="G475" s="3" t="s">
        <v>10258</v>
      </c>
    </row>
    <row r="476" spans="1:7" ht="45" customHeight="1" x14ac:dyDescent="0.25">
      <c r="A476" s="3" t="s">
        <v>2814</v>
      </c>
      <c r="B476" s="3" t="s">
        <v>10730</v>
      </c>
      <c r="C476" s="3" t="s">
        <v>10257</v>
      </c>
      <c r="D476" s="3" t="s">
        <v>474</v>
      </c>
      <c r="E476" s="3" t="s">
        <v>474</v>
      </c>
      <c r="F476" s="3" t="s">
        <v>5506</v>
      </c>
      <c r="G476" s="3" t="s">
        <v>10258</v>
      </c>
    </row>
    <row r="477" spans="1:7" ht="45" customHeight="1" x14ac:dyDescent="0.25">
      <c r="A477" s="3" t="s">
        <v>2819</v>
      </c>
      <c r="B477" s="3" t="s">
        <v>10731</v>
      </c>
      <c r="C477" s="3" t="s">
        <v>10257</v>
      </c>
      <c r="D477" s="3" t="s">
        <v>474</v>
      </c>
      <c r="E477" s="3" t="s">
        <v>474</v>
      </c>
      <c r="F477" s="3" t="s">
        <v>5506</v>
      </c>
      <c r="G477" s="3" t="s">
        <v>10258</v>
      </c>
    </row>
    <row r="478" spans="1:7" ht="45" customHeight="1" x14ac:dyDescent="0.25">
      <c r="A478" s="3" t="s">
        <v>2825</v>
      </c>
      <c r="B478" s="3" t="s">
        <v>10732</v>
      </c>
      <c r="C478" s="3" t="s">
        <v>10257</v>
      </c>
      <c r="D478" s="3" t="s">
        <v>474</v>
      </c>
      <c r="E478" s="3" t="s">
        <v>474</v>
      </c>
      <c r="F478" s="3" t="s">
        <v>5506</v>
      </c>
      <c r="G478" s="3" t="s">
        <v>10258</v>
      </c>
    </row>
    <row r="479" spans="1:7" ht="45" customHeight="1" x14ac:dyDescent="0.25">
      <c r="A479" s="3" t="s">
        <v>2830</v>
      </c>
      <c r="B479" s="3" t="s">
        <v>10733</v>
      </c>
      <c r="C479" s="3" t="s">
        <v>10257</v>
      </c>
      <c r="D479" s="3" t="s">
        <v>474</v>
      </c>
      <c r="E479" s="3" t="s">
        <v>474</v>
      </c>
      <c r="F479" s="3" t="s">
        <v>5506</v>
      </c>
      <c r="G479" s="3" t="s">
        <v>10258</v>
      </c>
    </row>
    <row r="480" spans="1:7" ht="45" customHeight="1" x14ac:dyDescent="0.25">
      <c r="A480" s="3" t="s">
        <v>2835</v>
      </c>
      <c r="B480" s="3" t="s">
        <v>10734</v>
      </c>
      <c r="C480" s="3" t="s">
        <v>10257</v>
      </c>
      <c r="D480" s="3" t="s">
        <v>474</v>
      </c>
      <c r="E480" s="3" t="s">
        <v>474</v>
      </c>
      <c r="F480" s="3" t="s">
        <v>5506</v>
      </c>
      <c r="G480" s="3" t="s">
        <v>10258</v>
      </c>
    </row>
    <row r="481" spans="1:7" ht="45" customHeight="1" x14ac:dyDescent="0.25">
      <c r="A481" s="3" t="s">
        <v>2839</v>
      </c>
      <c r="B481" s="3" t="s">
        <v>10735</v>
      </c>
      <c r="C481" s="3" t="s">
        <v>10257</v>
      </c>
      <c r="D481" s="3" t="s">
        <v>474</v>
      </c>
      <c r="E481" s="3" t="s">
        <v>474</v>
      </c>
      <c r="F481" s="3" t="s">
        <v>5506</v>
      </c>
      <c r="G481" s="3" t="s">
        <v>10258</v>
      </c>
    </row>
    <row r="482" spans="1:7" ht="45" customHeight="1" x14ac:dyDescent="0.25">
      <c r="A482" s="3" t="s">
        <v>2844</v>
      </c>
      <c r="B482" s="3" t="s">
        <v>10736</v>
      </c>
      <c r="C482" s="3" t="s">
        <v>10257</v>
      </c>
      <c r="D482" s="3" t="s">
        <v>474</v>
      </c>
      <c r="E482" s="3" t="s">
        <v>474</v>
      </c>
      <c r="F482" s="3" t="s">
        <v>5506</v>
      </c>
      <c r="G482" s="3" t="s">
        <v>10258</v>
      </c>
    </row>
    <row r="483" spans="1:7" ht="45" customHeight="1" x14ac:dyDescent="0.25">
      <c r="A483" s="3" t="s">
        <v>2849</v>
      </c>
      <c r="B483" s="3" t="s">
        <v>10737</v>
      </c>
      <c r="C483" s="3" t="s">
        <v>10257</v>
      </c>
      <c r="D483" s="3" t="s">
        <v>474</v>
      </c>
      <c r="E483" s="3" t="s">
        <v>474</v>
      </c>
      <c r="F483" s="3" t="s">
        <v>5506</v>
      </c>
      <c r="G483" s="3" t="s">
        <v>10258</v>
      </c>
    </row>
    <row r="484" spans="1:7" ht="45" customHeight="1" x14ac:dyDescent="0.25">
      <c r="A484" s="3" t="s">
        <v>2856</v>
      </c>
      <c r="B484" s="3" t="s">
        <v>10738</v>
      </c>
      <c r="C484" s="3" t="s">
        <v>10257</v>
      </c>
      <c r="D484" s="3" t="s">
        <v>474</v>
      </c>
      <c r="E484" s="3" t="s">
        <v>474</v>
      </c>
      <c r="F484" s="3" t="s">
        <v>5506</v>
      </c>
      <c r="G484" s="3" t="s">
        <v>10258</v>
      </c>
    </row>
    <row r="485" spans="1:7" ht="45" customHeight="1" x14ac:dyDescent="0.25">
      <c r="A485" s="3" t="s">
        <v>2861</v>
      </c>
      <c r="B485" s="3" t="s">
        <v>10739</v>
      </c>
      <c r="C485" s="3" t="s">
        <v>10257</v>
      </c>
      <c r="D485" s="3" t="s">
        <v>474</v>
      </c>
      <c r="E485" s="3" t="s">
        <v>474</v>
      </c>
      <c r="F485" s="3" t="s">
        <v>5506</v>
      </c>
      <c r="G485" s="3" t="s">
        <v>10258</v>
      </c>
    </row>
    <row r="486" spans="1:7" ht="45" customHeight="1" x14ac:dyDescent="0.25">
      <c r="A486" s="3" t="s">
        <v>2867</v>
      </c>
      <c r="B486" s="3" t="s">
        <v>10740</v>
      </c>
      <c r="C486" s="3" t="s">
        <v>10257</v>
      </c>
      <c r="D486" s="3" t="s">
        <v>474</v>
      </c>
      <c r="E486" s="3" t="s">
        <v>474</v>
      </c>
      <c r="F486" s="3" t="s">
        <v>5506</v>
      </c>
      <c r="G486" s="3" t="s">
        <v>10258</v>
      </c>
    </row>
    <row r="487" spans="1:7" ht="45" customHeight="1" x14ac:dyDescent="0.25">
      <c r="A487" s="3" t="s">
        <v>2873</v>
      </c>
      <c r="B487" s="3" t="s">
        <v>10741</v>
      </c>
      <c r="C487" s="3" t="s">
        <v>10257</v>
      </c>
      <c r="D487" s="3" t="s">
        <v>474</v>
      </c>
      <c r="E487" s="3" t="s">
        <v>474</v>
      </c>
      <c r="F487" s="3" t="s">
        <v>5506</v>
      </c>
      <c r="G487" s="3" t="s">
        <v>10258</v>
      </c>
    </row>
    <row r="488" spans="1:7" ht="45" customHeight="1" x14ac:dyDescent="0.25">
      <c r="A488" s="3" t="s">
        <v>2878</v>
      </c>
      <c r="B488" s="3" t="s">
        <v>10742</v>
      </c>
      <c r="C488" s="3" t="s">
        <v>10257</v>
      </c>
      <c r="D488" s="3" t="s">
        <v>474</v>
      </c>
      <c r="E488" s="3" t="s">
        <v>474</v>
      </c>
      <c r="F488" s="3" t="s">
        <v>5506</v>
      </c>
      <c r="G488" s="3" t="s">
        <v>10258</v>
      </c>
    </row>
    <row r="489" spans="1:7" ht="45" customHeight="1" x14ac:dyDescent="0.25">
      <c r="A489" s="3" t="s">
        <v>2881</v>
      </c>
      <c r="B489" s="3" t="s">
        <v>10743</v>
      </c>
      <c r="C489" s="3" t="s">
        <v>10257</v>
      </c>
      <c r="D489" s="3" t="s">
        <v>474</v>
      </c>
      <c r="E489" s="3" t="s">
        <v>474</v>
      </c>
      <c r="F489" s="3" t="s">
        <v>5506</v>
      </c>
      <c r="G489" s="3" t="s">
        <v>10258</v>
      </c>
    </row>
    <row r="490" spans="1:7" ht="45" customHeight="1" x14ac:dyDescent="0.25">
      <c r="A490" s="3" t="s">
        <v>2885</v>
      </c>
      <c r="B490" s="3" t="s">
        <v>10744</v>
      </c>
      <c r="C490" s="3" t="s">
        <v>10257</v>
      </c>
      <c r="D490" s="3" t="s">
        <v>474</v>
      </c>
      <c r="E490" s="3" t="s">
        <v>474</v>
      </c>
      <c r="F490" s="3" t="s">
        <v>5506</v>
      </c>
      <c r="G490" s="3" t="s">
        <v>10258</v>
      </c>
    </row>
    <row r="491" spans="1:7" ht="45" customHeight="1" x14ac:dyDescent="0.25">
      <c r="A491" s="3" t="s">
        <v>2890</v>
      </c>
      <c r="B491" s="3" t="s">
        <v>10745</v>
      </c>
      <c r="C491" s="3" t="s">
        <v>10257</v>
      </c>
      <c r="D491" s="3" t="s">
        <v>474</v>
      </c>
      <c r="E491" s="3" t="s">
        <v>474</v>
      </c>
      <c r="F491" s="3" t="s">
        <v>5506</v>
      </c>
      <c r="G491" s="3" t="s">
        <v>10258</v>
      </c>
    </row>
    <row r="492" spans="1:7" ht="45" customHeight="1" x14ac:dyDescent="0.25">
      <c r="A492" s="3" t="s">
        <v>2895</v>
      </c>
      <c r="B492" s="3" t="s">
        <v>10746</v>
      </c>
      <c r="C492" s="3" t="s">
        <v>10257</v>
      </c>
      <c r="D492" s="3" t="s">
        <v>474</v>
      </c>
      <c r="E492" s="3" t="s">
        <v>474</v>
      </c>
      <c r="F492" s="3" t="s">
        <v>5506</v>
      </c>
      <c r="G492" s="3" t="s">
        <v>10258</v>
      </c>
    </row>
    <row r="493" spans="1:7" ht="45" customHeight="1" x14ac:dyDescent="0.25">
      <c r="A493" s="3" t="s">
        <v>2900</v>
      </c>
      <c r="B493" s="3" t="s">
        <v>10747</v>
      </c>
      <c r="C493" s="3" t="s">
        <v>10257</v>
      </c>
      <c r="D493" s="3" t="s">
        <v>474</v>
      </c>
      <c r="E493" s="3" t="s">
        <v>474</v>
      </c>
      <c r="F493" s="3" t="s">
        <v>5506</v>
      </c>
      <c r="G493" s="3" t="s">
        <v>10258</v>
      </c>
    </row>
    <row r="494" spans="1:7" ht="45" customHeight="1" x14ac:dyDescent="0.25">
      <c r="A494" s="3" t="s">
        <v>2904</v>
      </c>
      <c r="B494" s="3" t="s">
        <v>10748</v>
      </c>
      <c r="C494" s="3" t="s">
        <v>10257</v>
      </c>
      <c r="D494" s="3" t="s">
        <v>474</v>
      </c>
      <c r="E494" s="3" t="s">
        <v>474</v>
      </c>
      <c r="F494" s="3" t="s">
        <v>5506</v>
      </c>
      <c r="G494" s="3" t="s">
        <v>10258</v>
      </c>
    </row>
    <row r="495" spans="1:7" ht="45" customHeight="1" x14ac:dyDescent="0.25">
      <c r="A495" s="3" t="s">
        <v>2909</v>
      </c>
      <c r="B495" s="3" t="s">
        <v>10749</v>
      </c>
      <c r="C495" s="3" t="s">
        <v>10257</v>
      </c>
      <c r="D495" s="3" t="s">
        <v>474</v>
      </c>
      <c r="E495" s="3" t="s">
        <v>474</v>
      </c>
      <c r="F495" s="3" t="s">
        <v>5506</v>
      </c>
      <c r="G495" s="3" t="s">
        <v>10258</v>
      </c>
    </row>
    <row r="496" spans="1:7" ht="45" customHeight="1" x14ac:dyDescent="0.25">
      <c r="A496" s="3" t="s">
        <v>2916</v>
      </c>
      <c r="B496" s="3" t="s">
        <v>10750</v>
      </c>
      <c r="C496" s="3" t="s">
        <v>10257</v>
      </c>
      <c r="D496" s="3" t="s">
        <v>474</v>
      </c>
      <c r="E496" s="3" t="s">
        <v>474</v>
      </c>
      <c r="F496" s="3" t="s">
        <v>5506</v>
      </c>
      <c r="G496" s="3" t="s">
        <v>10258</v>
      </c>
    </row>
    <row r="497" spans="1:7" ht="45" customHeight="1" x14ac:dyDescent="0.25">
      <c r="A497" s="3" t="s">
        <v>2920</v>
      </c>
      <c r="B497" s="3" t="s">
        <v>10751</v>
      </c>
      <c r="C497" s="3" t="s">
        <v>10257</v>
      </c>
      <c r="D497" s="3" t="s">
        <v>474</v>
      </c>
      <c r="E497" s="3" t="s">
        <v>474</v>
      </c>
      <c r="F497" s="3" t="s">
        <v>5506</v>
      </c>
      <c r="G497" s="3" t="s">
        <v>10258</v>
      </c>
    </row>
    <row r="498" spans="1:7" ht="45" customHeight="1" x14ac:dyDescent="0.25">
      <c r="A498" s="3" t="s">
        <v>2925</v>
      </c>
      <c r="B498" s="3" t="s">
        <v>10752</v>
      </c>
      <c r="C498" s="3" t="s">
        <v>10257</v>
      </c>
      <c r="D498" s="3" t="s">
        <v>474</v>
      </c>
      <c r="E498" s="3" t="s">
        <v>474</v>
      </c>
      <c r="F498" s="3" t="s">
        <v>5506</v>
      </c>
      <c r="G498" s="3" t="s">
        <v>10258</v>
      </c>
    </row>
    <row r="499" spans="1:7" ht="45" customHeight="1" x14ac:dyDescent="0.25">
      <c r="A499" s="3" t="s">
        <v>2930</v>
      </c>
      <c r="B499" s="3" t="s">
        <v>10753</v>
      </c>
      <c r="C499" s="3" t="s">
        <v>10257</v>
      </c>
      <c r="D499" s="3" t="s">
        <v>474</v>
      </c>
      <c r="E499" s="3" t="s">
        <v>474</v>
      </c>
      <c r="F499" s="3" t="s">
        <v>5506</v>
      </c>
      <c r="G499" s="3" t="s">
        <v>10258</v>
      </c>
    </row>
    <row r="500" spans="1:7" ht="45" customHeight="1" x14ac:dyDescent="0.25">
      <c r="A500" s="3" t="s">
        <v>2936</v>
      </c>
      <c r="B500" s="3" t="s">
        <v>10754</v>
      </c>
      <c r="C500" s="3" t="s">
        <v>10257</v>
      </c>
      <c r="D500" s="3" t="s">
        <v>474</v>
      </c>
      <c r="E500" s="3" t="s">
        <v>474</v>
      </c>
      <c r="F500" s="3" t="s">
        <v>5506</v>
      </c>
      <c r="G500" s="3" t="s">
        <v>10258</v>
      </c>
    </row>
    <row r="501" spans="1:7" ht="45" customHeight="1" x14ac:dyDescent="0.25">
      <c r="A501" s="3" t="s">
        <v>2941</v>
      </c>
      <c r="B501" s="3" t="s">
        <v>10755</v>
      </c>
      <c r="C501" s="3" t="s">
        <v>10257</v>
      </c>
      <c r="D501" s="3" t="s">
        <v>474</v>
      </c>
      <c r="E501" s="3" t="s">
        <v>474</v>
      </c>
      <c r="F501" s="3" t="s">
        <v>5506</v>
      </c>
      <c r="G501" s="3" t="s">
        <v>10258</v>
      </c>
    </row>
    <row r="502" spans="1:7" ht="45" customHeight="1" x14ac:dyDescent="0.25">
      <c r="A502" s="3" t="s">
        <v>2947</v>
      </c>
      <c r="B502" s="3" t="s">
        <v>10756</v>
      </c>
      <c r="C502" s="3" t="s">
        <v>10257</v>
      </c>
      <c r="D502" s="3" t="s">
        <v>474</v>
      </c>
      <c r="E502" s="3" t="s">
        <v>474</v>
      </c>
      <c r="F502" s="3" t="s">
        <v>5506</v>
      </c>
      <c r="G502" s="3" t="s">
        <v>10258</v>
      </c>
    </row>
    <row r="503" spans="1:7" ht="45" customHeight="1" x14ac:dyDescent="0.25">
      <c r="A503" s="3" t="s">
        <v>2952</v>
      </c>
      <c r="B503" s="3" t="s">
        <v>10757</v>
      </c>
      <c r="C503" s="3" t="s">
        <v>10257</v>
      </c>
      <c r="D503" s="3" t="s">
        <v>474</v>
      </c>
      <c r="E503" s="3" t="s">
        <v>474</v>
      </c>
      <c r="F503" s="3" t="s">
        <v>5506</v>
      </c>
      <c r="G503" s="3" t="s">
        <v>10258</v>
      </c>
    </row>
    <row r="504" spans="1:7" ht="45" customHeight="1" x14ac:dyDescent="0.25">
      <c r="A504" s="3" t="s">
        <v>2956</v>
      </c>
      <c r="B504" s="3" t="s">
        <v>10758</v>
      </c>
      <c r="C504" s="3" t="s">
        <v>10257</v>
      </c>
      <c r="D504" s="3" t="s">
        <v>474</v>
      </c>
      <c r="E504" s="3" t="s">
        <v>474</v>
      </c>
      <c r="F504" s="3" t="s">
        <v>5506</v>
      </c>
      <c r="G504" s="3" t="s">
        <v>10258</v>
      </c>
    </row>
    <row r="505" spans="1:7" ht="45" customHeight="1" x14ac:dyDescent="0.25">
      <c r="A505" s="3" t="s">
        <v>2961</v>
      </c>
      <c r="B505" s="3" t="s">
        <v>10759</v>
      </c>
      <c r="C505" s="3" t="s">
        <v>10257</v>
      </c>
      <c r="D505" s="3" t="s">
        <v>474</v>
      </c>
      <c r="E505" s="3" t="s">
        <v>474</v>
      </c>
      <c r="F505" s="3" t="s">
        <v>5506</v>
      </c>
      <c r="G505" s="3" t="s">
        <v>10258</v>
      </c>
    </row>
    <row r="506" spans="1:7" ht="45" customHeight="1" x14ac:dyDescent="0.25">
      <c r="A506" s="3" t="s">
        <v>2968</v>
      </c>
      <c r="B506" s="3" t="s">
        <v>10760</v>
      </c>
      <c r="C506" s="3" t="s">
        <v>10257</v>
      </c>
      <c r="D506" s="3" t="s">
        <v>474</v>
      </c>
      <c r="E506" s="3" t="s">
        <v>474</v>
      </c>
      <c r="F506" s="3" t="s">
        <v>5506</v>
      </c>
      <c r="G506" s="3" t="s">
        <v>10258</v>
      </c>
    </row>
    <row r="507" spans="1:7" ht="45" customHeight="1" x14ac:dyDescent="0.25">
      <c r="A507" s="3" t="s">
        <v>2977</v>
      </c>
      <c r="B507" s="3" t="s">
        <v>10761</v>
      </c>
      <c r="C507" s="3" t="s">
        <v>10257</v>
      </c>
      <c r="D507" s="3" t="s">
        <v>474</v>
      </c>
      <c r="E507" s="3" t="s">
        <v>474</v>
      </c>
      <c r="F507" s="3" t="s">
        <v>5506</v>
      </c>
      <c r="G507" s="3" t="s">
        <v>10258</v>
      </c>
    </row>
    <row r="508" spans="1:7" ht="45" customHeight="1" x14ac:dyDescent="0.25">
      <c r="A508" s="3" t="s">
        <v>2982</v>
      </c>
      <c r="B508" s="3" t="s">
        <v>10762</v>
      </c>
      <c r="C508" s="3" t="s">
        <v>10257</v>
      </c>
      <c r="D508" s="3" t="s">
        <v>474</v>
      </c>
      <c r="E508" s="3" t="s">
        <v>474</v>
      </c>
      <c r="F508" s="3" t="s">
        <v>5506</v>
      </c>
      <c r="G508" s="3" t="s">
        <v>10258</v>
      </c>
    </row>
    <row r="509" spans="1:7" ht="45" customHeight="1" x14ac:dyDescent="0.25">
      <c r="A509" s="3" t="s">
        <v>2988</v>
      </c>
      <c r="B509" s="3" t="s">
        <v>10763</v>
      </c>
      <c r="C509" s="3" t="s">
        <v>10257</v>
      </c>
      <c r="D509" s="3" t="s">
        <v>474</v>
      </c>
      <c r="E509" s="3" t="s">
        <v>474</v>
      </c>
      <c r="F509" s="3" t="s">
        <v>5506</v>
      </c>
      <c r="G509" s="3" t="s">
        <v>10258</v>
      </c>
    </row>
    <row r="510" spans="1:7" ht="45" customHeight="1" x14ac:dyDescent="0.25">
      <c r="A510" s="3" t="s">
        <v>2993</v>
      </c>
      <c r="B510" s="3" t="s">
        <v>10764</v>
      </c>
      <c r="C510" s="3" t="s">
        <v>10257</v>
      </c>
      <c r="D510" s="3" t="s">
        <v>474</v>
      </c>
      <c r="E510" s="3" t="s">
        <v>474</v>
      </c>
      <c r="F510" s="3" t="s">
        <v>5506</v>
      </c>
      <c r="G510" s="3" t="s">
        <v>10258</v>
      </c>
    </row>
    <row r="511" spans="1:7" ht="45" customHeight="1" x14ac:dyDescent="0.25">
      <c r="A511" s="3" t="s">
        <v>2998</v>
      </c>
      <c r="B511" s="3" t="s">
        <v>10765</v>
      </c>
      <c r="C511" s="3" t="s">
        <v>10257</v>
      </c>
      <c r="D511" s="3" t="s">
        <v>474</v>
      </c>
      <c r="E511" s="3" t="s">
        <v>474</v>
      </c>
      <c r="F511" s="3" t="s">
        <v>5506</v>
      </c>
      <c r="G511" s="3" t="s">
        <v>10258</v>
      </c>
    </row>
    <row r="512" spans="1:7" ht="45" customHeight="1" x14ac:dyDescent="0.25">
      <c r="A512" s="3" t="s">
        <v>3006</v>
      </c>
      <c r="B512" s="3" t="s">
        <v>10766</v>
      </c>
      <c r="C512" s="3" t="s">
        <v>10257</v>
      </c>
      <c r="D512" s="3" t="s">
        <v>474</v>
      </c>
      <c r="E512" s="3" t="s">
        <v>474</v>
      </c>
      <c r="F512" s="3" t="s">
        <v>5506</v>
      </c>
      <c r="G512" s="3" t="s">
        <v>10258</v>
      </c>
    </row>
    <row r="513" spans="1:7" ht="45" customHeight="1" x14ac:dyDescent="0.25">
      <c r="A513" s="3" t="s">
        <v>3011</v>
      </c>
      <c r="B513" s="3" t="s">
        <v>10767</v>
      </c>
      <c r="C513" s="3" t="s">
        <v>10257</v>
      </c>
      <c r="D513" s="3" t="s">
        <v>474</v>
      </c>
      <c r="E513" s="3" t="s">
        <v>474</v>
      </c>
      <c r="F513" s="3" t="s">
        <v>5506</v>
      </c>
      <c r="G513" s="3" t="s">
        <v>10258</v>
      </c>
    </row>
    <row r="514" spans="1:7" ht="45" customHeight="1" x14ac:dyDescent="0.25">
      <c r="A514" s="3" t="s">
        <v>3016</v>
      </c>
      <c r="B514" s="3" t="s">
        <v>10768</v>
      </c>
      <c r="C514" s="3" t="s">
        <v>10257</v>
      </c>
      <c r="D514" s="3" t="s">
        <v>474</v>
      </c>
      <c r="E514" s="3" t="s">
        <v>474</v>
      </c>
      <c r="F514" s="3" t="s">
        <v>5506</v>
      </c>
      <c r="G514" s="3" t="s">
        <v>10258</v>
      </c>
    </row>
    <row r="515" spans="1:7" ht="45" customHeight="1" x14ac:dyDescent="0.25">
      <c r="A515" s="3" t="s">
        <v>3022</v>
      </c>
      <c r="B515" s="3" t="s">
        <v>10769</v>
      </c>
      <c r="C515" s="3" t="s">
        <v>10257</v>
      </c>
      <c r="D515" s="3" t="s">
        <v>474</v>
      </c>
      <c r="E515" s="3" t="s">
        <v>474</v>
      </c>
      <c r="F515" s="3" t="s">
        <v>5506</v>
      </c>
      <c r="G515" s="3" t="s">
        <v>10258</v>
      </c>
    </row>
    <row r="516" spans="1:7" ht="45" customHeight="1" x14ac:dyDescent="0.25">
      <c r="A516" s="3" t="s">
        <v>3025</v>
      </c>
      <c r="B516" s="3" t="s">
        <v>10770</v>
      </c>
      <c r="C516" s="3" t="s">
        <v>10257</v>
      </c>
      <c r="D516" s="3" t="s">
        <v>474</v>
      </c>
      <c r="E516" s="3" t="s">
        <v>474</v>
      </c>
      <c r="F516" s="3" t="s">
        <v>5506</v>
      </c>
      <c r="G516" s="3" t="s">
        <v>10258</v>
      </c>
    </row>
    <row r="517" spans="1:7" ht="45" customHeight="1" x14ac:dyDescent="0.25">
      <c r="A517" s="3" t="s">
        <v>3032</v>
      </c>
      <c r="B517" s="3" t="s">
        <v>10771</v>
      </c>
      <c r="C517" s="3" t="s">
        <v>10257</v>
      </c>
      <c r="D517" s="3" t="s">
        <v>474</v>
      </c>
      <c r="E517" s="3" t="s">
        <v>474</v>
      </c>
      <c r="F517" s="3" t="s">
        <v>5506</v>
      </c>
      <c r="G517" s="3" t="s">
        <v>10258</v>
      </c>
    </row>
    <row r="518" spans="1:7" ht="45" customHeight="1" x14ac:dyDescent="0.25">
      <c r="A518" s="3" t="s">
        <v>3039</v>
      </c>
      <c r="B518" s="3" t="s">
        <v>10772</v>
      </c>
      <c r="C518" s="3" t="s">
        <v>10257</v>
      </c>
      <c r="D518" s="3" t="s">
        <v>474</v>
      </c>
      <c r="E518" s="3" t="s">
        <v>474</v>
      </c>
      <c r="F518" s="3" t="s">
        <v>5506</v>
      </c>
      <c r="G518" s="3" t="s">
        <v>10258</v>
      </c>
    </row>
    <row r="519" spans="1:7" ht="45" customHeight="1" x14ac:dyDescent="0.25">
      <c r="A519" s="3" t="s">
        <v>3043</v>
      </c>
      <c r="B519" s="3" t="s">
        <v>10773</v>
      </c>
      <c r="C519" s="3" t="s">
        <v>10257</v>
      </c>
      <c r="D519" s="3" t="s">
        <v>474</v>
      </c>
      <c r="E519" s="3" t="s">
        <v>474</v>
      </c>
      <c r="F519" s="3" t="s">
        <v>5506</v>
      </c>
      <c r="G519" s="3" t="s">
        <v>10258</v>
      </c>
    </row>
    <row r="520" spans="1:7" ht="45" customHeight="1" x14ac:dyDescent="0.25">
      <c r="A520" s="3" t="s">
        <v>3048</v>
      </c>
      <c r="B520" s="3" t="s">
        <v>10774</v>
      </c>
      <c r="C520" s="3" t="s">
        <v>10257</v>
      </c>
      <c r="D520" s="3" t="s">
        <v>474</v>
      </c>
      <c r="E520" s="3" t="s">
        <v>474</v>
      </c>
      <c r="F520" s="3" t="s">
        <v>5506</v>
      </c>
      <c r="G520" s="3" t="s">
        <v>10258</v>
      </c>
    </row>
    <row r="521" spans="1:7" ht="45" customHeight="1" x14ac:dyDescent="0.25">
      <c r="A521" s="3" t="s">
        <v>3052</v>
      </c>
      <c r="B521" s="3" t="s">
        <v>10775</v>
      </c>
      <c r="C521" s="3" t="s">
        <v>10257</v>
      </c>
      <c r="D521" s="3" t="s">
        <v>474</v>
      </c>
      <c r="E521" s="3" t="s">
        <v>474</v>
      </c>
      <c r="F521" s="3" t="s">
        <v>5506</v>
      </c>
      <c r="G521" s="3" t="s">
        <v>10258</v>
      </c>
    </row>
    <row r="522" spans="1:7" ht="45" customHeight="1" x14ac:dyDescent="0.25">
      <c r="A522" s="3" t="s">
        <v>3059</v>
      </c>
      <c r="B522" s="3" t="s">
        <v>10776</v>
      </c>
      <c r="C522" s="3" t="s">
        <v>10257</v>
      </c>
      <c r="D522" s="3" t="s">
        <v>474</v>
      </c>
      <c r="E522" s="3" t="s">
        <v>474</v>
      </c>
      <c r="F522" s="3" t="s">
        <v>5506</v>
      </c>
      <c r="G522" s="3" t="s">
        <v>10258</v>
      </c>
    </row>
    <row r="523" spans="1:7" ht="45" customHeight="1" x14ac:dyDescent="0.25">
      <c r="A523" s="3" t="s">
        <v>3067</v>
      </c>
      <c r="B523" s="3" t="s">
        <v>10777</v>
      </c>
      <c r="C523" s="3" t="s">
        <v>10257</v>
      </c>
      <c r="D523" s="3" t="s">
        <v>474</v>
      </c>
      <c r="E523" s="3" t="s">
        <v>474</v>
      </c>
      <c r="F523" s="3" t="s">
        <v>5506</v>
      </c>
      <c r="G523" s="3" t="s">
        <v>10258</v>
      </c>
    </row>
    <row r="524" spans="1:7" ht="45" customHeight="1" x14ac:dyDescent="0.25">
      <c r="A524" s="3" t="s">
        <v>3071</v>
      </c>
      <c r="B524" s="3" t="s">
        <v>10778</v>
      </c>
      <c r="C524" s="3" t="s">
        <v>10257</v>
      </c>
      <c r="D524" s="3" t="s">
        <v>474</v>
      </c>
      <c r="E524" s="3" t="s">
        <v>474</v>
      </c>
      <c r="F524" s="3" t="s">
        <v>5506</v>
      </c>
      <c r="G524" s="3" t="s">
        <v>10258</v>
      </c>
    </row>
    <row r="525" spans="1:7" ht="45" customHeight="1" x14ac:dyDescent="0.25">
      <c r="A525" s="3" t="s">
        <v>3077</v>
      </c>
      <c r="B525" s="3" t="s">
        <v>10779</v>
      </c>
      <c r="C525" s="3" t="s">
        <v>10257</v>
      </c>
      <c r="D525" s="3" t="s">
        <v>474</v>
      </c>
      <c r="E525" s="3" t="s">
        <v>474</v>
      </c>
      <c r="F525" s="3" t="s">
        <v>5506</v>
      </c>
      <c r="G525" s="3" t="s">
        <v>10258</v>
      </c>
    </row>
    <row r="526" spans="1:7" ht="45" customHeight="1" x14ac:dyDescent="0.25">
      <c r="A526" s="3" t="s">
        <v>3085</v>
      </c>
      <c r="B526" s="3" t="s">
        <v>10780</v>
      </c>
      <c r="C526" s="3" t="s">
        <v>10257</v>
      </c>
      <c r="D526" s="3" t="s">
        <v>474</v>
      </c>
      <c r="E526" s="3" t="s">
        <v>474</v>
      </c>
      <c r="F526" s="3" t="s">
        <v>5506</v>
      </c>
      <c r="G526" s="3" t="s">
        <v>10258</v>
      </c>
    </row>
    <row r="527" spans="1:7" ht="45" customHeight="1" x14ac:dyDescent="0.25">
      <c r="A527" s="3" t="s">
        <v>3090</v>
      </c>
      <c r="B527" s="3" t="s">
        <v>10781</v>
      </c>
      <c r="C527" s="3" t="s">
        <v>10257</v>
      </c>
      <c r="D527" s="3" t="s">
        <v>474</v>
      </c>
      <c r="E527" s="3" t="s">
        <v>474</v>
      </c>
      <c r="F527" s="3" t="s">
        <v>5506</v>
      </c>
      <c r="G527" s="3" t="s">
        <v>10258</v>
      </c>
    </row>
    <row r="528" spans="1:7" ht="45" customHeight="1" x14ac:dyDescent="0.25">
      <c r="A528" s="3" t="s">
        <v>3098</v>
      </c>
      <c r="B528" s="3" t="s">
        <v>10782</v>
      </c>
      <c r="C528" s="3" t="s">
        <v>10257</v>
      </c>
      <c r="D528" s="3" t="s">
        <v>474</v>
      </c>
      <c r="E528" s="3" t="s">
        <v>474</v>
      </c>
      <c r="F528" s="3" t="s">
        <v>5506</v>
      </c>
      <c r="G528" s="3" t="s">
        <v>10258</v>
      </c>
    </row>
    <row r="529" spans="1:7" ht="45" customHeight="1" x14ac:dyDescent="0.25">
      <c r="A529" s="3" t="s">
        <v>3106</v>
      </c>
      <c r="B529" s="3" t="s">
        <v>10783</v>
      </c>
      <c r="C529" s="3" t="s">
        <v>10257</v>
      </c>
      <c r="D529" s="3" t="s">
        <v>474</v>
      </c>
      <c r="E529" s="3" t="s">
        <v>474</v>
      </c>
      <c r="F529" s="3" t="s">
        <v>5506</v>
      </c>
      <c r="G529" s="3" t="s">
        <v>10258</v>
      </c>
    </row>
    <row r="530" spans="1:7" ht="45" customHeight="1" x14ac:dyDescent="0.25">
      <c r="A530" s="3" t="s">
        <v>3114</v>
      </c>
      <c r="B530" s="3" t="s">
        <v>10784</v>
      </c>
      <c r="C530" s="3" t="s">
        <v>10257</v>
      </c>
      <c r="D530" s="3" t="s">
        <v>474</v>
      </c>
      <c r="E530" s="3" t="s">
        <v>474</v>
      </c>
      <c r="F530" s="3" t="s">
        <v>5506</v>
      </c>
      <c r="G530" s="3" t="s">
        <v>10258</v>
      </c>
    </row>
    <row r="531" spans="1:7" ht="45" customHeight="1" x14ac:dyDescent="0.25">
      <c r="A531" s="3" t="s">
        <v>3123</v>
      </c>
      <c r="B531" s="3" t="s">
        <v>10785</v>
      </c>
      <c r="C531" s="3" t="s">
        <v>10257</v>
      </c>
      <c r="D531" s="3" t="s">
        <v>474</v>
      </c>
      <c r="E531" s="3" t="s">
        <v>474</v>
      </c>
      <c r="F531" s="3" t="s">
        <v>5506</v>
      </c>
      <c r="G531" s="3" t="s">
        <v>10258</v>
      </c>
    </row>
    <row r="532" spans="1:7" ht="45" customHeight="1" x14ac:dyDescent="0.25">
      <c r="A532" s="3" t="s">
        <v>3128</v>
      </c>
      <c r="B532" s="3" t="s">
        <v>10786</v>
      </c>
      <c r="C532" s="3" t="s">
        <v>10257</v>
      </c>
      <c r="D532" s="3" t="s">
        <v>474</v>
      </c>
      <c r="E532" s="3" t="s">
        <v>474</v>
      </c>
      <c r="F532" s="3" t="s">
        <v>5506</v>
      </c>
      <c r="G532" s="3" t="s">
        <v>10258</v>
      </c>
    </row>
    <row r="533" spans="1:7" ht="45" customHeight="1" x14ac:dyDescent="0.25">
      <c r="A533" s="3" t="s">
        <v>3136</v>
      </c>
      <c r="B533" s="3" t="s">
        <v>10787</v>
      </c>
      <c r="C533" s="3" t="s">
        <v>10257</v>
      </c>
      <c r="D533" s="3" t="s">
        <v>474</v>
      </c>
      <c r="E533" s="3" t="s">
        <v>474</v>
      </c>
      <c r="F533" s="3" t="s">
        <v>5506</v>
      </c>
      <c r="G533" s="3" t="s">
        <v>10258</v>
      </c>
    </row>
    <row r="534" spans="1:7" ht="45" customHeight="1" x14ac:dyDescent="0.25">
      <c r="A534" s="3" t="s">
        <v>3142</v>
      </c>
      <c r="B534" s="3" t="s">
        <v>10788</v>
      </c>
      <c r="C534" s="3" t="s">
        <v>10257</v>
      </c>
      <c r="D534" s="3" t="s">
        <v>474</v>
      </c>
      <c r="E534" s="3" t="s">
        <v>474</v>
      </c>
      <c r="F534" s="3" t="s">
        <v>5506</v>
      </c>
      <c r="G534" s="3" t="s">
        <v>10258</v>
      </c>
    </row>
    <row r="535" spans="1:7" ht="45" customHeight="1" x14ac:dyDescent="0.25">
      <c r="A535" s="3" t="s">
        <v>3146</v>
      </c>
      <c r="B535" s="3" t="s">
        <v>10789</v>
      </c>
      <c r="C535" s="3" t="s">
        <v>10257</v>
      </c>
      <c r="D535" s="3" t="s">
        <v>474</v>
      </c>
      <c r="E535" s="3" t="s">
        <v>474</v>
      </c>
      <c r="F535" s="3" t="s">
        <v>5506</v>
      </c>
      <c r="G535" s="3" t="s">
        <v>10258</v>
      </c>
    </row>
    <row r="536" spans="1:7" ht="45" customHeight="1" x14ac:dyDescent="0.25">
      <c r="A536" s="3" t="s">
        <v>3153</v>
      </c>
      <c r="B536" s="3" t="s">
        <v>10790</v>
      </c>
      <c r="C536" s="3" t="s">
        <v>10257</v>
      </c>
      <c r="D536" s="3" t="s">
        <v>474</v>
      </c>
      <c r="E536" s="3" t="s">
        <v>474</v>
      </c>
      <c r="F536" s="3" t="s">
        <v>5506</v>
      </c>
      <c r="G536" s="3" t="s">
        <v>10258</v>
      </c>
    </row>
    <row r="537" spans="1:7" ht="45" customHeight="1" x14ac:dyDescent="0.25">
      <c r="A537" s="3" t="s">
        <v>3160</v>
      </c>
      <c r="B537" s="3" t="s">
        <v>10791</v>
      </c>
      <c r="C537" s="3" t="s">
        <v>10257</v>
      </c>
      <c r="D537" s="3" t="s">
        <v>474</v>
      </c>
      <c r="E537" s="3" t="s">
        <v>474</v>
      </c>
      <c r="F537" s="3" t="s">
        <v>5506</v>
      </c>
      <c r="G537" s="3" t="s">
        <v>10258</v>
      </c>
    </row>
    <row r="538" spans="1:7" ht="45" customHeight="1" x14ac:dyDescent="0.25">
      <c r="A538" s="3" t="s">
        <v>3166</v>
      </c>
      <c r="B538" s="3" t="s">
        <v>10792</v>
      </c>
      <c r="C538" s="3" t="s">
        <v>10257</v>
      </c>
      <c r="D538" s="3" t="s">
        <v>474</v>
      </c>
      <c r="E538" s="3" t="s">
        <v>474</v>
      </c>
      <c r="F538" s="3" t="s">
        <v>5506</v>
      </c>
      <c r="G538" s="3" t="s">
        <v>10258</v>
      </c>
    </row>
    <row r="539" spans="1:7" ht="45" customHeight="1" x14ac:dyDescent="0.25">
      <c r="A539" s="3" t="s">
        <v>3173</v>
      </c>
      <c r="B539" s="3" t="s">
        <v>10793</v>
      </c>
      <c r="C539" s="3" t="s">
        <v>10257</v>
      </c>
      <c r="D539" s="3" t="s">
        <v>474</v>
      </c>
      <c r="E539" s="3" t="s">
        <v>474</v>
      </c>
      <c r="F539" s="3" t="s">
        <v>5506</v>
      </c>
      <c r="G539" s="3" t="s">
        <v>10258</v>
      </c>
    </row>
    <row r="540" spans="1:7" ht="45" customHeight="1" x14ac:dyDescent="0.25">
      <c r="A540" s="3" t="s">
        <v>3175</v>
      </c>
      <c r="B540" s="3" t="s">
        <v>10794</v>
      </c>
      <c r="C540" s="3" t="s">
        <v>10257</v>
      </c>
      <c r="D540" s="3" t="s">
        <v>474</v>
      </c>
      <c r="E540" s="3" t="s">
        <v>474</v>
      </c>
      <c r="F540" s="3" t="s">
        <v>5506</v>
      </c>
      <c r="G540" s="3" t="s">
        <v>10258</v>
      </c>
    </row>
    <row r="541" spans="1:7" ht="45" customHeight="1" x14ac:dyDescent="0.25">
      <c r="A541" s="3" t="s">
        <v>3180</v>
      </c>
      <c r="B541" s="3" t="s">
        <v>10795</v>
      </c>
      <c r="C541" s="3" t="s">
        <v>10257</v>
      </c>
      <c r="D541" s="3" t="s">
        <v>474</v>
      </c>
      <c r="E541" s="3" t="s">
        <v>474</v>
      </c>
      <c r="F541" s="3" t="s">
        <v>5506</v>
      </c>
      <c r="G541" s="3" t="s">
        <v>10258</v>
      </c>
    </row>
    <row r="542" spans="1:7" ht="45" customHeight="1" x14ac:dyDescent="0.25">
      <c r="A542" s="3" t="s">
        <v>3185</v>
      </c>
      <c r="B542" s="3" t="s">
        <v>10796</v>
      </c>
      <c r="C542" s="3" t="s">
        <v>10257</v>
      </c>
      <c r="D542" s="3" t="s">
        <v>474</v>
      </c>
      <c r="E542" s="3" t="s">
        <v>474</v>
      </c>
      <c r="F542" s="3" t="s">
        <v>5506</v>
      </c>
      <c r="G542" s="3" t="s">
        <v>10258</v>
      </c>
    </row>
    <row r="543" spans="1:7" ht="45" customHeight="1" x14ac:dyDescent="0.25">
      <c r="A543" s="3" t="s">
        <v>3189</v>
      </c>
      <c r="B543" s="3" t="s">
        <v>10797</v>
      </c>
      <c r="C543" s="3" t="s">
        <v>10257</v>
      </c>
      <c r="D543" s="3" t="s">
        <v>474</v>
      </c>
      <c r="E543" s="3" t="s">
        <v>474</v>
      </c>
      <c r="F543" s="3" t="s">
        <v>5506</v>
      </c>
      <c r="G543" s="3" t="s">
        <v>10258</v>
      </c>
    </row>
    <row r="544" spans="1:7" ht="45" customHeight="1" x14ac:dyDescent="0.25">
      <c r="A544" s="3" t="s">
        <v>3194</v>
      </c>
      <c r="B544" s="3" t="s">
        <v>10798</v>
      </c>
      <c r="C544" s="3" t="s">
        <v>10257</v>
      </c>
      <c r="D544" s="3" t="s">
        <v>474</v>
      </c>
      <c r="E544" s="3" t="s">
        <v>474</v>
      </c>
      <c r="F544" s="3" t="s">
        <v>5506</v>
      </c>
      <c r="G544" s="3" t="s">
        <v>10258</v>
      </c>
    </row>
    <row r="545" spans="1:7" ht="45" customHeight="1" x14ac:dyDescent="0.25">
      <c r="A545" s="3" t="s">
        <v>3199</v>
      </c>
      <c r="B545" s="3" t="s">
        <v>10799</v>
      </c>
      <c r="C545" s="3" t="s">
        <v>10257</v>
      </c>
      <c r="D545" s="3" t="s">
        <v>474</v>
      </c>
      <c r="E545" s="3" t="s">
        <v>474</v>
      </c>
      <c r="F545" s="3" t="s">
        <v>5506</v>
      </c>
      <c r="G545" s="3" t="s">
        <v>10258</v>
      </c>
    </row>
    <row r="546" spans="1:7" ht="45" customHeight="1" x14ac:dyDescent="0.25">
      <c r="A546" s="3" t="s">
        <v>3208</v>
      </c>
      <c r="B546" s="3" t="s">
        <v>10800</v>
      </c>
      <c r="C546" s="3" t="s">
        <v>10257</v>
      </c>
      <c r="D546" s="3" t="s">
        <v>474</v>
      </c>
      <c r="E546" s="3" t="s">
        <v>474</v>
      </c>
      <c r="F546" s="3" t="s">
        <v>5506</v>
      </c>
      <c r="G546" s="3" t="s">
        <v>10258</v>
      </c>
    </row>
    <row r="547" spans="1:7" ht="45" customHeight="1" x14ac:dyDescent="0.25">
      <c r="A547" s="3" t="s">
        <v>3214</v>
      </c>
      <c r="B547" s="3" t="s">
        <v>10801</v>
      </c>
      <c r="C547" s="3" t="s">
        <v>10257</v>
      </c>
      <c r="D547" s="3" t="s">
        <v>474</v>
      </c>
      <c r="E547" s="3" t="s">
        <v>474</v>
      </c>
      <c r="F547" s="3" t="s">
        <v>5506</v>
      </c>
      <c r="G547" s="3" t="s">
        <v>10258</v>
      </c>
    </row>
    <row r="548" spans="1:7" ht="45" customHeight="1" x14ac:dyDescent="0.25">
      <c r="A548" s="3" t="s">
        <v>3219</v>
      </c>
      <c r="B548" s="3" t="s">
        <v>10802</v>
      </c>
      <c r="C548" s="3" t="s">
        <v>10257</v>
      </c>
      <c r="D548" s="3" t="s">
        <v>474</v>
      </c>
      <c r="E548" s="3" t="s">
        <v>474</v>
      </c>
      <c r="F548" s="3" t="s">
        <v>5506</v>
      </c>
      <c r="G548" s="3" t="s">
        <v>10258</v>
      </c>
    </row>
    <row r="549" spans="1:7" ht="45" customHeight="1" x14ac:dyDescent="0.25">
      <c r="A549" s="3" t="s">
        <v>3224</v>
      </c>
      <c r="B549" s="3" t="s">
        <v>10803</v>
      </c>
      <c r="C549" s="3" t="s">
        <v>10257</v>
      </c>
      <c r="D549" s="3" t="s">
        <v>474</v>
      </c>
      <c r="E549" s="3" t="s">
        <v>474</v>
      </c>
      <c r="F549" s="3" t="s">
        <v>5506</v>
      </c>
      <c r="G549" s="3" t="s">
        <v>10258</v>
      </c>
    </row>
    <row r="550" spans="1:7" ht="45" customHeight="1" x14ac:dyDescent="0.25">
      <c r="A550" s="3" t="s">
        <v>3230</v>
      </c>
      <c r="B550" s="3" t="s">
        <v>10804</v>
      </c>
      <c r="C550" s="3" t="s">
        <v>10257</v>
      </c>
      <c r="D550" s="3" t="s">
        <v>474</v>
      </c>
      <c r="E550" s="3" t="s">
        <v>474</v>
      </c>
      <c r="F550" s="3" t="s">
        <v>5506</v>
      </c>
      <c r="G550" s="3" t="s">
        <v>10258</v>
      </c>
    </row>
    <row r="551" spans="1:7" ht="45" customHeight="1" x14ac:dyDescent="0.25">
      <c r="A551" s="3" t="s">
        <v>3237</v>
      </c>
      <c r="B551" s="3" t="s">
        <v>10805</v>
      </c>
      <c r="C551" s="3" t="s">
        <v>10257</v>
      </c>
      <c r="D551" s="3" t="s">
        <v>474</v>
      </c>
      <c r="E551" s="3" t="s">
        <v>474</v>
      </c>
      <c r="F551" s="3" t="s">
        <v>5506</v>
      </c>
      <c r="G551" s="3" t="s">
        <v>10258</v>
      </c>
    </row>
    <row r="552" spans="1:7" ht="45" customHeight="1" x14ac:dyDescent="0.25">
      <c r="A552" s="3" t="s">
        <v>3243</v>
      </c>
      <c r="B552" s="3" t="s">
        <v>10806</v>
      </c>
      <c r="C552" s="3" t="s">
        <v>10257</v>
      </c>
      <c r="D552" s="3" t="s">
        <v>474</v>
      </c>
      <c r="E552" s="3" t="s">
        <v>474</v>
      </c>
      <c r="F552" s="3" t="s">
        <v>5506</v>
      </c>
      <c r="G552" s="3" t="s">
        <v>10258</v>
      </c>
    </row>
    <row r="553" spans="1:7" ht="45" customHeight="1" x14ac:dyDescent="0.25">
      <c r="A553" s="3" t="s">
        <v>3248</v>
      </c>
      <c r="B553" s="3" t="s">
        <v>10807</v>
      </c>
      <c r="C553" s="3" t="s">
        <v>10257</v>
      </c>
      <c r="D553" s="3" t="s">
        <v>474</v>
      </c>
      <c r="E553" s="3" t="s">
        <v>474</v>
      </c>
      <c r="F553" s="3" t="s">
        <v>5506</v>
      </c>
      <c r="G553" s="3" t="s">
        <v>10258</v>
      </c>
    </row>
    <row r="554" spans="1:7" ht="45" customHeight="1" x14ac:dyDescent="0.25">
      <c r="A554" s="3" t="s">
        <v>3253</v>
      </c>
      <c r="B554" s="3" t="s">
        <v>10808</v>
      </c>
      <c r="C554" s="3" t="s">
        <v>10257</v>
      </c>
      <c r="D554" s="3" t="s">
        <v>474</v>
      </c>
      <c r="E554" s="3" t="s">
        <v>474</v>
      </c>
      <c r="F554" s="3" t="s">
        <v>5506</v>
      </c>
      <c r="G554" s="3" t="s">
        <v>10258</v>
      </c>
    </row>
    <row r="555" spans="1:7" ht="45" customHeight="1" x14ac:dyDescent="0.25">
      <c r="A555" s="3" t="s">
        <v>3258</v>
      </c>
      <c r="B555" s="3" t="s">
        <v>10809</v>
      </c>
      <c r="C555" s="3" t="s">
        <v>10257</v>
      </c>
      <c r="D555" s="3" t="s">
        <v>474</v>
      </c>
      <c r="E555" s="3" t="s">
        <v>474</v>
      </c>
      <c r="F555" s="3" t="s">
        <v>5506</v>
      </c>
      <c r="G555" s="3" t="s">
        <v>10258</v>
      </c>
    </row>
    <row r="556" spans="1:7" ht="45" customHeight="1" x14ac:dyDescent="0.25">
      <c r="A556" s="3" t="s">
        <v>3263</v>
      </c>
      <c r="B556" s="3" t="s">
        <v>10810</v>
      </c>
      <c r="C556" s="3" t="s">
        <v>10257</v>
      </c>
      <c r="D556" s="3" t="s">
        <v>474</v>
      </c>
      <c r="E556" s="3" t="s">
        <v>474</v>
      </c>
      <c r="F556" s="3" t="s">
        <v>5506</v>
      </c>
      <c r="G556" s="3" t="s">
        <v>10258</v>
      </c>
    </row>
    <row r="557" spans="1:7" ht="45" customHeight="1" x14ac:dyDescent="0.25">
      <c r="A557" s="3" t="s">
        <v>3268</v>
      </c>
      <c r="B557" s="3" t="s">
        <v>10811</v>
      </c>
      <c r="C557" s="3" t="s">
        <v>10257</v>
      </c>
      <c r="D557" s="3" t="s">
        <v>474</v>
      </c>
      <c r="E557" s="3" t="s">
        <v>474</v>
      </c>
      <c r="F557" s="3" t="s">
        <v>5506</v>
      </c>
      <c r="G557" s="3" t="s">
        <v>10258</v>
      </c>
    </row>
    <row r="558" spans="1:7" ht="45" customHeight="1" x14ac:dyDescent="0.25">
      <c r="A558" s="3" t="s">
        <v>3273</v>
      </c>
      <c r="B558" s="3" t="s">
        <v>10812</v>
      </c>
      <c r="C558" s="3" t="s">
        <v>10257</v>
      </c>
      <c r="D558" s="3" t="s">
        <v>474</v>
      </c>
      <c r="E558" s="3" t="s">
        <v>474</v>
      </c>
      <c r="F558" s="3" t="s">
        <v>5506</v>
      </c>
      <c r="G558" s="3" t="s">
        <v>10258</v>
      </c>
    </row>
    <row r="559" spans="1:7" ht="45" customHeight="1" x14ac:dyDescent="0.25">
      <c r="A559" s="3" t="s">
        <v>3280</v>
      </c>
      <c r="B559" s="3" t="s">
        <v>10813</v>
      </c>
      <c r="C559" s="3" t="s">
        <v>10257</v>
      </c>
      <c r="D559" s="3" t="s">
        <v>474</v>
      </c>
      <c r="E559" s="3" t="s">
        <v>474</v>
      </c>
      <c r="F559" s="3" t="s">
        <v>5506</v>
      </c>
      <c r="G559" s="3" t="s">
        <v>10258</v>
      </c>
    </row>
    <row r="560" spans="1:7" ht="45" customHeight="1" x14ac:dyDescent="0.25">
      <c r="A560" s="3" t="s">
        <v>3285</v>
      </c>
      <c r="B560" s="3" t="s">
        <v>10814</v>
      </c>
      <c r="C560" s="3" t="s">
        <v>10257</v>
      </c>
      <c r="D560" s="3" t="s">
        <v>474</v>
      </c>
      <c r="E560" s="3" t="s">
        <v>474</v>
      </c>
      <c r="F560" s="3" t="s">
        <v>5506</v>
      </c>
      <c r="G560" s="3" t="s">
        <v>10258</v>
      </c>
    </row>
    <row r="561" spans="1:7" ht="45" customHeight="1" x14ac:dyDescent="0.25">
      <c r="A561" s="3" t="s">
        <v>3290</v>
      </c>
      <c r="B561" s="3" t="s">
        <v>10815</v>
      </c>
      <c r="C561" s="3" t="s">
        <v>10257</v>
      </c>
      <c r="D561" s="3" t="s">
        <v>474</v>
      </c>
      <c r="E561" s="3" t="s">
        <v>474</v>
      </c>
      <c r="F561" s="3" t="s">
        <v>5506</v>
      </c>
      <c r="G561" s="3" t="s">
        <v>10258</v>
      </c>
    </row>
    <row r="562" spans="1:7" ht="45" customHeight="1" x14ac:dyDescent="0.25">
      <c r="A562" s="3" t="s">
        <v>3297</v>
      </c>
      <c r="B562" s="3" t="s">
        <v>10816</v>
      </c>
      <c r="C562" s="3" t="s">
        <v>10257</v>
      </c>
      <c r="D562" s="3" t="s">
        <v>474</v>
      </c>
      <c r="E562" s="3" t="s">
        <v>474</v>
      </c>
      <c r="F562" s="3" t="s">
        <v>5506</v>
      </c>
      <c r="G562" s="3" t="s">
        <v>10258</v>
      </c>
    </row>
    <row r="563" spans="1:7" ht="45" customHeight="1" x14ac:dyDescent="0.25">
      <c r="A563" s="3" t="s">
        <v>3302</v>
      </c>
      <c r="B563" s="3" t="s">
        <v>10817</v>
      </c>
      <c r="C563" s="3" t="s">
        <v>10257</v>
      </c>
      <c r="D563" s="3" t="s">
        <v>474</v>
      </c>
      <c r="E563" s="3" t="s">
        <v>474</v>
      </c>
      <c r="F563" s="3" t="s">
        <v>5506</v>
      </c>
      <c r="G563" s="3" t="s">
        <v>10258</v>
      </c>
    </row>
    <row r="564" spans="1:7" ht="45" customHeight="1" x14ac:dyDescent="0.25">
      <c r="A564" s="3" t="s">
        <v>3307</v>
      </c>
      <c r="B564" s="3" t="s">
        <v>10818</v>
      </c>
      <c r="C564" s="3" t="s">
        <v>10257</v>
      </c>
      <c r="D564" s="3" t="s">
        <v>474</v>
      </c>
      <c r="E564" s="3" t="s">
        <v>474</v>
      </c>
      <c r="F564" s="3" t="s">
        <v>5506</v>
      </c>
      <c r="G564" s="3" t="s">
        <v>10258</v>
      </c>
    </row>
    <row r="565" spans="1:7" ht="45" customHeight="1" x14ac:dyDescent="0.25">
      <c r="A565" s="3" t="s">
        <v>3311</v>
      </c>
      <c r="B565" s="3" t="s">
        <v>10819</v>
      </c>
      <c r="C565" s="3" t="s">
        <v>10257</v>
      </c>
      <c r="D565" s="3" t="s">
        <v>474</v>
      </c>
      <c r="E565" s="3" t="s">
        <v>474</v>
      </c>
      <c r="F565" s="3" t="s">
        <v>5506</v>
      </c>
      <c r="G565" s="3" t="s">
        <v>10258</v>
      </c>
    </row>
    <row r="566" spans="1:7" ht="45" customHeight="1" x14ac:dyDescent="0.25">
      <c r="A566" s="3" t="s">
        <v>3318</v>
      </c>
      <c r="B566" s="3" t="s">
        <v>10820</v>
      </c>
      <c r="C566" s="3" t="s">
        <v>10257</v>
      </c>
      <c r="D566" s="3" t="s">
        <v>474</v>
      </c>
      <c r="E566" s="3" t="s">
        <v>474</v>
      </c>
      <c r="F566" s="3" t="s">
        <v>5506</v>
      </c>
      <c r="G566" s="3" t="s">
        <v>10258</v>
      </c>
    </row>
    <row r="567" spans="1:7" ht="45" customHeight="1" x14ac:dyDescent="0.25">
      <c r="A567" s="3" t="s">
        <v>3323</v>
      </c>
      <c r="B567" s="3" t="s">
        <v>10821</v>
      </c>
      <c r="C567" s="3" t="s">
        <v>10257</v>
      </c>
      <c r="D567" s="3" t="s">
        <v>474</v>
      </c>
      <c r="E567" s="3" t="s">
        <v>474</v>
      </c>
      <c r="F567" s="3" t="s">
        <v>5506</v>
      </c>
      <c r="G567" s="3" t="s">
        <v>10258</v>
      </c>
    </row>
    <row r="568" spans="1:7" ht="45" customHeight="1" x14ac:dyDescent="0.25">
      <c r="A568" s="3" t="s">
        <v>3328</v>
      </c>
      <c r="B568" s="3" t="s">
        <v>10822</v>
      </c>
      <c r="C568" s="3" t="s">
        <v>10257</v>
      </c>
      <c r="D568" s="3" t="s">
        <v>474</v>
      </c>
      <c r="E568" s="3" t="s">
        <v>474</v>
      </c>
      <c r="F568" s="3" t="s">
        <v>5506</v>
      </c>
      <c r="G568" s="3" t="s">
        <v>10258</v>
      </c>
    </row>
    <row r="569" spans="1:7" ht="45" customHeight="1" x14ac:dyDescent="0.25">
      <c r="A569" s="3" t="s">
        <v>3333</v>
      </c>
      <c r="B569" s="3" t="s">
        <v>10823</v>
      </c>
      <c r="C569" s="3" t="s">
        <v>10257</v>
      </c>
      <c r="D569" s="3" t="s">
        <v>474</v>
      </c>
      <c r="E569" s="3" t="s">
        <v>474</v>
      </c>
      <c r="F569" s="3" t="s">
        <v>5506</v>
      </c>
      <c r="G569" s="3" t="s">
        <v>10258</v>
      </c>
    </row>
    <row r="570" spans="1:7" ht="45" customHeight="1" x14ac:dyDescent="0.25">
      <c r="A570" s="3" t="s">
        <v>3339</v>
      </c>
      <c r="B570" s="3" t="s">
        <v>10824</v>
      </c>
      <c r="C570" s="3" t="s">
        <v>10257</v>
      </c>
      <c r="D570" s="3" t="s">
        <v>474</v>
      </c>
      <c r="E570" s="3" t="s">
        <v>474</v>
      </c>
      <c r="F570" s="3" t="s">
        <v>5506</v>
      </c>
      <c r="G570" s="3" t="s">
        <v>10258</v>
      </c>
    </row>
    <row r="571" spans="1:7" ht="45" customHeight="1" x14ac:dyDescent="0.25">
      <c r="A571" s="3" t="s">
        <v>3344</v>
      </c>
      <c r="B571" s="3" t="s">
        <v>10825</v>
      </c>
      <c r="C571" s="3" t="s">
        <v>10257</v>
      </c>
      <c r="D571" s="3" t="s">
        <v>474</v>
      </c>
      <c r="E571" s="3" t="s">
        <v>474</v>
      </c>
      <c r="F571" s="3" t="s">
        <v>5506</v>
      </c>
      <c r="G571" s="3" t="s">
        <v>10258</v>
      </c>
    </row>
    <row r="572" spans="1:7" ht="45" customHeight="1" x14ac:dyDescent="0.25">
      <c r="A572" s="3" t="s">
        <v>3348</v>
      </c>
      <c r="B572" s="3" t="s">
        <v>10826</v>
      </c>
      <c r="C572" s="3" t="s">
        <v>10257</v>
      </c>
      <c r="D572" s="3" t="s">
        <v>474</v>
      </c>
      <c r="E572" s="3" t="s">
        <v>474</v>
      </c>
      <c r="F572" s="3" t="s">
        <v>5506</v>
      </c>
      <c r="G572" s="3" t="s">
        <v>10258</v>
      </c>
    </row>
    <row r="573" spans="1:7" ht="45" customHeight="1" x14ac:dyDescent="0.25">
      <c r="A573" s="3" t="s">
        <v>3353</v>
      </c>
      <c r="B573" s="3" t="s">
        <v>10827</v>
      </c>
      <c r="C573" s="3" t="s">
        <v>10257</v>
      </c>
      <c r="D573" s="3" t="s">
        <v>474</v>
      </c>
      <c r="E573" s="3" t="s">
        <v>474</v>
      </c>
      <c r="F573" s="3" t="s">
        <v>5506</v>
      </c>
      <c r="G573" s="3" t="s">
        <v>10258</v>
      </c>
    </row>
    <row r="574" spans="1:7" ht="45" customHeight="1" x14ac:dyDescent="0.25">
      <c r="A574" s="3" t="s">
        <v>3358</v>
      </c>
      <c r="B574" s="3" t="s">
        <v>10828</v>
      </c>
      <c r="C574" s="3" t="s">
        <v>10257</v>
      </c>
      <c r="D574" s="3" t="s">
        <v>474</v>
      </c>
      <c r="E574" s="3" t="s">
        <v>474</v>
      </c>
      <c r="F574" s="3" t="s">
        <v>5506</v>
      </c>
      <c r="G574" s="3" t="s">
        <v>10258</v>
      </c>
    </row>
    <row r="575" spans="1:7" ht="45" customHeight="1" x14ac:dyDescent="0.25">
      <c r="A575" s="3" t="s">
        <v>3364</v>
      </c>
      <c r="B575" s="3" t="s">
        <v>10829</v>
      </c>
      <c r="C575" s="3" t="s">
        <v>10257</v>
      </c>
      <c r="D575" s="3" t="s">
        <v>474</v>
      </c>
      <c r="E575" s="3" t="s">
        <v>474</v>
      </c>
      <c r="F575" s="3" t="s">
        <v>5506</v>
      </c>
      <c r="G575" s="3" t="s">
        <v>10258</v>
      </c>
    </row>
    <row r="576" spans="1:7" ht="45" customHeight="1" x14ac:dyDescent="0.25">
      <c r="A576" s="3" t="s">
        <v>3370</v>
      </c>
      <c r="B576" s="3" t="s">
        <v>10830</v>
      </c>
      <c r="C576" s="3" t="s">
        <v>10257</v>
      </c>
      <c r="D576" s="3" t="s">
        <v>474</v>
      </c>
      <c r="E576" s="3" t="s">
        <v>474</v>
      </c>
      <c r="F576" s="3" t="s">
        <v>5506</v>
      </c>
      <c r="G576" s="3" t="s">
        <v>10258</v>
      </c>
    </row>
    <row r="577" spans="1:7" ht="45" customHeight="1" x14ac:dyDescent="0.25">
      <c r="A577" s="3" t="s">
        <v>3377</v>
      </c>
      <c r="B577" s="3" t="s">
        <v>10831</v>
      </c>
      <c r="C577" s="3" t="s">
        <v>10257</v>
      </c>
      <c r="D577" s="3" t="s">
        <v>474</v>
      </c>
      <c r="E577" s="3" t="s">
        <v>474</v>
      </c>
      <c r="F577" s="3" t="s">
        <v>5506</v>
      </c>
      <c r="G577" s="3" t="s">
        <v>10258</v>
      </c>
    </row>
    <row r="578" spans="1:7" ht="45" customHeight="1" x14ac:dyDescent="0.25">
      <c r="A578" s="3" t="s">
        <v>3384</v>
      </c>
      <c r="B578" s="3" t="s">
        <v>10832</v>
      </c>
      <c r="C578" s="3" t="s">
        <v>10257</v>
      </c>
      <c r="D578" s="3" t="s">
        <v>474</v>
      </c>
      <c r="E578" s="3" t="s">
        <v>474</v>
      </c>
      <c r="F578" s="3" t="s">
        <v>5506</v>
      </c>
      <c r="G578" s="3" t="s">
        <v>10258</v>
      </c>
    </row>
    <row r="579" spans="1:7" ht="45" customHeight="1" x14ac:dyDescent="0.25">
      <c r="A579" s="3" t="s">
        <v>3390</v>
      </c>
      <c r="B579" s="3" t="s">
        <v>10833</v>
      </c>
      <c r="C579" s="3" t="s">
        <v>10257</v>
      </c>
      <c r="D579" s="3" t="s">
        <v>474</v>
      </c>
      <c r="E579" s="3" t="s">
        <v>474</v>
      </c>
      <c r="F579" s="3" t="s">
        <v>5506</v>
      </c>
      <c r="G579" s="3" t="s">
        <v>10258</v>
      </c>
    </row>
    <row r="580" spans="1:7" ht="45" customHeight="1" x14ac:dyDescent="0.25">
      <c r="A580" s="3" t="s">
        <v>3398</v>
      </c>
      <c r="B580" s="3" t="s">
        <v>10834</v>
      </c>
      <c r="C580" s="3" t="s">
        <v>10257</v>
      </c>
      <c r="D580" s="3" t="s">
        <v>474</v>
      </c>
      <c r="E580" s="3" t="s">
        <v>474</v>
      </c>
      <c r="F580" s="3" t="s">
        <v>5506</v>
      </c>
      <c r="G580" s="3" t="s">
        <v>10258</v>
      </c>
    </row>
    <row r="581" spans="1:7" ht="45" customHeight="1" x14ac:dyDescent="0.25">
      <c r="A581" s="3" t="s">
        <v>3406</v>
      </c>
      <c r="B581" s="3" t="s">
        <v>10835</v>
      </c>
      <c r="C581" s="3" t="s">
        <v>10257</v>
      </c>
      <c r="D581" s="3" t="s">
        <v>474</v>
      </c>
      <c r="E581" s="3" t="s">
        <v>474</v>
      </c>
      <c r="F581" s="3" t="s">
        <v>5506</v>
      </c>
      <c r="G581" s="3" t="s">
        <v>10258</v>
      </c>
    </row>
    <row r="582" spans="1:7" ht="45" customHeight="1" x14ac:dyDescent="0.25">
      <c r="A582" s="3" t="s">
        <v>3413</v>
      </c>
      <c r="B582" s="3" t="s">
        <v>10836</v>
      </c>
      <c r="C582" s="3" t="s">
        <v>10257</v>
      </c>
      <c r="D582" s="3" t="s">
        <v>474</v>
      </c>
      <c r="E582" s="3" t="s">
        <v>474</v>
      </c>
      <c r="F582" s="3" t="s">
        <v>5506</v>
      </c>
      <c r="G582" s="3" t="s">
        <v>10258</v>
      </c>
    </row>
    <row r="583" spans="1:7" ht="45" customHeight="1" x14ac:dyDescent="0.25">
      <c r="A583" s="3" t="s">
        <v>3416</v>
      </c>
      <c r="B583" s="3" t="s">
        <v>10837</v>
      </c>
      <c r="C583" s="3" t="s">
        <v>10257</v>
      </c>
      <c r="D583" s="3" t="s">
        <v>474</v>
      </c>
      <c r="E583" s="3" t="s">
        <v>474</v>
      </c>
      <c r="F583" s="3" t="s">
        <v>5506</v>
      </c>
      <c r="G583" s="3" t="s">
        <v>10258</v>
      </c>
    </row>
    <row r="584" spans="1:7" ht="45" customHeight="1" x14ac:dyDescent="0.25">
      <c r="A584" s="3" t="s">
        <v>3421</v>
      </c>
      <c r="B584" s="3" t="s">
        <v>10838</v>
      </c>
      <c r="C584" s="3" t="s">
        <v>10257</v>
      </c>
      <c r="D584" s="3" t="s">
        <v>474</v>
      </c>
      <c r="E584" s="3" t="s">
        <v>474</v>
      </c>
      <c r="F584" s="3" t="s">
        <v>5506</v>
      </c>
      <c r="G584" s="3" t="s">
        <v>10258</v>
      </c>
    </row>
    <row r="585" spans="1:7" ht="45" customHeight="1" x14ac:dyDescent="0.25">
      <c r="A585" s="3" t="s">
        <v>3427</v>
      </c>
      <c r="B585" s="3" t="s">
        <v>10839</v>
      </c>
      <c r="C585" s="3" t="s">
        <v>10257</v>
      </c>
      <c r="D585" s="3" t="s">
        <v>474</v>
      </c>
      <c r="E585" s="3" t="s">
        <v>474</v>
      </c>
      <c r="F585" s="3" t="s">
        <v>5506</v>
      </c>
      <c r="G585" s="3" t="s">
        <v>10258</v>
      </c>
    </row>
    <row r="586" spans="1:7" ht="45" customHeight="1" x14ac:dyDescent="0.25">
      <c r="A586" s="3" t="s">
        <v>3432</v>
      </c>
      <c r="B586" s="3" t="s">
        <v>10840</v>
      </c>
      <c r="C586" s="3" t="s">
        <v>10257</v>
      </c>
      <c r="D586" s="3" t="s">
        <v>474</v>
      </c>
      <c r="E586" s="3" t="s">
        <v>474</v>
      </c>
      <c r="F586" s="3" t="s">
        <v>5506</v>
      </c>
      <c r="G586" s="3" t="s">
        <v>10258</v>
      </c>
    </row>
    <row r="587" spans="1:7" ht="45" customHeight="1" x14ac:dyDescent="0.25">
      <c r="A587" s="3" t="s">
        <v>3437</v>
      </c>
      <c r="B587" s="3" t="s">
        <v>10841</v>
      </c>
      <c r="C587" s="3" t="s">
        <v>10257</v>
      </c>
      <c r="D587" s="3" t="s">
        <v>474</v>
      </c>
      <c r="E587" s="3" t="s">
        <v>474</v>
      </c>
      <c r="F587" s="3" t="s">
        <v>5506</v>
      </c>
      <c r="G587" s="3" t="s">
        <v>10258</v>
      </c>
    </row>
    <row r="588" spans="1:7" ht="45" customHeight="1" x14ac:dyDescent="0.25">
      <c r="A588" s="3" t="s">
        <v>3443</v>
      </c>
      <c r="B588" s="3" t="s">
        <v>10842</v>
      </c>
      <c r="C588" s="3" t="s">
        <v>10257</v>
      </c>
      <c r="D588" s="3" t="s">
        <v>474</v>
      </c>
      <c r="E588" s="3" t="s">
        <v>474</v>
      </c>
      <c r="F588" s="3" t="s">
        <v>5506</v>
      </c>
      <c r="G588" s="3" t="s">
        <v>10258</v>
      </c>
    </row>
    <row r="589" spans="1:7" ht="45" customHeight="1" x14ac:dyDescent="0.25">
      <c r="A589" s="3" t="s">
        <v>3450</v>
      </c>
      <c r="B589" s="3" t="s">
        <v>10843</v>
      </c>
      <c r="C589" s="3" t="s">
        <v>10257</v>
      </c>
      <c r="D589" s="3" t="s">
        <v>474</v>
      </c>
      <c r="E589" s="3" t="s">
        <v>474</v>
      </c>
      <c r="F589" s="3" t="s">
        <v>5506</v>
      </c>
      <c r="G589" s="3" t="s">
        <v>10258</v>
      </c>
    </row>
    <row r="590" spans="1:7" ht="45" customHeight="1" x14ac:dyDescent="0.25">
      <c r="A590" s="3" t="s">
        <v>3457</v>
      </c>
      <c r="B590" s="3" t="s">
        <v>10844</v>
      </c>
      <c r="C590" s="3" t="s">
        <v>10257</v>
      </c>
      <c r="D590" s="3" t="s">
        <v>474</v>
      </c>
      <c r="E590" s="3" t="s">
        <v>474</v>
      </c>
      <c r="F590" s="3" t="s">
        <v>5506</v>
      </c>
      <c r="G590" s="3" t="s">
        <v>10258</v>
      </c>
    </row>
    <row r="591" spans="1:7" ht="45" customHeight="1" x14ac:dyDescent="0.25">
      <c r="A591" s="3" t="s">
        <v>3464</v>
      </c>
      <c r="B591" s="3" t="s">
        <v>10845</v>
      </c>
      <c r="C591" s="3" t="s">
        <v>10257</v>
      </c>
      <c r="D591" s="3" t="s">
        <v>474</v>
      </c>
      <c r="E591" s="3" t="s">
        <v>474</v>
      </c>
      <c r="F591" s="3" t="s">
        <v>5506</v>
      </c>
      <c r="G591" s="3" t="s">
        <v>10258</v>
      </c>
    </row>
    <row r="592" spans="1:7" ht="45" customHeight="1" x14ac:dyDescent="0.25">
      <c r="A592" s="3" t="s">
        <v>3471</v>
      </c>
      <c r="B592" s="3" t="s">
        <v>10846</v>
      </c>
      <c r="C592" s="3" t="s">
        <v>10257</v>
      </c>
      <c r="D592" s="3" t="s">
        <v>474</v>
      </c>
      <c r="E592" s="3" t="s">
        <v>474</v>
      </c>
      <c r="F592" s="3" t="s">
        <v>5506</v>
      </c>
      <c r="G592" s="3" t="s">
        <v>10258</v>
      </c>
    </row>
    <row r="593" spans="1:7" ht="45" customHeight="1" x14ac:dyDescent="0.25">
      <c r="A593" s="3" t="s">
        <v>3476</v>
      </c>
      <c r="B593" s="3" t="s">
        <v>10847</v>
      </c>
      <c r="C593" s="3" t="s">
        <v>10257</v>
      </c>
      <c r="D593" s="3" t="s">
        <v>474</v>
      </c>
      <c r="E593" s="3" t="s">
        <v>474</v>
      </c>
      <c r="F593" s="3" t="s">
        <v>5506</v>
      </c>
      <c r="G593" s="3" t="s">
        <v>10258</v>
      </c>
    </row>
    <row r="594" spans="1:7" ht="45" customHeight="1" x14ac:dyDescent="0.25">
      <c r="A594" s="3" t="s">
        <v>3481</v>
      </c>
      <c r="B594" s="3" t="s">
        <v>10848</v>
      </c>
      <c r="C594" s="3" t="s">
        <v>10257</v>
      </c>
      <c r="D594" s="3" t="s">
        <v>474</v>
      </c>
      <c r="E594" s="3" t="s">
        <v>474</v>
      </c>
      <c r="F594" s="3" t="s">
        <v>5506</v>
      </c>
      <c r="G594" s="3" t="s">
        <v>10258</v>
      </c>
    </row>
    <row r="595" spans="1:7" ht="45" customHeight="1" x14ac:dyDescent="0.25">
      <c r="A595" s="3" t="s">
        <v>3485</v>
      </c>
      <c r="B595" s="3" t="s">
        <v>10849</v>
      </c>
      <c r="C595" s="3" t="s">
        <v>10257</v>
      </c>
      <c r="D595" s="3" t="s">
        <v>474</v>
      </c>
      <c r="E595" s="3" t="s">
        <v>474</v>
      </c>
      <c r="F595" s="3" t="s">
        <v>5506</v>
      </c>
      <c r="G595" s="3" t="s">
        <v>10258</v>
      </c>
    </row>
    <row r="596" spans="1:7" ht="45" customHeight="1" x14ac:dyDescent="0.25">
      <c r="A596" s="3" t="s">
        <v>3489</v>
      </c>
      <c r="B596" s="3" t="s">
        <v>10850</v>
      </c>
      <c r="C596" s="3" t="s">
        <v>10257</v>
      </c>
      <c r="D596" s="3" t="s">
        <v>474</v>
      </c>
      <c r="E596" s="3" t="s">
        <v>474</v>
      </c>
      <c r="F596" s="3" t="s">
        <v>5506</v>
      </c>
      <c r="G596" s="3" t="s">
        <v>10258</v>
      </c>
    </row>
    <row r="597" spans="1:7" ht="45" customHeight="1" x14ac:dyDescent="0.25">
      <c r="A597" s="3" t="s">
        <v>3494</v>
      </c>
      <c r="B597" s="3" t="s">
        <v>10851</v>
      </c>
      <c r="C597" s="3" t="s">
        <v>10257</v>
      </c>
      <c r="D597" s="3" t="s">
        <v>474</v>
      </c>
      <c r="E597" s="3" t="s">
        <v>474</v>
      </c>
      <c r="F597" s="3" t="s">
        <v>5506</v>
      </c>
      <c r="G597" s="3" t="s">
        <v>10258</v>
      </c>
    </row>
    <row r="598" spans="1:7" ht="45" customHeight="1" x14ac:dyDescent="0.25">
      <c r="A598" s="3" t="s">
        <v>3500</v>
      </c>
      <c r="B598" s="3" t="s">
        <v>10852</v>
      </c>
      <c r="C598" s="3" t="s">
        <v>10257</v>
      </c>
      <c r="D598" s="3" t="s">
        <v>474</v>
      </c>
      <c r="E598" s="3" t="s">
        <v>474</v>
      </c>
      <c r="F598" s="3" t="s">
        <v>5506</v>
      </c>
      <c r="G598" s="3" t="s">
        <v>10258</v>
      </c>
    </row>
    <row r="599" spans="1:7" ht="45" customHeight="1" x14ac:dyDescent="0.25">
      <c r="A599" s="3" t="s">
        <v>3506</v>
      </c>
      <c r="B599" s="3" t="s">
        <v>10853</v>
      </c>
      <c r="C599" s="3" t="s">
        <v>10257</v>
      </c>
      <c r="D599" s="3" t="s">
        <v>474</v>
      </c>
      <c r="E599" s="3" t="s">
        <v>474</v>
      </c>
      <c r="F599" s="3" t="s">
        <v>5506</v>
      </c>
      <c r="G599" s="3" t="s">
        <v>10258</v>
      </c>
    </row>
    <row r="600" spans="1:7" ht="45" customHeight="1" x14ac:dyDescent="0.25">
      <c r="A600" s="3" t="s">
        <v>3511</v>
      </c>
      <c r="B600" s="3" t="s">
        <v>10854</v>
      </c>
      <c r="C600" s="3" t="s">
        <v>10257</v>
      </c>
      <c r="D600" s="3" t="s">
        <v>474</v>
      </c>
      <c r="E600" s="3" t="s">
        <v>474</v>
      </c>
      <c r="F600" s="3" t="s">
        <v>5506</v>
      </c>
      <c r="G600" s="3" t="s">
        <v>10258</v>
      </c>
    </row>
    <row r="601" spans="1:7" ht="45" customHeight="1" x14ac:dyDescent="0.25">
      <c r="A601" s="3" t="s">
        <v>3516</v>
      </c>
      <c r="B601" s="3" t="s">
        <v>10855</v>
      </c>
      <c r="C601" s="3" t="s">
        <v>10257</v>
      </c>
      <c r="D601" s="3" t="s">
        <v>474</v>
      </c>
      <c r="E601" s="3" t="s">
        <v>474</v>
      </c>
      <c r="F601" s="3" t="s">
        <v>5506</v>
      </c>
      <c r="G601" s="3" t="s">
        <v>10258</v>
      </c>
    </row>
    <row r="602" spans="1:7" ht="45" customHeight="1" x14ac:dyDescent="0.25">
      <c r="A602" s="3" t="s">
        <v>3521</v>
      </c>
      <c r="B602" s="3" t="s">
        <v>10856</v>
      </c>
      <c r="C602" s="3" t="s">
        <v>10257</v>
      </c>
      <c r="D602" s="3" t="s">
        <v>474</v>
      </c>
      <c r="E602" s="3" t="s">
        <v>474</v>
      </c>
      <c r="F602" s="3" t="s">
        <v>5506</v>
      </c>
      <c r="G602" s="3" t="s">
        <v>10258</v>
      </c>
    </row>
    <row r="603" spans="1:7" ht="45" customHeight="1" x14ac:dyDescent="0.25">
      <c r="A603" s="3" t="s">
        <v>3526</v>
      </c>
      <c r="B603" s="3" t="s">
        <v>10857</v>
      </c>
      <c r="C603" s="3" t="s">
        <v>10257</v>
      </c>
      <c r="D603" s="3" t="s">
        <v>474</v>
      </c>
      <c r="E603" s="3" t="s">
        <v>474</v>
      </c>
      <c r="F603" s="3" t="s">
        <v>5506</v>
      </c>
      <c r="G603" s="3" t="s">
        <v>10258</v>
      </c>
    </row>
    <row r="604" spans="1:7" ht="45" customHeight="1" x14ac:dyDescent="0.25">
      <c r="A604" s="3" t="s">
        <v>3530</v>
      </c>
      <c r="B604" s="3" t="s">
        <v>10858</v>
      </c>
      <c r="C604" s="3" t="s">
        <v>10257</v>
      </c>
      <c r="D604" s="3" t="s">
        <v>474</v>
      </c>
      <c r="E604" s="3" t="s">
        <v>474</v>
      </c>
      <c r="F604" s="3" t="s">
        <v>5506</v>
      </c>
      <c r="G604" s="3" t="s">
        <v>10258</v>
      </c>
    </row>
    <row r="605" spans="1:7" ht="45" customHeight="1" x14ac:dyDescent="0.25">
      <c r="A605" s="3" t="s">
        <v>3534</v>
      </c>
      <c r="B605" s="3" t="s">
        <v>10859</v>
      </c>
      <c r="C605" s="3" t="s">
        <v>10257</v>
      </c>
      <c r="D605" s="3" t="s">
        <v>474</v>
      </c>
      <c r="E605" s="3" t="s">
        <v>474</v>
      </c>
      <c r="F605" s="3" t="s">
        <v>5506</v>
      </c>
      <c r="G605" s="3" t="s">
        <v>10258</v>
      </c>
    </row>
    <row r="606" spans="1:7" ht="45" customHeight="1" x14ac:dyDescent="0.25">
      <c r="A606" s="3" t="s">
        <v>3538</v>
      </c>
      <c r="B606" s="3" t="s">
        <v>10860</v>
      </c>
      <c r="C606" s="3" t="s">
        <v>10257</v>
      </c>
      <c r="D606" s="3" t="s">
        <v>474</v>
      </c>
      <c r="E606" s="3" t="s">
        <v>474</v>
      </c>
      <c r="F606" s="3" t="s">
        <v>5506</v>
      </c>
      <c r="G606" s="3" t="s">
        <v>10258</v>
      </c>
    </row>
    <row r="607" spans="1:7" ht="45" customHeight="1" x14ac:dyDescent="0.25">
      <c r="A607" s="3" t="s">
        <v>3544</v>
      </c>
      <c r="B607" s="3" t="s">
        <v>10861</v>
      </c>
      <c r="C607" s="3" t="s">
        <v>10257</v>
      </c>
      <c r="D607" s="3" t="s">
        <v>474</v>
      </c>
      <c r="E607" s="3" t="s">
        <v>474</v>
      </c>
      <c r="F607" s="3" t="s">
        <v>5506</v>
      </c>
      <c r="G607" s="3" t="s">
        <v>10258</v>
      </c>
    </row>
    <row r="608" spans="1:7" ht="45" customHeight="1" x14ac:dyDescent="0.25">
      <c r="A608" s="3" t="s">
        <v>3551</v>
      </c>
      <c r="B608" s="3" t="s">
        <v>10862</v>
      </c>
      <c r="C608" s="3" t="s">
        <v>10257</v>
      </c>
      <c r="D608" s="3" t="s">
        <v>474</v>
      </c>
      <c r="E608" s="3" t="s">
        <v>474</v>
      </c>
      <c r="F608" s="3" t="s">
        <v>5506</v>
      </c>
      <c r="G608" s="3" t="s">
        <v>10258</v>
      </c>
    </row>
    <row r="609" spans="1:7" ht="45" customHeight="1" x14ac:dyDescent="0.25">
      <c r="A609" s="3" t="s">
        <v>3556</v>
      </c>
      <c r="B609" s="3" t="s">
        <v>10863</v>
      </c>
      <c r="C609" s="3" t="s">
        <v>10257</v>
      </c>
      <c r="D609" s="3" t="s">
        <v>474</v>
      </c>
      <c r="E609" s="3" t="s">
        <v>474</v>
      </c>
      <c r="F609" s="3" t="s">
        <v>5506</v>
      </c>
      <c r="G609" s="3" t="s">
        <v>10258</v>
      </c>
    </row>
    <row r="610" spans="1:7" ht="45" customHeight="1" x14ac:dyDescent="0.25">
      <c r="A610" s="3" t="s">
        <v>3560</v>
      </c>
      <c r="B610" s="3" t="s">
        <v>10864</v>
      </c>
      <c r="C610" s="3" t="s">
        <v>10257</v>
      </c>
      <c r="D610" s="3" t="s">
        <v>474</v>
      </c>
      <c r="E610" s="3" t="s">
        <v>474</v>
      </c>
      <c r="F610" s="3" t="s">
        <v>5506</v>
      </c>
      <c r="G610" s="3" t="s">
        <v>10258</v>
      </c>
    </row>
    <row r="611" spans="1:7" ht="45" customHeight="1" x14ac:dyDescent="0.25">
      <c r="A611" s="3" t="s">
        <v>3563</v>
      </c>
      <c r="B611" s="3" t="s">
        <v>10865</v>
      </c>
      <c r="C611" s="3" t="s">
        <v>10257</v>
      </c>
      <c r="D611" s="3" t="s">
        <v>474</v>
      </c>
      <c r="E611" s="3" t="s">
        <v>474</v>
      </c>
      <c r="F611" s="3" t="s">
        <v>5506</v>
      </c>
      <c r="G611" s="3" t="s">
        <v>10258</v>
      </c>
    </row>
    <row r="612" spans="1:7" ht="45" customHeight="1" x14ac:dyDescent="0.25">
      <c r="A612" s="3" t="s">
        <v>3569</v>
      </c>
      <c r="B612" s="3" t="s">
        <v>10866</v>
      </c>
      <c r="C612" s="3" t="s">
        <v>10257</v>
      </c>
      <c r="D612" s="3" t="s">
        <v>474</v>
      </c>
      <c r="E612" s="3" t="s">
        <v>474</v>
      </c>
      <c r="F612" s="3" t="s">
        <v>5506</v>
      </c>
      <c r="G612" s="3" t="s">
        <v>10258</v>
      </c>
    </row>
    <row r="613" spans="1:7" ht="45" customHeight="1" x14ac:dyDescent="0.25">
      <c r="A613" s="3" t="s">
        <v>3574</v>
      </c>
      <c r="B613" s="3" t="s">
        <v>10867</v>
      </c>
      <c r="C613" s="3" t="s">
        <v>10257</v>
      </c>
      <c r="D613" s="3" t="s">
        <v>474</v>
      </c>
      <c r="E613" s="3" t="s">
        <v>474</v>
      </c>
      <c r="F613" s="3" t="s">
        <v>5506</v>
      </c>
      <c r="G613" s="3" t="s">
        <v>10258</v>
      </c>
    </row>
    <row r="614" spans="1:7" ht="45" customHeight="1" x14ac:dyDescent="0.25">
      <c r="A614" s="3" t="s">
        <v>3580</v>
      </c>
      <c r="B614" s="3" t="s">
        <v>10868</v>
      </c>
      <c r="C614" s="3" t="s">
        <v>10257</v>
      </c>
      <c r="D614" s="3" t="s">
        <v>474</v>
      </c>
      <c r="E614" s="3" t="s">
        <v>474</v>
      </c>
      <c r="F614" s="3" t="s">
        <v>5506</v>
      </c>
      <c r="G614" s="3" t="s">
        <v>10258</v>
      </c>
    </row>
    <row r="615" spans="1:7" ht="45" customHeight="1" x14ac:dyDescent="0.25">
      <c r="A615" s="3" t="s">
        <v>3587</v>
      </c>
      <c r="B615" s="3" t="s">
        <v>10869</v>
      </c>
      <c r="C615" s="3" t="s">
        <v>10257</v>
      </c>
      <c r="D615" s="3" t="s">
        <v>474</v>
      </c>
      <c r="E615" s="3" t="s">
        <v>474</v>
      </c>
      <c r="F615" s="3" t="s">
        <v>5506</v>
      </c>
      <c r="G615" s="3" t="s">
        <v>10258</v>
      </c>
    </row>
    <row r="616" spans="1:7" ht="45" customHeight="1" x14ac:dyDescent="0.25">
      <c r="A616" s="3" t="s">
        <v>3593</v>
      </c>
      <c r="B616" s="3" t="s">
        <v>10870</v>
      </c>
      <c r="C616" s="3" t="s">
        <v>10257</v>
      </c>
      <c r="D616" s="3" t="s">
        <v>474</v>
      </c>
      <c r="E616" s="3" t="s">
        <v>474</v>
      </c>
      <c r="F616" s="3" t="s">
        <v>5506</v>
      </c>
      <c r="G616" s="3" t="s">
        <v>10258</v>
      </c>
    </row>
    <row r="617" spans="1:7" ht="45" customHeight="1" x14ac:dyDescent="0.25">
      <c r="A617" s="3" t="s">
        <v>3598</v>
      </c>
      <c r="B617" s="3" t="s">
        <v>10871</v>
      </c>
      <c r="C617" s="3" t="s">
        <v>10257</v>
      </c>
      <c r="D617" s="3" t="s">
        <v>474</v>
      </c>
      <c r="E617" s="3" t="s">
        <v>474</v>
      </c>
      <c r="F617" s="3" t="s">
        <v>5506</v>
      </c>
      <c r="G617" s="3" t="s">
        <v>10258</v>
      </c>
    </row>
    <row r="618" spans="1:7" ht="45" customHeight="1" x14ac:dyDescent="0.25">
      <c r="A618" s="3" t="s">
        <v>3606</v>
      </c>
      <c r="B618" s="3" t="s">
        <v>10872</v>
      </c>
      <c r="C618" s="3" t="s">
        <v>10257</v>
      </c>
      <c r="D618" s="3" t="s">
        <v>474</v>
      </c>
      <c r="E618" s="3" t="s">
        <v>474</v>
      </c>
      <c r="F618" s="3" t="s">
        <v>5506</v>
      </c>
      <c r="G618" s="3" t="s">
        <v>10258</v>
      </c>
    </row>
    <row r="619" spans="1:7" ht="45" customHeight="1" x14ac:dyDescent="0.25">
      <c r="A619" s="3" t="s">
        <v>3612</v>
      </c>
      <c r="B619" s="3" t="s">
        <v>10873</v>
      </c>
      <c r="C619" s="3" t="s">
        <v>10257</v>
      </c>
      <c r="D619" s="3" t="s">
        <v>474</v>
      </c>
      <c r="E619" s="3" t="s">
        <v>474</v>
      </c>
      <c r="F619" s="3" t="s">
        <v>5506</v>
      </c>
      <c r="G619" s="3" t="s">
        <v>10258</v>
      </c>
    </row>
    <row r="620" spans="1:7" ht="45" customHeight="1" x14ac:dyDescent="0.25">
      <c r="A620" s="3" t="s">
        <v>3619</v>
      </c>
      <c r="B620" s="3" t="s">
        <v>10874</v>
      </c>
      <c r="C620" s="3" t="s">
        <v>10257</v>
      </c>
      <c r="D620" s="3" t="s">
        <v>474</v>
      </c>
      <c r="E620" s="3" t="s">
        <v>474</v>
      </c>
      <c r="F620" s="3" t="s">
        <v>5506</v>
      </c>
      <c r="G620" s="3" t="s">
        <v>10258</v>
      </c>
    </row>
    <row r="621" spans="1:7" ht="45" customHeight="1" x14ac:dyDescent="0.25">
      <c r="A621" s="3" t="s">
        <v>3625</v>
      </c>
      <c r="B621" s="3" t="s">
        <v>10875</v>
      </c>
      <c r="C621" s="3" t="s">
        <v>10257</v>
      </c>
      <c r="D621" s="3" t="s">
        <v>474</v>
      </c>
      <c r="E621" s="3" t="s">
        <v>474</v>
      </c>
      <c r="F621" s="3" t="s">
        <v>5506</v>
      </c>
      <c r="G621" s="3" t="s">
        <v>10258</v>
      </c>
    </row>
    <row r="622" spans="1:7" ht="45" customHeight="1" x14ac:dyDescent="0.25">
      <c r="A622" s="3" t="s">
        <v>3633</v>
      </c>
      <c r="B622" s="3" t="s">
        <v>10876</v>
      </c>
      <c r="C622" s="3" t="s">
        <v>10257</v>
      </c>
      <c r="D622" s="3" t="s">
        <v>474</v>
      </c>
      <c r="E622" s="3" t="s">
        <v>474</v>
      </c>
      <c r="F622" s="3" t="s">
        <v>5506</v>
      </c>
      <c r="G622" s="3" t="s">
        <v>10258</v>
      </c>
    </row>
    <row r="623" spans="1:7" ht="45" customHeight="1" x14ac:dyDescent="0.25">
      <c r="A623" s="3" t="s">
        <v>3638</v>
      </c>
      <c r="B623" s="3" t="s">
        <v>10877</v>
      </c>
      <c r="C623" s="3" t="s">
        <v>10257</v>
      </c>
      <c r="D623" s="3" t="s">
        <v>474</v>
      </c>
      <c r="E623" s="3" t="s">
        <v>474</v>
      </c>
      <c r="F623" s="3" t="s">
        <v>5506</v>
      </c>
      <c r="G623" s="3" t="s">
        <v>10258</v>
      </c>
    </row>
    <row r="624" spans="1:7" ht="45" customHeight="1" x14ac:dyDescent="0.25">
      <c r="A624" s="3" t="s">
        <v>3642</v>
      </c>
      <c r="B624" s="3" t="s">
        <v>10878</v>
      </c>
      <c r="C624" s="3" t="s">
        <v>10257</v>
      </c>
      <c r="D624" s="3" t="s">
        <v>474</v>
      </c>
      <c r="E624" s="3" t="s">
        <v>474</v>
      </c>
      <c r="F624" s="3" t="s">
        <v>5506</v>
      </c>
      <c r="G624" s="3" t="s">
        <v>10258</v>
      </c>
    </row>
    <row r="625" spans="1:7" ht="45" customHeight="1" x14ac:dyDescent="0.25">
      <c r="A625" s="3" t="s">
        <v>3647</v>
      </c>
      <c r="B625" s="3" t="s">
        <v>10879</v>
      </c>
      <c r="C625" s="3" t="s">
        <v>10257</v>
      </c>
      <c r="D625" s="3" t="s">
        <v>474</v>
      </c>
      <c r="E625" s="3" t="s">
        <v>474</v>
      </c>
      <c r="F625" s="3" t="s">
        <v>5506</v>
      </c>
      <c r="G625" s="3" t="s">
        <v>10258</v>
      </c>
    </row>
    <row r="626" spans="1:7" ht="45" customHeight="1" x14ac:dyDescent="0.25">
      <c r="A626" s="3" t="s">
        <v>3650</v>
      </c>
      <c r="B626" s="3" t="s">
        <v>10880</v>
      </c>
      <c r="C626" s="3" t="s">
        <v>10257</v>
      </c>
      <c r="D626" s="3" t="s">
        <v>474</v>
      </c>
      <c r="E626" s="3" t="s">
        <v>474</v>
      </c>
      <c r="F626" s="3" t="s">
        <v>5506</v>
      </c>
      <c r="G626" s="3" t="s">
        <v>10258</v>
      </c>
    </row>
    <row r="627" spans="1:7" ht="45" customHeight="1" x14ac:dyDescent="0.25">
      <c r="A627" s="3" t="s">
        <v>3653</v>
      </c>
      <c r="B627" s="3" t="s">
        <v>10881</v>
      </c>
      <c r="C627" s="3" t="s">
        <v>10257</v>
      </c>
      <c r="D627" s="3" t="s">
        <v>474</v>
      </c>
      <c r="E627" s="3" t="s">
        <v>474</v>
      </c>
      <c r="F627" s="3" t="s">
        <v>5506</v>
      </c>
      <c r="G627" s="3" t="s">
        <v>10258</v>
      </c>
    </row>
    <row r="628" spans="1:7" ht="45" customHeight="1" x14ac:dyDescent="0.25">
      <c r="A628" s="3" t="s">
        <v>3658</v>
      </c>
      <c r="B628" s="3" t="s">
        <v>10882</v>
      </c>
      <c r="C628" s="3" t="s">
        <v>10257</v>
      </c>
      <c r="D628" s="3" t="s">
        <v>474</v>
      </c>
      <c r="E628" s="3" t="s">
        <v>474</v>
      </c>
      <c r="F628" s="3" t="s">
        <v>5506</v>
      </c>
      <c r="G628" s="3" t="s">
        <v>10258</v>
      </c>
    </row>
    <row r="629" spans="1:7" ht="45" customHeight="1" x14ac:dyDescent="0.25">
      <c r="A629" s="3" t="s">
        <v>3662</v>
      </c>
      <c r="B629" s="3" t="s">
        <v>10883</v>
      </c>
      <c r="C629" s="3" t="s">
        <v>10257</v>
      </c>
      <c r="D629" s="3" t="s">
        <v>474</v>
      </c>
      <c r="E629" s="3" t="s">
        <v>474</v>
      </c>
      <c r="F629" s="3" t="s">
        <v>5506</v>
      </c>
      <c r="G629" s="3" t="s">
        <v>10258</v>
      </c>
    </row>
    <row r="630" spans="1:7" ht="45" customHeight="1" x14ac:dyDescent="0.25">
      <c r="A630" s="3" t="s">
        <v>3668</v>
      </c>
      <c r="B630" s="3" t="s">
        <v>10884</v>
      </c>
      <c r="C630" s="3" t="s">
        <v>10257</v>
      </c>
      <c r="D630" s="3" t="s">
        <v>474</v>
      </c>
      <c r="E630" s="3" t="s">
        <v>474</v>
      </c>
      <c r="F630" s="3" t="s">
        <v>5506</v>
      </c>
      <c r="G630" s="3" t="s">
        <v>10258</v>
      </c>
    </row>
    <row r="631" spans="1:7" ht="45" customHeight="1" x14ac:dyDescent="0.25">
      <c r="A631" s="3" t="s">
        <v>3676</v>
      </c>
      <c r="B631" s="3" t="s">
        <v>10885</v>
      </c>
      <c r="C631" s="3" t="s">
        <v>10257</v>
      </c>
      <c r="D631" s="3" t="s">
        <v>474</v>
      </c>
      <c r="E631" s="3" t="s">
        <v>474</v>
      </c>
      <c r="F631" s="3" t="s">
        <v>5506</v>
      </c>
      <c r="G631" s="3" t="s">
        <v>10258</v>
      </c>
    </row>
    <row r="632" spans="1:7" ht="45" customHeight="1" x14ac:dyDescent="0.25">
      <c r="A632" s="3" t="s">
        <v>3683</v>
      </c>
      <c r="B632" s="3" t="s">
        <v>10886</v>
      </c>
      <c r="C632" s="3" t="s">
        <v>10257</v>
      </c>
      <c r="D632" s="3" t="s">
        <v>474</v>
      </c>
      <c r="E632" s="3" t="s">
        <v>474</v>
      </c>
      <c r="F632" s="3" t="s">
        <v>5506</v>
      </c>
      <c r="G632" s="3" t="s">
        <v>10258</v>
      </c>
    </row>
    <row r="633" spans="1:7" ht="45" customHeight="1" x14ac:dyDescent="0.25">
      <c r="A633" s="3" t="s">
        <v>3690</v>
      </c>
      <c r="B633" s="3" t="s">
        <v>10887</v>
      </c>
      <c r="C633" s="3" t="s">
        <v>10257</v>
      </c>
      <c r="D633" s="3" t="s">
        <v>474</v>
      </c>
      <c r="E633" s="3" t="s">
        <v>474</v>
      </c>
      <c r="F633" s="3" t="s">
        <v>5506</v>
      </c>
      <c r="G633" s="3" t="s">
        <v>10258</v>
      </c>
    </row>
    <row r="634" spans="1:7" ht="45" customHeight="1" x14ac:dyDescent="0.25">
      <c r="A634" s="3" t="s">
        <v>3697</v>
      </c>
      <c r="B634" s="3" t="s">
        <v>10888</v>
      </c>
      <c r="C634" s="3" t="s">
        <v>10257</v>
      </c>
      <c r="D634" s="3" t="s">
        <v>474</v>
      </c>
      <c r="E634" s="3" t="s">
        <v>474</v>
      </c>
      <c r="F634" s="3" t="s">
        <v>5506</v>
      </c>
      <c r="G634" s="3" t="s">
        <v>10258</v>
      </c>
    </row>
    <row r="635" spans="1:7" ht="45" customHeight="1" x14ac:dyDescent="0.25">
      <c r="A635" s="3" t="s">
        <v>3703</v>
      </c>
      <c r="B635" s="3" t="s">
        <v>10889</v>
      </c>
      <c r="C635" s="3" t="s">
        <v>10257</v>
      </c>
      <c r="D635" s="3" t="s">
        <v>474</v>
      </c>
      <c r="E635" s="3" t="s">
        <v>474</v>
      </c>
      <c r="F635" s="3" t="s">
        <v>5506</v>
      </c>
      <c r="G635" s="3" t="s">
        <v>10258</v>
      </c>
    </row>
    <row r="636" spans="1:7" ht="45" customHeight="1" x14ac:dyDescent="0.25">
      <c r="A636" s="3" t="s">
        <v>3709</v>
      </c>
      <c r="B636" s="3" t="s">
        <v>10890</v>
      </c>
      <c r="C636" s="3" t="s">
        <v>10257</v>
      </c>
      <c r="D636" s="3" t="s">
        <v>474</v>
      </c>
      <c r="E636" s="3" t="s">
        <v>474</v>
      </c>
      <c r="F636" s="3" t="s">
        <v>5506</v>
      </c>
      <c r="G636" s="3" t="s">
        <v>10258</v>
      </c>
    </row>
    <row r="637" spans="1:7" ht="45" customHeight="1" x14ac:dyDescent="0.25">
      <c r="A637" s="3" t="s">
        <v>3713</v>
      </c>
      <c r="B637" s="3" t="s">
        <v>10891</v>
      </c>
      <c r="C637" s="3" t="s">
        <v>10257</v>
      </c>
      <c r="D637" s="3" t="s">
        <v>474</v>
      </c>
      <c r="E637" s="3" t="s">
        <v>474</v>
      </c>
      <c r="F637" s="3" t="s">
        <v>5506</v>
      </c>
      <c r="G637" s="3" t="s">
        <v>10258</v>
      </c>
    </row>
    <row r="638" spans="1:7" ht="45" customHeight="1" x14ac:dyDescent="0.25">
      <c r="A638" s="3" t="s">
        <v>3717</v>
      </c>
      <c r="B638" s="3" t="s">
        <v>10892</v>
      </c>
      <c r="C638" s="3" t="s">
        <v>10257</v>
      </c>
      <c r="D638" s="3" t="s">
        <v>474</v>
      </c>
      <c r="E638" s="3" t="s">
        <v>474</v>
      </c>
      <c r="F638" s="3" t="s">
        <v>5506</v>
      </c>
      <c r="G638" s="3" t="s">
        <v>10258</v>
      </c>
    </row>
    <row r="639" spans="1:7" ht="45" customHeight="1" x14ac:dyDescent="0.25">
      <c r="A639" s="3" t="s">
        <v>3720</v>
      </c>
      <c r="B639" s="3" t="s">
        <v>10893</v>
      </c>
      <c r="C639" s="3" t="s">
        <v>10257</v>
      </c>
      <c r="D639" s="3" t="s">
        <v>474</v>
      </c>
      <c r="E639" s="3" t="s">
        <v>474</v>
      </c>
      <c r="F639" s="3" t="s">
        <v>5506</v>
      </c>
      <c r="G639" s="3" t="s">
        <v>10258</v>
      </c>
    </row>
    <row r="640" spans="1:7" ht="45" customHeight="1" x14ac:dyDescent="0.25">
      <c r="A640" s="3" t="s">
        <v>3724</v>
      </c>
      <c r="B640" s="3" t="s">
        <v>10894</v>
      </c>
      <c r="C640" s="3" t="s">
        <v>10257</v>
      </c>
      <c r="D640" s="3" t="s">
        <v>474</v>
      </c>
      <c r="E640" s="3" t="s">
        <v>474</v>
      </c>
      <c r="F640" s="3" t="s">
        <v>5506</v>
      </c>
      <c r="G640" s="3" t="s">
        <v>10258</v>
      </c>
    </row>
    <row r="641" spans="1:7" ht="45" customHeight="1" x14ac:dyDescent="0.25">
      <c r="A641" s="3" t="s">
        <v>3730</v>
      </c>
      <c r="B641" s="3" t="s">
        <v>10895</v>
      </c>
      <c r="C641" s="3" t="s">
        <v>10257</v>
      </c>
      <c r="D641" s="3" t="s">
        <v>474</v>
      </c>
      <c r="E641" s="3" t="s">
        <v>474</v>
      </c>
      <c r="F641" s="3" t="s">
        <v>5506</v>
      </c>
      <c r="G641" s="3" t="s">
        <v>10258</v>
      </c>
    </row>
    <row r="642" spans="1:7" ht="45" customHeight="1" x14ac:dyDescent="0.25">
      <c r="A642" s="3" t="s">
        <v>3735</v>
      </c>
      <c r="B642" s="3" t="s">
        <v>10896</v>
      </c>
      <c r="C642" s="3" t="s">
        <v>10257</v>
      </c>
      <c r="D642" s="3" t="s">
        <v>474</v>
      </c>
      <c r="E642" s="3" t="s">
        <v>474</v>
      </c>
      <c r="F642" s="3" t="s">
        <v>5506</v>
      </c>
      <c r="G642" s="3" t="s">
        <v>10258</v>
      </c>
    </row>
    <row r="643" spans="1:7" ht="45" customHeight="1" x14ac:dyDescent="0.25">
      <c r="A643" s="3" t="s">
        <v>3741</v>
      </c>
      <c r="B643" s="3" t="s">
        <v>10897</v>
      </c>
      <c r="C643" s="3" t="s">
        <v>10257</v>
      </c>
      <c r="D643" s="3" t="s">
        <v>474</v>
      </c>
      <c r="E643" s="3" t="s">
        <v>474</v>
      </c>
      <c r="F643" s="3" t="s">
        <v>5506</v>
      </c>
      <c r="G643" s="3" t="s">
        <v>10258</v>
      </c>
    </row>
    <row r="644" spans="1:7" ht="45" customHeight="1" x14ac:dyDescent="0.25">
      <c r="A644" s="3" t="s">
        <v>3748</v>
      </c>
      <c r="B644" s="3" t="s">
        <v>10898</v>
      </c>
      <c r="C644" s="3" t="s">
        <v>10257</v>
      </c>
      <c r="D644" s="3" t="s">
        <v>474</v>
      </c>
      <c r="E644" s="3" t="s">
        <v>474</v>
      </c>
      <c r="F644" s="3" t="s">
        <v>5506</v>
      </c>
      <c r="G644" s="3" t="s">
        <v>10258</v>
      </c>
    </row>
    <row r="645" spans="1:7" ht="45" customHeight="1" x14ac:dyDescent="0.25">
      <c r="A645" s="3" t="s">
        <v>3752</v>
      </c>
      <c r="B645" s="3" t="s">
        <v>10899</v>
      </c>
      <c r="C645" s="3" t="s">
        <v>10257</v>
      </c>
      <c r="D645" s="3" t="s">
        <v>474</v>
      </c>
      <c r="E645" s="3" t="s">
        <v>474</v>
      </c>
      <c r="F645" s="3" t="s">
        <v>5506</v>
      </c>
      <c r="G645" s="3" t="s">
        <v>10258</v>
      </c>
    </row>
    <row r="646" spans="1:7" ht="45" customHeight="1" x14ac:dyDescent="0.25">
      <c r="A646" s="3" t="s">
        <v>3758</v>
      </c>
      <c r="B646" s="3" t="s">
        <v>10900</v>
      </c>
      <c r="C646" s="3" t="s">
        <v>10257</v>
      </c>
      <c r="D646" s="3" t="s">
        <v>474</v>
      </c>
      <c r="E646" s="3" t="s">
        <v>474</v>
      </c>
      <c r="F646" s="3" t="s">
        <v>5506</v>
      </c>
      <c r="G646" s="3" t="s">
        <v>10258</v>
      </c>
    </row>
    <row r="647" spans="1:7" ht="45" customHeight="1" x14ac:dyDescent="0.25">
      <c r="A647" s="3" t="s">
        <v>3764</v>
      </c>
      <c r="B647" s="3" t="s">
        <v>10901</v>
      </c>
      <c r="C647" s="3" t="s">
        <v>10257</v>
      </c>
      <c r="D647" s="3" t="s">
        <v>474</v>
      </c>
      <c r="E647" s="3" t="s">
        <v>474</v>
      </c>
      <c r="F647" s="3" t="s">
        <v>5506</v>
      </c>
      <c r="G647" s="3" t="s">
        <v>10258</v>
      </c>
    </row>
    <row r="648" spans="1:7" ht="45" customHeight="1" x14ac:dyDescent="0.25">
      <c r="A648" s="3" t="s">
        <v>3769</v>
      </c>
      <c r="B648" s="3" t="s">
        <v>10902</v>
      </c>
      <c r="C648" s="3" t="s">
        <v>10257</v>
      </c>
      <c r="D648" s="3" t="s">
        <v>474</v>
      </c>
      <c r="E648" s="3" t="s">
        <v>474</v>
      </c>
      <c r="F648" s="3" t="s">
        <v>5506</v>
      </c>
      <c r="G648" s="3" t="s">
        <v>10258</v>
      </c>
    </row>
    <row r="649" spans="1:7" ht="45" customHeight="1" x14ac:dyDescent="0.25">
      <c r="A649" s="3" t="s">
        <v>3773</v>
      </c>
      <c r="B649" s="3" t="s">
        <v>10903</v>
      </c>
      <c r="C649" s="3" t="s">
        <v>10257</v>
      </c>
      <c r="D649" s="3" t="s">
        <v>474</v>
      </c>
      <c r="E649" s="3" t="s">
        <v>474</v>
      </c>
      <c r="F649" s="3" t="s">
        <v>5506</v>
      </c>
      <c r="G649" s="3" t="s">
        <v>10258</v>
      </c>
    </row>
    <row r="650" spans="1:7" ht="45" customHeight="1" x14ac:dyDescent="0.25">
      <c r="A650" s="3" t="s">
        <v>3776</v>
      </c>
      <c r="B650" s="3" t="s">
        <v>10904</v>
      </c>
      <c r="C650" s="3" t="s">
        <v>10257</v>
      </c>
      <c r="D650" s="3" t="s">
        <v>474</v>
      </c>
      <c r="E650" s="3" t="s">
        <v>474</v>
      </c>
      <c r="F650" s="3" t="s">
        <v>5506</v>
      </c>
      <c r="G650" s="3" t="s">
        <v>10258</v>
      </c>
    </row>
    <row r="651" spans="1:7" ht="45" customHeight="1" x14ac:dyDescent="0.25">
      <c r="A651" s="3" t="s">
        <v>3779</v>
      </c>
      <c r="B651" s="3" t="s">
        <v>10905</v>
      </c>
      <c r="C651" s="3" t="s">
        <v>10257</v>
      </c>
      <c r="D651" s="3" t="s">
        <v>474</v>
      </c>
      <c r="E651" s="3" t="s">
        <v>474</v>
      </c>
      <c r="F651" s="3" t="s">
        <v>5506</v>
      </c>
      <c r="G651" s="3" t="s">
        <v>10258</v>
      </c>
    </row>
    <row r="652" spans="1:7" ht="45" customHeight="1" x14ac:dyDescent="0.25">
      <c r="A652" s="3" t="s">
        <v>3784</v>
      </c>
      <c r="B652" s="3" t="s">
        <v>10906</v>
      </c>
      <c r="C652" s="3" t="s">
        <v>10257</v>
      </c>
      <c r="D652" s="3" t="s">
        <v>474</v>
      </c>
      <c r="E652" s="3" t="s">
        <v>474</v>
      </c>
      <c r="F652" s="3" t="s">
        <v>5506</v>
      </c>
      <c r="G652" s="3" t="s">
        <v>10258</v>
      </c>
    </row>
    <row r="653" spans="1:7" ht="45" customHeight="1" x14ac:dyDescent="0.25">
      <c r="A653" s="3" t="s">
        <v>3787</v>
      </c>
      <c r="B653" s="3" t="s">
        <v>10907</v>
      </c>
      <c r="C653" s="3" t="s">
        <v>10257</v>
      </c>
      <c r="D653" s="3" t="s">
        <v>474</v>
      </c>
      <c r="E653" s="3" t="s">
        <v>474</v>
      </c>
      <c r="F653" s="3" t="s">
        <v>5506</v>
      </c>
      <c r="G653" s="3" t="s">
        <v>10258</v>
      </c>
    </row>
    <row r="654" spans="1:7" ht="45" customHeight="1" x14ac:dyDescent="0.25">
      <c r="A654" s="3" t="s">
        <v>3794</v>
      </c>
      <c r="B654" s="3" t="s">
        <v>10908</v>
      </c>
      <c r="C654" s="3" t="s">
        <v>10257</v>
      </c>
      <c r="D654" s="3" t="s">
        <v>474</v>
      </c>
      <c r="E654" s="3" t="s">
        <v>474</v>
      </c>
      <c r="F654" s="3" t="s">
        <v>5506</v>
      </c>
      <c r="G654" s="3" t="s">
        <v>10258</v>
      </c>
    </row>
    <row r="655" spans="1:7" ht="45" customHeight="1" x14ac:dyDescent="0.25">
      <c r="A655" s="3" t="s">
        <v>3800</v>
      </c>
      <c r="B655" s="3" t="s">
        <v>10909</v>
      </c>
      <c r="C655" s="3" t="s">
        <v>10257</v>
      </c>
      <c r="D655" s="3" t="s">
        <v>474</v>
      </c>
      <c r="E655" s="3" t="s">
        <v>474</v>
      </c>
      <c r="F655" s="3" t="s">
        <v>5506</v>
      </c>
      <c r="G655" s="3" t="s">
        <v>10258</v>
      </c>
    </row>
    <row r="656" spans="1:7" ht="45" customHeight="1" x14ac:dyDescent="0.25">
      <c r="A656" s="3" t="s">
        <v>3805</v>
      </c>
      <c r="B656" s="3" t="s">
        <v>10910</v>
      </c>
      <c r="C656" s="3" t="s">
        <v>10257</v>
      </c>
      <c r="D656" s="3" t="s">
        <v>474</v>
      </c>
      <c r="E656" s="3" t="s">
        <v>474</v>
      </c>
      <c r="F656" s="3" t="s">
        <v>5506</v>
      </c>
      <c r="G656" s="3" t="s">
        <v>10258</v>
      </c>
    </row>
    <row r="657" spans="1:7" ht="45" customHeight="1" x14ac:dyDescent="0.25">
      <c r="A657" s="3" t="s">
        <v>3810</v>
      </c>
      <c r="B657" s="3" t="s">
        <v>10911</v>
      </c>
      <c r="C657" s="3" t="s">
        <v>10257</v>
      </c>
      <c r="D657" s="3" t="s">
        <v>474</v>
      </c>
      <c r="E657" s="3" t="s">
        <v>474</v>
      </c>
      <c r="F657" s="3" t="s">
        <v>5506</v>
      </c>
      <c r="G657" s="3" t="s">
        <v>10258</v>
      </c>
    </row>
    <row r="658" spans="1:7" ht="45" customHeight="1" x14ac:dyDescent="0.25">
      <c r="A658" s="3" t="s">
        <v>3816</v>
      </c>
      <c r="B658" s="3" t="s">
        <v>10912</v>
      </c>
      <c r="C658" s="3" t="s">
        <v>10257</v>
      </c>
      <c r="D658" s="3" t="s">
        <v>474</v>
      </c>
      <c r="E658" s="3" t="s">
        <v>474</v>
      </c>
      <c r="F658" s="3" t="s">
        <v>5506</v>
      </c>
      <c r="G658" s="3" t="s">
        <v>10258</v>
      </c>
    </row>
    <row r="659" spans="1:7" ht="45" customHeight="1" x14ac:dyDescent="0.25">
      <c r="A659" s="3" t="s">
        <v>3821</v>
      </c>
      <c r="B659" s="3" t="s">
        <v>10913</v>
      </c>
      <c r="C659" s="3" t="s">
        <v>10257</v>
      </c>
      <c r="D659" s="3" t="s">
        <v>474</v>
      </c>
      <c r="E659" s="3" t="s">
        <v>474</v>
      </c>
      <c r="F659" s="3" t="s">
        <v>5506</v>
      </c>
      <c r="G659" s="3" t="s">
        <v>10258</v>
      </c>
    </row>
    <row r="660" spans="1:7" ht="45" customHeight="1" x14ac:dyDescent="0.25">
      <c r="A660" s="3" t="s">
        <v>3828</v>
      </c>
      <c r="B660" s="3" t="s">
        <v>10914</v>
      </c>
      <c r="C660" s="3" t="s">
        <v>10257</v>
      </c>
      <c r="D660" s="3" t="s">
        <v>474</v>
      </c>
      <c r="E660" s="3" t="s">
        <v>474</v>
      </c>
      <c r="F660" s="3" t="s">
        <v>5506</v>
      </c>
      <c r="G660" s="3" t="s">
        <v>10258</v>
      </c>
    </row>
    <row r="661" spans="1:7" ht="45" customHeight="1" x14ac:dyDescent="0.25">
      <c r="A661" s="3" t="s">
        <v>3836</v>
      </c>
      <c r="B661" s="3" t="s">
        <v>10915</v>
      </c>
      <c r="C661" s="3" t="s">
        <v>10257</v>
      </c>
      <c r="D661" s="3" t="s">
        <v>474</v>
      </c>
      <c r="E661" s="3" t="s">
        <v>474</v>
      </c>
      <c r="F661" s="3" t="s">
        <v>5506</v>
      </c>
      <c r="G661" s="3" t="s">
        <v>10258</v>
      </c>
    </row>
    <row r="662" spans="1:7" ht="45" customHeight="1" x14ac:dyDescent="0.25">
      <c r="A662" s="3" t="s">
        <v>3843</v>
      </c>
      <c r="B662" s="3" t="s">
        <v>10916</v>
      </c>
      <c r="C662" s="3" t="s">
        <v>10257</v>
      </c>
      <c r="D662" s="3" t="s">
        <v>474</v>
      </c>
      <c r="E662" s="3" t="s">
        <v>474</v>
      </c>
      <c r="F662" s="3" t="s">
        <v>5506</v>
      </c>
      <c r="G662" s="3" t="s">
        <v>10258</v>
      </c>
    </row>
    <row r="663" spans="1:7" ht="45" customHeight="1" x14ac:dyDescent="0.25">
      <c r="A663" s="3" t="s">
        <v>3850</v>
      </c>
      <c r="B663" s="3" t="s">
        <v>10917</v>
      </c>
      <c r="C663" s="3" t="s">
        <v>10257</v>
      </c>
      <c r="D663" s="3" t="s">
        <v>474</v>
      </c>
      <c r="E663" s="3" t="s">
        <v>474</v>
      </c>
      <c r="F663" s="3" t="s">
        <v>5506</v>
      </c>
      <c r="G663" s="3" t="s">
        <v>10258</v>
      </c>
    </row>
    <row r="664" spans="1:7" ht="45" customHeight="1" x14ac:dyDescent="0.25">
      <c r="A664" s="3" t="s">
        <v>3857</v>
      </c>
      <c r="B664" s="3" t="s">
        <v>10918</v>
      </c>
      <c r="C664" s="3" t="s">
        <v>10257</v>
      </c>
      <c r="D664" s="3" t="s">
        <v>474</v>
      </c>
      <c r="E664" s="3" t="s">
        <v>474</v>
      </c>
      <c r="F664" s="3" t="s">
        <v>5506</v>
      </c>
      <c r="G664" s="3" t="s">
        <v>10258</v>
      </c>
    </row>
    <row r="665" spans="1:7" ht="45" customHeight="1" x14ac:dyDescent="0.25">
      <c r="A665" s="3" t="s">
        <v>3865</v>
      </c>
      <c r="B665" s="3" t="s">
        <v>10919</v>
      </c>
      <c r="C665" s="3" t="s">
        <v>10257</v>
      </c>
      <c r="D665" s="3" t="s">
        <v>474</v>
      </c>
      <c r="E665" s="3" t="s">
        <v>474</v>
      </c>
      <c r="F665" s="3" t="s">
        <v>5506</v>
      </c>
      <c r="G665" s="3" t="s">
        <v>10258</v>
      </c>
    </row>
    <row r="666" spans="1:7" ht="45" customHeight="1" x14ac:dyDescent="0.25">
      <c r="A666" s="3" t="s">
        <v>3870</v>
      </c>
      <c r="B666" s="3" t="s">
        <v>10920</v>
      </c>
      <c r="C666" s="3" t="s">
        <v>10257</v>
      </c>
      <c r="D666" s="3" t="s">
        <v>474</v>
      </c>
      <c r="E666" s="3" t="s">
        <v>474</v>
      </c>
      <c r="F666" s="3" t="s">
        <v>5506</v>
      </c>
      <c r="G666" s="3" t="s">
        <v>10258</v>
      </c>
    </row>
    <row r="667" spans="1:7" ht="45" customHeight="1" x14ac:dyDescent="0.25">
      <c r="A667" s="3" t="s">
        <v>3878</v>
      </c>
      <c r="B667" s="3" t="s">
        <v>10921</v>
      </c>
      <c r="C667" s="3" t="s">
        <v>10257</v>
      </c>
      <c r="D667" s="3" t="s">
        <v>474</v>
      </c>
      <c r="E667" s="3" t="s">
        <v>474</v>
      </c>
      <c r="F667" s="3" t="s">
        <v>5506</v>
      </c>
      <c r="G667" s="3" t="s">
        <v>10258</v>
      </c>
    </row>
    <row r="668" spans="1:7" ht="45" customHeight="1" x14ac:dyDescent="0.25">
      <c r="A668" s="3" t="s">
        <v>3884</v>
      </c>
      <c r="B668" s="3" t="s">
        <v>10922</v>
      </c>
      <c r="C668" s="3" t="s">
        <v>10257</v>
      </c>
      <c r="D668" s="3" t="s">
        <v>474</v>
      </c>
      <c r="E668" s="3" t="s">
        <v>474</v>
      </c>
      <c r="F668" s="3" t="s">
        <v>5506</v>
      </c>
      <c r="G668" s="3" t="s">
        <v>10258</v>
      </c>
    </row>
    <row r="669" spans="1:7" ht="45" customHeight="1" x14ac:dyDescent="0.25">
      <c r="A669" s="3" t="s">
        <v>3890</v>
      </c>
      <c r="B669" s="3" t="s">
        <v>10923</v>
      </c>
      <c r="C669" s="3" t="s">
        <v>10257</v>
      </c>
      <c r="D669" s="3" t="s">
        <v>474</v>
      </c>
      <c r="E669" s="3" t="s">
        <v>474</v>
      </c>
      <c r="F669" s="3" t="s">
        <v>5506</v>
      </c>
      <c r="G669" s="3" t="s">
        <v>10258</v>
      </c>
    </row>
    <row r="670" spans="1:7" ht="45" customHeight="1" x14ac:dyDescent="0.25">
      <c r="A670" s="3" t="s">
        <v>3895</v>
      </c>
      <c r="B670" s="3" t="s">
        <v>10924</v>
      </c>
      <c r="C670" s="3" t="s">
        <v>10257</v>
      </c>
      <c r="D670" s="3" t="s">
        <v>474</v>
      </c>
      <c r="E670" s="3" t="s">
        <v>474</v>
      </c>
      <c r="F670" s="3" t="s">
        <v>5506</v>
      </c>
      <c r="G670" s="3" t="s">
        <v>10258</v>
      </c>
    </row>
    <row r="671" spans="1:7" ht="45" customHeight="1" x14ac:dyDescent="0.25">
      <c r="A671" s="3" t="s">
        <v>3898</v>
      </c>
      <c r="B671" s="3" t="s">
        <v>10925</v>
      </c>
      <c r="C671" s="3" t="s">
        <v>10257</v>
      </c>
      <c r="D671" s="3" t="s">
        <v>474</v>
      </c>
      <c r="E671" s="3" t="s">
        <v>474</v>
      </c>
      <c r="F671" s="3" t="s">
        <v>5506</v>
      </c>
      <c r="G671" s="3" t="s">
        <v>10258</v>
      </c>
    </row>
    <row r="672" spans="1:7" ht="45" customHeight="1" x14ac:dyDescent="0.25">
      <c r="A672" s="3" t="s">
        <v>3902</v>
      </c>
      <c r="B672" s="3" t="s">
        <v>10926</v>
      </c>
      <c r="C672" s="3" t="s">
        <v>10257</v>
      </c>
      <c r="D672" s="3" t="s">
        <v>474</v>
      </c>
      <c r="E672" s="3" t="s">
        <v>474</v>
      </c>
      <c r="F672" s="3" t="s">
        <v>5506</v>
      </c>
      <c r="G672" s="3" t="s">
        <v>10258</v>
      </c>
    </row>
    <row r="673" spans="1:7" ht="45" customHeight="1" x14ac:dyDescent="0.25">
      <c r="A673" s="3" t="s">
        <v>3907</v>
      </c>
      <c r="B673" s="3" t="s">
        <v>10927</v>
      </c>
      <c r="C673" s="3" t="s">
        <v>10257</v>
      </c>
      <c r="D673" s="3" t="s">
        <v>474</v>
      </c>
      <c r="E673" s="3" t="s">
        <v>474</v>
      </c>
      <c r="F673" s="3" t="s">
        <v>5506</v>
      </c>
      <c r="G673" s="3" t="s">
        <v>10258</v>
      </c>
    </row>
    <row r="674" spans="1:7" ht="45" customHeight="1" x14ac:dyDescent="0.25">
      <c r="A674" s="3" t="s">
        <v>3912</v>
      </c>
      <c r="B674" s="3" t="s">
        <v>10928</v>
      </c>
      <c r="C674" s="3" t="s">
        <v>10257</v>
      </c>
      <c r="D674" s="3" t="s">
        <v>474</v>
      </c>
      <c r="E674" s="3" t="s">
        <v>474</v>
      </c>
      <c r="F674" s="3" t="s">
        <v>5506</v>
      </c>
      <c r="G674" s="3" t="s">
        <v>10258</v>
      </c>
    </row>
    <row r="675" spans="1:7" ht="45" customHeight="1" x14ac:dyDescent="0.25">
      <c r="A675" s="3" t="s">
        <v>3918</v>
      </c>
      <c r="B675" s="3" t="s">
        <v>10929</v>
      </c>
      <c r="C675" s="3" t="s">
        <v>10257</v>
      </c>
      <c r="D675" s="3" t="s">
        <v>474</v>
      </c>
      <c r="E675" s="3" t="s">
        <v>474</v>
      </c>
      <c r="F675" s="3" t="s">
        <v>5506</v>
      </c>
      <c r="G675" s="3" t="s">
        <v>10258</v>
      </c>
    </row>
    <row r="676" spans="1:7" ht="45" customHeight="1" x14ac:dyDescent="0.25">
      <c r="A676" s="3" t="s">
        <v>3922</v>
      </c>
      <c r="B676" s="3" t="s">
        <v>10930</v>
      </c>
      <c r="C676" s="3" t="s">
        <v>10257</v>
      </c>
      <c r="D676" s="3" t="s">
        <v>474</v>
      </c>
      <c r="E676" s="3" t="s">
        <v>474</v>
      </c>
      <c r="F676" s="3" t="s">
        <v>5506</v>
      </c>
      <c r="G676" s="3" t="s">
        <v>10258</v>
      </c>
    </row>
    <row r="677" spans="1:7" ht="45" customHeight="1" x14ac:dyDescent="0.25">
      <c r="A677" s="3" t="s">
        <v>3927</v>
      </c>
      <c r="B677" s="3" t="s">
        <v>10931</v>
      </c>
      <c r="C677" s="3" t="s">
        <v>10257</v>
      </c>
      <c r="D677" s="3" t="s">
        <v>474</v>
      </c>
      <c r="E677" s="3" t="s">
        <v>474</v>
      </c>
      <c r="F677" s="3" t="s">
        <v>5506</v>
      </c>
      <c r="G677" s="3" t="s">
        <v>10258</v>
      </c>
    </row>
    <row r="678" spans="1:7" ht="45" customHeight="1" x14ac:dyDescent="0.25">
      <c r="A678" s="3" t="s">
        <v>3931</v>
      </c>
      <c r="B678" s="3" t="s">
        <v>10932</v>
      </c>
      <c r="C678" s="3" t="s">
        <v>10257</v>
      </c>
      <c r="D678" s="3" t="s">
        <v>474</v>
      </c>
      <c r="E678" s="3" t="s">
        <v>474</v>
      </c>
      <c r="F678" s="3" t="s">
        <v>5506</v>
      </c>
      <c r="G678" s="3" t="s">
        <v>10258</v>
      </c>
    </row>
    <row r="679" spans="1:7" ht="45" customHeight="1" x14ac:dyDescent="0.25">
      <c r="A679" s="3" t="s">
        <v>3937</v>
      </c>
      <c r="B679" s="3" t="s">
        <v>10933</v>
      </c>
      <c r="C679" s="3" t="s">
        <v>10257</v>
      </c>
      <c r="D679" s="3" t="s">
        <v>474</v>
      </c>
      <c r="E679" s="3" t="s">
        <v>474</v>
      </c>
      <c r="F679" s="3" t="s">
        <v>5506</v>
      </c>
      <c r="G679" s="3" t="s">
        <v>10258</v>
      </c>
    </row>
    <row r="680" spans="1:7" ht="45" customHeight="1" x14ac:dyDescent="0.25">
      <c r="A680" s="3" t="s">
        <v>3942</v>
      </c>
      <c r="B680" s="3" t="s">
        <v>10934</v>
      </c>
      <c r="C680" s="3" t="s">
        <v>10257</v>
      </c>
      <c r="D680" s="3" t="s">
        <v>474</v>
      </c>
      <c r="E680" s="3" t="s">
        <v>474</v>
      </c>
      <c r="F680" s="3" t="s">
        <v>5506</v>
      </c>
      <c r="G680" s="3" t="s">
        <v>10258</v>
      </c>
    </row>
    <row r="681" spans="1:7" ht="45" customHeight="1" x14ac:dyDescent="0.25">
      <c r="A681" s="3" t="s">
        <v>3946</v>
      </c>
      <c r="B681" s="3" t="s">
        <v>10935</v>
      </c>
      <c r="C681" s="3" t="s">
        <v>10257</v>
      </c>
      <c r="D681" s="3" t="s">
        <v>474</v>
      </c>
      <c r="E681" s="3" t="s">
        <v>474</v>
      </c>
      <c r="F681" s="3" t="s">
        <v>5506</v>
      </c>
      <c r="G681" s="3" t="s">
        <v>10258</v>
      </c>
    </row>
    <row r="682" spans="1:7" ht="45" customHeight="1" x14ac:dyDescent="0.25">
      <c r="A682" s="3" t="s">
        <v>3951</v>
      </c>
      <c r="B682" s="3" t="s">
        <v>10936</v>
      </c>
      <c r="C682" s="3" t="s">
        <v>10257</v>
      </c>
      <c r="D682" s="3" t="s">
        <v>474</v>
      </c>
      <c r="E682" s="3" t="s">
        <v>474</v>
      </c>
      <c r="F682" s="3" t="s">
        <v>5506</v>
      </c>
      <c r="G682" s="3" t="s">
        <v>10258</v>
      </c>
    </row>
    <row r="683" spans="1:7" ht="45" customHeight="1" x14ac:dyDescent="0.25">
      <c r="A683" s="3" t="s">
        <v>3955</v>
      </c>
      <c r="B683" s="3" t="s">
        <v>10937</v>
      </c>
      <c r="C683" s="3" t="s">
        <v>10257</v>
      </c>
      <c r="D683" s="3" t="s">
        <v>474</v>
      </c>
      <c r="E683" s="3" t="s">
        <v>474</v>
      </c>
      <c r="F683" s="3" t="s">
        <v>5506</v>
      </c>
      <c r="G683" s="3" t="s">
        <v>10258</v>
      </c>
    </row>
    <row r="684" spans="1:7" ht="45" customHeight="1" x14ac:dyDescent="0.25">
      <c r="A684" s="3" t="s">
        <v>3960</v>
      </c>
      <c r="B684" s="3" t="s">
        <v>10938</v>
      </c>
      <c r="C684" s="3" t="s">
        <v>10257</v>
      </c>
      <c r="D684" s="3" t="s">
        <v>474</v>
      </c>
      <c r="E684" s="3" t="s">
        <v>474</v>
      </c>
      <c r="F684" s="3" t="s">
        <v>5506</v>
      </c>
      <c r="G684" s="3" t="s">
        <v>10258</v>
      </c>
    </row>
    <row r="685" spans="1:7" ht="45" customHeight="1" x14ac:dyDescent="0.25">
      <c r="A685" s="3" t="s">
        <v>3966</v>
      </c>
      <c r="B685" s="3" t="s">
        <v>10939</v>
      </c>
      <c r="C685" s="3" t="s">
        <v>10257</v>
      </c>
      <c r="D685" s="3" t="s">
        <v>474</v>
      </c>
      <c r="E685" s="3" t="s">
        <v>474</v>
      </c>
      <c r="F685" s="3" t="s">
        <v>5506</v>
      </c>
      <c r="G685" s="3" t="s">
        <v>10258</v>
      </c>
    </row>
    <row r="686" spans="1:7" ht="45" customHeight="1" x14ac:dyDescent="0.25">
      <c r="A686" s="3" t="s">
        <v>3970</v>
      </c>
      <c r="B686" s="3" t="s">
        <v>10940</v>
      </c>
      <c r="C686" s="3" t="s">
        <v>10257</v>
      </c>
      <c r="D686" s="3" t="s">
        <v>474</v>
      </c>
      <c r="E686" s="3" t="s">
        <v>474</v>
      </c>
      <c r="F686" s="3" t="s">
        <v>5506</v>
      </c>
      <c r="G686" s="3" t="s">
        <v>10258</v>
      </c>
    </row>
    <row r="687" spans="1:7" ht="45" customHeight="1" x14ac:dyDescent="0.25">
      <c r="A687" s="3" t="s">
        <v>3975</v>
      </c>
      <c r="B687" s="3" t="s">
        <v>10941</v>
      </c>
      <c r="C687" s="3" t="s">
        <v>10257</v>
      </c>
      <c r="D687" s="3" t="s">
        <v>474</v>
      </c>
      <c r="E687" s="3" t="s">
        <v>474</v>
      </c>
      <c r="F687" s="3" t="s">
        <v>5506</v>
      </c>
      <c r="G687" s="3" t="s">
        <v>10258</v>
      </c>
    </row>
    <row r="688" spans="1:7" ht="45" customHeight="1" x14ac:dyDescent="0.25">
      <c r="A688" s="3" t="s">
        <v>3982</v>
      </c>
      <c r="B688" s="3" t="s">
        <v>10942</v>
      </c>
      <c r="C688" s="3" t="s">
        <v>10257</v>
      </c>
      <c r="D688" s="3" t="s">
        <v>474</v>
      </c>
      <c r="E688" s="3" t="s">
        <v>474</v>
      </c>
      <c r="F688" s="3" t="s">
        <v>5506</v>
      </c>
      <c r="G688" s="3" t="s">
        <v>10258</v>
      </c>
    </row>
    <row r="689" spans="1:7" ht="45" customHeight="1" x14ac:dyDescent="0.25">
      <c r="A689" s="3" t="s">
        <v>3985</v>
      </c>
      <c r="B689" s="3" t="s">
        <v>10943</v>
      </c>
      <c r="C689" s="3" t="s">
        <v>10257</v>
      </c>
      <c r="D689" s="3" t="s">
        <v>474</v>
      </c>
      <c r="E689" s="3" t="s">
        <v>474</v>
      </c>
      <c r="F689" s="3" t="s">
        <v>5506</v>
      </c>
      <c r="G689" s="3" t="s">
        <v>10258</v>
      </c>
    </row>
    <row r="690" spans="1:7" ht="45" customHeight="1" x14ac:dyDescent="0.25">
      <c r="A690" s="3" t="s">
        <v>3989</v>
      </c>
      <c r="B690" s="3" t="s">
        <v>10944</v>
      </c>
      <c r="C690" s="3" t="s">
        <v>10257</v>
      </c>
      <c r="D690" s="3" t="s">
        <v>474</v>
      </c>
      <c r="E690" s="3" t="s">
        <v>474</v>
      </c>
      <c r="F690" s="3" t="s">
        <v>5506</v>
      </c>
      <c r="G690" s="3" t="s">
        <v>10258</v>
      </c>
    </row>
    <row r="691" spans="1:7" ht="45" customHeight="1" x14ac:dyDescent="0.25">
      <c r="A691" s="3" t="s">
        <v>3993</v>
      </c>
      <c r="B691" s="3" t="s">
        <v>10945</v>
      </c>
      <c r="C691" s="3" t="s">
        <v>10257</v>
      </c>
      <c r="D691" s="3" t="s">
        <v>474</v>
      </c>
      <c r="E691" s="3" t="s">
        <v>474</v>
      </c>
      <c r="F691" s="3" t="s">
        <v>5506</v>
      </c>
      <c r="G691" s="3" t="s">
        <v>10258</v>
      </c>
    </row>
    <row r="692" spans="1:7" ht="45" customHeight="1" x14ac:dyDescent="0.25">
      <c r="A692" s="3" t="s">
        <v>3995</v>
      </c>
      <c r="B692" s="3" t="s">
        <v>10946</v>
      </c>
      <c r="C692" s="3" t="s">
        <v>10257</v>
      </c>
      <c r="D692" s="3" t="s">
        <v>474</v>
      </c>
      <c r="E692" s="3" t="s">
        <v>474</v>
      </c>
      <c r="F692" s="3" t="s">
        <v>5506</v>
      </c>
      <c r="G692" s="3" t="s">
        <v>10258</v>
      </c>
    </row>
    <row r="693" spans="1:7" ht="45" customHeight="1" x14ac:dyDescent="0.25">
      <c r="A693" s="3" t="s">
        <v>4000</v>
      </c>
      <c r="B693" s="3" t="s">
        <v>10947</v>
      </c>
      <c r="C693" s="3" t="s">
        <v>10257</v>
      </c>
      <c r="D693" s="3" t="s">
        <v>474</v>
      </c>
      <c r="E693" s="3" t="s">
        <v>474</v>
      </c>
      <c r="F693" s="3" t="s">
        <v>5506</v>
      </c>
      <c r="G693" s="3" t="s">
        <v>10258</v>
      </c>
    </row>
    <row r="694" spans="1:7" ht="45" customHeight="1" x14ac:dyDescent="0.25">
      <c r="A694" s="3" t="s">
        <v>4005</v>
      </c>
      <c r="B694" s="3" t="s">
        <v>10948</v>
      </c>
      <c r="C694" s="3" t="s">
        <v>10257</v>
      </c>
      <c r="D694" s="3" t="s">
        <v>474</v>
      </c>
      <c r="E694" s="3" t="s">
        <v>474</v>
      </c>
      <c r="F694" s="3" t="s">
        <v>5506</v>
      </c>
      <c r="G694" s="3" t="s">
        <v>10258</v>
      </c>
    </row>
    <row r="695" spans="1:7" ht="45" customHeight="1" x14ac:dyDescent="0.25">
      <c r="A695" s="3" t="s">
        <v>4008</v>
      </c>
      <c r="B695" s="3" t="s">
        <v>10949</v>
      </c>
      <c r="C695" s="3" t="s">
        <v>10257</v>
      </c>
      <c r="D695" s="3" t="s">
        <v>474</v>
      </c>
      <c r="E695" s="3" t="s">
        <v>474</v>
      </c>
      <c r="F695" s="3" t="s">
        <v>5506</v>
      </c>
      <c r="G695" s="3" t="s">
        <v>10258</v>
      </c>
    </row>
    <row r="696" spans="1:7" ht="45" customHeight="1" x14ac:dyDescent="0.25">
      <c r="A696" s="3" t="s">
        <v>4013</v>
      </c>
      <c r="B696" s="3" t="s">
        <v>10950</v>
      </c>
      <c r="C696" s="3" t="s">
        <v>10257</v>
      </c>
      <c r="D696" s="3" t="s">
        <v>474</v>
      </c>
      <c r="E696" s="3" t="s">
        <v>474</v>
      </c>
      <c r="F696" s="3" t="s">
        <v>5506</v>
      </c>
      <c r="G696" s="3" t="s">
        <v>10258</v>
      </c>
    </row>
    <row r="697" spans="1:7" ht="45" customHeight="1" x14ac:dyDescent="0.25">
      <c r="A697" s="3" t="s">
        <v>4018</v>
      </c>
      <c r="B697" s="3" t="s">
        <v>10951</v>
      </c>
      <c r="C697" s="3" t="s">
        <v>10257</v>
      </c>
      <c r="D697" s="3" t="s">
        <v>474</v>
      </c>
      <c r="E697" s="3" t="s">
        <v>474</v>
      </c>
      <c r="F697" s="3" t="s">
        <v>5506</v>
      </c>
      <c r="G697" s="3" t="s">
        <v>10258</v>
      </c>
    </row>
    <row r="698" spans="1:7" ht="45" customHeight="1" x14ac:dyDescent="0.25">
      <c r="A698" s="3" t="s">
        <v>4025</v>
      </c>
      <c r="B698" s="3" t="s">
        <v>10952</v>
      </c>
      <c r="C698" s="3" t="s">
        <v>10257</v>
      </c>
      <c r="D698" s="3" t="s">
        <v>474</v>
      </c>
      <c r="E698" s="3" t="s">
        <v>474</v>
      </c>
      <c r="F698" s="3" t="s">
        <v>5506</v>
      </c>
      <c r="G698" s="3" t="s">
        <v>10258</v>
      </c>
    </row>
    <row r="699" spans="1:7" ht="45" customHeight="1" x14ac:dyDescent="0.25">
      <c r="A699" s="3" t="s">
        <v>4031</v>
      </c>
      <c r="B699" s="3" t="s">
        <v>10953</v>
      </c>
      <c r="C699" s="3" t="s">
        <v>10257</v>
      </c>
      <c r="D699" s="3" t="s">
        <v>474</v>
      </c>
      <c r="E699" s="3" t="s">
        <v>474</v>
      </c>
      <c r="F699" s="3" t="s">
        <v>5506</v>
      </c>
      <c r="G699" s="3" t="s">
        <v>10258</v>
      </c>
    </row>
    <row r="700" spans="1:7" ht="45" customHeight="1" x14ac:dyDescent="0.25">
      <c r="A700" s="3" t="s">
        <v>4038</v>
      </c>
      <c r="B700" s="3" t="s">
        <v>10954</v>
      </c>
      <c r="C700" s="3" t="s">
        <v>10257</v>
      </c>
      <c r="D700" s="3" t="s">
        <v>474</v>
      </c>
      <c r="E700" s="3" t="s">
        <v>474</v>
      </c>
      <c r="F700" s="3" t="s">
        <v>5506</v>
      </c>
      <c r="G700" s="3" t="s">
        <v>10258</v>
      </c>
    </row>
    <row r="701" spans="1:7" ht="45" customHeight="1" x14ac:dyDescent="0.25">
      <c r="A701" s="3" t="s">
        <v>4045</v>
      </c>
      <c r="B701" s="3" t="s">
        <v>10955</v>
      </c>
      <c r="C701" s="3" t="s">
        <v>10257</v>
      </c>
      <c r="D701" s="3" t="s">
        <v>474</v>
      </c>
      <c r="E701" s="3" t="s">
        <v>474</v>
      </c>
      <c r="F701" s="3" t="s">
        <v>5506</v>
      </c>
      <c r="G701" s="3" t="s">
        <v>10258</v>
      </c>
    </row>
    <row r="702" spans="1:7" ht="45" customHeight="1" x14ac:dyDescent="0.25">
      <c r="A702" s="3" t="s">
        <v>4053</v>
      </c>
      <c r="B702" s="3" t="s">
        <v>10956</v>
      </c>
      <c r="C702" s="3" t="s">
        <v>10257</v>
      </c>
      <c r="D702" s="3" t="s">
        <v>474</v>
      </c>
      <c r="E702" s="3" t="s">
        <v>474</v>
      </c>
      <c r="F702" s="3" t="s">
        <v>5506</v>
      </c>
      <c r="G702" s="3" t="s">
        <v>10258</v>
      </c>
    </row>
    <row r="703" spans="1:7" ht="45" customHeight="1" x14ac:dyDescent="0.25">
      <c r="A703" s="3" t="s">
        <v>4061</v>
      </c>
      <c r="B703" s="3" t="s">
        <v>10957</v>
      </c>
      <c r="C703" s="3" t="s">
        <v>10257</v>
      </c>
      <c r="D703" s="3" t="s">
        <v>474</v>
      </c>
      <c r="E703" s="3" t="s">
        <v>474</v>
      </c>
      <c r="F703" s="3" t="s">
        <v>5506</v>
      </c>
      <c r="G703" s="3" t="s">
        <v>10258</v>
      </c>
    </row>
    <row r="704" spans="1:7" ht="45" customHeight="1" x14ac:dyDescent="0.25">
      <c r="A704" s="3" t="s">
        <v>4068</v>
      </c>
      <c r="B704" s="3" t="s">
        <v>10958</v>
      </c>
      <c r="C704" s="3" t="s">
        <v>10257</v>
      </c>
      <c r="D704" s="3" t="s">
        <v>474</v>
      </c>
      <c r="E704" s="3" t="s">
        <v>474</v>
      </c>
      <c r="F704" s="3" t="s">
        <v>5506</v>
      </c>
      <c r="G704" s="3" t="s">
        <v>10258</v>
      </c>
    </row>
    <row r="705" spans="1:7" ht="45" customHeight="1" x14ac:dyDescent="0.25">
      <c r="A705" s="3" t="s">
        <v>4076</v>
      </c>
      <c r="B705" s="3" t="s">
        <v>10959</v>
      </c>
      <c r="C705" s="3" t="s">
        <v>10257</v>
      </c>
      <c r="D705" s="3" t="s">
        <v>474</v>
      </c>
      <c r="E705" s="3" t="s">
        <v>474</v>
      </c>
      <c r="F705" s="3" t="s">
        <v>5506</v>
      </c>
      <c r="G705" s="3" t="s">
        <v>10258</v>
      </c>
    </row>
    <row r="706" spans="1:7" ht="45" customHeight="1" x14ac:dyDescent="0.25">
      <c r="A706" s="3" t="s">
        <v>4082</v>
      </c>
      <c r="B706" s="3" t="s">
        <v>10960</v>
      </c>
      <c r="C706" s="3" t="s">
        <v>10257</v>
      </c>
      <c r="D706" s="3" t="s">
        <v>474</v>
      </c>
      <c r="E706" s="3" t="s">
        <v>474</v>
      </c>
      <c r="F706" s="3" t="s">
        <v>5506</v>
      </c>
      <c r="G706" s="3" t="s">
        <v>10258</v>
      </c>
    </row>
    <row r="707" spans="1:7" ht="45" customHeight="1" x14ac:dyDescent="0.25">
      <c r="A707" s="3" t="s">
        <v>4089</v>
      </c>
      <c r="B707" s="3" t="s">
        <v>10961</v>
      </c>
      <c r="C707" s="3" t="s">
        <v>10257</v>
      </c>
      <c r="D707" s="3" t="s">
        <v>474</v>
      </c>
      <c r="E707" s="3" t="s">
        <v>474</v>
      </c>
      <c r="F707" s="3" t="s">
        <v>5506</v>
      </c>
      <c r="G707" s="3" t="s">
        <v>10258</v>
      </c>
    </row>
    <row r="708" spans="1:7" ht="45" customHeight="1" x14ac:dyDescent="0.25">
      <c r="A708" s="3" t="s">
        <v>4094</v>
      </c>
      <c r="B708" s="3" t="s">
        <v>10962</v>
      </c>
      <c r="C708" s="3" t="s">
        <v>10257</v>
      </c>
      <c r="D708" s="3" t="s">
        <v>474</v>
      </c>
      <c r="E708" s="3" t="s">
        <v>474</v>
      </c>
      <c r="F708" s="3" t="s">
        <v>5506</v>
      </c>
      <c r="G708" s="3" t="s">
        <v>10258</v>
      </c>
    </row>
    <row r="709" spans="1:7" ht="45" customHeight="1" x14ac:dyDescent="0.25">
      <c r="A709" s="3" t="s">
        <v>4100</v>
      </c>
      <c r="B709" s="3" t="s">
        <v>10963</v>
      </c>
      <c r="C709" s="3" t="s">
        <v>10257</v>
      </c>
      <c r="D709" s="3" t="s">
        <v>474</v>
      </c>
      <c r="E709" s="3" t="s">
        <v>474</v>
      </c>
      <c r="F709" s="3" t="s">
        <v>5506</v>
      </c>
      <c r="G709" s="3" t="s">
        <v>10258</v>
      </c>
    </row>
    <row r="710" spans="1:7" ht="45" customHeight="1" x14ac:dyDescent="0.25">
      <c r="A710" s="3" t="s">
        <v>4105</v>
      </c>
      <c r="B710" s="3" t="s">
        <v>10964</v>
      </c>
      <c r="C710" s="3" t="s">
        <v>10257</v>
      </c>
      <c r="D710" s="3" t="s">
        <v>474</v>
      </c>
      <c r="E710" s="3" t="s">
        <v>474</v>
      </c>
      <c r="F710" s="3" t="s">
        <v>5506</v>
      </c>
      <c r="G710" s="3" t="s">
        <v>10258</v>
      </c>
    </row>
    <row r="711" spans="1:7" ht="45" customHeight="1" x14ac:dyDescent="0.25">
      <c r="A711" s="3" t="s">
        <v>4111</v>
      </c>
      <c r="B711" s="3" t="s">
        <v>10965</v>
      </c>
      <c r="C711" s="3" t="s">
        <v>10257</v>
      </c>
      <c r="D711" s="3" t="s">
        <v>474</v>
      </c>
      <c r="E711" s="3" t="s">
        <v>474</v>
      </c>
      <c r="F711" s="3" t="s">
        <v>5506</v>
      </c>
      <c r="G711" s="3" t="s">
        <v>10258</v>
      </c>
    </row>
    <row r="712" spans="1:7" ht="45" customHeight="1" x14ac:dyDescent="0.25">
      <c r="A712" s="3" t="s">
        <v>4116</v>
      </c>
      <c r="B712" s="3" t="s">
        <v>10966</v>
      </c>
      <c r="C712" s="3" t="s">
        <v>10257</v>
      </c>
      <c r="D712" s="3" t="s">
        <v>474</v>
      </c>
      <c r="E712" s="3" t="s">
        <v>474</v>
      </c>
      <c r="F712" s="3" t="s">
        <v>5506</v>
      </c>
      <c r="G712" s="3" t="s">
        <v>10258</v>
      </c>
    </row>
    <row r="713" spans="1:7" ht="45" customHeight="1" x14ac:dyDescent="0.25">
      <c r="A713" s="3" t="s">
        <v>4122</v>
      </c>
      <c r="B713" s="3" t="s">
        <v>10967</v>
      </c>
      <c r="C713" s="3" t="s">
        <v>10257</v>
      </c>
      <c r="D713" s="3" t="s">
        <v>474</v>
      </c>
      <c r="E713" s="3" t="s">
        <v>474</v>
      </c>
      <c r="F713" s="3" t="s">
        <v>5506</v>
      </c>
      <c r="G713" s="3" t="s">
        <v>10258</v>
      </c>
    </row>
    <row r="714" spans="1:7" ht="45" customHeight="1" x14ac:dyDescent="0.25">
      <c r="A714" s="3" t="s">
        <v>4127</v>
      </c>
      <c r="B714" s="3" t="s">
        <v>10968</v>
      </c>
      <c r="C714" s="3" t="s">
        <v>10257</v>
      </c>
      <c r="D714" s="3" t="s">
        <v>474</v>
      </c>
      <c r="E714" s="3" t="s">
        <v>474</v>
      </c>
      <c r="F714" s="3" t="s">
        <v>5506</v>
      </c>
      <c r="G714" s="3" t="s">
        <v>10258</v>
      </c>
    </row>
    <row r="715" spans="1:7" ht="45" customHeight="1" x14ac:dyDescent="0.25">
      <c r="A715" s="3" t="s">
        <v>4133</v>
      </c>
      <c r="B715" s="3" t="s">
        <v>10969</v>
      </c>
      <c r="C715" s="3" t="s">
        <v>10257</v>
      </c>
      <c r="D715" s="3" t="s">
        <v>474</v>
      </c>
      <c r="E715" s="3" t="s">
        <v>474</v>
      </c>
      <c r="F715" s="3" t="s">
        <v>5506</v>
      </c>
      <c r="G715" s="3" t="s">
        <v>10258</v>
      </c>
    </row>
    <row r="716" spans="1:7" ht="45" customHeight="1" x14ac:dyDescent="0.25">
      <c r="A716" s="3" t="s">
        <v>4138</v>
      </c>
      <c r="B716" s="3" t="s">
        <v>10970</v>
      </c>
      <c r="C716" s="3" t="s">
        <v>10257</v>
      </c>
      <c r="D716" s="3" t="s">
        <v>474</v>
      </c>
      <c r="E716" s="3" t="s">
        <v>474</v>
      </c>
      <c r="F716" s="3" t="s">
        <v>5506</v>
      </c>
      <c r="G716" s="3" t="s">
        <v>10258</v>
      </c>
    </row>
    <row r="717" spans="1:7" ht="45" customHeight="1" x14ac:dyDescent="0.25">
      <c r="A717" s="3" t="s">
        <v>4142</v>
      </c>
      <c r="B717" s="3" t="s">
        <v>10971</v>
      </c>
      <c r="C717" s="3" t="s">
        <v>10257</v>
      </c>
      <c r="D717" s="3" t="s">
        <v>474</v>
      </c>
      <c r="E717" s="3" t="s">
        <v>474</v>
      </c>
      <c r="F717" s="3" t="s">
        <v>5506</v>
      </c>
      <c r="G717" s="3" t="s">
        <v>10258</v>
      </c>
    </row>
    <row r="718" spans="1:7" ht="45" customHeight="1" x14ac:dyDescent="0.25">
      <c r="A718" s="3" t="s">
        <v>4147</v>
      </c>
      <c r="B718" s="3" t="s">
        <v>10972</v>
      </c>
      <c r="C718" s="3" t="s">
        <v>10257</v>
      </c>
      <c r="D718" s="3" t="s">
        <v>474</v>
      </c>
      <c r="E718" s="3" t="s">
        <v>474</v>
      </c>
      <c r="F718" s="3" t="s">
        <v>5506</v>
      </c>
      <c r="G718" s="3" t="s">
        <v>10258</v>
      </c>
    </row>
    <row r="719" spans="1:7" ht="45" customHeight="1" x14ac:dyDescent="0.25">
      <c r="A719" s="3" t="s">
        <v>4154</v>
      </c>
      <c r="B719" s="3" t="s">
        <v>10973</v>
      </c>
      <c r="C719" s="3" t="s">
        <v>10257</v>
      </c>
      <c r="D719" s="3" t="s">
        <v>474</v>
      </c>
      <c r="E719" s="3" t="s">
        <v>474</v>
      </c>
      <c r="F719" s="3" t="s">
        <v>5506</v>
      </c>
      <c r="G719" s="3" t="s">
        <v>10258</v>
      </c>
    </row>
    <row r="720" spans="1:7" ht="45" customHeight="1" x14ac:dyDescent="0.25">
      <c r="A720" s="3" t="s">
        <v>4159</v>
      </c>
      <c r="B720" s="3" t="s">
        <v>10974</v>
      </c>
      <c r="C720" s="3" t="s">
        <v>10257</v>
      </c>
      <c r="D720" s="3" t="s">
        <v>474</v>
      </c>
      <c r="E720" s="3" t="s">
        <v>474</v>
      </c>
      <c r="F720" s="3" t="s">
        <v>5506</v>
      </c>
      <c r="G720" s="3" t="s">
        <v>10258</v>
      </c>
    </row>
    <row r="721" spans="1:7" ht="45" customHeight="1" x14ac:dyDescent="0.25">
      <c r="A721" s="3" t="s">
        <v>4163</v>
      </c>
      <c r="B721" s="3" t="s">
        <v>10975</v>
      </c>
      <c r="C721" s="3" t="s">
        <v>10257</v>
      </c>
      <c r="D721" s="3" t="s">
        <v>474</v>
      </c>
      <c r="E721" s="3" t="s">
        <v>474</v>
      </c>
      <c r="F721" s="3" t="s">
        <v>5506</v>
      </c>
      <c r="G721" s="3" t="s">
        <v>10258</v>
      </c>
    </row>
    <row r="722" spans="1:7" ht="45" customHeight="1" x14ac:dyDescent="0.25">
      <c r="A722" s="3" t="s">
        <v>4168</v>
      </c>
      <c r="B722" s="3" t="s">
        <v>10976</v>
      </c>
      <c r="C722" s="3" t="s">
        <v>10257</v>
      </c>
      <c r="D722" s="3" t="s">
        <v>474</v>
      </c>
      <c r="E722" s="3" t="s">
        <v>474</v>
      </c>
      <c r="F722" s="3" t="s">
        <v>5506</v>
      </c>
      <c r="G722" s="3" t="s">
        <v>10258</v>
      </c>
    </row>
    <row r="723" spans="1:7" ht="45" customHeight="1" x14ac:dyDescent="0.25">
      <c r="A723" s="3" t="s">
        <v>4173</v>
      </c>
      <c r="B723" s="3" t="s">
        <v>10977</v>
      </c>
      <c r="C723" s="3" t="s">
        <v>10257</v>
      </c>
      <c r="D723" s="3" t="s">
        <v>474</v>
      </c>
      <c r="E723" s="3" t="s">
        <v>474</v>
      </c>
      <c r="F723" s="3" t="s">
        <v>5506</v>
      </c>
      <c r="G723" s="3" t="s">
        <v>10258</v>
      </c>
    </row>
    <row r="724" spans="1:7" ht="45" customHeight="1" x14ac:dyDescent="0.25">
      <c r="A724" s="3" t="s">
        <v>4178</v>
      </c>
      <c r="B724" s="3" t="s">
        <v>10978</v>
      </c>
      <c r="C724" s="3" t="s">
        <v>10257</v>
      </c>
      <c r="D724" s="3" t="s">
        <v>474</v>
      </c>
      <c r="E724" s="3" t="s">
        <v>474</v>
      </c>
      <c r="F724" s="3" t="s">
        <v>5506</v>
      </c>
      <c r="G724" s="3" t="s">
        <v>10258</v>
      </c>
    </row>
    <row r="725" spans="1:7" ht="45" customHeight="1" x14ac:dyDescent="0.25">
      <c r="A725" s="3" t="s">
        <v>4187</v>
      </c>
      <c r="B725" s="3" t="s">
        <v>10979</v>
      </c>
      <c r="C725" s="3" t="s">
        <v>10257</v>
      </c>
      <c r="D725" s="3" t="s">
        <v>474</v>
      </c>
      <c r="E725" s="3" t="s">
        <v>474</v>
      </c>
      <c r="F725" s="3" t="s">
        <v>5506</v>
      </c>
      <c r="G725" s="3" t="s">
        <v>10258</v>
      </c>
    </row>
    <row r="726" spans="1:7" ht="45" customHeight="1" x14ac:dyDescent="0.25">
      <c r="A726" s="3" t="s">
        <v>4191</v>
      </c>
      <c r="B726" s="3" t="s">
        <v>10980</v>
      </c>
      <c r="C726" s="3" t="s">
        <v>10257</v>
      </c>
      <c r="D726" s="3" t="s">
        <v>474</v>
      </c>
      <c r="E726" s="3" t="s">
        <v>474</v>
      </c>
      <c r="F726" s="3" t="s">
        <v>5506</v>
      </c>
      <c r="G726" s="3" t="s">
        <v>10258</v>
      </c>
    </row>
    <row r="727" spans="1:7" ht="45" customHeight="1" x14ac:dyDescent="0.25">
      <c r="A727" s="3" t="s">
        <v>4196</v>
      </c>
      <c r="B727" s="3" t="s">
        <v>10981</v>
      </c>
      <c r="C727" s="3" t="s">
        <v>10257</v>
      </c>
      <c r="D727" s="3" t="s">
        <v>474</v>
      </c>
      <c r="E727" s="3" t="s">
        <v>474</v>
      </c>
      <c r="F727" s="3" t="s">
        <v>5506</v>
      </c>
      <c r="G727" s="3" t="s">
        <v>10258</v>
      </c>
    </row>
    <row r="728" spans="1:7" ht="45" customHeight="1" x14ac:dyDescent="0.25">
      <c r="A728" s="3" t="s">
        <v>4202</v>
      </c>
      <c r="B728" s="3" t="s">
        <v>10982</v>
      </c>
      <c r="C728" s="3" t="s">
        <v>10257</v>
      </c>
      <c r="D728" s="3" t="s">
        <v>474</v>
      </c>
      <c r="E728" s="3" t="s">
        <v>474</v>
      </c>
      <c r="F728" s="3" t="s">
        <v>5506</v>
      </c>
      <c r="G728" s="3" t="s">
        <v>10258</v>
      </c>
    </row>
    <row r="729" spans="1:7" ht="45" customHeight="1" x14ac:dyDescent="0.25">
      <c r="A729" s="3" t="s">
        <v>4206</v>
      </c>
      <c r="B729" s="3" t="s">
        <v>10983</v>
      </c>
      <c r="C729" s="3" t="s">
        <v>10257</v>
      </c>
      <c r="D729" s="3" t="s">
        <v>474</v>
      </c>
      <c r="E729" s="3" t="s">
        <v>474</v>
      </c>
      <c r="F729" s="3" t="s">
        <v>5506</v>
      </c>
      <c r="G729" s="3" t="s">
        <v>10258</v>
      </c>
    </row>
    <row r="730" spans="1:7" ht="45" customHeight="1" x14ac:dyDescent="0.25">
      <c r="A730" s="3" t="s">
        <v>4211</v>
      </c>
      <c r="B730" s="3" t="s">
        <v>10984</v>
      </c>
      <c r="C730" s="3" t="s">
        <v>10257</v>
      </c>
      <c r="D730" s="3" t="s">
        <v>474</v>
      </c>
      <c r="E730" s="3" t="s">
        <v>474</v>
      </c>
      <c r="F730" s="3" t="s">
        <v>5506</v>
      </c>
      <c r="G730" s="3" t="s">
        <v>10258</v>
      </c>
    </row>
    <row r="731" spans="1:7" ht="45" customHeight="1" x14ac:dyDescent="0.25">
      <c r="A731" s="3" t="s">
        <v>4218</v>
      </c>
      <c r="B731" s="3" t="s">
        <v>10985</v>
      </c>
      <c r="C731" s="3" t="s">
        <v>10257</v>
      </c>
      <c r="D731" s="3" t="s">
        <v>474</v>
      </c>
      <c r="E731" s="3" t="s">
        <v>474</v>
      </c>
      <c r="F731" s="3" t="s">
        <v>5506</v>
      </c>
      <c r="G731" s="3" t="s">
        <v>10258</v>
      </c>
    </row>
    <row r="732" spans="1:7" ht="45" customHeight="1" x14ac:dyDescent="0.25">
      <c r="A732" s="3" t="s">
        <v>4223</v>
      </c>
      <c r="B732" s="3" t="s">
        <v>10986</v>
      </c>
      <c r="C732" s="3" t="s">
        <v>10257</v>
      </c>
      <c r="D732" s="3" t="s">
        <v>474</v>
      </c>
      <c r="E732" s="3" t="s">
        <v>474</v>
      </c>
      <c r="F732" s="3" t="s">
        <v>5506</v>
      </c>
      <c r="G732" s="3" t="s">
        <v>10258</v>
      </c>
    </row>
    <row r="733" spans="1:7" ht="45" customHeight="1" x14ac:dyDescent="0.25">
      <c r="A733" s="3" t="s">
        <v>4227</v>
      </c>
      <c r="B733" s="3" t="s">
        <v>10987</v>
      </c>
      <c r="C733" s="3" t="s">
        <v>10257</v>
      </c>
      <c r="D733" s="3" t="s">
        <v>474</v>
      </c>
      <c r="E733" s="3" t="s">
        <v>474</v>
      </c>
      <c r="F733" s="3" t="s">
        <v>5506</v>
      </c>
      <c r="G733" s="3" t="s">
        <v>10258</v>
      </c>
    </row>
    <row r="734" spans="1:7" ht="45" customHeight="1" x14ac:dyDescent="0.25">
      <c r="A734" s="3" t="s">
        <v>4232</v>
      </c>
      <c r="B734" s="3" t="s">
        <v>10988</v>
      </c>
      <c r="C734" s="3" t="s">
        <v>10257</v>
      </c>
      <c r="D734" s="3" t="s">
        <v>474</v>
      </c>
      <c r="E734" s="3" t="s">
        <v>474</v>
      </c>
      <c r="F734" s="3" t="s">
        <v>5506</v>
      </c>
      <c r="G734" s="3" t="s">
        <v>10258</v>
      </c>
    </row>
    <row r="735" spans="1:7" ht="45" customHeight="1" x14ac:dyDescent="0.25">
      <c r="A735" s="3" t="s">
        <v>4238</v>
      </c>
      <c r="B735" s="3" t="s">
        <v>10989</v>
      </c>
      <c r="C735" s="3" t="s">
        <v>10257</v>
      </c>
      <c r="D735" s="3" t="s">
        <v>474</v>
      </c>
      <c r="E735" s="3" t="s">
        <v>474</v>
      </c>
      <c r="F735" s="3" t="s">
        <v>5506</v>
      </c>
      <c r="G735" s="3" t="s">
        <v>10258</v>
      </c>
    </row>
    <row r="736" spans="1:7" ht="45" customHeight="1" x14ac:dyDescent="0.25">
      <c r="A736" s="3" t="s">
        <v>4242</v>
      </c>
      <c r="B736" s="3" t="s">
        <v>10990</v>
      </c>
      <c r="C736" s="3" t="s">
        <v>10257</v>
      </c>
      <c r="D736" s="3" t="s">
        <v>474</v>
      </c>
      <c r="E736" s="3" t="s">
        <v>474</v>
      </c>
      <c r="F736" s="3" t="s">
        <v>5506</v>
      </c>
      <c r="G736" s="3" t="s">
        <v>10258</v>
      </c>
    </row>
    <row r="737" spans="1:7" ht="45" customHeight="1" x14ac:dyDescent="0.25">
      <c r="A737" s="3" t="s">
        <v>4247</v>
      </c>
      <c r="B737" s="3" t="s">
        <v>10991</v>
      </c>
      <c r="C737" s="3" t="s">
        <v>10257</v>
      </c>
      <c r="D737" s="3" t="s">
        <v>474</v>
      </c>
      <c r="E737" s="3" t="s">
        <v>474</v>
      </c>
      <c r="F737" s="3" t="s">
        <v>5506</v>
      </c>
      <c r="G737" s="3" t="s">
        <v>10258</v>
      </c>
    </row>
    <row r="738" spans="1:7" ht="45" customHeight="1" x14ac:dyDescent="0.25">
      <c r="A738" s="3" t="s">
        <v>4253</v>
      </c>
      <c r="B738" s="3" t="s">
        <v>10992</v>
      </c>
      <c r="C738" s="3" t="s">
        <v>10257</v>
      </c>
      <c r="D738" s="3" t="s">
        <v>474</v>
      </c>
      <c r="E738" s="3" t="s">
        <v>474</v>
      </c>
      <c r="F738" s="3" t="s">
        <v>5506</v>
      </c>
      <c r="G738" s="3" t="s">
        <v>10258</v>
      </c>
    </row>
    <row r="739" spans="1:7" ht="45" customHeight="1" x14ac:dyDescent="0.25">
      <c r="A739" s="3" t="s">
        <v>4261</v>
      </c>
      <c r="B739" s="3" t="s">
        <v>10993</v>
      </c>
      <c r="C739" s="3" t="s">
        <v>10257</v>
      </c>
      <c r="D739" s="3" t="s">
        <v>474</v>
      </c>
      <c r="E739" s="3" t="s">
        <v>474</v>
      </c>
      <c r="F739" s="3" t="s">
        <v>5506</v>
      </c>
      <c r="G739" s="3" t="s">
        <v>10258</v>
      </c>
    </row>
    <row r="740" spans="1:7" ht="45" customHeight="1" x14ac:dyDescent="0.25">
      <c r="A740" s="3" t="s">
        <v>4265</v>
      </c>
      <c r="B740" s="3" t="s">
        <v>10994</v>
      </c>
      <c r="C740" s="3" t="s">
        <v>10257</v>
      </c>
      <c r="D740" s="3" t="s">
        <v>474</v>
      </c>
      <c r="E740" s="3" t="s">
        <v>474</v>
      </c>
      <c r="F740" s="3" t="s">
        <v>5506</v>
      </c>
      <c r="G740" s="3" t="s">
        <v>10258</v>
      </c>
    </row>
    <row r="741" spans="1:7" ht="45" customHeight="1" x14ac:dyDescent="0.25">
      <c r="A741" s="3" t="s">
        <v>4270</v>
      </c>
      <c r="B741" s="3" t="s">
        <v>10995</v>
      </c>
      <c r="C741" s="3" t="s">
        <v>10257</v>
      </c>
      <c r="D741" s="3" t="s">
        <v>474</v>
      </c>
      <c r="E741" s="3" t="s">
        <v>474</v>
      </c>
      <c r="F741" s="3" t="s">
        <v>5506</v>
      </c>
      <c r="G741" s="3" t="s">
        <v>10258</v>
      </c>
    </row>
    <row r="742" spans="1:7" ht="45" customHeight="1" x14ac:dyDescent="0.25">
      <c r="A742" s="3" t="s">
        <v>4274</v>
      </c>
      <c r="B742" s="3" t="s">
        <v>10996</v>
      </c>
      <c r="C742" s="3" t="s">
        <v>10257</v>
      </c>
      <c r="D742" s="3" t="s">
        <v>474</v>
      </c>
      <c r="E742" s="3" t="s">
        <v>474</v>
      </c>
      <c r="F742" s="3" t="s">
        <v>5506</v>
      </c>
      <c r="G742" s="3" t="s">
        <v>10258</v>
      </c>
    </row>
    <row r="743" spans="1:7" ht="45" customHeight="1" x14ac:dyDescent="0.25">
      <c r="A743" s="3" t="s">
        <v>4278</v>
      </c>
      <c r="B743" s="3" t="s">
        <v>10997</v>
      </c>
      <c r="C743" s="3" t="s">
        <v>10257</v>
      </c>
      <c r="D743" s="3" t="s">
        <v>474</v>
      </c>
      <c r="E743" s="3" t="s">
        <v>474</v>
      </c>
      <c r="F743" s="3" t="s">
        <v>5506</v>
      </c>
      <c r="G743" s="3" t="s">
        <v>10258</v>
      </c>
    </row>
    <row r="744" spans="1:7" ht="45" customHeight="1" x14ac:dyDescent="0.25">
      <c r="A744" s="3" t="s">
        <v>4284</v>
      </c>
      <c r="B744" s="3" t="s">
        <v>10998</v>
      </c>
      <c r="C744" s="3" t="s">
        <v>10257</v>
      </c>
      <c r="D744" s="3" t="s">
        <v>474</v>
      </c>
      <c r="E744" s="3" t="s">
        <v>474</v>
      </c>
      <c r="F744" s="3" t="s">
        <v>5506</v>
      </c>
      <c r="G744" s="3" t="s">
        <v>10258</v>
      </c>
    </row>
    <row r="745" spans="1:7" ht="45" customHeight="1" x14ac:dyDescent="0.25">
      <c r="A745" s="3" t="s">
        <v>4288</v>
      </c>
      <c r="B745" s="3" t="s">
        <v>10999</v>
      </c>
      <c r="C745" s="3" t="s">
        <v>10257</v>
      </c>
      <c r="D745" s="3" t="s">
        <v>474</v>
      </c>
      <c r="E745" s="3" t="s">
        <v>474</v>
      </c>
      <c r="F745" s="3" t="s">
        <v>5506</v>
      </c>
      <c r="G745" s="3" t="s">
        <v>10258</v>
      </c>
    </row>
    <row r="746" spans="1:7" ht="45" customHeight="1" x14ac:dyDescent="0.25">
      <c r="A746" s="3" t="s">
        <v>4291</v>
      </c>
      <c r="B746" s="3" t="s">
        <v>11000</v>
      </c>
      <c r="C746" s="3" t="s">
        <v>10257</v>
      </c>
      <c r="D746" s="3" t="s">
        <v>474</v>
      </c>
      <c r="E746" s="3" t="s">
        <v>474</v>
      </c>
      <c r="F746" s="3" t="s">
        <v>5506</v>
      </c>
      <c r="G746" s="3" t="s">
        <v>10258</v>
      </c>
    </row>
    <row r="747" spans="1:7" ht="45" customHeight="1" x14ac:dyDescent="0.25">
      <c r="A747" s="3" t="s">
        <v>4295</v>
      </c>
      <c r="B747" s="3" t="s">
        <v>11001</v>
      </c>
      <c r="C747" s="3" t="s">
        <v>10257</v>
      </c>
      <c r="D747" s="3" t="s">
        <v>474</v>
      </c>
      <c r="E747" s="3" t="s">
        <v>474</v>
      </c>
      <c r="F747" s="3" t="s">
        <v>5506</v>
      </c>
      <c r="G747" s="3" t="s">
        <v>10258</v>
      </c>
    </row>
    <row r="748" spans="1:7" ht="45" customHeight="1" x14ac:dyDescent="0.25">
      <c r="A748" s="3" t="s">
        <v>4301</v>
      </c>
      <c r="B748" s="3" t="s">
        <v>11002</v>
      </c>
      <c r="C748" s="3" t="s">
        <v>10257</v>
      </c>
      <c r="D748" s="3" t="s">
        <v>474</v>
      </c>
      <c r="E748" s="3" t="s">
        <v>474</v>
      </c>
      <c r="F748" s="3" t="s">
        <v>5506</v>
      </c>
      <c r="G748" s="3" t="s">
        <v>10258</v>
      </c>
    </row>
    <row r="749" spans="1:7" ht="45" customHeight="1" x14ac:dyDescent="0.25">
      <c r="A749" s="3" t="s">
        <v>4305</v>
      </c>
      <c r="B749" s="3" t="s">
        <v>11003</v>
      </c>
      <c r="C749" s="3" t="s">
        <v>10257</v>
      </c>
      <c r="D749" s="3" t="s">
        <v>474</v>
      </c>
      <c r="E749" s="3" t="s">
        <v>474</v>
      </c>
      <c r="F749" s="3" t="s">
        <v>5506</v>
      </c>
      <c r="G749" s="3" t="s">
        <v>10258</v>
      </c>
    </row>
    <row r="750" spans="1:7" ht="45" customHeight="1" x14ac:dyDescent="0.25">
      <c r="A750" s="3" t="s">
        <v>4310</v>
      </c>
      <c r="B750" s="3" t="s">
        <v>11004</v>
      </c>
      <c r="C750" s="3" t="s">
        <v>10257</v>
      </c>
      <c r="D750" s="3" t="s">
        <v>474</v>
      </c>
      <c r="E750" s="3" t="s">
        <v>474</v>
      </c>
      <c r="F750" s="3" t="s">
        <v>5506</v>
      </c>
      <c r="G750" s="3" t="s">
        <v>10258</v>
      </c>
    </row>
    <row r="751" spans="1:7" ht="45" customHeight="1" x14ac:dyDescent="0.25">
      <c r="A751" s="3" t="s">
        <v>4316</v>
      </c>
      <c r="B751" s="3" t="s">
        <v>11005</v>
      </c>
      <c r="C751" s="3" t="s">
        <v>10257</v>
      </c>
      <c r="D751" s="3" t="s">
        <v>474</v>
      </c>
      <c r="E751" s="3" t="s">
        <v>474</v>
      </c>
      <c r="F751" s="3" t="s">
        <v>5506</v>
      </c>
      <c r="G751" s="3" t="s">
        <v>10258</v>
      </c>
    </row>
    <row r="752" spans="1:7" ht="45" customHeight="1" x14ac:dyDescent="0.25">
      <c r="A752" s="3" t="s">
        <v>4323</v>
      </c>
      <c r="B752" s="3" t="s">
        <v>11006</v>
      </c>
      <c r="C752" s="3" t="s">
        <v>10257</v>
      </c>
      <c r="D752" s="3" t="s">
        <v>474</v>
      </c>
      <c r="E752" s="3" t="s">
        <v>474</v>
      </c>
      <c r="F752" s="3" t="s">
        <v>5506</v>
      </c>
      <c r="G752" s="3" t="s">
        <v>10258</v>
      </c>
    </row>
    <row r="753" spans="1:7" ht="45" customHeight="1" x14ac:dyDescent="0.25">
      <c r="A753" s="3" t="s">
        <v>4329</v>
      </c>
      <c r="B753" s="3" t="s">
        <v>11007</v>
      </c>
      <c r="C753" s="3" t="s">
        <v>10257</v>
      </c>
      <c r="D753" s="3" t="s">
        <v>474</v>
      </c>
      <c r="E753" s="3" t="s">
        <v>474</v>
      </c>
      <c r="F753" s="3" t="s">
        <v>5506</v>
      </c>
      <c r="G753" s="3" t="s">
        <v>10258</v>
      </c>
    </row>
    <row r="754" spans="1:7" ht="45" customHeight="1" x14ac:dyDescent="0.25">
      <c r="A754" s="3" t="s">
        <v>4333</v>
      </c>
      <c r="B754" s="3" t="s">
        <v>11008</v>
      </c>
      <c r="C754" s="3" t="s">
        <v>10257</v>
      </c>
      <c r="D754" s="3" t="s">
        <v>474</v>
      </c>
      <c r="E754" s="3" t="s">
        <v>474</v>
      </c>
      <c r="F754" s="3" t="s">
        <v>5506</v>
      </c>
      <c r="G754" s="3" t="s">
        <v>10258</v>
      </c>
    </row>
    <row r="755" spans="1:7" ht="45" customHeight="1" x14ac:dyDescent="0.25">
      <c r="A755" s="3" t="s">
        <v>4340</v>
      </c>
      <c r="B755" s="3" t="s">
        <v>11009</v>
      </c>
      <c r="C755" s="3" t="s">
        <v>10257</v>
      </c>
      <c r="D755" s="3" t="s">
        <v>474</v>
      </c>
      <c r="E755" s="3" t="s">
        <v>474</v>
      </c>
      <c r="F755" s="3" t="s">
        <v>5506</v>
      </c>
      <c r="G755" s="3" t="s">
        <v>10258</v>
      </c>
    </row>
    <row r="756" spans="1:7" ht="45" customHeight="1" x14ac:dyDescent="0.25">
      <c r="A756" s="3" t="s">
        <v>4344</v>
      </c>
      <c r="B756" s="3" t="s">
        <v>11010</v>
      </c>
      <c r="C756" s="3" t="s">
        <v>10257</v>
      </c>
      <c r="D756" s="3" t="s">
        <v>474</v>
      </c>
      <c r="E756" s="3" t="s">
        <v>474</v>
      </c>
      <c r="F756" s="3" t="s">
        <v>5506</v>
      </c>
      <c r="G756" s="3" t="s">
        <v>10258</v>
      </c>
    </row>
    <row r="757" spans="1:7" ht="45" customHeight="1" x14ac:dyDescent="0.25">
      <c r="A757" s="3" t="s">
        <v>4350</v>
      </c>
      <c r="B757" s="3" t="s">
        <v>11011</v>
      </c>
      <c r="C757" s="3" t="s">
        <v>10257</v>
      </c>
      <c r="D757" s="3" t="s">
        <v>474</v>
      </c>
      <c r="E757" s="3" t="s">
        <v>474</v>
      </c>
      <c r="F757" s="3" t="s">
        <v>5506</v>
      </c>
      <c r="G757" s="3" t="s">
        <v>10258</v>
      </c>
    </row>
    <row r="758" spans="1:7" ht="45" customHeight="1" x14ac:dyDescent="0.25">
      <c r="A758" s="3" t="s">
        <v>4354</v>
      </c>
      <c r="B758" s="3" t="s">
        <v>11012</v>
      </c>
      <c r="C758" s="3" t="s">
        <v>10257</v>
      </c>
      <c r="D758" s="3" t="s">
        <v>474</v>
      </c>
      <c r="E758" s="3" t="s">
        <v>474</v>
      </c>
      <c r="F758" s="3" t="s">
        <v>5506</v>
      </c>
      <c r="G758" s="3" t="s">
        <v>10258</v>
      </c>
    </row>
    <row r="759" spans="1:7" ht="45" customHeight="1" x14ac:dyDescent="0.25">
      <c r="A759" s="3" t="s">
        <v>4360</v>
      </c>
      <c r="B759" s="3" t="s">
        <v>11013</v>
      </c>
      <c r="C759" s="3" t="s">
        <v>10257</v>
      </c>
      <c r="D759" s="3" t="s">
        <v>474</v>
      </c>
      <c r="E759" s="3" t="s">
        <v>474</v>
      </c>
      <c r="F759" s="3" t="s">
        <v>5506</v>
      </c>
      <c r="G759" s="3" t="s">
        <v>10258</v>
      </c>
    </row>
    <row r="760" spans="1:7" ht="45" customHeight="1" x14ac:dyDescent="0.25">
      <c r="A760" s="3" t="s">
        <v>4364</v>
      </c>
      <c r="B760" s="3" t="s">
        <v>11014</v>
      </c>
      <c r="C760" s="3" t="s">
        <v>10257</v>
      </c>
      <c r="D760" s="3" t="s">
        <v>474</v>
      </c>
      <c r="E760" s="3" t="s">
        <v>474</v>
      </c>
      <c r="F760" s="3" t="s">
        <v>5506</v>
      </c>
      <c r="G760" s="3" t="s">
        <v>10258</v>
      </c>
    </row>
    <row r="761" spans="1:7" ht="45" customHeight="1" x14ac:dyDescent="0.25">
      <c r="A761" s="3" t="s">
        <v>4369</v>
      </c>
      <c r="B761" s="3" t="s">
        <v>11015</v>
      </c>
      <c r="C761" s="3" t="s">
        <v>10257</v>
      </c>
      <c r="D761" s="3" t="s">
        <v>474</v>
      </c>
      <c r="E761" s="3" t="s">
        <v>474</v>
      </c>
      <c r="F761" s="3" t="s">
        <v>5506</v>
      </c>
      <c r="G761" s="3" t="s">
        <v>10258</v>
      </c>
    </row>
    <row r="762" spans="1:7" ht="45" customHeight="1" x14ac:dyDescent="0.25">
      <c r="A762" s="3" t="s">
        <v>4376</v>
      </c>
      <c r="B762" s="3" t="s">
        <v>11016</v>
      </c>
      <c r="C762" s="3" t="s">
        <v>10257</v>
      </c>
      <c r="D762" s="3" t="s">
        <v>474</v>
      </c>
      <c r="E762" s="3" t="s">
        <v>474</v>
      </c>
      <c r="F762" s="3" t="s">
        <v>5506</v>
      </c>
      <c r="G762" s="3" t="s">
        <v>10258</v>
      </c>
    </row>
    <row r="763" spans="1:7" ht="45" customHeight="1" x14ac:dyDescent="0.25">
      <c r="A763" s="3" t="s">
        <v>4381</v>
      </c>
      <c r="B763" s="3" t="s">
        <v>11017</v>
      </c>
      <c r="C763" s="3" t="s">
        <v>10257</v>
      </c>
      <c r="D763" s="3" t="s">
        <v>474</v>
      </c>
      <c r="E763" s="3" t="s">
        <v>474</v>
      </c>
      <c r="F763" s="3" t="s">
        <v>5506</v>
      </c>
      <c r="G763" s="3" t="s">
        <v>10258</v>
      </c>
    </row>
    <row r="764" spans="1:7" ht="45" customHeight="1" x14ac:dyDescent="0.25">
      <c r="A764" s="3" t="s">
        <v>4386</v>
      </c>
      <c r="B764" s="3" t="s">
        <v>11018</v>
      </c>
      <c r="C764" s="3" t="s">
        <v>10257</v>
      </c>
      <c r="D764" s="3" t="s">
        <v>474</v>
      </c>
      <c r="E764" s="3" t="s">
        <v>474</v>
      </c>
      <c r="F764" s="3" t="s">
        <v>5506</v>
      </c>
      <c r="G764" s="3" t="s">
        <v>10258</v>
      </c>
    </row>
    <row r="765" spans="1:7" ht="45" customHeight="1" x14ac:dyDescent="0.25">
      <c r="A765" s="3" t="s">
        <v>4390</v>
      </c>
      <c r="B765" s="3" t="s">
        <v>11019</v>
      </c>
      <c r="C765" s="3" t="s">
        <v>10257</v>
      </c>
      <c r="D765" s="3" t="s">
        <v>474</v>
      </c>
      <c r="E765" s="3" t="s">
        <v>474</v>
      </c>
      <c r="F765" s="3" t="s">
        <v>5506</v>
      </c>
      <c r="G765" s="3" t="s">
        <v>10258</v>
      </c>
    </row>
    <row r="766" spans="1:7" ht="45" customHeight="1" x14ac:dyDescent="0.25">
      <c r="A766" s="3" t="s">
        <v>4396</v>
      </c>
      <c r="B766" s="3" t="s">
        <v>11020</v>
      </c>
      <c r="C766" s="3" t="s">
        <v>10257</v>
      </c>
      <c r="D766" s="3" t="s">
        <v>474</v>
      </c>
      <c r="E766" s="3" t="s">
        <v>474</v>
      </c>
      <c r="F766" s="3" t="s">
        <v>5506</v>
      </c>
      <c r="G766" s="3" t="s">
        <v>10258</v>
      </c>
    </row>
    <row r="767" spans="1:7" ht="45" customHeight="1" x14ac:dyDescent="0.25">
      <c r="A767" s="3" t="s">
        <v>4402</v>
      </c>
      <c r="B767" s="3" t="s">
        <v>11021</v>
      </c>
      <c r="C767" s="3" t="s">
        <v>10257</v>
      </c>
      <c r="D767" s="3" t="s">
        <v>474</v>
      </c>
      <c r="E767" s="3" t="s">
        <v>474</v>
      </c>
      <c r="F767" s="3" t="s">
        <v>5506</v>
      </c>
      <c r="G767" s="3" t="s">
        <v>10258</v>
      </c>
    </row>
    <row r="768" spans="1:7" ht="45" customHeight="1" x14ac:dyDescent="0.25">
      <c r="A768" s="3" t="s">
        <v>4410</v>
      </c>
      <c r="B768" s="3" t="s">
        <v>11022</v>
      </c>
      <c r="C768" s="3" t="s">
        <v>10257</v>
      </c>
      <c r="D768" s="3" t="s">
        <v>474</v>
      </c>
      <c r="E768" s="3" t="s">
        <v>474</v>
      </c>
      <c r="F768" s="3" t="s">
        <v>5506</v>
      </c>
      <c r="G768" s="3" t="s">
        <v>10258</v>
      </c>
    </row>
    <row r="769" spans="1:7" ht="45" customHeight="1" x14ac:dyDescent="0.25">
      <c r="A769" s="3" t="s">
        <v>4417</v>
      </c>
      <c r="B769" s="3" t="s">
        <v>11023</v>
      </c>
      <c r="C769" s="3" t="s">
        <v>10257</v>
      </c>
      <c r="D769" s="3" t="s">
        <v>474</v>
      </c>
      <c r="E769" s="3" t="s">
        <v>474</v>
      </c>
      <c r="F769" s="3" t="s">
        <v>5506</v>
      </c>
      <c r="G769" s="3" t="s">
        <v>10258</v>
      </c>
    </row>
    <row r="770" spans="1:7" ht="45" customHeight="1" x14ac:dyDescent="0.25">
      <c r="A770" s="3" t="s">
        <v>4424</v>
      </c>
      <c r="B770" s="3" t="s">
        <v>11024</v>
      </c>
      <c r="C770" s="3" t="s">
        <v>10257</v>
      </c>
      <c r="D770" s="3" t="s">
        <v>474</v>
      </c>
      <c r="E770" s="3" t="s">
        <v>474</v>
      </c>
      <c r="F770" s="3" t="s">
        <v>5506</v>
      </c>
      <c r="G770" s="3" t="s">
        <v>10258</v>
      </c>
    </row>
    <row r="771" spans="1:7" ht="45" customHeight="1" x14ac:dyDescent="0.25">
      <c r="A771" s="3" t="s">
        <v>4428</v>
      </c>
      <c r="B771" s="3" t="s">
        <v>11025</v>
      </c>
      <c r="C771" s="3" t="s">
        <v>10257</v>
      </c>
      <c r="D771" s="3" t="s">
        <v>474</v>
      </c>
      <c r="E771" s="3" t="s">
        <v>474</v>
      </c>
      <c r="F771" s="3" t="s">
        <v>5506</v>
      </c>
      <c r="G771" s="3" t="s">
        <v>10258</v>
      </c>
    </row>
    <row r="772" spans="1:7" ht="45" customHeight="1" x14ac:dyDescent="0.25">
      <c r="A772" s="3" t="s">
        <v>4431</v>
      </c>
      <c r="B772" s="3" t="s">
        <v>11026</v>
      </c>
      <c r="C772" s="3" t="s">
        <v>10257</v>
      </c>
      <c r="D772" s="3" t="s">
        <v>474</v>
      </c>
      <c r="E772" s="3" t="s">
        <v>474</v>
      </c>
      <c r="F772" s="3" t="s">
        <v>5506</v>
      </c>
      <c r="G772" s="3" t="s">
        <v>10258</v>
      </c>
    </row>
    <row r="773" spans="1:7" ht="45" customHeight="1" x14ac:dyDescent="0.25">
      <c r="A773" s="3" t="s">
        <v>4435</v>
      </c>
      <c r="B773" s="3" t="s">
        <v>11027</v>
      </c>
      <c r="C773" s="3" t="s">
        <v>10257</v>
      </c>
      <c r="D773" s="3" t="s">
        <v>474</v>
      </c>
      <c r="E773" s="3" t="s">
        <v>474</v>
      </c>
      <c r="F773" s="3" t="s">
        <v>5506</v>
      </c>
      <c r="G773" s="3" t="s">
        <v>10258</v>
      </c>
    </row>
    <row r="774" spans="1:7" ht="45" customHeight="1" x14ac:dyDescent="0.25">
      <c r="A774" s="3" t="s">
        <v>4440</v>
      </c>
      <c r="B774" s="3" t="s">
        <v>11028</v>
      </c>
      <c r="C774" s="3" t="s">
        <v>10257</v>
      </c>
      <c r="D774" s="3" t="s">
        <v>474</v>
      </c>
      <c r="E774" s="3" t="s">
        <v>474</v>
      </c>
      <c r="F774" s="3" t="s">
        <v>5506</v>
      </c>
      <c r="G774" s="3" t="s">
        <v>10258</v>
      </c>
    </row>
    <row r="775" spans="1:7" ht="45" customHeight="1" x14ac:dyDescent="0.25">
      <c r="A775" s="3" t="s">
        <v>4444</v>
      </c>
      <c r="B775" s="3" t="s">
        <v>11029</v>
      </c>
      <c r="C775" s="3" t="s">
        <v>10257</v>
      </c>
      <c r="D775" s="3" t="s">
        <v>474</v>
      </c>
      <c r="E775" s="3" t="s">
        <v>474</v>
      </c>
      <c r="F775" s="3" t="s">
        <v>5506</v>
      </c>
      <c r="G775" s="3" t="s">
        <v>10258</v>
      </c>
    </row>
    <row r="776" spans="1:7" ht="45" customHeight="1" x14ac:dyDescent="0.25">
      <c r="A776" s="3" t="s">
        <v>4447</v>
      </c>
      <c r="B776" s="3" t="s">
        <v>11030</v>
      </c>
      <c r="C776" s="3" t="s">
        <v>10257</v>
      </c>
      <c r="D776" s="3" t="s">
        <v>474</v>
      </c>
      <c r="E776" s="3" t="s">
        <v>474</v>
      </c>
      <c r="F776" s="3" t="s">
        <v>5506</v>
      </c>
      <c r="G776" s="3" t="s">
        <v>10258</v>
      </c>
    </row>
    <row r="777" spans="1:7" ht="45" customHeight="1" x14ac:dyDescent="0.25">
      <c r="A777" s="3" t="s">
        <v>4451</v>
      </c>
      <c r="B777" s="3" t="s">
        <v>11031</v>
      </c>
      <c r="C777" s="3" t="s">
        <v>10257</v>
      </c>
      <c r="D777" s="3" t="s">
        <v>474</v>
      </c>
      <c r="E777" s="3" t="s">
        <v>474</v>
      </c>
      <c r="F777" s="3" t="s">
        <v>5506</v>
      </c>
      <c r="G777" s="3" t="s">
        <v>10258</v>
      </c>
    </row>
    <row r="778" spans="1:7" ht="45" customHeight="1" x14ac:dyDescent="0.25">
      <c r="A778" s="3" t="s">
        <v>4455</v>
      </c>
      <c r="B778" s="3" t="s">
        <v>11032</v>
      </c>
      <c r="C778" s="3" t="s">
        <v>10257</v>
      </c>
      <c r="D778" s="3" t="s">
        <v>474</v>
      </c>
      <c r="E778" s="3" t="s">
        <v>474</v>
      </c>
      <c r="F778" s="3" t="s">
        <v>5506</v>
      </c>
      <c r="G778" s="3" t="s">
        <v>10258</v>
      </c>
    </row>
    <row r="779" spans="1:7" ht="45" customHeight="1" x14ac:dyDescent="0.25">
      <c r="A779" s="3" t="s">
        <v>4459</v>
      </c>
      <c r="B779" s="3" t="s">
        <v>11033</v>
      </c>
      <c r="C779" s="3" t="s">
        <v>10257</v>
      </c>
      <c r="D779" s="3" t="s">
        <v>474</v>
      </c>
      <c r="E779" s="3" t="s">
        <v>474</v>
      </c>
      <c r="F779" s="3" t="s">
        <v>5506</v>
      </c>
      <c r="G779" s="3" t="s">
        <v>10258</v>
      </c>
    </row>
    <row r="780" spans="1:7" ht="45" customHeight="1" x14ac:dyDescent="0.25">
      <c r="A780" s="3" t="s">
        <v>4464</v>
      </c>
      <c r="B780" s="3" t="s">
        <v>11034</v>
      </c>
      <c r="C780" s="3" t="s">
        <v>10257</v>
      </c>
      <c r="D780" s="3" t="s">
        <v>474</v>
      </c>
      <c r="E780" s="3" t="s">
        <v>474</v>
      </c>
      <c r="F780" s="3" t="s">
        <v>5506</v>
      </c>
      <c r="G780" s="3" t="s">
        <v>10258</v>
      </c>
    </row>
    <row r="781" spans="1:7" ht="45" customHeight="1" x14ac:dyDescent="0.25">
      <c r="A781" s="3" t="s">
        <v>4471</v>
      </c>
      <c r="B781" s="3" t="s">
        <v>11035</v>
      </c>
      <c r="C781" s="3" t="s">
        <v>10257</v>
      </c>
      <c r="D781" s="3" t="s">
        <v>474</v>
      </c>
      <c r="E781" s="3" t="s">
        <v>474</v>
      </c>
      <c r="F781" s="3" t="s">
        <v>5506</v>
      </c>
      <c r="G781" s="3" t="s">
        <v>10258</v>
      </c>
    </row>
    <row r="782" spans="1:7" ht="45" customHeight="1" x14ac:dyDescent="0.25">
      <c r="A782" s="3" t="s">
        <v>4476</v>
      </c>
      <c r="B782" s="3" t="s">
        <v>11036</v>
      </c>
      <c r="C782" s="3" t="s">
        <v>10257</v>
      </c>
      <c r="D782" s="3" t="s">
        <v>474</v>
      </c>
      <c r="E782" s="3" t="s">
        <v>474</v>
      </c>
      <c r="F782" s="3" t="s">
        <v>5506</v>
      </c>
      <c r="G782" s="3" t="s">
        <v>10258</v>
      </c>
    </row>
    <row r="783" spans="1:7" ht="45" customHeight="1" x14ac:dyDescent="0.25">
      <c r="A783" s="3" t="s">
        <v>4480</v>
      </c>
      <c r="B783" s="3" t="s">
        <v>11037</v>
      </c>
      <c r="C783" s="3" t="s">
        <v>10257</v>
      </c>
      <c r="D783" s="3" t="s">
        <v>474</v>
      </c>
      <c r="E783" s="3" t="s">
        <v>474</v>
      </c>
      <c r="F783" s="3" t="s">
        <v>5506</v>
      </c>
      <c r="G783" s="3" t="s">
        <v>10258</v>
      </c>
    </row>
    <row r="784" spans="1:7" ht="45" customHeight="1" x14ac:dyDescent="0.25">
      <c r="A784" s="3" t="s">
        <v>4484</v>
      </c>
      <c r="B784" s="3" t="s">
        <v>11038</v>
      </c>
      <c r="C784" s="3" t="s">
        <v>10257</v>
      </c>
      <c r="D784" s="3" t="s">
        <v>474</v>
      </c>
      <c r="E784" s="3" t="s">
        <v>474</v>
      </c>
      <c r="F784" s="3" t="s">
        <v>5506</v>
      </c>
      <c r="G784" s="3" t="s">
        <v>10258</v>
      </c>
    </row>
    <row r="785" spans="1:7" ht="45" customHeight="1" x14ac:dyDescent="0.25">
      <c r="A785" s="3" t="s">
        <v>4489</v>
      </c>
      <c r="B785" s="3" t="s">
        <v>11039</v>
      </c>
      <c r="C785" s="3" t="s">
        <v>10257</v>
      </c>
      <c r="D785" s="3" t="s">
        <v>474</v>
      </c>
      <c r="E785" s="3" t="s">
        <v>474</v>
      </c>
      <c r="F785" s="3" t="s">
        <v>5506</v>
      </c>
      <c r="G785" s="3" t="s">
        <v>10258</v>
      </c>
    </row>
    <row r="786" spans="1:7" ht="45" customHeight="1" x14ac:dyDescent="0.25">
      <c r="A786" s="3" t="s">
        <v>4493</v>
      </c>
      <c r="B786" s="3" t="s">
        <v>11040</v>
      </c>
      <c r="C786" s="3" t="s">
        <v>10257</v>
      </c>
      <c r="D786" s="3" t="s">
        <v>474</v>
      </c>
      <c r="E786" s="3" t="s">
        <v>474</v>
      </c>
      <c r="F786" s="3" t="s">
        <v>5506</v>
      </c>
      <c r="G786" s="3" t="s">
        <v>10258</v>
      </c>
    </row>
    <row r="787" spans="1:7" ht="45" customHeight="1" x14ac:dyDescent="0.25">
      <c r="A787" s="3" t="s">
        <v>4496</v>
      </c>
      <c r="B787" s="3" t="s">
        <v>11041</v>
      </c>
      <c r="C787" s="3" t="s">
        <v>10257</v>
      </c>
      <c r="D787" s="3" t="s">
        <v>474</v>
      </c>
      <c r="E787" s="3" t="s">
        <v>474</v>
      </c>
      <c r="F787" s="3" t="s">
        <v>5506</v>
      </c>
      <c r="G787" s="3" t="s">
        <v>10258</v>
      </c>
    </row>
    <row r="788" spans="1:7" ht="45" customHeight="1" x14ac:dyDescent="0.25">
      <c r="A788" s="3" t="s">
        <v>4501</v>
      </c>
      <c r="B788" s="3" t="s">
        <v>11042</v>
      </c>
      <c r="C788" s="3" t="s">
        <v>10257</v>
      </c>
      <c r="D788" s="3" t="s">
        <v>474</v>
      </c>
      <c r="E788" s="3" t="s">
        <v>474</v>
      </c>
      <c r="F788" s="3" t="s">
        <v>5506</v>
      </c>
      <c r="G788" s="3" t="s">
        <v>10258</v>
      </c>
    </row>
    <row r="789" spans="1:7" ht="45" customHeight="1" x14ac:dyDescent="0.25">
      <c r="A789" s="3" t="s">
        <v>4504</v>
      </c>
      <c r="B789" s="3" t="s">
        <v>11043</v>
      </c>
      <c r="C789" s="3" t="s">
        <v>10257</v>
      </c>
      <c r="D789" s="3" t="s">
        <v>474</v>
      </c>
      <c r="E789" s="3" t="s">
        <v>474</v>
      </c>
      <c r="F789" s="3" t="s">
        <v>5506</v>
      </c>
      <c r="G789" s="3" t="s">
        <v>10258</v>
      </c>
    </row>
    <row r="790" spans="1:7" ht="45" customHeight="1" x14ac:dyDescent="0.25">
      <c r="A790" s="3" t="s">
        <v>4509</v>
      </c>
      <c r="B790" s="3" t="s">
        <v>11044</v>
      </c>
      <c r="C790" s="3" t="s">
        <v>10257</v>
      </c>
      <c r="D790" s="3" t="s">
        <v>474</v>
      </c>
      <c r="E790" s="3" t="s">
        <v>474</v>
      </c>
      <c r="F790" s="3" t="s">
        <v>5506</v>
      </c>
      <c r="G790" s="3" t="s">
        <v>10258</v>
      </c>
    </row>
    <row r="791" spans="1:7" ht="45" customHeight="1" x14ac:dyDescent="0.25">
      <c r="A791" s="3" t="s">
        <v>4513</v>
      </c>
      <c r="B791" s="3" t="s">
        <v>11045</v>
      </c>
      <c r="C791" s="3" t="s">
        <v>10257</v>
      </c>
      <c r="D791" s="3" t="s">
        <v>474</v>
      </c>
      <c r="E791" s="3" t="s">
        <v>474</v>
      </c>
      <c r="F791" s="3" t="s">
        <v>5506</v>
      </c>
      <c r="G791" s="3" t="s">
        <v>10258</v>
      </c>
    </row>
    <row r="792" spans="1:7" ht="45" customHeight="1" x14ac:dyDescent="0.25">
      <c r="A792" s="3" t="s">
        <v>4518</v>
      </c>
      <c r="B792" s="3" t="s">
        <v>11046</v>
      </c>
      <c r="C792" s="3" t="s">
        <v>10257</v>
      </c>
      <c r="D792" s="3" t="s">
        <v>474</v>
      </c>
      <c r="E792" s="3" t="s">
        <v>474</v>
      </c>
      <c r="F792" s="3" t="s">
        <v>5506</v>
      </c>
      <c r="G792" s="3" t="s">
        <v>10258</v>
      </c>
    </row>
    <row r="793" spans="1:7" ht="45" customHeight="1" x14ac:dyDescent="0.25">
      <c r="A793" s="3" t="s">
        <v>4522</v>
      </c>
      <c r="B793" s="3" t="s">
        <v>11047</v>
      </c>
      <c r="C793" s="3" t="s">
        <v>10257</v>
      </c>
      <c r="D793" s="3" t="s">
        <v>474</v>
      </c>
      <c r="E793" s="3" t="s">
        <v>474</v>
      </c>
      <c r="F793" s="3" t="s">
        <v>5506</v>
      </c>
      <c r="G793" s="3" t="s">
        <v>10258</v>
      </c>
    </row>
    <row r="794" spans="1:7" ht="45" customHeight="1" x14ac:dyDescent="0.25">
      <c r="A794" s="3" t="s">
        <v>4527</v>
      </c>
      <c r="B794" s="3" t="s">
        <v>11048</v>
      </c>
      <c r="C794" s="3" t="s">
        <v>10257</v>
      </c>
      <c r="D794" s="3" t="s">
        <v>474</v>
      </c>
      <c r="E794" s="3" t="s">
        <v>474</v>
      </c>
      <c r="F794" s="3" t="s">
        <v>5506</v>
      </c>
      <c r="G794" s="3" t="s">
        <v>10258</v>
      </c>
    </row>
    <row r="795" spans="1:7" ht="45" customHeight="1" x14ac:dyDescent="0.25">
      <c r="A795" s="3" t="s">
        <v>4531</v>
      </c>
      <c r="B795" s="3" t="s">
        <v>11049</v>
      </c>
      <c r="C795" s="3" t="s">
        <v>10257</v>
      </c>
      <c r="D795" s="3" t="s">
        <v>474</v>
      </c>
      <c r="E795" s="3" t="s">
        <v>474</v>
      </c>
      <c r="F795" s="3" t="s">
        <v>5506</v>
      </c>
      <c r="G795" s="3" t="s">
        <v>10258</v>
      </c>
    </row>
    <row r="796" spans="1:7" ht="45" customHeight="1" x14ac:dyDescent="0.25">
      <c r="A796" s="3" t="s">
        <v>4535</v>
      </c>
      <c r="B796" s="3" t="s">
        <v>11050</v>
      </c>
      <c r="C796" s="3" t="s">
        <v>10257</v>
      </c>
      <c r="D796" s="3" t="s">
        <v>474</v>
      </c>
      <c r="E796" s="3" t="s">
        <v>474</v>
      </c>
      <c r="F796" s="3" t="s">
        <v>5506</v>
      </c>
      <c r="G796" s="3" t="s">
        <v>10258</v>
      </c>
    </row>
    <row r="797" spans="1:7" ht="45" customHeight="1" x14ac:dyDescent="0.25">
      <c r="A797" s="3" t="s">
        <v>4540</v>
      </c>
      <c r="B797" s="3" t="s">
        <v>11051</v>
      </c>
      <c r="C797" s="3" t="s">
        <v>10257</v>
      </c>
      <c r="D797" s="3" t="s">
        <v>474</v>
      </c>
      <c r="E797" s="3" t="s">
        <v>474</v>
      </c>
      <c r="F797" s="3" t="s">
        <v>5506</v>
      </c>
      <c r="G797" s="3" t="s">
        <v>10258</v>
      </c>
    </row>
    <row r="798" spans="1:7" ht="45" customHeight="1" x14ac:dyDescent="0.25">
      <c r="A798" s="3" t="s">
        <v>4547</v>
      </c>
      <c r="B798" s="3" t="s">
        <v>11052</v>
      </c>
      <c r="C798" s="3" t="s">
        <v>10257</v>
      </c>
      <c r="D798" s="3" t="s">
        <v>474</v>
      </c>
      <c r="E798" s="3" t="s">
        <v>474</v>
      </c>
      <c r="F798" s="3" t="s">
        <v>5506</v>
      </c>
      <c r="G798" s="3" t="s">
        <v>10258</v>
      </c>
    </row>
    <row r="799" spans="1:7" ht="45" customHeight="1" x14ac:dyDescent="0.25">
      <c r="A799" s="3" t="s">
        <v>4555</v>
      </c>
      <c r="B799" s="3" t="s">
        <v>11053</v>
      </c>
      <c r="C799" s="3" t="s">
        <v>10257</v>
      </c>
      <c r="D799" s="3" t="s">
        <v>474</v>
      </c>
      <c r="E799" s="3" t="s">
        <v>474</v>
      </c>
      <c r="F799" s="3" t="s">
        <v>5506</v>
      </c>
      <c r="G799" s="3" t="s">
        <v>10258</v>
      </c>
    </row>
    <row r="800" spans="1:7" ht="45" customHeight="1" x14ac:dyDescent="0.25">
      <c r="A800" s="3" t="s">
        <v>4559</v>
      </c>
      <c r="B800" s="3" t="s">
        <v>11054</v>
      </c>
      <c r="C800" s="3" t="s">
        <v>10257</v>
      </c>
      <c r="D800" s="3" t="s">
        <v>474</v>
      </c>
      <c r="E800" s="3" t="s">
        <v>474</v>
      </c>
      <c r="F800" s="3" t="s">
        <v>5506</v>
      </c>
      <c r="G800" s="3" t="s">
        <v>10258</v>
      </c>
    </row>
    <row r="801" spans="1:7" ht="45" customHeight="1" x14ac:dyDescent="0.25">
      <c r="A801" s="3" t="s">
        <v>4564</v>
      </c>
      <c r="B801" s="3" t="s">
        <v>11055</v>
      </c>
      <c r="C801" s="3" t="s">
        <v>10257</v>
      </c>
      <c r="D801" s="3" t="s">
        <v>474</v>
      </c>
      <c r="E801" s="3" t="s">
        <v>474</v>
      </c>
      <c r="F801" s="3" t="s">
        <v>5506</v>
      </c>
      <c r="G801" s="3" t="s">
        <v>10258</v>
      </c>
    </row>
    <row r="802" spans="1:7" ht="45" customHeight="1" x14ac:dyDescent="0.25">
      <c r="A802" s="3" t="s">
        <v>4570</v>
      </c>
      <c r="B802" s="3" t="s">
        <v>11056</v>
      </c>
      <c r="C802" s="3" t="s">
        <v>10257</v>
      </c>
      <c r="D802" s="3" t="s">
        <v>474</v>
      </c>
      <c r="E802" s="3" t="s">
        <v>474</v>
      </c>
      <c r="F802" s="3" t="s">
        <v>5506</v>
      </c>
      <c r="G802" s="3" t="s">
        <v>10258</v>
      </c>
    </row>
    <row r="803" spans="1:7" ht="45" customHeight="1" x14ac:dyDescent="0.25">
      <c r="A803" s="3" t="s">
        <v>4575</v>
      </c>
      <c r="B803" s="3" t="s">
        <v>11057</v>
      </c>
      <c r="C803" s="3" t="s">
        <v>10257</v>
      </c>
      <c r="D803" s="3" t="s">
        <v>474</v>
      </c>
      <c r="E803" s="3" t="s">
        <v>474</v>
      </c>
      <c r="F803" s="3" t="s">
        <v>5506</v>
      </c>
      <c r="G803" s="3" t="s">
        <v>10258</v>
      </c>
    </row>
    <row r="804" spans="1:7" ht="45" customHeight="1" x14ac:dyDescent="0.25">
      <c r="A804" s="3" t="s">
        <v>4582</v>
      </c>
      <c r="B804" s="3" t="s">
        <v>11058</v>
      </c>
      <c r="C804" s="3" t="s">
        <v>10257</v>
      </c>
      <c r="D804" s="3" t="s">
        <v>474</v>
      </c>
      <c r="E804" s="3" t="s">
        <v>474</v>
      </c>
      <c r="F804" s="3" t="s">
        <v>5506</v>
      </c>
      <c r="G804" s="3" t="s">
        <v>10258</v>
      </c>
    </row>
    <row r="805" spans="1:7" ht="45" customHeight="1" x14ac:dyDescent="0.25">
      <c r="A805" s="3" t="s">
        <v>4586</v>
      </c>
      <c r="B805" s="3" t="s">
        <v>11059</v>
      </c>
      <c r="C805" s="3" t="s">
        <v>10257</v>
      </c>
      <c r="D805" s="3" t="s">
        <v>474</v>
      </c>
      <c r="E805" s="3" t="s">
        <v>474</v>
      </c>
      <c r="F805" s="3" t="s">
        <v>5506</v>
      </c>
      <c r="G805" s="3" t="s">
        <v>10258</v>
      </c>
    </row>
    <row r="806" spans="1:7" ht="45" customHeight="1" x14ac:dyDescent="0.25">
      <c r="A806" s="3" t="s">
        <v>4591</v>
      </c>
      <c r="B806" s="3" t="s">
        <v>11060</v>
      </c>
      <c r="C806" s="3" t="s">
        <v>10257</v>
      </c>
      <c r="D806" s="3" t="s">
        <v>474</v>
      </c>
      <c r="E806" s="3" t="s">
        <v>474</v>
      </c>
      <c r="F806" s="3" t="s">
        <v>5506</v>
      </c>
      <c r="G806" s="3" t="s">
        <v>10258</v>
      </c>
    </row>
    <row r="807" spans="1:7" ht="45" customHeight="1" x14ac:dyDescent="0.25">
      <c r="A807" s="3" t="s">
        <v>4596</v>
      </c>
      <c r="B807" s="3" t="s">
        <v>11061</v>
      </c>
      <c r="C807" s="3" t="s">
        <v>10257</v>
      </c>
      <c r="D807" s="3" t="s">
        <v>474</v>
      </c>
      <c r="E807" s="3" t="s">
        <v>474</v>
      </c>
      <c r="F807" s="3" t="s">
        <v>5506</v>
      </c>
      <c r="G807" s="3" t="s">
        <v>10258</v>
      </c>
    </row>
    <row r="808" spans="1:7" ht="45" customHeight="1" x14ac:dyDescent="0.25">
      <c r="A808" s="3" t="s">
        <v>4601</v>
      </c>
      <c r="B808" s="3" t="s">
        <v>11062</v>
      </c>
      <c r="C808" s="3" t="s">
        <v>10257</v>
      </c>
      <c r="D808" s="3" t="s">
        <v>474</v>
      </c>
      <c r="E808" s="3" t="s">
        <v>474</v>
      </c>
      <c r="F808" s="3" t="s">
        <v>5506</v>
      </c>
      <c r="G808" s="3" t="s">
        <v>10258</v>
      </c>
    </row>
    <row r="809" spans="1:7" ht="45" customHeight="1" x14ac:dyDescent="0.25">
      <c r="A809" s="3" t="s">
        <v>4605</v>
      </c>
      <c r="B809" s="3" t="s">
        <v>11063</v>
      </c>
      <c r="C809" s="3" t="s">
        <v>10257</v>
      </c>
      <c r="D809" s="3" t="s">
        <v>474</v>
      </c>
      <c r="E809" s="3" t="s">
        <v>474</v>
      </c>
      <c r="F809" s="3" t="s">
        <v>5506</v>
      </c>
      <c r="G809" s="3" t="s">
        <v>10258</v>
      </c>
    </row>
    <row r="810" spans="1:7" ht="45" customHeight="1" x14ac:dyDescent="0.25">
      <c r="A810" s="3" t="s">
        <v>4611</v>
      </c>
      <c r="B810" s="3" t="s">
        <v>11064</v>
      </c>
      <c r="C810" s="3" t="s">
        <v>10257</v>
      </c>
      <c r="D810" s="3" t="s">
        <v>474</v>
      </c>
      <c r="E810" s="3" t="s">
        <v>474</v>
      </c>
      <c r="F810" s="3" t="s">
        <v>5506</v>
      </c>
      <c r="G810" s="3" t="s">
        <v>10258</v>
      </c>
    </row>
    <row r="811" spans="1:7" ht="45" customHeight="1" x14ac:dyDescent="0.25">
      <c r="A811" s="3" t="s">
        <v>4615</v>
      </c>
      <c r="B811" s="3" t="s">
        <v>11065</v>
      </c>
      <c r="C811" s="3" t="s">
        <v>10257</v>
      </c>
      <c r="D811" s="3" t="s">
        <v>474</v>
      </c>
      <c r="E811" s="3" t="s">
        <v>474</v>
      </c>
      <c r="F811" s="3" t="s">
        <v>5506</v>
      </c>
      <c r="G811" s="3" t="s">
        <v>10258</v>
      </c>
    </row>
    <row r="812" spans="1:7" ht="45" customHeight="1" x14ac:dyDescent="0.25">
      <c r="A812" s="3" t="s">
        <v>4621</v>
      </c>
      <c r="B812" s="3" t="s">
        <v>11066</v>
      </c>
      <c r="C812" s="3" t="s">
        <v>10257</v>
      </c>
      <c r="D812" s="3" t="s">
        <v>474</v>
      </c>
      <c r="E812" s="3" t="s">
        <v>474</v>
      </c>
      <c r="F812" s="3" t="s">
        <v>5506</v>
      </c>
      <c r="G812" s="3" t="s">
        <v>10258</v>
      </c>
    </row>
    <row r="813" spans="1:7" ht="45" customHeight="1" x14ac:dyDescent="0.25">
      <c r="A813" s="3" t="s">
        <v>4626</v>
      </c>
      <c r="B813" s="3" t="s">
        <v>11067</v>
      </c>
      <c r="C813" s="3" t="s">
        <v>10257</v>
      </c>
      <c r="D813" s="3" t="s">
        <v>474</v>
      </c>
      <c r="E813" s="3" t="s">
        <v>474</v>
      </c>
      <c r="F813" s="3" t="s">
        <v>5506</v>
      </c>
      <c r="G813" s="3" t="s">
        <v>10258</v>
      </c>
    </row>
    <row r="814" spans="1:7" ht="45" customHeight="1" x14ac:dyDescent="0.25">
      <c r="A814" s="3" t="s">
        <v>4631</v>
      </c>
      <c r="B814" s="3" t="s">
        <v>11068</v>
      </c>
      <c r="C814" s="3" t="s">
        <v>10257</v>
      </c>
      <c r="D814" s="3" t="s">
        <v>474</v>
      </c>
      <c r="E814" s="3" t="s">
        <v>474</v>
      </c>
      <c r="F814" s="3" t="s">
        <v>5506</v>
      </c>
      <c r="G814" s="3" t="s">
        <v>10258</v>
      </c>
    </row>
    <row r="815" spans="1:7" ht="45" customHeight="1" x14ac:dyDescent="0.25">
      <c r="A815" s="3" t="s">
        <v>4637</v>
      </c>
      <c r="B815" s="3" t="s">
        <v>11069</v>
      </c>
      <c r="C815" s="3" t="s">
        <v>10257</v>
      </c>
      <c r="D815" s="3" t="s">
        <v>474</v>
      </c>
      <c r="E815" s="3" t="s">
        <v>474</v>
      </c>
      <c r="F815" s="3" t="s">
        <v>5506</v>
      </c>
      <c r="G815" s="3" t="s">
        <v>10258</v>
      </c>
    </row>
    <row r="816" spans="1:7" ht="45" customHeight="1" x14ac:dyDescent="0.25">
      <c r="A816" s="3" t="s">
        <v>4644</v>
      </c>
      <c r="B816" s="3" t="s">
        <v>11070</v>
      </c>
      <c r="C816" s="3" t="s">
        <v>10257</v>
      </c>
      <c r="D816" s="3" t="s">
        <v>474</v>
      </c>
      <c r="E816" s="3" t="s">
        <v>474</v>
      </c>
      <c r="F816" s="3" t="s">
        <v>5506</v>
      </c>
      <c r="G816" s="3" t="s">
        <v>10258</v>
      </c>
    </row>
    <row r="817" spans="1:7" ht="45" customHeight="1" x14ac:dyDescent="0.25">
      <c r="A817" s="3" t="s">
        <v>4651</v>
      </c>
      <c r="B817" s="3" t="s">
        <v>11071</v>
      </c>
      <c r="C817" s="3" t="s">
        <v>10257</v>
      </c>
      <c r="D817" s="3" t="s">
        <v>474</v>
      </c>
      <c r="E817" s="3" t="s">
        <v>474</v>
      </c>
      <c r="F817" s="3" t="s">
        <v>5506</v>
      </c>
      <c r="G817" s="3" t="s">
        <v>10258</v>
      </c>
    </row>
    <row r="818" spans="1:7" ht="45" customHeight="1" x14ac:dyDescent="0.25">
      <c r="A818" s="3" t="s">
        <v>4656</v>
      </c>
      <c r="B818" s="3" t="s">
        <v>11072</v>
      </c>
      <c r="C818" s="3" t="s">
        <v>10257</v>
      </c>
      <c r="D818" s="3" t="s">
        <v>474</v>
      </c>
      <c r="E818" s="3" t="s">
        <v>474</v>
      </c>
      <c r="F818" s="3" t="s">
        <v>5506</v>
      </c>
      <c r="G818" s="3" t="s">
        <v>10258</v>
      </c>
    </row>
    <row r="819" spans="1:7" ht="45" customHeight="1" x14ac:dyDescent="0.25">
      <c r="A819" s="3" t="s">
        <v>4662</v>
      </c>
      <c r="B819" s="3" t="s">
        <v>11073</v>
      </c>
      <c r="C819" s="3" t="s">
        <v>10257</v>
      </c>
      <c r="D819" s="3" t="s">
        <v>474</v>
      </c>
      <c r="E819" s="3" t="s">
        <v>474</v>
      </c>
      <c r="F819" s="3" t="s">
        <v>5506</v>
      </c>
      <c r="G819" s="3" t="s">
        <v>10258</v>
      </c>
    </row>
    <row r="820" spans="1:7" ht="45" customHeight="1" x14ac:dyDescent="0.25">
      <c r="A820" s="3" t="s">
        <v>4667</v>
      </c>
      <c r="B820" s="3" t="s">
        <v>11074</v>
      </c>
      <c r="C820" s="3" t="s">
        <v>10257</v>
      </c>
      <c r="D820" s="3" t="s">
        <v>474</v>
      </c>
      <c r="E820" s="3" t="s">
        <v>474</v>
      </c>
      <c r="F820" s="3" t="s">
        <v>5506</v>
      </c>
      <c r="G820" s="3" t="s">
        <v>10258</v>
      </c>
    </row>
    <row r="821" spans="1:7" ht="45" customHeight="1" x14ac:dyDescent="0.25">
      <c r="A821" s="3" t="s">
        <v>4671</v>
      </c>
      <c r="B821" s="3" t="s">
        <v>11075</v>
      </c>
      <c r="C821" s="3" t="s">
        <v>10257</v>
      </c>
      <c r="D821" s="3" t="s">
        <v>474</v>
      </c>
      <c r="E821" s="3" t="s">
        <v>474</v>
      </c>
      <c r="F821" s="3" t="s">
        <v>5506</v>
      </c>
      <c r="G821" s="3" t="s">
        <v>10258</v>
      </c>
    </row>
    <row r="822" spans="1:7" ht="45" customHeight="1" x14ac:dyDescent="0.25">
      <c r="A822" s="3" t="s">
        <v>4675</v>
      </c>
      <c r="B822" s="3" t="s">
        <v>11076</v>
      </c>
      <c r="C822" s="3" t="s">
        <v>10257</v>
      </c>
      <c r="D822" s="3" t="s">
        <v>474</v>
      </c>
      <c r="E822" s="3" t="s">
        <v>474</v>
      </c>
      <c r="F822" s="3" t="s">
        <v>5506</v>
      </c>
      <c r="G822" s="3" t="s">
        <v>10258</v>
      </c>
    </row>
    <row r="823" spans="1:7" ht="45" customHeight="1" x14ac:dyDescent="0.25">
      <c r="A823" s="3" t="s">
        <v>4677</v>
      </c>
      <c r="B823" s="3" t="s">
        <v>11077</v>
      </c>
      <c r="C823" s="3" t="s">
        <v>10257</v>
      </c>
      <c r="D823" s="3" t="s">
        <v>474</v>
      </c>
      <c r="E823" s="3" t="s">
        <v>474</v>
      </c>
      <c r="F823" s="3" t="s">
        <v>5506</v>
      </c>
      <c r="G823" s="3" t="s">
        <v>10258</v>
      </c>
    </row>
    <row r="824" spans="1:7" ht="45" customHeight="1" x14ac:dyDescent="0.25">
      <c r="A824" s="3" t="s">
        <v>4682</v>
      </c>
      <c r="B824" s="3" t="s">
        <v>11078</v>
      </c>
      <c r="C824" s="3" t="s">
        <v>10257</v>
      </c>
      <c r="D824" s="3" t="s">
        <v>474</v>
      </c>
      <c r="E824" s="3" t="s">
        <v>474</v>
      </c>
      <c r="F824" s="3" t="s">
        <v>5506</v>
      </c>
      <c r="G824" s="3" t="s">
        <v>10258</v>
      </c>
    </row>
    <row r="825" spans="1:7" ht="45" customHeight="1" x14ac:dyDescent="0.25">
      <c r="A825" s="3" t="s">
        <v>4686</v>
      </c>
      <c r="B825" s="3" t="s">
        <v>11079</v>
      </c>
      <c r="C825" s="3" t="s">
        <v>10257</v>
      </c>
      <c r="D825" s="3" t="s">
        <v>474</v>
      </c>
      <c r="E825" s="3" t="s">
        <v>474</v>
      </c>
      <c r="F825" s="3" t="s">
        <v>5506</v>
      </c>
      <c r="G825" s="3" t="s">
        <v>10258</v>
      </c>
    </row>
    <row r="826" spans="1:7" ht="45" customHeight="1" x14ac:dyDescent="0.25">
      <c r="A826" s="3" t="s">
        <v>4690</v>
      </c>
      <c r="B826" s="3" t="s">
        <v>11080</v>
      </c>
      <c r="C826" s="3" t="s">
        <v>10257</v>
      </c>
      <c r="D826" s="3" t="s">
        <v>474</v>
      </c>
      <c r="E826" s="3" t="s">
        <v>474</v>
      </c>
      <c r="F826" s="3" t="s">
        <v>5506</v>
      </c>
      <c r="G826" s="3" t="s">
        <v>10258</v>
      </c>
    </row>
    <row r="827" spans="1:7" ht="45" customHeight="1" x14ac:dyDescent="0.25">
      <c r="A827" s="3" t="s">
        <v>4693</v>
      </c>
      <c r="B827" s="3" t="s">
        <v>11081</v>
      </c>
      <c r="C827" s="3" t="s">
        <v>10257</v>
      </c>
      <c r="D827" s="3" t="s">
        <v>474</v>
      </c>
      <c r="E827" s="3" t="s">
        <v>474</v>
      </c>
      <c r="F827" s="3" t="s">
        <v>5506</v>
      </c>
      <c r="G827" s="3" t="s">
        <v>10258</v>
      </c>
    </row>
    <row r="828" spans="1:7" ht="45" customHeight="1" x14ac:dyDescent="0.25">
      <c r="A828" s="3" t="s">
        <v>4698</v>
      </c>
      <c r="B828" s="3" t="s">
        <v>11082</v>
      </c>
      <c r="C828" s="3" t="s">
        <v>10257</v>
      </c>
      <c r="D828" s="3" t="s">
        <v>474</v>
      </c>
      <c r="E828" s="3" t="s">
        <v>474</v>
      </c>
      <c r="F828" s="3" t="s">
        <v>5506</v>
      </c>
      <c r="G828" s="3" t="s">
        <v>10258</v>
      </c>
    </row>
    <row r="829" spans="1:7" ht="45" customHeight="1" x14ac:dyDescent="0.25">
      <c r="A829" s="3" t="s">
        <v>4702</v>
      </c>
      <c r="B829" s="3" t="s">
        <v>11083</v>
      </c>
      <c r="C829" s="3" t="s">
        <v>10257</v>
      </c>
      <c r="D829" s="3" t="s">
        <v>474</v>
      </c>
      <c r="E829" s="3" t="s">
        <v>474</v>
      </c>
      <c r="F829" s="3" t="s">
        <v>5506</v>
      </c>
      <c r="G829" s="3" t="s">
        <v>10258</v>
      </c>
    </row>
    <row r="830" spans="1:7" ht="45" customHeight="1" x14ac:dyDescent="0.25">
      <c r="A830" s="3" t="s">
        <v>4708</v>
      </c>
      <c r="B830" s="3" t="s">
        <v>11084</v>
      </c>
      <c r="C830" s="3" t="s">
        <v>10257</v>
      </c>
      <c r="D830" s="3" t="s">
        <v>474</v>
      </c>
      <c r="E830" s="3" t="s">
        <v>474</v>
      </c>
      <c r="F830" s="3" t="s">
        <v>5506</v>
      </c>
      <c r="G830" s="3" t="s">
        <v>10258</v>
      </c>
    </row>
    <row r="831" spans="1:7" ht="45" customHeight="1" x14ac:dyDescent="0.25">
      <c r="A831" s="3" t="s">
        <v>4714</v>
      </c>
      <c r="B831" s="3" t="s">
        <v>11085</v>
      </c>
      <c r="C831" s="3" t="s">
        <v>10257</v>
      </c>
      <c r="D831" s="3" t="s">
        <v>474</v>
      </c>
      <c r="E831" s="3" t="s">
        <v>474</v>
      </c>
      <c r="F831" s="3" t="s">
        <v>5506</v>
      </c>
      <c r="G831" s="3" t="s">
        <v>10258</v>
      </c>
    </row>
    <row r="832" spans="1:7" ht="45" customHeight="1" x14ac:dyDescent="0.25">
      <c r="A832" s="3" t="s">
        <v>4718</v>
      </c>
      <c r="B832" s="3" t="s">
        <v>11086</v>
      </c>
      <c r="C832" s="3" t="s">
        <v>10257</v>
      </c>
      <c r="D832" s="3" t="s">
        <v>474</v>
      </c>
      <c r="E832" s="3" t="s">
        <v>474</v>
      </c>
      <c r="F832" s="3" t="s">
        <v>5506</v>
      </c>
      <c r="G832" s="3" t="s">
        <v>10258</v>
      </c>
    </row>
    <row r="833" spans="1:7" ht="45" customHeight="1" x14ac:dyDescent="0.25">
      <c r="A833" s="3" t="s">
        <v>4721</v>
      </c>
      <c r="B833" s="3" t="s">
        <v>11087</v>
      </c>
      <c r="C833" s="3" t="s">
        <v>10257</v>
      </c>
      <c r="D833" s="3" t="s">
        <v>474</v>
      </c>
      <c r="E833" s="3" t="s">
        <v>474</v>
      </c>
      <c r="F833" s="3" t="s">
        <v>5506</v>
      </c>
      <c r="G833" s="3" t="s">
        <v>10258</v>
      </c>
    </row>
    <row r="834" spans="1:7" ht="45" customHeight="1" x14ac:dyDescent="0.25">
      <c r="A834" s="3" t="s">
        <v>4724</v>
      </c>
      <c r="B834" s="3" t="s">
        <v>11088</v>
      </c>
      <c r="C834" s="3" t="s">
        <v>10257</v>
      </c>
      <c r="D834" s="3" t="s">
        <v>474</v>
      </c>
      <c r="E834" s="3" t="s">
        <v>474</v>
      </c>
      <c r="F834" s="3" t="s">
        <v>5506</v>
      </c>
      <c r="G834" s="3" t="s">
        <v>10258</v>
      </c>
    </row>
    <row r="835" spans="1:7" ht="45" customHeight="1" x14ac:dyDescent="0.25">
      <c r="A835" s="3" t="s">
        <v>4728</v>
      </c>
      <c r="B835" s="3" t="s">
        <v>11089</v>
      </c>
      <c r="C835" s="3" t="s">
        <v>10257</v>
      </c>
      <c r="D835" s="3" t="s">
        <v>474</v>
      </c>
      <c r="E835" s="3" t="s">
        <v>474</v>
      </c>
      <c r="F835" s="3" t="s">
        <v>5506</v>
      </c>
      <c r="G835" s="3" t="s">
        <v>10258</v>
      </c>
    </row>
    <row r="836" spans="1:7" ht="45" customHeight="1" x14ac:dyDescent="0.25">
      <c r="A836" s="3" t="s">
        <v>4731</v>
      </c>
      <c r="B836" s="3" t="s">
        <v>11090</v>
      </c>
      <c r="C836" s="3" t="s">
        <v>10257</v>
      </c>
      <c r="D836" s="3" t="s">
        <v>474</v>
      </c>
      <c r="E836" s="3" t="s">
        <v>474</v>
      </c>
      <c r="F836" s="3" t="s">
        <v>5506</v>
      </c>
      <c r="G836" s="3" t="s">
        <v>10258</v>
      </c>
    </row>
    <row r="837" spans="1:7" ht="45" customHeight="1" x14ac:dyDescent="0.25">
      <c r="A837" s="3" t="s">
        <v>4734</v>
      </c>
      <c r="B837" s="3" t="s">
        <v>11091</v>
      </c>
      <c r="C837" s="3" t="s">
        <v>10257</v>
      </c>
      <c r="D837" s="3" t="s">
        <v>474</v>
      </c>
      <c r="E837" s="3" t="s">
        <v>474</v>
      </c>
      <c r="F837" s="3" t="s">
        <v>5506</v>
      </c>
      <c r="G837" s="3" t="s">
        <v>10258</v>
      </c>
    </row>
    <row r="838" spans="1:7" ht="45" customHeight="1" x14ac:dyDescent="0.25">
      <c r="A838" s="3" t="s">
        <v>4738</v>
      </c>
      <c r="B838" s="3" t="s">
        <v>11092</v>
      </c>
      <c r="C838" s="3" t="s">
        <v>10257</v>
      </c>
      <c r="D838" s="3" t="s">
        <v>474</v>
      </c>
      <c r="E838" s="3" t="s">
        <v>474</v>
      </c>
      <c r="F838" s="3" t="s">
        <v>5506</v>
      </c>
      <c r="G838" s="3" t="s">
        <v>10258</v>
      </c>
    </row>
    <row r="839" spans="1:7" ht="45" customHeight="1" x14ac:dyDescent="0.25">
      <c r="A839" s="3" t="s">
        <v>4740</v>
      </c>
      <c r="B839" s="3" t="s">
        <v>11093</v>
      </c>
      <c r="C839" s="3" t="s">
        <v>10257</v>
      </c>
      <c r="D839" s="3" t="s">
        <v>474</v>
      </c>
      <c r="E839" s="3" t="s">
        <v>474</v>
      </c>
      <c r="F839" s="3" t="s">
        <v>5506</v>
      </c>
      <c r="G839" s="3" t="s">
        <v>10258</v>
      </c>
    </row>
    <row r="840" spans="1:7" ht="45" customHeight="1" x14ac:dyDescent="0.25">
      <c r="A840" s="3" t="s">
        <v>4745</v>
      </c>
      <c r="B840" s="3" t="s">
        <v>11094</v>
      </c>
      <c r="C840" s="3" t="s">
        <v>10257</v>
      </c>
      <c r="D840" s="3" t="s">
        <v>474</v>
      </c>
      <c r="E840" s="3" t="s">
        <v>474</v>
      </c>
      <c r="F840" s="3" t="s">
        <v>5506</v>
      </c>
      <c r="G840" s="3" t="s">
        <v>10258</v>
      </c>
    </row>
    <row r="841" spans="1:7" ht="45" customHeight="1" x14ac:dyDescent="0.25">
      <c r="A841" s="3" t="s">
        <v>4749</v>
      </c>
      <c r="B841" s="3" t="s">
        <v>11095</v>
      </c>
      <c r="C841" s="3" t="s">
        <v>10257</v>
      </c>
      <c r="D841" s="3" t="s">
        <v>474</v>
      </c>
      <c r="E841" s="3" t="s">
        <v>474</v>
      </c>
      <c r="F841" s="3" t="s">
        <v>5506</v>
      </c>
      <c r="G841" s="3" t="s">
        <v>10258</v>
      </c>
    </row>
    <row r="842" spans="1:7" ht="45" customHeight="1" x14ac:dyDescent="0.25">
      <c r="A842" s="3" t="s">
        <v>4754</v>
      </c>
      <c r="B842" s="3" t="s">
        <v>11096</v>
      </c>
      <c r="C842" s="3" t="s">
        <v>10257</v>
      </c>
      <c r="D842" s="3" t="s">
        <v>474</v>
      </c>
      <c r="E842" s="3" t="s">
        <v>474</v>
      </c>
      <c r="F842" s="3" t="s">
        <v>5506</v>
      </c>
      <c r="G842" s="3" t="s">
        <v>10258</v>
      </c>
    </row>
    <row r="843" spans="1:7" ht="45" customHeight="1" x14ac:dyDescent="0.25">
      <c r="A843" s="3" t="s">
        <v>4758</v>
      </c>
      <c r="B843" s="3" t="s">
        <v>11097</v>
      </c>
      <c r="C843" s="3" t="s">
        <v>10257</v>
      </c>
      <c r="D843" s="3" t="s">
        <v>474</v>
      </c>
      <c r="E843" s="3" t="s">
        <v>474</v>
      </c>
      <c r="F843" s="3" t="s">
        <v>5506</v>
      </c>
      <c r="G843" s="3" t="s">
        <v>10258</v>
      </c>
    </row>
    <row r="844" spans="1:7" ht="45" customHeight="1" x14ac:dyDescent="0.25">
      <c r="A844" s="3" t="s">
        <v>4761</v>
      </c>
      <c r="B844" s="3" t="s">
        <v>11098</v>
      </c>
      <c r="C844" s="3" t="s">
        <v>10257</v>
      </c>
      <c r="D844" s="3" t="s">
        <v>474</v>
      </c>
      <c r="E844" s="3" t="s">
        <v>474</v>
      </c>
      <c r="F844" s="3" t="s">
        <v>5506</v>
      </c>
      <c r="G844" s="3" t="s">
        <v>10258</v>
      </c>
    </row>
    <row r="845" spans="1:7" ht="45" customHeight="1" x14ac:dyDescent="0.25">
      <c r="A845" s="3" t="s">
        <v>4766</v>
      </c>
      <c r="B845" s="3" t="s">
        <v>11099</v>
      </c>
      <c r="C845" s="3" t="s">
        <v>10257</v>
      </c>
      <c r="D845" s="3" t="s">
        <v>474</v>
      </c>
      <c r="E845" s="3" t="s">
        <v>474</v>
      </c>
      <c r="F845" s="3" t="s">
        <v>5506</v>
      </c>
      <c r="G845" s="3" t="s">
        <v>10258</v>
      </c>
    </row>
    <row r="846" spans="1:7" ht="45" customHeight="1" x14ac:dyDescent="0.25">
      <c r="A846" s="3" t="s">
        <v>4773</v>
      </c>
      <c r="B846" s="3" t="s">
        <v>11100</v>
      </c>
      <c r="C846" s="3" t="s">
        <v>10257</v>
      </c>
      <c r="D846" s="3" t="s">
        <v>474</v>
      </c>
      <c r="E846" s="3" t="s">
        <v>474</v>
      </c>
      <c r="F846" s="3" t="s">
        <v>5506</v>
      </c>
      <c r="G846" s="3" t="s">
        <v>10258</v>
      </c>
    </row>
    <row r="847" spans="1:7" ht="45" customHeight="1" x14ac:dyDescent="0.25">
      <c r="A847" s="3" t="s">
        <v>4777</v>
      </c>
      <c r="B847" s="3" t="s">
        <v>11101</v>
      </c>
      <c r="C847" s="3" t="s">
        <v>10257</v>
      </c>
      <c r="D847" s="3" t="s">
        <v>474</v>
      </c>
      <c r="E847" s="3" t="s">
        <v>474</v>
      </c>
      <c r="F847" s="3" t="s">
        <v>5506</v>
      </c>
      <c r="G847" s="3" t="s">
        <v>10258</v>
      </c>
    </row>
    <row r="848" spans="1:7" ht="45" customHeight="1" x14ac:dyDescent="0.25">
      <c r="A848" s="3" t="s">
        <v>4782</v>
      </c>
      <c r="B848" s="3" t="s">
        <v>11102</v>
      </c>
      <c r="C848" s="3" t="s">
        <v>10257</v>
      </c>
      <c r="D848" s="3" t="s">
        <v>474</v>
      </c>
      <c r="E848" s="3" t="s">
        <v>474</v>
      </c>
      <c r="F848" s="3" t="s">
        <v>5506</v>
      </c>
      <c r="G848" s="3" t="s">
        <v>10258</v>
      </c>
    </row>
    <row r="849" spans="1:7" ht="45" customHeight="1" x14ac:dyDescent="0.25">
      <c r="A849" s="3" t="s">
        <v>4787</v>
      </c>
      <c r="B849" s="3" t="s">
        <v>11103</v>
      </c>
      <c r="C849" s="3" t="s">
        <v>10257</v>
      </c>
      <c r="D849" s="3" t="s">
        <v>474</v>
      </c>
      <c r="E849" s="3" t="s">
        <v>474</v>
      </c>
      <c r="F849" s="3" t="s">
        <v>5506</v>
      </c>
      <c r="G849" s="3" t="s">
        <v>10258</v>
      </c>
    </row>
    <row r="850" spans="1:7" ht="45" customHeight="1" x14ac:dyDescent="0.25">
      <c r="A850" s="3" t="s">
        <v>4792</v>
      </c>
      <c r="B850" s="3" t="s">
        <v>11104</v>
      </c>
      <c r="C850" s="3" t="s">
        <v>10257</v>
      </c>
      <c r="D850" s="3" t="s">
        <v>474</v>
      </c>
      <c r="E850" s="3" t="s">
        <v>474</v>
      </c>
      <c r="F850" s="3" t="s">
        <v>5506</v>
      </c>
      <c r="G850" s="3" t="s">
        <v>10258</v>
      </c>
    </row>
    <row r="851" spans="1:7" ht="45" customHeight="1" x14ac:dyDescent="0.25">
      <c r="A851" s="3" t="s">
        <v>4797</v>
      </c>
      <c r="B851" s="3" t="s">
        <v>11105</v>
      </c>
      <c r="C851" s="3" t="s">
        <v>10257</v>
      </c>
      <c r="D851" s="3" t="s">
        <v>474</v>
      </c>
      <c r="E851" s="3" t="s">
        <v>474</v>
      </c>
      <c r="F851" s="3" t="s">
        <v>5506</v>
      </c>
      <c r="G851" s="3" t="s">
        <v>10258</v>
      </c>
    </row>
    <row r="852" spans="1:7" ht="45" customHeight="1" x14ac:dyDescent="0.25">
      <c r="A852" s="3" t="s">
        <v>4804</v>
      </c>
      <c r="B852" s="3" t="s">
        <v>11106</v>
      </c>
      <c r="C852" s="3" t="s">
        <v>10257</v>
      </c>
      <c r="D852" s="3" t="s">
        <v>474</v>
      </c>
      <c r="E852" s="3" t="s">
        <v>474</v>
      </c>
      <c r="F852" s="3" t="s">
        <v>5506</v>
      </c>
      <c r="G852" s="3" t="s">
        <v>10258</v>
      </c>
    </row>
    <row r="853" spans="1:7" ht="45" customHeight="1" x14ac:dyDescent="0.25">
      <c r="A853" s="3" t="s">
        <v>4810</v>
      </c>
      <c r="B853" s="3" t="s">
        <v>11107</v>
      </c>
      <c r="C853" s="3" t="s">
        <v>10257</v>
      </c>
      <c r="D853" s="3" t="s">
        <v>474</v>
      </c>
      <c r="E853" s="3" t="s">
        <v>474</v>
      </c>
      <c r="F853" s="3" t="s">
        <v>5506</v>
      </c>
      <c r="G853" s="3" t="s">
        <v>10258</v>
      </c>
    </row>
    <row r="854" spans="1:7" ht="45" customHeight="1" x14ac:dyDescent="0.25">
      <c r="A854" s="3" t="s">
        <v>4818</v>
      </c>
      <c r="B854" s="3" t="s">
        <v>11108</v>
      </c>
      <c r="C854" s="3" t="s">
        <v>10257</v>
      </c>
      <c r="D854" s="3" t="s">
        <v>474</v>
      </c>
      <c r="E854" s="3" t="s">
        <v>474</v>
      </c>
      <c r="F854" s="3" t="s">
        <v>5506</v>
      </c>
      <c r="G854" s="3" t="s">
        <v>10258</v>
      </c>
    </row>
    <row r="855" spans="1:7" ht="45" customHeight="1" x14ac:dyDescent="0.25">
      <c r="A855" s="3" t="s">
        <v>4825</v>
      </c>
      <c r="B855" s="3" t="s">
        <v>11109</v>
      </c>
      <c r="C855" s="3" t="s">
        <v>10257</v>
      </c>
      <c r="D855" s="3" t="s">
        <v>474</v>
      </c>
      <c r="E855" s="3" t="s">
        <v>474</v>
      </c>
      <c r="F855" s="3" t="s">
        <v>5506</v>
      </c>
      <c r="G855" s="3" t="s">
        <v>10258</v>
      </c>
    </row>
    <row r="856" spans="1:7" ht="45" customHeight="1" x14ac:dyDescent="0.25">
      <c r="A856" s="3" t="s">
        <v>4832</v>
      </c>
      <c r="B856" s="3" t="s">
        <v>11110</v>
      </c>
      <c r="C856" s="3" t="s">
        <v>10257</v>
      </c>
      <c r="D856" s="3" t="s">
        <v>474</v>
      </c>
      <c r="E856" s="3" t="s">
        <v>474</v>
      </c>
      <c r="F856" s="3" t="s">
        <v>5506</v>
      </c>
      <c r="G856" s="3" t="s">
        <v>10258</v>
      </c>
    </row>
    <row r="857" spans="1:7" ht="45" customHeight="1" x14ac:dyDescent="0.25">
      <c r="A857" s="3" t="s">
        <v>4840</v>
      </c>
      <c r="B857" s="3" t="s">
        <v>11111</v>
      </c>
      <c r="C857" s="3" t="s">
        <v>10257</v>
      </c>
      <c r="D857" s="3" t="s">
        <v>474</v>
      </c>
      <c r="E857" s="3" t="s">
        <v>474</v>
      </c>
      <c r="F857" s="3" t="s">
        <v>5506</v>
      </c>
      <c r="G857" s="3" t="s">
        <v>10258</v>
      </c>
    </row>
    <row r="858" spans="1:7" ht="45" customHeight="1" x14ac:dyDescent="0.25">
      <c r="A858" s="3" t="s">
        <v>4846</v>
      </c>
      <c r="B858" s="3" t="s">
        <v>11112</v>
      </c>
      <c r="C858" s="3" t="s">
        <v>10257</v>
      </c>
      <c r="D858" s="3" t="s">
        <v>474</v>
      </c>
      <c r="E858" s="3" t="s">
        <v>474</v>
      </c>
      <c r="F858" s="3" t="s">
        <v>5506</v>
      </c>
      <c r="G858" s="3" t="s">
        <v>10258</v>
      </c>
    </row>
    <row r="859" spans="1:7" ht="45" customHeight="1" x14ac:dyDescent="0.25">
      <c r="A859" s="3" t="s">
        <v>4851</v>
      </c>
      <c r="B859" s="3" t="s">
        <v>11113</v>
      </c>
      <c r="C859" s="3" t="s">
        <v>10257</v>
      </c>
      <c r="D859" s="3" t="s">
        <v>474</v>
      </c>
      <c r="E859" s="3" t="s">
        <v>474</v>
      </c>
      <c r="F859" s="3" t="s">
        <v>5506</v>
      </c>
      <c r="G859" s="3" t="s">
        <v>10258</v>
      </c>
    </row>
    <row r="860" spans="1:7" ht="45" customHeight="1" x14ac:dyDescent="0.25">
      <c r="A860" s="3" t="s">
        <v>4856</v>
      </c>
      <c r="B860" s="3" t="s">
        <v>11114</v>
      </c>
      <c r="C860" s="3" t="s">
        <v>10257</v>
      </c>
      <c r="D860" s="3" t="s">
        <v>474</v>
      </c>
      <c r="E860" s="3" t="s">
        <v>474</v>
      </c>
      <c r="F860" s="3" t="s">
        <v>5506</v>
      </c>
      <c r="G860" s="3" t="s">
        <v>10258</v>
      </c>
    </row>
    <row r="861" spans="1:7" ht="45" customHeight="1" x14ac:dyDescent="0.25">
      <c r="A861" s="3" t="s">
        <v>4861</v>
      </c>
      <c r="B861" s="3" t="s">
        <v>11115</v>
      </c>
      <c r="C861" s="3" t="s">
        <v>10257</v>
      </c>
      <c r="D861" s="3" t="s">
        <v>474</v>
      </c>
      <c r="E861" s="3" t="s">
        <v>474</v>
      </c>
      <c r="F861" s="3" t="s">
        <v>5506</v>
      </c>
      <c r="G861" s="3" t="s">
        <v>10258</v>
      </c>
    </row>
    <row r="862" spans="1:7" ht="45" customHeight="1" x14ac:dyDescent="0.25">
      <c r="A862" s="3" t="s">
        <v>4866</v>
      </c>
      <c r="B862" s="3" t="s">
        <v>11116</v>
      </c>
      <c r="C862" s="3" t="s">
        <v>10257</v>
      </c>
      <c r="D862" s="3" t="s">
        <v>474</v>
      </c>
      <c r="E862" s="3" t="s">
        <v>474</v>
      </c>
      <c r="F862" s="3" t="s">
        <v>5506</v>
      </c>
      <c r="G862" s="3" t="s">
        <v>10258</v>
      </c>
    </row>
    <row r="863" spans="1:7" ht="45" customHeight="1" x14ac:dyDescent="0.25">
      <c r="A863" s="3" t="s">
        <v>4870</v>
      </c>
      <c r="B863" s="3" t="s">
        <v>11117</v>
      </c>
      <c r="C863" s="3" t="s">
        <v>10257</v>
      </c>
      <c r="D863" s="3" t="s">
        <v>474</v>
      </c>
      <c r="E863" s="3" t="s">
        <v>474</v>
      </c>
      <c r="F863" s="3" t="s">
        <v>5506</v>
      </c>
      <c r="G863" s="3" t="s">
        <v>10258</v>
      </c>
    </row>
    <row r="864" spans="1:7" ht="45" customHeight="1" x14ac:dyDescent="0.25">
      <c r="A864" s="3" t="s">
        <v>4876</v>
      </c>
      <c r="B864" s="3" t="s">
        <v>11118</v>
      </c>
      <c r="C864" s="3" t="s">
        <v>10257</v>
      </c>
      <c r="D864" s="3" t="s">
        <v>474</v>
      </c>
      <c r="E864" s="3" t="s">
        <v>474</v>
      </c>
      <c r="F864" s="3" t="s">
        <v>5506</v>
      </c>
      <c r="G864" s="3" t="s">
        <v>10258</v>
      </c>
    </row>
    <row r="865" spans="1:7" ht="45" customHeight="1" x14ac:dyDescent="0.25">
      <c r="A865" s="3" t="s">
        <v>4881</v>
      </c>
      <c r="B865" s="3" t="s">
        <v>11119</v>
      </c>
      <c r="C865" s="3" t="s">
        <v>10257</v>
      </c>
      <c r="D865" s="3" t="s">
        <v>474</v>
      </c>
      <c r="E865" s="3" t="s">
        <v>474</v>
      </c>
      <c r="F865" s="3" t="s">
        <v>5506</v>
      </c>
      <c r="G865" s="3" t="s">
        <v>10258</v>
      </c>
    </row>
    <row r="866" spans="1:7" ht="45" customHeight="1" x14ac:dyDescent="0.25">
      <c r="A866" s="3" t="s">
        <v>4887</v>
      </c>
      <c r="B866" s="3" t="s">
        <v>11120</v>
      </c>
      <c r="C866" s="3" t="s">
        <v>10257</v>
      </c>
      <c r="D866" s="3" t="s">
        <v>474</v>
      </c>
      <c r="E866" s="3" t="s">
        <v>474</v>
      </c>
      <c r="F866" s="3" t="s">
        <v>5506</v>
      </c>
      <c r="G866" s="3" t="s">
        <v>10258</v>
      </c>
    </row>
    <row r="867" spans="1:7" ht="45" customHeight="1" x14ac:dyDescent="0.25">
      <c r="A867" s="3" t="s">
        <v>4893</v>
      </c>
      <c r="B867" s="3" t="s">
        <v>11121</v>
      </c>
      <c r="C867" s="3" t="s">
        <v>10257</v>
      </c>
      <c r="D867" s="3" t="s">
        <v>474</v>
      </c>
      <c r="E867" s="3" t="s">
        <v>474</v>
      </c>
      <c r="F867" s="3" t="s">
        <v>5506</v>
      </c>
      <c r="G867" s="3" t="s">
        <v>10258</v>
      </c>
    </row>
    <row r="868" spans="1:7" ht="45" customHeight="1" x14ac:dyDescent="0.25">
      <c r="A868" s="3" t="s">
        <v>4897</v>
      </c>
      <c r="B868" s="3" t="s">
        <v>11122</v>
      </c>
      <c r="C868" s="3" t="s">
        <v>10257</v>
      </c>
      <c r="D868" s="3" t="s">
        <v>474</v>
      </c>
      <c r="E868" s="3" t="s">
        <v>474</v>
      </c>
      <c r="F868" s="3" t="s">
        <v>5506</v>
      </c>
      <c r="G868" s="3" t="s">
        <v>10258</v>
      </c>
    </row>
    <row r="869" spans="1:7" ht="45" customHeight="1" x14ac:dyDescent="0.25">
      <c r="A869" s="3" t="s">
        <v>4902</v>
      </c>
      <c r="B869" s="3" t="s">
        <v>11123</v>
      </c>
      <c r="C869" s="3" t="s">
        <v>10257</v>
      </c>
      <c r="D869" s="3" t="s">
        <v>474</v>
      </c>
      <c r="E869" s="3" t="s">
        <v>474</v>
      </c>
      <c r="F869" s="3" t="s">
        <v>5506</v>
      </c>
      <c r="G869" s="3" t="s">
        <v>10258</v>
      </c>
    </row>
    <row r="870" spans="1:7" ht="45" customHeight="1" x14ac:dyDescent="0.25">
      <c r="A870" s="3" t="s">
        <v>4905</v>
      </c>
      <c r="B870" s="3" t="s">
        <v>11124</v>
      </c>
      <c r="C870" s="3" t="s">
        <v>10257</v>
      </c>
      <c r="D870" s="3" t="s">
        <v>474</v>
      </c>
      <c r="E870" s="3" t="s">
        <v>474</v>
      </c>
      <c r="F870" s="3" t="s">
        <v>5506</v>
      </c>
      <c r="G870" s="3" t="s">
        <v>10258</v>
      </c>
    </row>
    <row r="871" spans="1:7" ht="45" customHeight="1" x14ac:dyDescent="0.25">
      <c r="A871" s="3" t="s">
        <v>4908</v>
      </c>
      <c r="B871" s="3" t="s">
        <v>11125</v>
      </c>
      <c r="C871" s="3" t="s">
        <v>10257</v>
      </c>
      <c r="D871" s="3" t="s">
        <v>474</v>
      </c>
      <c r="E871" s="3" t="s">
        <v>474</v>
      </c>
      <c r="F871" s="3" t="s">
        <v>5506</v>
      </c>
      <c r="G871" s="3" t="s">
        <v>10258</v>
      </c>
    </row>
    <row r="872" spans="1:7" ht="45" customHeight="1" x14ac:dyDescent="0.25">
      <c r="A872" s="3" t="s">
        <v>4911</v>
      </c>
      <c r="B872" s="3" t="s">
        <v>11126</v>
      </c>
      <c r="C872" s="3" t="s">
        <v>10257</v>
      </c>
      <c r="D872" s="3" t="s">
        <v>474</v>
      </c>
      <c r="E872" s="3" t="s">
        <v>474</v>
      </c>
      <c r="F872" s="3" t="s">
        <v>5506</v>
      </c>
      <c r="G872" s="3" t="s">
        <v>10258</v>
      </c>
    </row>
    <row r="873" spans="1:7" ht="45" customHeight="1" x14ac:dyDescent="0.25">
      <c r="A873" s="3" t="s">
        <v>4914</v>
      </c>
      <c r="B873" s="3" t="s">
        <v>11127</v>
      </c>
      <c r="C873" s="3" t="s">
        <v>10257</v>
      </c>
      <c r="D873" s="3" t="s">
        <v>474</v>
      </c>
      <c r="E873" s="3" t="s">
        <v>474</v>
      </c>
      <c r="F873" s="3" t="s">
        <v>5506</v>
      </c>
      <c r="G873" s="3" t="s">
        <v>10258</v>
      </c>
    </row>
    <row r="874" spans="1:7" ht="45" customHeight="1" x14ac:dyDescent="0.25">
      <c r="A874" s="3" t="s">
        <v>4917</v>
      </c>
      <c r="B874" s="3" t="s">
        <v>11128</v>
      </c>
      <c r="C874" s="3" t="s">
        <v>10257</v>
      </c>
      <c r="D874" s="3" t="s">
        <v>474</v>
      </c>
      <c r="E874" s="3" t="s">
        <v>474</v>
      </c>
      <c r="F874" s="3" t="s">
        <v>5506</v>
      </c>
      <c r="G874" s="3" t="s">
        <v>10258</v>
      </c>
    </row>
    <row r="875" spans="1:7" ht="45" customHeight="1" x14ac:dyDescent="0.25">
      <c r="A875" s="3" t="s">
        <v>4921</v>
      </c>
      <c r="B875" s="3" t="s">
        <v>11129</v>
      </c>
      <c r="C875" s="3" t="s">
        <v>10257</v>
      </c>
      <c r="D875" s="3" t="s">
        <v>474</v>
      </c>
      <c r="E875" s="3" t="s">
        <v>474</v>
      </c>
      <c r="F875" s="3" t="s">
        <v>5506</v>
      </c>
      <c r="G875" s="3" t="s">
        <v>10258</v>
      </c>
    </row>
    <row r="876" spans="1:7" ht="45" customHeight="1" x14ac:dyDescent="0.25">
      <c r="A876" s="3" t="s">
        <v>4925</v>
      </c>
      <c r="B876" s="3" t="s">
        <v>11130</v>
      </c>
      <c r="C876" s="3" t="s">
        <v>10257</v>
      </c>
      <c r="D876" s="3" t="s">
        <v>474</v>
      </c>
      <c r="E876" s="3" t="s">
        <v>474</v>
      </c>
      <c r="F876" s="3" t="s">
        <v>5506</v>
      </c>
      <c r="G876" s="3" t="s">
        <v>10258</v>
      </c>
    </row>
    <row r="877" spans="1:7" ht="45" customHeight="1" x14ac:dyDescent="0.25">
      <c r="A877" s="3" t="s">
        <v>4927</v>
      </c>
      <c r="B877" s="3" t="s">
        <v>11131</v>
      </c>
      <c r="C877" s="3" t="s">
        <v>10257</v>
      </c>
      <c r="D877" s="3" t="s">
        <v>474</v>
      </c>
      <c r="E877" s="3" t="s">
        <v>474</v>
      </c>
      <c r="F877" s="3" t="s">
        <v>5506</v>
      </c>
      <c r="G877" s="3" t="s">
        <v>10258</v>
      </c>
    </row>
    <row r="878" spans="1:7" ht="45" customHeight="1" x14ac:dyDescent="0.25">
      <c r="A878" s="3" t="s">
        <v>4930</v>
      </c>
      <c r="B878" s="3" t="s">
        <v>11132</v>
      </c>
      <c r="C878" s="3" t="s">
        <v>10257</v>
      </c>
      <c r="D878" s="3" t="s">
        <v>474</v>
      </c>
      <c r="E878" s="3" t="s">
        <v>474</v>
      </c>
      <c r="F878" s="3" t="s">
        <v>5506</v>
      </c>
      <c r="G878" s="3" t="s">
        <v>10258</v>
      </c>
    </row>
    <row r="879" spans="1:7" ht="45" customHeight="1" x14ac:dyDescent="0.25">
      <c r="A879" s="3" t="s">
        <v>4936</v>
      </c>
      <c r="B879" s="3" t="s">
        <v>11133</v>
      </c>
      <c r="C879" s="3" t="s">
        <v>10257</v>
      </c>
      <c r="D879" s="3" t="s">
        <v>474</v>
      </c>
      <c r="E879" s="3" t="s">
        <v>474</v>
      </c>
      <c r="F879" s="3" t="s">
        <v>5506</v>
      </c>
      <c r="G879" s="3" t="s">
        <v>10258</v>
      </c>
    </row>
    <row r="880" spans="1:7" ht="45" customHeight="1" x14ac:dyDescent="0.25">
      <c r="A880" s="3" t="s">
        <v>4939</v>
      </c>
      <c r="B880" s="3" t="s">
        <v>11134</v>
      </c>
      <c r="C880" s="3" t="s">
        <v>10257</v>
      </c>
      <c r="D880" s="3" t="s">
        <v>474</v>
      </c>
      <c r="E880" s="3" t="s">
        <v>474</v>
      </c>
      <c r="F880" s="3" t="s">
        <v>5506</v>
      </c>
      <c r="G880" s="3" t="s">
        <v>10258</v>
      </c>
    </row>
    <row r="881" spans="1:7" ht="45" customHeight="1" x14ac:dyDescent="0.25">
      <c r="A881" s="3" t="s">
        <v>4941</v>
      </c>
      <c r="B881" s="3" t="s">
        <v>11135</v>
      </c>
      <c r="C881" s="3" t="s">
        <v>10257</v>
      </c>
      <c r="D881" s="3" t="s">
        <v>474</v>
      </c>
      <c r="E881" s="3" t="s">
        <v>474</v>
      </c>
      <c r="F881" s="3" t="s">
        <v>5506</v>
      </c>
      <c r="G881" s="3" t="s">
        <v>10258</v>
      </c>
    </row>
    <row r="882" spans="1:7" ht="45" customHeight="1" x14ac:dyDescent="0.25">
      <c r="A882" s="3" t="s">
        <v>4946</v>
      </c>
      <c r="B882" s="3" t="s">
        <v>11136</v>
      </c>
      <c r="C882" s="3" t="s">
        <v>10257</v>
      </c>
      <c r="D882" s="3" t="s">
        <v>474</v>
      </c>
      <c r="E882" s="3" t="s">
        <v>474</v>
      </c>
      <c r="F882" s="3" t="s">
        <v>5506</v>
      </c>
      <c r="G882" s="3" t="s">
        <v>10258</v>
      </c>
    </row>
    <row r="883" spans="1:7" ht="45" customHeight="1" x14ac:dyDescent="0.25">
      <c r="A883" s="3" t="s">
        <v>4949</v>
      </c>
      <c r="B883" s="3" t="s">
        <v>11137</v>
      </c>
      <c r="C883" s="3" t="s">
        <v>10257</v>
      </c>
      <c r="D883" s="3" t="s">
        <v>474</v>
      </c>
      <c r="E883" s="3" t="s">
        <v>474</v>
      </c>
      <c r="F883" s="3" t="s">
        <v>5506</v>
      </c>
      <c r="G883" s="3" t="s">
        <v>10258</v>
      </c>
    </row>
    <row r="884" spans="1:7" ht="45" customHeight="1" x14ac:dyDescent="0.25">
      <c r="A884" s="3" t="s">
        <v>4954</v>
      </c>
      <c r="B884" s="3" t="s">
        <v>11138</v>
      </c>
      <c r="C884" s="3" t="s">
        <v>10257</v>
      </c>
      <c r="D884" s="3" t="s">
        <v>474</v>
      </c>
      <c r="E884" s="3" t="s">
        <v>474</v>
      </c>
      <c r="F884" s="3" t="s">
        <v>5506</v>
      </c>
      <c r="G884" s="3" t="s">
        <v>10258</v>
      </c>
    </row>
    <row r="885" spans="1:7" ht="45" customHeight="1" x14ac:dyDescent="0.25">
      <c r="A885" s="3" t="s">
        <v>4957</v>
      </c>
      <c r="B885" s="3" t="s">
        <v>11139</v>
      </c>
      <c r="C885" s="3" t="s">
        <v>10257</v>
      </c>
      <c r="D885" s="3" t="s">
        <v>474</v>
      </c>
      <c r="E885" s="3" t="s">
        <v>474</v>
      </c>
      <c r="F885" s="3" t="s">
        <v>5506</v>
      </c>
      <c r="G885" s="3" t="s">
        <v>10258</v>
      </c>
    </row>
    <row r="886" spans="1:7" ht="45" customHeight="1" x14ac:dyDescent="0.25">
      <c r="A886" s="3" t="s">
        <v>4961</v>
      </c>
      <c r="B886" s="3" t="s">
        <v>11140</v>
      </c>
      <c r="C886" s="3" t="s">
        <v>10257</v>
      </c>
      <c r="D886" s="3" t="s">
        <v>474</v>
      </c>
      <c r="E886" s="3" t="s">
        <v>474</v>
      </c>
      <c r="F886" s="3" t="s">
        <v>5506</v>
      </c>
      <c r="G886" s="3" t="s">
        <v>10258</v>
      </c>
    </row>
    <row r="887" spans="1:7" ht="45" customHeight="1" x14ac:dyDescent="0.25">
      <c r="A887" s="3" t="s">
        <v>4964</v>
      </c>
      <c r="B887" s="3" t="s">
        <v>11141</v>
      </c>
      <c r="C887" s="3" t="s">
        <v>10257</v>
      </c>
      <c r="D887" s="3" t="s">
        <v>474</v>
      </c>
      <c r="E887" s="3" t="s">
        <v>474</v>
      </c>
      <c r="F887" s="3" t="s">
        <v>5506</v>
      </c>
      <c r="G887" s="3" t="s">
        <v>10258</v>
      </c>
    </row>
    <row r="888" spans="1:7" ht="45" customHeight="1" x14ac:dyDescent="0.25">
      <c r="A888" s="3" t="s">
        <v>4968</v>
      </c>
      <c r="B888" s="3" t="s">
        <v>11142</v>
      </c>
      <c r="C888" s="3" t="s">
        <v>10257</v>
      </c>
      <c r="D888" s="3" t="s">
        <v>474</v>
      </c>
      <c r="E888" s="3" t="s">
        <v>474</v>
      </c>
      <c r="F888" s="3" t="s">
        <v>5506</v>
      </c>
      <c r="G888" s="3" t="s">
        <v>10258</v>
      </c>
    </row>
    <row r="889" spans="1:7" ht="45" customHeight="1" x14ac:dyDescent="0.25">
      <c r="A889" s="3" t="s">
        <v>4973</v>
      </c>
      <c r="B889" s="3" t="s">
        <v>11143</v>
      </c>
      <c r="C889" s="3" t="s">
        <v>10257</v>
      </c>
      <c r="D889" s="3" t="s">
        <v>474</v>
      </c>
      <c r="E889" s="3" t="s">
        <v>474</v>
      </c>
      <c r="F889" s="3" t="s">
        <v>5506</v>
      </c>
      <c r="G889" s="3" t="s">
        <v>10258</v>
      </c>
    </row>
    <row r="890" spans="1:7" ht="45" customHeight="1" x14ac:dyDescent="0.25">
      <c r="A890" s="3" t="s">
        <v>4978</v>
      </c>
      <c r="B890" s="3" t="s">
        <v>11144</v>
      </c>
      <c r="C890" s="3" t="s">
        <v>10257</v>
      </c>
      <c r="D890" s="3" t="s">
        <v>474</v>
      </c>
      <c r="E890" s="3" t="s">
        <v>474</v>
      </c>
      <c r="F890" s="3" t="s">
        <v>5506</v>
      </c>
      <c r="G890" s="3" t="s">
        <v>10258</v>
      </c>
    </row>
    <row r="891" spans="1:7" ht="45" customHeight="1" x14ac:dyDescent="0.25">
      <c r="A891" s="3" t="s">
        <v>4980</v>
      </c>
      <c r="B891" s="3" t="s">
        <v>11145</v>
      </c>
      <c r="C891" s="3" t="s">
        <v>10257</v>
      </c>
      <c r="D891" s="3" t="s">
        <v>474</v>
      </c>
      <c r="E891" s="3" t="s">
        <v>474</v>
      </c>
      <c r="F891" s="3" t="s">
        <v>5506</v>
      </c>
      <c r="G891" s="3" t="s">
        <v>10258</v>
      </c>
    </row>
    <row r="892" spans="1:7" ht="45" customHeight="1" x14ac:dyDescent="0.25">
      <c r="A892" s="3" t="s">
        <v>4985</v>
      </c>
      <c r="B892" s="3" t="s">
        <v>11146</v>
      </c>
      <c r="C892" s="3" t="s">
        <v>10257</v>
      </c>
      <c r="D892" s="3" t="s">
        <v>474</v>
      </c>
      <c r="E892" s="3" t="s">
        <v>474</v>
      </c>
      <c r="F892" s="3" t="s">
        <v>5506</v>
      </c>
      <c r="G892" s="3" t="s">
        <v>10258</v>
      </c>
    </row>
    <row r="893" spans="1:7" ht="45" customHeight="1" x14ac:dyDescent="0.25">
      <c r="A893" s="3" t="s">
        <v>4988</v>
      </c>
      <c r="B893" s="3" t="s">
        <v>11147</v>
      </c>
      <c r="C893" s="3" t="s">
        <v>10257</v>
      </c>
      <c r="D893" s="3" t="s">
        <v>474</v>
      </c>
      <c r="E893" s="3" t="s">
        <v>474</v>
      </c>
      <c r="F893" s="3" t="s">
        <v>5506</v>
      </c>
      <c r="G893" s="3" t="s">
        <v>10258</v>
      </c>
    </row>
    <row r="894" spans="1:7" ht="45" customHeight="1" x14ac:dyDescent="0.25">
      <c r="A894" s="3" t="s">
        <v>4992</v>
      </c>
      <c r="B894" s="3" t="s">
        <v>11148</v>
      </c>
      <c r="C894" s="3" t="s">
        <v>10257</v>
      </c>
      <c r="D894" s="3" t="s">
        <v>474</v>
      </c>
      <c r="E894" s="3" t="s">
        <v>474</v>
      </c>
      <c r="F894" s="3" t="s">
        <v>5506</v>
      </c>
      <c r="G894" s="3" t="s">
        <v>10258</v>
      </c>
    </row>
    <row r="895" spans="1:7" ht="45" customHeight="1" x14ac:dyDescent="0.25">
      <c r="A895" s="3" t="s">
        <v>4996</v>
      </c>
      <c r="B895" s="3" t="s">
        <v>11149</v>
      </c>
      <c r="C895" s="3" t="s">
        <v>10257</v>
      </c>
      <c r="D895" s="3" t="s">
        <v>474</v>
      </c>
      <c r="E895" s="3" t="s">
        <v>474</v>
      </c>
      <c r="F895" s="3" t="s">
        <v>5506</v>
      </c>
      <c r="G895" s="3" t="s">
        <v>10258</v>
      </c>
    </row>
    <row r="896" spans="1:7" ht="45" customHeight="1" x14ac:dyDescent="0.25">
      <c r="A896" s="3" t="s">
        <v>4999</v>
      </c>
      <c r="B896" s="3" t="s">
        <v>11150</v>
      </c>
      <c r="C896" s="3" t="s">
        <v>10257</v>
      </c>
      <c r="D896" s="3" t="s">
        <v>474</v>
      </c>
      <c r="E896" s="3" t="s">
        <v>474</v>
      </c>
      <c r="F896" s="3" t="s">
        <v>5506</v>
      </c>
      <c r="G896" s="3" t="s">
        <v>10258</v>
      </c>
    </row>
    <row r="897" spans="1:7" ht="45" customHeight="1" x14ac:dyDescent="0.25">
      <c r="A897" s="3" t="s">
        <v>5002</v>
      </c>
      <c r="B897" s="3" t="s">
        <v>11151</v>
      </c>
      <c r="C897" s="3" t="s">
        <v>10257</v>
      </c>
      <c r="D897" s="3" t="s">
        <v>474</v>
      </c>
      <c r="E897" s="3" t="s">
        <v>474</v>
      </c>
      <c r="F897" s="3" t="s">
        <v>5506</v>
      </c>
      <c r="G897" s="3" t="s">
        <v>10258</v>
      </c>
    </row>
    <row r="898" spans="1:7" ht="45" customHeight="1" x14ac:dyDescent="0.25">
      <c r="A898" s="3" t="s">
        <v>5006</v>
      </c>
      <c r="B898" s="3" t="s">
        <v>11152</v>
      </c>
      <c r="C898" s="3" t="s">
        <v>10257</v>
      </c>
      <c r="D898" s="3" t="s">
        <v>474</v>
      </c>
      <c r="E898" s="3" t="s">
        <v>474</v>
      </c>
      <c r="F898" s="3" t="s">
        <v>5506</v>
      </c>
      <c r="G898" s="3" t="s">
        <v>10258</v>
      </c>
    </row>
    <row r="899" spans="1:7" ht="45" customHeight="1" x14ac:dyDescent="0.25">
      <c r="A899" s="3" t="s">
        <v>5010</v>
      </c>
      <c r="B899" s="3" t="s">
        <v>11153</v>
      </c>
      <c r="C899" s="3" t="s">
        <v>10257</v>
      </c>
      <c r="D899" s="3" t="s">
        <v>474</v>
      </c>
      <c r="E899" s="3" t="s">
        <v>474</v>
      </c>
      <c r="F899" s="3" t="s">
        <v>5506</v>
      </c>
      <c r="G899" s="3" t="s">
        <v>10258</v>
      </c>
    </row>
    <row r="900" spans="1:7" ht="45" customHeight="1" x14ac:dyDescent="0.25">
      <c r="A900" s="3" t="s">
        <v>5017</v>
      </c>
      <c r="B900" s="3" t="s">
        <v>11154</v>
      </c>
      <c r="C900" s="3" t="s">
        <v>10257</v>
      </c>
      <c r="D900" s="3" t="s">
        <v>474</v>
      </c>
      <c r="E900" s="3" t="s">
        <v>474</v>
      </c>
      <c r="F900" s="3" t="s">
        <v>5506</v>
      </c>
      <c r="G900" s="3" t="s">
        <v>10258</v>
      </c>
    </row>
    <row r="901" spans="1:7" ht="45" customHeight="1" x14ac:dyDescent="0.25">
      <c r="A901" s="3" t="s">
        <v>5023</v>
      </c>
      <c r="B901" s="3" t="s">
        <v>11155</v>
      </c>
      <c r="C901" s="3" t="s">
        <v>10257</v>
      </c>
      <c r="D901" s="3" t="s">
        <v>474</v>
      </c>
      <c r="E901" s="3" t="s">
        <v>474</v>
      </c>
      <c r="F901" s="3" t="s">
        <v>5506</v>
      </c>
      <c r="G901" s="3" t="s">
        <v>10258</v>
      </c>
    </row>
    <row r="902" spans="1:7" ht="45" customHeight="1" x14ac:dyDescent="0.25">
      <c r="A902" s="3" t="s">
        <v>5027</v>
      </c>
      <c r="B902" s="3" t="s">
        <v>11156</v>
      </c>
      <c r="C902" s="3" t="s">
        <v>10257</v>
      </c>
      <c r="D902" s="3" t="s">
        <v>474</v>
      </c>
      <c r="E902" s="3" t="s">
        <v>474</v>
      </c>
      <c r="F902" s="3" t="s">
        <v>5506</v>
      </c>
      <c r="G902" s="3" t="s">
        <v>10258</v>
      </c>
    </row>
    <row r="903" spans="1:7" ht="45" customHeight="1" x14ac:dyDescent="0.25">
      <c r="A903" s="3" t="s">
        <v>5033</v>
      </c>
      <c r="B903" s="3" t="s">
        <v>11157</v>
      </c>
      <c r="C903" s="3" t="s">
        <v>10257</v>
      </c>
      <c r="D903" s="3" t="s">
        <v>474</v>
      </c>
      <c r="E903" s="3" t="s">
        <v>474</v>
      </c>
      <c r="F903" s="3" t="s">
        <v>5506</v>
      </c>
      <c r="G903" s="3" t="s">
        <v>10258</v>
      </c>
    </row>
    <row r="904" spans="1:7" ht="45" customHeight="1" x14ac:dyDescent="0.25">
      <c r="A904" s="3" t="s">
        <v>5038</v>
      </c>
      <c r="B904" s="3" t="s">
        <v>11158</v>
      </c>
      <c r="C904" s="3" t="s">
        <v>10257</v>
      </c>
      <c r="D904" s="3" t="s">
        <v>474</v>
      </c>
      <c r="E904" s="3" t="s">
        <v>474</v>
      </c>
      <c r="F904" s="3" t="s">
        <v>5506</v>
      </c>
      <c r="G904" s="3" t="s">
        <v>10258</v>
      </c>
    </row>
    <row r="905" spans="1:7" ht="45" customHeight="1" x14ac:dyDescent="0.25">
      <c r="A905" s="3" t="s">
        <v>5045</v>
      </c>
      <c r="B905" s="3" t="s">
        <v>11159</v>
      </c>
      <c r="C905" s="3" t="s">
        <v>10257</v>
      </c>
      <c r="D905" s="3" t="s">
        <v>474</v>
      </c>
      <c r="E905" s="3" t="s">
        <v>474</v>
      </c>
      <c r="F905" s="3" t="s">
        <v>5506</v>
      </c>
      <c r="G905" s="3" t="s">
        <v>10258</v>
      </c>
    </row>
    <row r="906" spans="1:7" ht="45" customHeight="1" x14ac:dyDescent="0.25">
      <c r="A906" s="3" t="s">
        <v>5049</v>
      </c>
      <c r="B906" s="3" t="s">
        <v>11160</v>
      </c>
      <c r="C906" s="3" t="s">
        <v>10257</v>
      </c>
      <c r="D906" s="3" t="s">
        <v>474</v>
      </c>
      <c r="E906" s="3" t="s">
        <v>474</v>
      </c>
      <c r="F906" s="3" t="s">
        <v>5506</v>
      </c>
      <c r="G906" s="3" t="s">
        <v>10258</v>
      </c>
    </row>
    <row r="907" spans="1:7" ht="45" customHeight="1" x14ac:dyDescent="0.25">
      <c r="A907" s="3" t="s">
        <v>5054</v>
      </c>
      <c r="B907" s="3" t="s">
        <v>11161</v>
      </c>
      <c r="C907" s="3" t="s">
        <v>10257</v>
      </c>
      <c r="D907" s="3" t="s">
        <v>474</v>
      </c>
      <c r="E907" s="3" t="s">
        <v>474</v>
      </c>
      <c r="F907" s="3" t="s">
        <v>5506</v>
      </c>
      <c r="G907" s="3" t="s">
        <v>10258</v>
      </c>
    </row>
    <row r="908" spans="1:7" ht="45" customHeight="1" x14ac:dyDescent="0.25">
      <c r="A908" s="3" t="s">
        <v>5058</v>
      </c>
      <c r="B908" s="3" t="s">
        <v>11162</v>
      </c>
      <c r="C908" s="3" t="s">
        <v>10257</v>
      </c>
      <c r="D908" s="3" t="s">
        <v>474</v>
      </c>
      <c r="E908" s="3" t="s">
        <v>474</v>
      </c>
      <c r="F908" s="3" t="s">
        <v>5506</v>
      </c>
      <c r="G908" s="3" t="s">
        <v>10258</v>
      </c>
    </row>
    <row r="909" spans="1:7" ht="45" customHeight="1" x14ac:dyDescent="0.25">
      <c r="A909" s="3" t="s">
        <v>5060</v>
      </c>
      <c r="B909" s="3" t="s">
        <v>11163</v>
      </c>
      <c r="C909" s="3" t="s">
        <v>10257</v>
      </c>
      <c r="D909" s="3" t="s">
        <v>474</v>
      </c>
      <c r="E909" s="3" t="s">
        <v>474</v>
      </c>
      <c r="F909" s="3" t="s">
        <v>5506</v>
      </c>
      <c r="G909" s="3" t="s">
        <v>10258</v>
      </c>
    </row>
    <row r="910" spans="1:7" ht="45" customHeight="1" x14ac:dyDescent="0.25">
      <c r="A910" s="3" t="s">
        <v>5063</v>
      </c>
      <c r="B910" s="3" t="s">
        <v>11164</v>
      </c>
      <c r="C910" s="3" t="s">
        <v>10257</v>
      </c>
      <c r="D910" s="3" t="s">
        <v>474</v>
      </c>
      <c r="E910" s="3" t="s">
        <v>474</v>
      </c>
      <c r="F910" s="3" t="s">
        <v>5506</v>
      </c>
      <c r="G910" s="3" t="s">
        <v>10258</v>
      </c>
    </row>
    <row r="911" spans="1:7" ht="45" customHeight="1" x14ac:dyDescent="0.25">
      <c r="A911" s="3" t="s">
        <v>5067</v>
      </c>
      <c r="B911" s="3" t="s">
        <v>11165</v>
      </c>
      <c r="C911" s="3" t="s">
        <v>10257</v>
      </c>
      <c r="D911" s="3" t="s">
        <v>474</v>
      </c>
      <c r="E911" s="3" t="s">
        <v>474</v>
      </c>
      <c r="F911" s="3" t="s">
        <v>5506</v>
      </c>
      <c r="G911" s="3" t="s">
        <v>10258</v>
      </c>
    </row>
    <row r="912" spans="1:7" ht="45" customHeight="1" x14ac:dyDescent="0.25">
      <c r="A912" s="3" t="s">
        <v>5074</v>
      </c>
      <c r="B912" s="3" t="s">
        <v>11166</v>
      </c>
      <c r="C912" s="3" t="s">
        <v>10257</v>
      </c>
      <c r="D912" s="3" t="s">
        <v>474</v>
      </c>
      <c r="E912" s="3" t="s">
        <v>474</v>
      </c>
      <c r="F912" s="3" t="s">
        <v>5506</v>
      </c>
      <c r="G912" s="3" t="s">
        <v>10258</v>
      </c>
    </row>
    <row r="913" spans="1:7" ht="45" customHeight="1" x14ac:dyDescent="0.25">
      <c r="A913" s="3" t="s">
        <v>5079</v>
      </c>
      <c r="B913" s="3" t="s">
        <v>11167</v>
      </c>
      <c r="C913" s="3" t="s">
        <v>10257</v>
      </c>
      <c r="D913" s="3" t="s">
        <v>474</v>
      </c>
      <c r="E913" s="3" t="s">
        <v>474</v>
      </c>
      <c r="F913" s="3" t="s">
        <v>5506</v>
      </c>
      <c r="G913" s="3" t="s">
        <v>10258</v>
      </c>
    </row>
    <row r="914" spans="1:7" ht="45" customHeight="1" x14ac:dyDescent="0.25">
      <c r="A914" s="3" t="s">
        <v>5085</v>
      </c>
      <c r="B914" s="3" t="s">
        <v>11168</v>
      </c>
      <c r="C914" s="3" t="s">
        <v>10257</v>
      </c>
      <c r="D914" s="3" t="s">
        <v>474</v>
      </c>
      <c r="E914" s="3" t="s">
        <v>474</v>
      </c>
      <c r="F914" s="3" t="s">
        <v>5506</v>
      </c>
      <c r="G914" s="3" t="s">
        <v>10258</v>
      </c>
    </row>
    <row r="915" spans="1:7" ht="45" customHeight="1" x14ac:dyDescent="0.25">
      <c r="A915" s="3" t="s">
        <v>5092</v>
      </c>
      <c r="B915" s="3" t="s">
        <v>11169</v>
      </c>
      <c r="C915" s="3" t="s">
        <v>10257</v>
      </c>
      <c r="D915" s="3" t="s">
        <v>474</v>
      </c>
      <c r="E915" s="3" t="s">
        <v>474</v>
      </c>
      <c r="F915" s="3" t="s">
        <v>5506</v>
      </c>
      <c r="G915" s="3" t="s">
        <v>10258</v>
      </c>
    </row>
    <row r="916" spans="1:7" ht="45" customHeight="1" x14ac:dyDescent="0.25">
      <c r="A916" s="3" t="s">
        <v>5098</v>
      </c>
      <c r="B916" s="3" t="s">
        <v>11170</v>
      </c>
      <c r="C916" s="3" t="s">
        <v>10257</v>
      </c>
      <c r="D916" s="3" t="s">
        <v>474</v>
      </c>
      <c r="E916" s="3" t="s">
        <v>474</v>
      </c>
      <c r="F916" s="3" t="s">
        <v>5506</v>
      </c>
      <c r="G916" s="3" t="s">
        <v>10258</v>
      </c>
    </row>
    <row r="917" spans="1:7" ht="45" customHeight="1" x14ac:dyDescent="0.25">
      <c r="A917" s="3" t="s">
        <v>5101</v>
      </c>
      <c r="B917" s="3" t="s">
        <v>11171</v>
      </c>
      <c r="C917" s="3" t="s">
        <v>10257</v>
      </c>
      <c r="D917" s="3" t="s">
        <v>474</v>
      </c>
      <c r="E917" s="3" t="s">
        <v>474</v>
      </c>
      <c r="F917" s="3" t="s">
        <v>5506</v>
      </c>
      <c r="G917" s="3" t="s">
        <v>10258</v>
      </c>
    </row>
    <row r="918" spans="1:7" ht="45" customHeight="1" x14ac:dyDescent="0.25">
      <c r="A918" s="3" t="s">
        <v>5104</v>
      </c>
      <c r="B918" s="3" t="s">
        <v>11172</v>
      </c>
      <c r="C918" s="3" t="s">
        <v>10257</v>
      </c>
      <c r="D918" s="3" t="s">
        <v>474</v>
      </c>
      <c r="E918" s="3" t="s">
        <v>474</v>
      </c>
      <c r="F918" s="3" t="s">
        <v>5506</v>
      </c>
      <c r="G918" s="3" t="s">
        <v>10258</v>
      </c>
    </row>
    <row r="919" spans="1:7" ht="45" customHeight="1" x14ac:dyDescent="0.25">
      <c r="A919" s="3" t="s">
        <v>5108</v>
      </c>
      <c r="B919" s="3" t="s">
        <v>11173</v>
      </c>
      <c r="C919" s="3" t="s">
        <v>10257</v>
      </c>
      <c r="D919" s="3" t="s">
        <v>474</v>
      </c>
      <c r="E919" s="3" t="s">
        <v>474</v>
      </c>
      <c r="F919" s="3" t="s">
        <v>5506</v>
      </c>
      <c r="G919" s="3" t="s">
        <v>10258</v>
      </c>
    </row>
    <row r="920" spans="1:7" ht="45" customHeight="1" x14ac:dyDescent="0.25">
      <c r="A920" s="3" t="s">
        <v>5113</v>
      </c>
      <c r="B920" s="3" t="s">
        <v>11174</v>
      </c>
      <c r="C920" s="3" t="s">
        <v>10257</v>
      </c>
      <c r="D920" s="3" t="s">
        <v>474</v>
      </c>
      <c r="E920" s="3" t="s">
        <v>474</v>
      </c>
      <c r="F920" s="3" t="s">
        <v>5506</v>
      </c>
      <c r="G920" s="3" t="s">
        <v>10258</v>
      </c>
    </row>
    <row r="921" spans="1:7" ht="45" customHeight="1" x14ac:dyDescent="0.25">
      <c r="A921" s="3" t="s">
        <v>5116</v>
      </c>
      <c r="B921" s="3" t="s">
        <v>11175</v>
      </c>
      <c r="C921" s="3" t="s">
        <v>10257</v>
      </c>
      <c r="D921" s="3" t="s">
        <v>474</v>
      </c>
      <c r="E921" s="3" t="s">
        <v>474</v>
      </c>
      <c r="F921" s="3" t="s">
        <v>5506</v>
      </c>
      <c r="G921" s="3" t="s">
        <v>10258</v>
      </c>
    </row>
    <row r="922" spans="1:7" ht="45" customHeight="1" x14ac:dyDescent="0.25">
      <c r="A922" s="3" t="s">
        <v>5119</v>
      </c>
      <c r="B922" s="3" t="s">
        <v>11176</v>
      </c>
      <c r="C922" s="3" t="s">
        <v>10257</v>
      </c>
      <c r="D922" s="3" t="s">
        <v>474</v>
      </c>
      <c r="E922" s="3" t="s">
        <v>474</v>
      </c>
      <c r="F922" s="3" t="s">
        <v>5506</v>
      </c>
      <c r="G922" s="3" t="s">
        <v>10258</v>
      </c>
    </row>
    <row r="923" spans="1:7" ht="45" customHeight="1" x14ac:dyDescent="0.25">
      <c r="A923" s="3" t="s">
        <v>5122</v>
      </c>
      <c r="B923" s="3" t="s">
        <v>11177</v>
      </c>
      <c r="C923" s="3" t="s">
        <v>10257</v>
      </c>
      <c r="D923" s="3" t="s">
        <v>474</v>
      </c>
      <c r="E923" s="3" t="s">
        <v>474</v>
      </c>
      <c r="F923" s="3" t="s">
        <v>5506</v>
      </c>
      <c r="G923" s="3" t="s">
        <v>10258</v>
      </c>
    </row>
    <row r="924" spans="1:7" ht="45" customHeight="1" x14ac:dyDescent="0.25">
      <c r="A924" s="3" t="s">
        <v>5127</v>
      </c>
      <c r="B924" s="3" t="s">
        <v>11178</v>
      </c>
      <c r="C924" s="3" t="s">
        <v>10257</v>
      </c>
      <c r="D924" s="3" t="s">
        <v>474</v>
      </c>
      <c r="E924" s="3" t="s">
        <v>474</v>
      </c>
      <c r="F924" s="3" t="s">
        <v>5506</v>
      </c>
      <c r="G924" s="3" t="s">
        <v>10258</v>
      </c>
    </row>
    <row r="925" spans="1:7" ht="45" customHeight="1" x14ac:dyDescent="0.25">
      <c r="A925" s="3" t="s">
        <v>5131</v>
      </c>
      <c r="B925" s="3" t="s">
        <v>11179</v>
      </c>
      <c r="C925" s="3" t="s">
        <v>10257</v>
      </c>
      <c r="D925" s="3" t="s">
        <v>474</v>
      </c>
      <c r="E925" s="3" t="s">
        <v>474</v>
      </c>
      <c r="F925" s="3" t="s">
        <v>5506</v>
      </c>
      <c r="G925" s="3" t="s">
        <v>10258</v>
      </c>
    </row>
    <row r="926" spans="1:7" ht="45" customHeight="1" x14ac:dyDescent="0.25">
      <c r="A926" s="3" t="s">
        <v>5135</v>
      </c>
      <c r="B926" s="3" t="s">
        <v>11180</v>
      </c>
      <c r="C926" s="3" t="s">
        <v>10257</v>
      </c>
      <c r="D926" s="3" t="s">
        <v>474</v>
      </c>
      <c r="E926" s="3" t="s">
        <v>474</v>
      </c>
      <c r="F926" s="3" t="s">
        <v>5506</v>
      </c>
      <c r="G926" s="3" t="s">
        <v>10258</v>
      </c>
    </row>
    <row r="927" spans="1:7" ht="45" customHeight="1" x14ac:dyDescent="0.25">
      <c r="A927" s="3" t="s">
        <v>5139</v>
      </c>
      <c r="B927" s="3" t="s">
        <v>11181</v>
      </c>
      <c r="C927" s="3" t="s">
        <v>10257</v>
      </c>
      <c r="D927" s="3" t="s">
        <v>474</v>
      </c>
      <c r="E927" s="3" t="s">
        <v>474</v>
      </c>
      <c r="F927" s="3" t="s">
        <v>5506</v>
      </c>
      <c r="G927" s="3" t="s">
        <v>10258</v>
      </c>
    </row>
    <row r="928" spans="1:7" ht="45" customHeight="1" x14ac:dyDescent="0.25">
      <c r="A928" s="3" t="s">
        <v>5141</v>
      </c>
      <c r="B928" s="3" t="s">
        <v>11182</v>
      </c>
      <c r="C928" s="3" t="s">
        <v>10257</v>
      </c>
      <c r="D928" s="3" t="s">
        <v>474</v>
      </c>
      <c r="E928" s="3" t="s">
        <v>474</v>
      </c>
      <c r="F928" s="3" t="s">
        <v>5506</v>
      </c>
      <c r="G928" s="3" t="s">
        <v>10258</v>
      </c>
    </row>
    <row r="929" spans="1:7" ht="45" customHeight="1" x14ac:dyDescent="0.25">
      <c r="A929" s="3" t="s">
        <v>5144</v>
      </c>
      <c r="B929" s="3" t="s">
        <v>11183</v>
      </c>
      <c r="C929" s="3" t="s">
        <v>10257</v>
      </c>
      <c r="D929" s="3" t="s">
        <v>474</v>
      </c>
      <c r="E929" s="3" t="s">
        <v>474</v>
      </c>
      <c r="F929" s="3" t="s">
        <v>5506</v>
      </c>
      <c r="G929" s="3" t="s">
        <v>10258</v>
      </c>
    </row>
    <row r="930" spans="1:7" ht="45" customHeight="1" x14ac:dyDescent="0.25">
      <c r="A930" s="3" t="s">
        <v>5147</v>
      </c>
      <c r="B930" s="3" t="s">
        <v>11184</v>
      </c>
      <c r="C930" s="3" t="s">
        <v>10257</v>
      </c>
      <c r="D930" s="3" t="s">
        <v>474</v>
      </c>
      <c r="E930" s="3" t="s">
        <v>474</v>
      </c>
      <c r="F930" s="3" t="s">
        <v>5506</v>
      </c>
      <c r="G930" s="3" t="s">
        <v>10258</v>
      </c>
    </row>
    <row r="931" spans="1:7" ht="45" customHeight="1" x14ac:dyDescent="0.25">
      <c r="A931" s="3" t="s">
        <v>5151</v>
      </c>
      <c r="B931" s="3" t="s">
        <v>11185</v>
      </c>
      <c r="C931" s="3" t="s">
        <v>10257</v>
      </c>
      <c r="D931" s="3" t="s">
        <v>474</v>
      </c>
      <c r="E931" s="3" t="s">
        <v>474</v>
      </c>
      <c r="F931" s="3" t="s">
        <v>5506</v>
      </c>
      <c r="G931" s="3" t="s">
        <v>10258</v>
      </c>
    </row>
    <row r="932" spans="1:7" ht="45" customHeight="1" x14ac:dyDescent="0.25">
      <c r="A932" s="3" t="s">
        <v>5156</v>
      </c>
      <c r="B932" s="3" t="s">
        <v>11186</v>
      </c>
      <c r="C932" s="3" t="s">
        <v>10257</v>
      </c>
      <c r="D932" s="3" t="s">
        <v>474</v>
      </c>
      <c r="E932" s="3" t="s">
        <v>474</v>
      </c>
      <c r="F932" s="3" t="s">
        <v>5506</v>
      </c>
      <c r="G932" s="3" t="s">
        <v>10258</v>
      </c>
    </row>
    <row r="933" spans="1:7" ht="45" customHeight="1" x14ac:dyDescent="0.25">
      <c r="A933" s="3" t="s">
        <v>5160</v>
      </c>
      <c r="B933" s="3" t="s">
        <v>11187</v>
      </c>
      <c r="C933" s="3" t="s">
        <v>10257</v>
      </c>
      <c r="D933" s="3" t="s">
        <v>474</v>
      </c>
      <c r="E933" s="3" t="s">
        <v>474</v>
      </c>
      <c r="F933" s="3" t="s">
        <v>5506</v>
      </c>
      <c r="G933" s="3" t="s">
        <v>10258</v>
      </c>
    </row>
    <row r="934" spans="1:7" ht="45" customHeight="1" x14ac:dyDescent="0.25">
      <c r="A934" s="3" t="s">
        <v>5167</v>
      </c>
      <c r="B934" s="3" t="s">
        <v>11188</v>
      </c>
      <c r="C934" s="3" t="s">
        <v>10257</v>
      </c>
      <c r="D934" s="3" t="s">
        <v>474</v>
      </c>
      <c r="E934" s="3" t="s">
        <v>474</v>
      </c>
      <c r="F934" s="3" t="s">
        <v>5506</v>
      </c>
      <c r="G934" s="3" t="s">
        <v>10258</v>
      </c>
    </row>
    <row r="935" spans="1:7" ht="45" customHeight="1" x14ac:dyDescent="0.25">
      <c r="A935" s="3" t="s">
        <v>5172</v>
      </c>
      <c r="B935" s="3" t="s">
        <v>11189</v>
      </c>
      <c r="C935" s="3" t="s">
        <v>10257</v>
      </c>
      <c r="D935" s="3" t="s">
        <v>474</v>
      </c>
      <c r="E935" s="3" t="s">
        <v>474</v>
      </c>
      <c r="F935" s="3" t="s">
        <v>5506</v>
      </c>
      <c r="G935" s="3" t="s">
        <v>10258</v>
      </c>
    </row>
    <row r="936" spans="1:7" ht="45" customHeight="1" x14ac:dyDescent="0.25">
      <c r="A936" s="3" t="s">
        <v>5179</v>
      </c>
      <c r="B936" s="3" t="s">
        <v>11190</v>
      </c>
      <c r="C936" s="3" t="s">
        <v>10257</v>
      </c>
      <c r="D936" s="3" t="s">
        <v>474</v>
      </c>
      <c r="E936" s="3" t="s">
        <v>474</v>
      </c>
      <c r="F936" s="3" t="s">
        <v>5506</v>
      </c>
      <c r="G936" s="3" t="s">
        <v>10258</v>
      </c>
    </row>
    <row r="937" spans="1:7" ht="45" customHeight="1" x14ac:dyDescent="0.25">
      <c r="A937" s="3" t="s">
        <v>5182</v>
      </c>
      <c r="B937" s="3" t="s">
        <v>11191</v>
      </c>
      <c r="C937" s="3" t="s">
        <v>10257</v>
      </c>
      <c r="D937" s="3" t="s">
        <v>474</v>
      </c>
      <c r="E937" s="3" t="s">
        <v>474</v>
      </c>
      <c r="F937" s="3" t="s">
        <v>5506</v>
      </c>
      <c r="G937" s="3" t="s">
        <v>10258</v>
      </c>
    </row>
    <row r="938" spans="1:7" ht="45" customHeight="1" x14ac:dyDescent="0.25">
      <c r="A938" s="3" t="s">
        <v>5184</v>
      </c>
      <c r="B938" s="3" t="s">
        <v>11192</v>
      </c>
      <c r="C938" s="3" t="s">
        <v>10257</v>
      </c>
      <c r="D938" s="3" t="s">
        <v>474</v>
      </c>
      <c r="E938" s="3" t="s">
        <v>474</v>
      </c>
      <c r="F938" s="3" t="s">
        <v>5506</v>
      </c>
      <c r="G938" s="3" t="s">
        <v>10258</v>
      </c>
    </row>
    <row r="939" spans="1:7" ht="45" customHeight="1" x14ac:dyDescent="0.25">
      <c r="A939" s="3" t="s">
        <v>5188</v>
      </c>
      <c r="B939" s="3" t="s">
        <v>11193</v>
      </c>
      <c r="C939" s="3" t="s">
        <v>10257</v>
      </c>
      <c r="D939" s="3" t="s">
        <v>474</v>
      </c>
      <c r="E939" s="3" t="s">
        <v>474</v>
      </c>
      <c r="F939" s="3" t="s">
        <v>5506</v>
      </c>
      <c r="G939" s="3" t="s">
        <v>10258</v>
      </c>
    </row>
    <row r="940" spans="1:7" ht="45" customHeight="1" x14ac:dyDescent="0.25">
      <c r="A940" s="3" t="s">
        <v>5193</v>
      </c>
      <c r="B940" s="3" t="s">
        <v>11194</v>
      </c>
      <c r="C940" s="3" t="s">
        <v>10257</v>
      </c>
      <c r="D940" s="3" t="s">
        <v>474</v>
      </c>
      <c r="E940" s="3" t="s">
        <v>474</v>
      </c>
      <c r="F940" s="3" t="s">
        <v>5506</v>
      </c>
      <c r="G940" s="3" t="s">
        <v>10258</v>
      </c>
    </row>
    <row r="941" spans="1:7" ht="45" customHeight="1" x14ac:dyDescent="0.25">
      <c r="A941" s="3" t="s">
        <v>5195</v>
      </c>
      <c r="B941" s="3" t="s">
        <v>11195</v>
      </c>
      <c r="C941" s="3" t="s">
        <v>10257</v>
      </c>
      <c r="D941" s="3" t="s">
        <v>474</v>
      </c>
      <c r="E941" s="3" t="s">
        <v>474</v>
      </c>
      <c r="F941" s="3" t="s">
        <v>5506</v>
      </c>
      <c r="G941" s="3" t="s">
        <v>10258</v>
      </c>
    </row>
    <row r="942" spans="1:7" ht="45" customHeight="1" x14ac:dyDescent="0.25">
      <c r="A942" s="3" t="s">
        <v>5201</v>
      </c>
      <c r="B942" s="3" t="s">
        <v>11196</v>
      </c>
      <c r="C942" s="3" t="s">
        <v>10257</v>
      </c>
      <c r="D942" s="3" t="s">
        <v>474</v>
      </c>
      <c r="E942" s="3" t="s">
        <v>474</v>
      </c>
      <c r="F942" s="3" t="s">
        <v>5506</v>
      </c>
      <c r="G942" s="3" t="s">
        <v>10258</v>
      </c>
    </row>
    <row r="943" spans="1:7" ht="45" customHeight="1" x14ac:dyDescent="0.25">
      <c r="A943" s="3" t="s">
        <v>5206</v>
      </c>
      <c r="B943" s="3" t="s">
        <v>11197</v>
      </c>
      <c r="C943" s="3" t="s">
        <v>10257</v>
      </c>
      <c r="D943" s="3" t="s">
        <v>474</v>
      </c>
      <c r="E943" s="3" t="s">
        <v>474</v>
      </c>
      <c r="F943" s="3" t="s">
        <v>5506</v>
      </c>
      <c r="G943" s="3" t="s">
        <v>10258</v>
      </c>
    </row>
    <row r="944" spans="1:7" ht="45" customHeight="1" x14ac:dyDescent="0.25">
      <c r="A944" s="3" t="s">
        <v>5211</v>
      </c>
      <c r="B944" s="3" t="s">
        <v>11198</v>
      </c>
      <c r="C944" s="3" t="s">
        <v>10257</v>
      </c>
      <c r="D944" s="3" t="s">
        <v>474</v>
      </c>
      <c r="E944" s="3" t="s">
        <v>474</v>
      </c>
      <c r="F944" s="3" t="s">
        <v>5506</v>
      </c>
      <c r="G944" s="3" t="s">
        <v>10258</v>
      </c>
    </row>
    <row r="945" spans="1:7" ht="45" customHeight="1" x14ac:dyDescent="0.25">
      <c r="A945" s="3" t="s">
        <v>5216</v>
      </c>
      <c r="B945" s="3" t="s">
        <v>11199</v>
      </c>
      <c r="C945" s="3" t="s">
        <v>10257</v>
      </c>
      <c r="D945" s="3" t="s">
        <v>474</v>
      </c>
      <c r="E945" s="3" t="s">
        <v>474</v>
      </c>
      <c r="F945" s="3" t="s">
        <v>5506</v>
      </c>
      <c r="G945" s="3" t="s">
        <v>10258</v>
      </c>
    </row>
    <row r="946" spans="1:7" ht="45" customHeight="1" x14ac:dyDescent="0.25">
      <c r="A946" s="3" t="s">
        <v>5220</v>
      </c>
      <c r="B946" s="3" t="s">
        <v>11200</v>
      </c>
      <c r="C946" s="3" t="s">
        <v>10257</v>
      </c>
      <c r="D946" s="3" t="s">
        <v>474</v>
      </c>
      <c r="E946" s="3" t="s">
        <v>474</v>
      </c>
      <c r="F946" s="3" t="s">
        <v>5506</v>
      </c>
      <c r="G946" s="3" t="s">
        <v>10258</v>
      </c>
    </row>
    <row r="947" spans="1:7" ht="45" customHeight="1" x14ac:dyDescent="0.25">
      <c r="A947" s="3" t="s">
        <v>5224</v>
      </c>
      <c r="B947" s="3" t="s">
        <v>11201</v>
      </c>
      <c r="C947" s="3" t="s">
        <v>10257</v>
      </c>
      <c r="D947" s="3" t="s">
        <v>474</v>
      </c>
      <c r="E947" s="3" t="s">
        <v>474</v>
      </c>
      <c r="F947" s="3" t="s">
        <v>5506</v>
      </c>
      <c r="G947" s="3" t="s">
        <v>10258</v>
      </c>
    </row>
    <row r="948" spans="1:7" ht="45" customHeight="1" x14ac:dyDescent="0.25">
      <c r="A948" s="3" t="s">
        <v>5228</v>
      </c>
      <c r="B948" s="3" t="s">
        <v>11202</v>
      </c>
      <c r="C948" s="3" t="s">
        <v>10257</v>
      </c>
      <c r="D948" s="3" t="s">
        <v>474</v>
      </c>
      <c r="E948" s="3" t="s">
        <v>474</v>
      </c>
      <c r="F948" s="3" t="s">
        <v>5506</v>
      </c>
      <c r="G948" s="3" t="s">
        <v>10258</v>
      </c>
    </row>
    <row r="949" spans="1:7" ht="45" customHeight="1" x14ac:dyDescent="0.25">
      <c r="A949" s="3" t="s">
        <v>5234</v>
      </c>
      <c r="B949" s="3" t="s">
        <v>11203</v>
      </c>
      <c r="C949" s="3" t="s">
        <v>10257</v>
      </c>
      <c r="D949" s="3" t="s">
        <v>474</v>
      </c>
      <c r="E949" s="3" t="s">
        <v>474</v>
      </c>
      <c r="F949" s="3" t="s">
        <v>5506</v>
      </c>
      <c r="G949" s="3" t="s">
        <v>10258</v>
      </c>
    </row>
    <row r="950" spans="1:7" ht="45" customHeight="1" x14ac:dyDescent="0.25">
      <c r="A950" s="3" t="s">
        <v>5238</v>
      </c>
      <c r="B950" s="3" t="s">
        <v>11204</v>
      </c>
      <c r="C950" s="3" t="s">
        <v>10257</v>
      </c>
      <c r="D950" s="3" t="s">
        <v>474</v>
      </c>
      <c r="E950" s="3" t="s">
        <v>474</v>
      </c>
      <c r="F950" s="3" t="s">
        <v>5506</v>
      </c>
      <c r="G950" s="3" t="s">
        <v>10258</v>
      </c>
    </row>
    <row r="951" spans="1:7" ht="45" customHeight="1" x14ac:dyDescent="0.25">
      <c r="A951" s="3" t="s">
        <v>5243</v>
      </c>
      <c r="B951" s="3" t="s">
        <v>11205</v>
      </c>
      <c r="C951" s="3" t="s">
        <v>10257</v>
      </c>
      <c r="D951" s="3" t="s">
        <v>474</v>
      </c>
      <c r="E951" s="3" t="s">
        <v>474</v>
      </c>
      <c r="F951" s="3" t="s">
        <v>5506</v>
      </c>
      <c r="G951" s="3" t="s">
        <v>10258</v>
      </c>
    </row>
    <row r="952" spans="1:7" ht="45" customHeight="1" x14ac:dyDescent="0.25">
      <c r="A952" s="3" t="s">
        <v>5248</v>
      </c>
      <c r="B952" s="3" t="s">
        <v>11206</v>
      </c>
      <c r="C952" s="3" t="s">
        <v>10257</v>
      </c>
      <c r="D952" s="3" t="s">
        <v>474</v>
      </c>
      <c r="E952" s="3" t="s">
        <v>474</v>
      </c>
      <c r="F952" s="3" t="s">
        <v>5506</v>
      </c>
      <c r="G952" s="3" t="s">
        <v>10258</v>
      </c>
    </row>
    <row r="953" spans="1:7" ht="45" customHeight="1" x14ac:dyDescent="0.25">
      <c r="A953" s="3" t="s">
        <v>5253</v>
      </c>
      <c r="B953" s="3" t="s">
        <v>11207</v>
      </c>
      <c r="C953" s="3" t="s">
        <v>10257</v>
      </c>
      <c r="D953" s="3" t="s">
        <v>474</v>
      </c>
      <c r="E953" s="3" t="s">
        <v>474</v>
      </c>
      <c r="F953" s="3" t="s">
        <v>5506</v>
      </c>
      <c r="G953" s="3" t="s">
        <v>10258</v>
      </c>
    </row>
    <row r="954" spans="1:7" ht="45" customHeight="1" x14ac:dyDescent="0.25">
      <c r="A954" s="3" t="s">
        <v>5259</v>
      </c>
      <c r="B954" s="3" t="s">
        <v>11208</v>
      </c>
      <c r="C954" s="3" t="s">
        <v>10257</v>
      </c>
      <c r="D954" s="3" t="s">
        <v>474</v>
      </c>
      <c r="E954" s="3" t="s">
        <v>474</v>
      </c>
      <c r="F954" s="3" t="s">
        <v>5506</v>
      </c>
      <c r="G954" s="3" t="s">
        <v>10258</v>
      </c>
    </row>
    <row r="955" spans="1:7" ht="45" customHeight="1" x14ac:dyDescent="0.25">
      <c r="A955" s="3" t="s">
        <v>5264</v>
      </c>
      <c r="B955" s="3" t="s">
        <v>11209</v>
      </c>
      <c r="C955" s="3" t="s">
        <v>10257</v>
      </c>
      <c r="D955" s="3" t="s">
        <v>474</v>
      </c>
      <c r="E955" s="3" t="s">
        <v>474</v>
      </c>
      <c r="F955" s="3" t="s">
        <v>5506</v>
      </c>
      <c r="G955" s="3" t="s">
        <v>10258</v>
      </c>
    </row>
    <row r="956" spans="1:7" ht="45" customHeight="1" x14ac:dyDescent="0.25">
      <c r="A956" s="3" t="s">
        <v>5268</v>
      </c>
      <c r="B956" s="3" t="s">
        <v>11210</v>
      </c>
      <c r="C956" s="3" t="s">
        <v>10257</v>
      </c>
      <c r="D956" s="3" t="s">
        <v>474</v>
      </c>
      <c r="E956" s="3" t="s">
        <v>474</v>
      </c>
      <c r="F956" s="3" t="s">
        <v>5506</v>
      </c>
      <c r="G956" s="3" t="s">
        <v>10258</v>
      </c>
    </row>
    <row r="957" spans="1:7" ht="45" customHeight="1" x14ac:dyDescent="0.25">
      <c r="A957" s="3" t="s">
        <v>5271</v>
      </c>
      <c r="B957" s="3" t="s">
        <v>11211</v>
      </c>
      <c r="C957" s="3" t="s">
        <v>10257</v>
      </c>
      <c r="D957" s="3" t="s">
        <v>474</v>
      </c>
      <c r="E957" s="3" t="s">
        <v>474</v>
      </c>
      <c r="F957" s="3" t="s">
        <v>5506</v>
      </c>
      <c r="G957" s="3" t="s">
        <v>10258</v>
      </c>
    </row>
    <row r="958" spans="1:7" ht="45" customHeight="1" x14ac:dyDescent="0.25">
      <c r="A958" s="3" t="s">
        <v>5275</v>
      </c>
      <c r="B958" s="3" t="s">
        <v>11212</v>
      </c>
      <c r="C958" s="3" t="s">
        <v>10257</v>
      </c>
      <c r="D958" s="3" t="s">
        <v>474</v>
      </c>
      <c r="E958" s="3" t="s">
        <v>474</v>
      </c>
      <c r="F958" s="3" t="s">
        <v>5506</v>
      </c>
      <c r="G958" s="3" t="s">
        <v>10258</v>
      </c>
    </row>
    <row r="959" spans="1:7" ht="45" customHeight="1" x14ac:dyDescent="0.25">
      <c r="A959" s="3" t="s">
        <v>5280</v>
      </c>
      <c r="B959" s="3" t="s">
        <v>11213</v>
      </c>
      <c r="C959" s="3" t="s">
        <v>10257</v>
      </c>
      <c r="D959" s="3" t="s">
        <v>474</v>
      </c>
      <c r="E959" s="3" t="s">
        <v>474</v>
      </c>
      <c r="F959" s="3" t="s">
        <v>5506</v>
      </c>
      <c r="G959" s="3" t="s">
        <v>10258</v>
      </c>
    </row>
    <row r="960" spans="1:7" ht="45" customHeight="1" x14ac:dyDescent="0.25">
      <c r="A960" s="3" t="s">
        <v>5282</v>
      </c>
      <c r="B960" s="3" t="s">
        <v>11214</v>
      </c>
      <c r="C960" s="3" t="s">
        <v>10257</v>
      </c>
      <c r="D960" s="3" t="s">
        <v>474</v>
      </c>
      <c r="E960" s="3" t="s">
        <v>474</v>
      </c>
      <c r="F960" s="3" t="s">
        <v>5506</v>
      </c>
      <c r="G960" s="3" t="s">
        <v>10258</v>
      </c>
    </row>
    <row r="961" spans="1:7" ht="45" customHeight="1" x14ac:dyDescent="0.25">
      <c r="A961" s="3" t="s">
        <v>5284</v>
      </c>
      <c r="B961" s="3" t="s">
        <v>11215</v>
      </c>
      <c r="C961" s="3" t="s">
        <v>10257</v>
      </c>
      <c r="D961" s="3" t="s">
        <v>474</v>
      </c>
      <c r="E961" s="3" t="s">
        <v>474</v>
      </c>
      <c r="F961" s="3" t="s">
        <v>5506</v>
      </c>
      <c r="G961" s="3" t="s">
        <v>10258</v>
      </c>
    </row>
    <row r="962" spans="1:7" ht="45" customHeight="1" x14ac:dyDescent="0.25">
      <c r="A962" s="3" t="s">
        <v>5288</v>
      </c>
      <c r="B962" s="3" t="s">
        <v>11216</v>
      </c>
      <c r="C962" s="3" t="s">
        <v>10257</v>
      </c>
      <c r="D962" s="3" t="s">
        <v>474</v>
      </c>
      <c r="E962" s="3" t="s">
        <v>474</v>
      </c>
      <c r="F962" s="3" t="s">
        <v>5506</v>
      </c>
      <c r="G962" s="3" t="s">
        <v>10258</v>
      </c>
    </row>
    <row r="963" spans="1:7" ht="45" customHeight="1" x14ac:dyDescent="0.25">
      <c r="A963" s="3" t="s">
        <v>5291</v>
      </c>
      <c r="B963" s="3" t="s">
        <v>11217</v>
      </c>
      <c r="C963" s="3" t="s">
        <v>10257</v>
      </c>
      <c r="D963" s="3" t="s">
        <v>474</v>
      </c>
      <c r="E963" s="3" t="s">
        <v>474</v>
      </c>
      <c r="F963" s="3" t="s">
        <v>5506</v>
      </c>
      <c r="G963" s="3" t="s">
        <v>10258</v>
      </c>
    </row>
    <row r="964" spans="1:7" ht="45" customHeight="1" x14ac:dyDescent="0.25">
      <c r="A964" s="3" t="s">
        <v>5295</v>
      </c>
      <c r="B964" s="3" t="s">
        <v>11218</v>
      </c>
      <c r="C964" s="3" t="s">
        <v>10257</v>
      </c>
      <c r="D964" s="3" t="s">
        <v>474</v>
      </c>
      <c r="E964" s="3" t="s">
        <v>474</v>
      </c>
      <c r="F964" s="3" t="s">
        <v>5506</v>
      </c>
      <c r="G964" s="3" t="s">
        <v>10258</v>
      </c>
    </row>
    <row r="965" spans="1:7" ht="45" customHeight="1" x14ac:dyDescent="0.25">
      <c r="A965" s="3" t="s">
        <v>5299</v>
      </c>
      <c r="B965" s="3" t="s">
        <v>11219</v>
      </c>
      <c r="C965" s="3" t="s">
        <v>10257</v>
      </c>
      <c r="D965" s="3" t="s">
        <v>474</v>
      </c>
      <c r="E965" s="3" t="s">
        <v>474</v>
      </c>
      <c r="F965" s="3" t="s">
        <v>5506</v>
      </c>
      <c r="G965" s="3" t="s">
        <v>10258</v>
      </c>
    </row>
    <row r="966" spans="1:7" ht="45" customHeight="1" x14ac:dyDescent="0.25">
      <c r="A966" s="3" t="s">
        <v>5305</v>
      </c>
      <c r="B966" s="3" t="s">
        <v>11220</v>
      </c>
      <c r="C966" s="3" t="s">
        <v>10257</v>
      </c>
      <c r="D966" s="3" t="s">
        <v>474</v>
      </c>
      <c r="E966" s="3" t="s">
        <v>474</v>
      </c>
      <c r="F966" s="3" t="s">
        <v>5506</v>
      </c>
      <c r="G966" s="3" t="s">
        <v>10258</v>
      </c>
    </row>
    <row r="967" spans="1:7" ht="45" customHeight="1" x14ac:dyDescent="0.25">
      <c r="A967" s="3" t="s">
        <v>5309</v>
      </c>
      <c r="B967" s="3" t="s">
        <v>11221</v>
      </c>
      <c r="C967" s="3" t="s">
        <v>10257</v>
      </c>
      <c r="D967" s="3" t="s">
        <v>474</v>
      </c>
      <c r="E967" s="3" t="s">
        <v>474</v>
      </c>
      <c r="F967" s="3" t="s">
        <v>5506</v>
      </c>
      <c r="G967" s="3" t="s">
        <v>10258</v>
      </c>
    </row>
    <row r="968" spans="1:7" ht="45" customHeight="1" x14ac:dyDescent="0.25">
      <c r="A968" s="3" t="s">
        <v>5314</v>
      </c>
      <c r="B968" s="3" t="s">
        <v>11222</v>
      </c>
      <c r="C968" s="3" t="s">
        <v>10257</v>
      </c>
      <c r="D968" s="3" t="s">
        <v>474</v>
      </c>
      <c r="E968" s="3" t="s">
        <v>474</v>
      </c>
      <c r="F968" s="3" t="s">
        <v>5506</v>
      </c>
      <c r="G968" s="3" t="s">
        <v>10258</v>
      </c>
    </row>
    <row r="969" spans="1:7" ht="45" customHeight="1" x14ac:dyDescent="0.25">
      <c r="A969" s="3" t="s">
        <v>5319</v>
      </c>
      <c r="B969" s="3" t="s">
        <v>11223</v>
      </c>
      <c r="C969" s="3" t="s">
        <v>10257</v>
      </c>
      <c r="D969" s="3" t="s">
        <v>474</v>
      </c>
      <c r="E969" s="3" t="s">
        <v>474</v>
      </c>
      <c r="F969" s="3" t="s">
        <v>5506</v>
      </c>
      <c r="G969" s="3" t="s">
        <v>10258</v>
      </c>
    </row>
    <row r="970" spans="1:7" ht="45" customHeight="1" x14ac:dyDescent="0.25">
      <c r="A970" s="3" t="s">
        <v>5325</v>
      </c>
      <c r="B970" s="3" t="s">
        <v>11224</v>
      </c>
      <c r="C970" s="3" t="s">
        <v>10257</v>
      </c>
      <c r="D970" s="3" t="s">
        <v>474</v>
      </c>
      <c r="E970" s="3" t="s">
        <v>474</v>
      </c>
      <c r="F970" s="3" t="s">
        <v>5506</v>
      </c>
      <c r="G970" s="3" t="s">
        <v>10258</v>
      </c>
    </row>
    <row r="971" spans="1:7" ht="45" customHeight="1" x14ac:dyDescent="0.25">
      <c r="A971" s="3" t="s">
        <v>5330</v>
      </c>
      <c r="B971" s="3" t="s">
        <v>11225</v>
      </c>
      <c r="C971" s="3" t="s">
        <v>10257</v>
      </c>
      <c r="D971" s="3" t="s">
        <v>474</v>
      </c>
      <c r="E971" s="3" t="s">
        <v>474</v>
      </c>
      <c r="F971" s="3" t="s">
        <v>5506</v>
      </c>
      <c r="G971" s="3" t="s">
        <v>10258</v>
      </c>
    </row>
    <row r="972" spans="1:7" ht="45" customHeight="1" x14ac:dyDescent="0.25">
      <c r="A972" s="3" t="s">
        <v>5335</v>
      </c>
      <c r="B972" s="3" t="s">
        <v>11226</v>
      </c>
      <c r="C972" s="3" t="s">
        <v>10257</v>
      </c>
      <c r="D972" s="3" t="s">
        <v>474</v>
      </c>
      <c r="E972" s="3" t="s">
        <v>474</v>
      </c>
      <c r="F972" s="3" t="s">
        <v>5506</v>
      </c>
      <c r="G972" s="3" t="s">
        <v>10258</v>
      </c>
    </row>
    <row r="973" spans="1:7" ht="45" customHeight="1" x14ac:dyDescent="0.25">
      <c r="A973" s="3" t="s">
        <v>5341</v>
      </c>
      <c r="B973" s="3" t="s">
        <v>11227</v>
      </c>
      <c r="C973" s="3" t="s">
        <v>10257</v>
      </c>
      <c r="D973" s="3" t="s">
        <v>474</v>
      </c>
      <c r="E973" s="3" t="s">
        <v>474</v>
      </c>
      <c r="F973" s="3" t="s">
        <v>5506</v>
      </c>
      <c r="G973" s="3" t="s">
        <v>10258</v>
      </c>
    </row>
    <row r="974" spans="1:7" ht="45" customHeight="1" x14ac:dyDescent="0.25">
      <c r="A974" s="3" t="s">
        <v>5345</v>
      </c>
      <c r="B974" s="3" t="s">
        <v>11228</v>
      </c>
      <c r="C974" s="3" t="s">
        <v>10257</v>
      </c>
      <c r="D974" s="3" t="s">
        <v>474</v>
      </c>
      <c r="E974" s="3" t="s">
        <v>474</v>
      </c>
      <c r="F974" s="3" t="s">
        <v>5506</v>
      </c>
      <c r="G974" s="3" t="s">
        <v>10258</v>
      </c>
    </row>
    <row r="975" spans="1:7" ht="45" customHeight="1" x14ac:dyDescent="0.25">
      <c r="A975" s="3" t="s">
        <v>5350</v>
      </c>
      <c r="B975" s="3" t="s">
        <v>11229</v>
      </c>
      <c r="C975" s="3" t="s">
        <v>10257</v>
      </c>
      <c r="D975" s="3" t="s">
        <v>474</v>
      </c>
      <c r="E975" s="3" t="s">
        <v>474</v>
      </c>
      <c r="F975" s="3" t="s">
        <v>5506</v>
      </c>
      <c r="G975" s="3" t="s">
        <v>10258</v>
      </c>
    </row>
    <row r="976" spans="1:7" ht="45" customHeight="1" x14ac:dyDescent="0.25">
      <c r="A976" s="3" t="s">
        <v>5355</v>
      </c>
      <c r="B976" s="3" t="s">
        <v>11230</v>
      </c>
      <c r="C976" s="3" t="s">
        <v>10257</v>
      </c>
      <c r="D976" s="3" t="s">
        <v>474</v>
      </c>
      <c r="E976" s="3" t="s">
        <v>474</v>
      </c>
      <c r="F976" s="3" t="s">
        <v>5506</v>
      </c>
      <c r="G976" s="3" t="s">
        <v>10258</v>
      </c>
    </row>
    <row r="977" spans="1:7" ht="45" customHeight="1" x14ac:dyDescent="0.25">
      <c r="A977" s="3" t="s">
        <v>5361</v>
      </c>
      <c r="B977" s="3" t="s">
        <v>11231</v>
      </c>
      <c r="C977" s="3" t="s">
        <v>10257</v>
      </c>
      <c r="D977" s="3" t="s">
        <v>474</v>
      </c>
      <c r="E977" s="3" t="s">
        <v>474</v>
      </c>
      <c r="F977" s="3" t="s">
        <v>5506</v>
      </c>
      <c r="G977" s="3" t="s">
        <v>10258</v>
      </c>
    </row>
    <row r="978" spans="1:7" ht="45" customHeight="1" x14ac:dyDescent="0.25">
      <c r="A978" s="3" t="s">
        <v>5366</v>
      </c>
      <c r="B978" s="3" t="s">
        <v>11232</v>
      </c>
      <c r="C978" s="3" t="s">
        <v>10257</v>
      </c>
      <c r="D978" s="3" t="s">
        <v>474</v>
      </c>
      <c r="E978" s="3" t="s">
        <v>474</v>
      </c>
      <c r="F978" s="3" t="s">
        <v>5506</v>
      </c>
      <c r="G978" s="3" t="s">
        <v>10258</v>
      </c>
    </row>
    <row r="979" spans="1:7" ht="45" customHeight="1" x14ac:dyDescent="0.25">
      <c r="A979" s="3" t="s">
        <v>5370</v>
      </c>
      <c r="B979" s="3" t="s">
        <v>11233</v>
      </c>
      <c r="C979" s="3" t="s">
        <v>10257</v>
      </c>
      <c r="D979" s="3" t="s">
        <v>474</v>
      </c>
      <c r="E979" s="3" t="s">
        <v>474</v>
      </c>
      <c r="F979" s="3" t="s">
        <v>5506</v>
      </c>
      <c r="G979" s="3" t="s">
        <v>10258</v>
      </c>
    </row>
    <row r="980" spans="1:7" ht="45" customHeight="1" x14ac:dyDescent="0.25">
      <c r="A980" s="3" t="s">
        <v>5373</v>
      </c>
      <c r="B980" s="3" t="s">
        <v>11234</v>
      </c>
      <c r="C980" s="3" t="s">
        <v>10257</v>
      </c>
      <c r="D980" s="3" t="s">
        <v>474</v>
      </c>
      <c r="E980" s="3" t="s">
        <v>474</v>
      </c>
      <c r="F980" s="3" t="s">
        <v>5506</v>
      </c>
      <c r="G980" s="3" t="s">
        <v>10258</v>
      </c>
    </row>
    <row r="981" spans="1:7" ht="45" customHeight="1" x14ac:dyDescent="0.25">
      <c r="A981" s="3" t="s">
        <v>5378</v>
      </c>
      <c r="B981" s="3" t="s">
        <v>11235</v>
      </c>
      <c r="C981" s="3" t="s">
        <v>10257</v>
      </c>
      <c r="D981" s="3" t="s">
        <v>474</v>
      </c>
      <c r="E981" s="3" t="s">
        <v>474</v>
      </c>
      <c r="F981" s="3" t="s">
        <v>5506</v>
      </c>
      <c r="G981" s="3" t="s">
        <v>10258</v>
      </c>
    </row>
    <row r="982" spans="1:7" ht="45" customHeight="1" x14ac:dyDescent="0.25">
      <c r="A982" s="3" t="s">
        <v>5383</v>
      </c>
      <c r="B982" s="3" t="s">
        <v>11236</v>
      </c>
      <c r="C982" s="3" t="s">
        <v>10257</v>
      </c>
      <c r="D982" s="3" t="s">
        <v>474</v>
      </c>
      <c r="E982" s="3" t="s">
        <v>474</v>
      </c>
      <c r="F982" s="3" t="s">
        <v>5506</v>
      </c>
      <c r="G982" s="3" t="s">
        <v>10258</v>
      </c>
    </row>
    <row r="983" spans="1:7" ht="45" customHeight="1" x14ac:dyDescent="0.25">
      <c r="A983" s="3" t="s">
        <v>5388</v>
      </c>
      <c r="B983" s="3" t="s">
        <v>11237</v>
      </c>
      <c r="C983" s="3" t="s">
        <v>10257</v>
      </c>
      <c r="D983" s="3" t="s">
        <v>474</v>
      </c>
      <c r="E983" s="3" t="s">
        <v>474</v>
      </c>
      <c r="F983" s="3" t="s">
        <v>5506</v>
      </c>
      <c r="G983" s="3" t="s">
        <v>10258</v>
      </c>
    </row>
    <row r="984" spans="1:7" ht="45" customHeight="1" x14ac:dyDescent="0.25">
      <c r="A984" s="3" t="s">
        <v>5393</v>
      </c>
      <c r="B984" s="3" t="s">
        <v>11238</v>
      </c>
      <c r="C984" s="3" t="s">
        <v>10257</v>
      </c>
      <c r="D984" s="3" t="s">
        <v>474</v>
      </c>
      <c r="E984" s="3" t="s">
        <v>474</v>
      </c>
      <c r="F984" s="3" t="s">
        <v>5506</v>
      </c>
      <c r="G984" s="3" t="s">
        <v>10258</v>
      </c>
    </row>
    <row r="985" spans="1:7" ht="45" customHeight="1" x14ac:dyDescent="0.25">
      <c r="A985" s="3" t="s">
        <v>5399</v>
      </c>
      <c r="B985" s="3" t="s">
        <v>11239</v>
      </c>
      <c r="C985" s="3" t="s">
        <v>10257</v>
      </c>
      <c r="D985" s="3" t="s">
        <v>474</v>
      </c>
      <c r="E985" s="3" t="s">
        <v>474</v>
      </c>
      <c r="F985" s="3" t="s">
        <v>5506</v>
      </c>
      <c r="G985" s="3" t="s">
        <v>10258</v>
      </c>
    </row>
    <row r="986" spans="1:7" ht="45" customHeight="1" x14ac:dyDescent="0.25">
      <c r="A986" s="3" t="s">
        <v>5403</v>
      </c>
      <c r="B986" s="3" t="s">
        <v>11240</v>
      </c>
      <c r="C986" s="3" t="s">
        <v>10257</v>
      </c>
      <c r="D986" s="3" t="s">
        <v>474</v>
      </c>
      <c r="E986" s="3" t="s">
        <v>474</v>
      </c>
      <c r="F986" s="3" t="s">
        <v>5506</v>
      </c>
      <c r="G986" s="3" t="s">
        <v>10258</v>
      </c>
    </row>
    <row r="987" spans="1:7" ht="45" customHeight="1" x14ac:dyDescent="0.25">
      <c r="A987" s="3" t="s">
        <v>5409</v>
      </c>
      <c r="B987" s="3" t="s">
        <v>11241</v>
      </c>
      <c r="C987" s="3" t="s">
        <v>10257</v>
      </c>
      <c r="D987" s="3" t="s">
        <v>474</v>
      </c>
      <c r="E987" s="3" t="s">
        <v>474</v>
      </c>
      <c r="F987" s="3" t="s">
        <v>5506</v>
      </c>
      <c r="G987" s="3" t="s">
        <v>10258</v>
      </c>
    </row>
    <row r="988" spans="1:7" ht="45" customHeight="1" x14ac:dyDescent="0.25">
      <c r="A988" s="3" t="s">
        <v>5415</v>
      </c>
      <c r="B988" s="3" t="s">
        <v>11242</v>
      </c>
      <c r="C988" s="3" t="s">
        <v>10257</v>
      </c>
      <c r="D988" s="3" t="s">
        <v>474</v>
      </c>
      <c r="E988" s="3" t="s">
        <v>474</v>
      </c>
      <c r="F988" s="3" t="s">
        <v>5506</v>
      </c>
      <c r="G988" s="3" t="s">
        <v>10258</v>
      </c>
    </row>
    <row r="989" spans="1:7" ht="45" customHeight="1" x14ac:dyDescent="0.25">
      <c r="A989" s="3" t="s">
        <v>5420</v>
      </c>
      <c r="B989" s="3" t="s">
        <v>11243</v>
      </c>
      <c r="C989" s="3" t="s">
        <v>10257</v>
      </c>
      <c r="D989" s="3" t="s">
        <v>474</v>
      </c>
      <c r="E989" s="3" t="s">
        <v>474</v>
      </c>
      <c r="F989" s="3" t="s">
        <v>5506</v>
      </c>
      <c r="G989" s="3" t="s">
        <v>10258</v>
      </c>
    </row>
    <row r="990" spans="1:7" ht="45" customHeight="1" x14ac:dyDescent="0.25">
      <c r="A990" s="3" t="s">
        <v>5424</v>
      </c>
      <c r="B990" s="3" t="s">
        <v>11244</v>
      </c>
      <c r="C990" s="3" t="s">
        <v>10257</v>
      </c>
      <c r="D990" s="3" t="s">
        <v>474</v>
      </c>
      <c r="E990" s="3" t="s">
        <v>474</v>
      </c>
      <c r="F990" s="3" t="s">
        <v>5506</v>
      </c>
      <c r="G990" s="3" t="s">
        <v>10258</v>
      </c>
    </row>
    <row r="991" spans="1:7" ht="45" customHeight="1" x14ac:dyDescent="0.25">
      <c r="A991" s="3" t="s">
        <v>5426</v>
      </c>
      <c r="B991" s="3" t="s">
        <v>11245</v>
      </c>
      <c r="C991" s="3" t="s">
        <v>10257</v>
      </c>
      <c r="D991" s="3" t="s">
        <v>474</v>
      </c>
      <c r="E991" s="3" t="s">
        <v>474</v>
      </c>
      <c r="F991" s="3" t="s">
        <v>5506</v>
      </c>
      <c r="G991" s="3" t="s">
        <v>10258</v>
      </c>
    </row>
    <row r="992" spans="1:7" ht="45" customHeight="1" x14ac:dyDescent="0.25">
      <c r="A992" s="3" t="s">
        <v>5429</v>
      </c>
      <c r="B992" s="3" t="s">
        <v>11246</v>
      </c>
      <c r="C992" s="3" t="s">
        <v>10257</v>
      </c>
      <c r="D992" s="3" t="s">
        <v>474</v>
      </c>
      <c r="E992" s="3" t="s">
        <v>474</v>
      </c>
      <c r="F992" s="3" t="s">
        <v>5506</v>
      </c>
      <c r="G992" s="3" t="s">
        <v>10258</v>
      </c>
    </row>
    <row r="993" spans="1:7" ht="45" customHeight="1" x14ac:dyDescent="0.25">
      <c r="A993" s="3" t="s">
        <v>5434</v>
      </c>
      <c r="B993" s="3" t="s">
        <v>11247</v>
      </c>
      <c r="C993" s="3" t="s">
        <v>10257</v>
      </c>
      <c r="D993" s="3" t="s">
        <v>474</v>
      </c>
      <c r="E993" s="3" t="s">
        <v>474</v>
      </c>
      <c r="F993" s="3" t="s">
        <v>5506</v>
      </c>
      <c r="G993" s="3" t="s">
        <v>10258</v>
      </c>
    </row>
    <row r="994" spans="1:7" ht="45" customHeight="1" x14ac:dyDescent="0.25">
      <c r="A994" s="3" t="s">
        <v>5439</v>
      </c>
      <c r="B994" s="3" t="s">
        <v>11248</v>
      </c>
      <c r="C994" s="3" t="s">
        <v>10257</v>
      </c>
      <c r="D994" s="3" t="s">
        <v>474</v>
      </c>
      <c r="E994" s="3" t="s">
        <v>474</v>
      </c>
      <c r="F994" s="3" t="s">
        <v>5506</v>
      </c>
      <c r="G994" s="3" t="s">
        <v>10258</v>
      </c>
    </row>
    <row r="995" spans="1:7" ht="45" customHeight="1" x14ac:dyDescent="0.25">
      <c r="A995" s="3" t="s">
        <v>5443</v>
      </c>
      <c r="B995" s="3" t="s">
        <v>11249</v>
      </c>
      <c r="C995" s="3" t="s">
        <v>10257</v>
      </c>
      <c r="D995" s="3" t="s">
        <v>474</v>
      </c>
      <c r="E995" s="3" t="s">
        <v>474</v>
      </c>
      <c r="F995" s="3" t="s">
        <v>5506</v>
      </c>
      <c r="G995" s="3" t="s">
        <v>10258</v>
      </c>
    </row>
    <row r="996" spans="1:7" ht="45" customHeight="1" x14ac:dyDescent="0.25">
      <c r="A996" s="3" t="s">
        <v>5447</v>
      </c>
      <c r="B996" s="3" t="s">
        <v>11250</v>
      </c>
      <c r="C996" s="3" t="s">
        <v>10257</v>
      </c>
      <c r="D996" s="3" t="s">
        <v>474</v>
      </c>
      <c r="E996" s="3" t="s">
        <v>474</v>
      </c>
      <c r="F996" s="3" t="s">
        <v>5506</v>
      </c>
      <c r="G996" s="3" t="s">
        <v>10258</v>
      </c>
    </row>
    <row r="997" spans="1:7" ht="45" customHeight="1" x14ac:dyDescent="0.25">
      <c r="A997" s="3" t="s">
        <v>5455</v>
      </c>
      <c r="B997" s="3" t="s">
        <v>11251</v>
      </c>
      <c r="C997" s="3" t="s">
        <v>10257</v>
      </c>
      <c r="D997" s="3" t="s">
        <v>474</v>
      </c>
      <c r="E997" s="3" t="s">
        <v>474</v>
      </c>
      <c r="F997" s="3" t="s">
        <v>5506</v>
      </c>
      <c r="G997" s="3" t="s">
        <v>10258</v>
      </c>
    </row>
    <row r="998" spans="1:7" ht="45" customHeight="1" x14ac:dyDescent="0.25">
      <c r="A998" s="3" t="s">
        <v>5460</v>
      </c>
      <c r="B998" s="3" t="s">
        <v>11252</v>
      </c>
      <c r="C998" s="3" t="s">
        <v>10257</v>
      </c>
      <c r="D998" s="3" t="s">
        <v>474</v>
      </c>
      <c r="E998" s="3" t="s">
        <v>474</v>
      </c>
      <c r="F998" s="3" t="s">
        <v>5506</v>
      </c>
      <c r="G998" s="3" t="s">
        <v>10258</v>
      </c>
    </row>
    <row r="999" spans="1:7" ht="45" customHeight="1" x14ac:dyDescent="0.25">
      <c r="A999" s="3" t="s">
        <v>5466</v>
      </c>
      <c r="B999" s="3" t="s">
        <v>11253</v>
      </c>
      <c r="C999" s="3" t="s">
        <v>10257</v>
      </c>
      <c r="D999" s="3" t="s">
        <v>474</v>
      </c>
      <c r="E999" s="3" t="s">
        <v>474</v>
      </c>
      <c r="F999" s="3" t="s">
        <v>5506</v>
      </c>
      <c r="G999" s="3" t="s">
        <v>10258</v>
      </c>
    </row>
    <row r="1000" spans="1:7" ht="45" customHeight="1" x14ac:dyDescent="0.25">
      <c r="A1000" s="3" t="s">
        <v>5471</v>
      </c>
      <c r="B1000" s="3" t="s">
        <v>11254</v>
      </c>
      <c r="C1000" s="3" t="s">
        <v>10257</v>
      </c>
      <c r="D1000" s="3" t="s">
        <v>474</v>
      </c>
      <c r="E1000" s="3" t="s">
        <v>474</v>
      </c>
      <c r="F1000" s="3" t="s">
        <v>5506</v>
      </c>
      <c r="G1000" s="3" t="s">
        <v>10258</v>
      </c>
    </row>
    <row r="1001" spans="1:7" ht="45" customHeight="1" x14ac:dyDescent="0.25">
      <c r="A1001" s="3" t="s">
        <v>5474</v>
      </c>
      <c r="B1001" s="3" t="s">
        <v>11255</v>
      </c>
      <c r="C1001" s="3" t="s">
        <v>10257</v>
      </c>
      <c r="D1001" s="3" t="s">
        <v>474</v>
      </c>
      <c r="E1001" s="3" t="s">
        <v>474</v>
      </c>
      <c r="F1001" s="3" t="s">
        <v>5506</v>
      </c>
      <c r="G1001" s="3" t="s">
        <v>10258</v>
      </c>
    </row>
    <row r="1002" spans="1:7" ht="45" customHeight="1" x14ac:dyDescent="0.25">
      <c r="A1002" s="3" t="s">
        <v>5479</v>
      </c>
      <c r="B1002" s="3" t="s">
        <v>11256</v>
      </c>
      <c r="C1002" s="3" t="s">
        <v>10257</v>
      </c>
      <c r="D1002" s="3" t="s">
        <v>474</v>
      </c>
      <c r="E1002" s="3" t="s">
        <v>474</v>
      </c>
      <c r="F1002" s="3" t="s">
        <v>5506</v>
      </c>
      <c r="G1002" s="3" t="s">
        <v>10258</v>
      </c>
    </row>
    <row r="1003" spans="1:7" ht="45" customHeight="1" x14ac:dyDescent="0.25">
      <c r="A1003" s="3" t="s">
        <v>5483</v>
      </c>
      <c r="B1003" s="3" t="s">
        <v>11257</v>
      </c>
      <c r="C1003" s="3" t="s">
        <v>10257</v>
      </c>
      <c r="D1003" s="3" t="s">
        <v>474</v>
      </c>
      <c r="E1003" s="3" t="s">
        <v>474</v>
      </c>
      <c r="F1003" s="3" t="s">
        <v>5506</v>
      </c>
      <c r="G1003" s="3" t="s">
        <v>10258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11258</v>
      </c>
      <c r="D2" t="s">
        <v>11259</v>
      </c>
      <c r="E2" t="s">
        <v>11260</v>
      </c>
      <c r="F2" t="s">
        <v>11261</v>
      </c>
      <c r="G2" t="s">
        <v>11262</v>
      </c>
    </row>
    <row r="3" spans="1:7" x14ac:dyDescent="0.25">
      <c r="A3" s="1" t="s">
        <v>5498</v>
      </c>
      <c r="B3" s="1"/>
      <c r="C3" s="1" t="s">
        <v>11263</v>
      </c>
      <c r="D3" s="1" t="s">
        <v>11264</v>
      </c>
      <c r="E3" s="1" t="s">
        <v>11265</v>
      </c>
      <c r="F3" s="1" t="s">
        <v>11266</v>
      </c>
      <c r="G3" s="1" t="s">
        <v>11267</v>
      </c>
    </row>
    <row r="4" spans="1:7" ht="45" customHeight="1" x14ac:dyDescent="0.25">
      <c r="A4" s="3" t="s">
        <v>95</v>
      </c>
      <c r="B4" s="3" t="s">
        <v>11268</v>
      </c>
      <c r="C4" s="3" t="s">
        <v>11269</v>
      </c>
      <c r="D4" s="3" t="s">
        <v>474</v>
      </c>
      <c r="E4" s="3" t="s">
        <v>474</v>
      </c>
      <c r="F4" s="3" t="s">
        <v>11270</v>
      </c>
      <c r="G4" s="3" t="s">
        <v>11271</v>
      </c>
    </row>
    <row r="5" spans="1:7" ht="45" customHeight="1" x14ac:dyDescent="0.25">
      <c r="A5" s="3" t="s">
        <v>107</v>
      </c>
      <c r="B5" s="3" t="s">
        <v>11272</v>
      </c>
      <c r="C5" s="3" t="s">
        <v>11269</v>
      </c>
      <c r="D5" s="3" t="s">
        <v>474</v>
      </c>
      <c r="E5" s="3" t="s">
        <v>474</v>
      </c>
      <c r="F5" s="3" t="s">
        <v>11270</v>
      </c>
      <c r="G5" s="3" t="s">
        <v>11271</v>
      </c>
    </row>
    <row r="6" spans="1:7" ht="45" customHeight="1" x14ac:dyDescent="0.25">
      <c r="A6" s="3" t="s">
        <v>117</v>
      </c>
      <c r="B6" s="3" t="s">
        <v>11273</v>
      </c>
      <c r="C6" s="3" t="s">
        <v>11269</v>
      </c>
      <c r="D6" s="3" t="s">
        <v>474</v>
      </c>
      <c r="E6" s="3" t="s">
        <v>474</v>
      </c>
      <c r="F6" s="3" t="s">
        <v>11270</v>
      </c>
      <c r="G6" s="3" t="s">
        <v>11271</v>
      </c>
    </row>
    <row r="7" spans="1:7" ht="45" customHeight="1" x14ac:dyDescent="0.25">
      <c r="A7" s="3" t="s">
        <v>124</v>
      </c>
      <c r="B7" s="3" t="s">
        <v>11274</v>
      </c>
      <c r="C7" s="3" t="s">
        <v>11269</v>
      </c>
      <c r="D7" s="3" t="s">
        <v>474</v>
      </c>
      <c r="E7" s="3" t="s">
        <v>474</v>
      </c>
      <c r="F7" s="3" t="s">
        <v>11270</v>
      </c>
      <c r="G7" s="3" t="s">
        <v>11271</v>
      </c>
    </row>
    <row r="8" spans="1:7" ht="45" customHeight="1" x14ac:dyDescent="0.25">
      <c r="A8" s="3" t="s">
        <v>132</v>
      </c>
      <c r="B8" s="3" t="s">
        <v>11275</v>
      </c>
      <c r="C8" s="3" t="s">
        <v>11269</v>
      </c>
      <c r="D8" s="3" t="s">
        <v>474</v>
      </c>
      <c r="E8" s="3" t="s">
        <v>474</v>
      </c>
      <c r="F8" s="3" t="s">
        <v>11270</v>
      </c>
      <c r="G8" s="3" t="s">
        <v>11271</v>
      </c>
    </row>
    <row r="9" spans="1:7" ht="45" customHeight="1" x14ac:dyDescent="0.25">
      <c r="A9" s="3" t="s">
        <v>141</v>
      </c>
      <c r="B9" s="3" t="s">
        <v>11276</v>
      </c>
      <c r="C9" s="3" t="s">
        <v>11269</v>
      </c>
      <c r="D9" s="3" t="s">
        <v>474</v>
      </c>
      <c r="E9" s="3" t="s">
        <v>474</v>
      </c>
      <c r="F9" s="3" t="s">
        <v>11270</v>
      </c>
      <c r="G9" s="3" t="s">
        <v>11271</v>
      </c>
    </row>
    <row r="10" spans="1:7" ht="45" customHeight="1" x14ac:dyDescent="0.25">
      <c r="A10" s="3" t="s">
        <v>150</v>
      </c>
      <c r="B10" s="3" t="s">
        <v>11277</v>
      </c>
      <c r="C10" s="3" t="s">
        <v>11269</v>
      </c>
      <c r="D10" s="3" t="s">
        <v>474</v>
      </c>
      <c r="E10" s="3" t="s">
        <v>474</v>
      </c>
      <c r="F10" s="3" t="s">
        <v>11270</v>
      </c>
      <c r="G10" s="3" t="s">
        <v>11271</v>
      </c>
    </row>
    <row r="11" spans="1:7" ht="45" customHeight="1" x14ac:dyDescent="0.25">
      <c r="A11" s="3" t="s">
        <v>160</v>
      </c>
      <c r="B11" s="3" t="s">
        <v>11278</v>
      </c>
      <c r="C11" s="3" t="s">
        <v>11269</v>
      </c>
      <c r="D11" s="3" t="s">
        <v>474</v>
      </c>
      <c r="E11" s="3" t="s">
        <v>474</v>
      </c>
      <c r="F11" s="3" t="s">
        <v>11270</v>
      </c>
      <c r="G11" s="3" t="s">
        <v>11271</v>
      </c>
    </row>
    <row r="12" spans="1:7" ht="45" customHeight="1" x14ac:dyDescent="0.25">
      <c r="A12" s="3" t="s">
        <v>167</v>
      </c>
      <c r="B12" s="3" t="s">
        <v>11279</v>
      </c>
      <c r="C12" s="3" t="s">
        <v>11269</v>
      </c>
      <c r="D12" s="3" t="s">
        <v>474</v>
      </c>
      <c r="E12" s="3" t="s">
        <v>474</v>
      </c>
      <c r="F12" s="3" t="s">
        <v>11270</v>
      </c>
      <c r="G12" s="3" t="s">
        <v>11271</v>
      </c>
    </row>
    <row r="13" spans="1:7" ht="45" customHeight="1" x14ac:dyDescent="0.25">
      <c r="A13" s="3" t="s">
        <v>173</v>
      </c>
      <c r="B13" s="3" t="s">
        <v>11280</v>
      </c>
      <c r="C13" s="3" t="s">
        <v>11269</v>
      </c>
      <c r="D13" s="3" t="s">
        <v>474</v>
      </c>
      <c r="E13" s="3" t="s">
        <v>474</v>
      </c>
      <c r="F13" s="3" t="s">
        <v>11270</v>
      </c>
      <c r="G13" s="3" t="s">
        <v>11271</v>
      </c>
    </row>
    <row r="14" spans="1:7" ht="45" customHeight="1" x14ac:dyDescent="0.25">
      <c r="A14" s="3" t="s">
        <v>180</v>
      </c>
      <c r="B14" s="3" t="s">
        <v>11281</v>
      </c>
      <c r="C14" s="3" t="s">
        <v>11269</v>
      </c>
      <c r="D14" s="3" t="s">
        <v>474</v>
      </c>
      <c r="E14" s="3" t="s">
        <v>474</v>
      </c>
      <c r="F14" s="3" t="s">
        <v>11270</v>
      </c>
      <c r="G14" s="3" t="s">
        <v>11271</v>
      </c>
    </row>
    <row r="15" spans="1:7" ht="45" customHeight="1" x14ac:dyDescent="0.25">
      <c r="A15" s="3" t="s">
        <v>187</v>
      </c>
      <c r="B15" s="3" t="s">
        <v>11282</v>
      </c>
      <c r="C15" s="3" t="s">
        <v>11269</v>
      </c>
      <c r="D15" s="3" t="s">
        <v>474</v>
      </c>
      <c r="E15" s="3" t="s">
        <v>474</v>
      </c>
      <c r="F15" s="3" t="s">
        <v>11270</v>
      </c>
      <c r="G15" s="3" t="s">
        <v>11271</v>
      </c>
    </row>
    <row r="16" spans="1:7" ht="45" customHeight="1" x14ac:dyDescent="0.25">
      <c r="A16" s="3" t="s">
        <v>194</v>
      </c>
      <c r="B16" s="3" t="s">
        <v>11283</v>
      </c>
      <c r="C16" s="3" t="s">
        <v>11269</v>
      </c>
      <c r="D16" s="3" t="s">
        <v>474</v>
      </c>
      <c r="E16" s="3" t="s">
        <v>474</v>
      </c>
      <c r="F16" s="3" t="s">
        <v>11270</v>
      </c>
      <c r="G16" s="3" t="s">
        <v>11271</v>
      </c>
    </row>
    <row r="17" spans="1:7" ht="45" customHeight="1" x14ac:dyDescent="0.25">
      <c r="A17" s="3" t="s">
        <v>203</v>
      </c>
      <c r="B17" s="3" t="s">
        <v>11284</v>
      </c>
      <c r="C17" s="3" t="s">
        <v>11269</v>
      </c>
      <c r="D17" s="3" t="s">
        <v>474</v>
      </c>
      <c r="E17" s="3" t="s">
        <v>474</v>
      </c>
      <c r="F17" s="3" t="s">
        <v>11270</v>
      </c>
      <c r="G17" s="3" t="s">
        <v>11271</v>
      </c>
    </row>
    <row r="18" spans="1:7" ht="45" customHeight="1" x14ac:dyDescent="0.25">
      <c r="A18" s="3" t="s">
        <v>210</v>
      </c>
      <c r="B18" s="3" t="s">
        <v>11285</v>
      </c>
      <c r="C18" s="3" t="s">
        <v>11269</v>
      </c>
      <c r="D18" s="3" t="s">
        <v>474</v>
      </c>
      <c r="E18" s="3" t="s">
        <v>474</v>
      </c>
      <c r="F18" s="3" t="s">
        <v>11270</v>
      </c>
      <c r="G18" s="3" t="s">
        <v>11271</v>
      </c>
    </row>
    <row r="19" spans="1:7" ht="45" customHeight="1" x14ac:dyDescent="0.25">
      <c r="A19" s="3" t="s">
        <v>216</v>
      </c>
      <c r="B19" s="3" t="s">
        <v>11286</v>
      </c>
      <c r="C19" s="3" t="s">
        <v>11269</v>
      </c>
      <c r="D19" s="3" t="s">
        <v>474</v>
      </c>
      <c r="E19" s="3" t="s">
        <v>474</v>
      </c>
      <c r="F19" s="3" t="s">
        <v>11270</v>
      </c>
      <c r="G19" s="3" t="s">
        <v>11271</v>
      </c>
    </row>
    <row r="20" spans="1:7" ht="45" customHeight="1" x14ac:dyDescent="0.25">
      <c r="A20" s="3" t="s">
        <v>222</v>
      </c>
      <c r="B20" s="3" t="s">
        <v>11287</v>
      </c>
      <c r="C20" s="3" t="s">
        <v>11269</v>
      </c>
      <c r="D20" s="3" t="s">
        <v>474</v>
      </c>
      <c r="E20" s="3" t="s">
        <v>474</v>
      </c>
      <c r="F20" s="3" t="s">
        <v>11270</v>
      </c>
      <c r="G20" s="3" t="s">
        <v>11271</v>
      </c>
    </row>
    <row r="21" spans="1:7" ht="45" customHeight="1" x14ac:dyDescent="0.25">
      <c r="A21" s="3" t="s">
        <v>226</v>
      </c>
      <c r="B21" s="3" t="s">
        <v>11288</v>
      </c>
      <c r="C21" s="3" t="s">
        <v>11269</v>
      </c>
      <c r="D21" s="3" t="s">
        <v>474</v>
      </c>
      <c r="E21" s="3" t="s">
        <v>474</v>
      </c>
      <c r="F21" s="3" t="s">
        <v>11270</v>
      </c>
      <c r="G21" s="3" t="s">
        <v>11271</v>
      </c>
    </row>
    <row r="22" spans="1:7" ht="45" customHeight="1" x14ac:dyDescent="0.25">
      <c r="A22" s="3" t="s">
        <v>231</v>
      </c>
      <c r="B22" s="3" t="s">
        <v>11289</v>
      </c>
      <c r="C22" s="3" t="s">
        <v>11269</v>
      </c>
      <c r="D22" s="3" t="s">
        <v>474</v>
      </c>
      <c r="E22" s="3" t="s">
        <v>474</v>
      </c>
      <c r="F22" s="3" t="s">
        <v>11270</v>
      </c>
      <c r="G22" s="3" t="s">
        <v>11271</v>
      </c>
    </row>
    <row r="23" spans="1:7" ht="45" customHeight="1" x14ac:dyDescent="0.25">
      <c r="A23" s="3" t="s">
        <v>240</v>
      </c>
      <c r="B23" s="3" t="s">
        <v>11290</v>
      </c>
      <c r="C23" s="3" t="s">
        <v>11269</v>
      </c>
      <c r="D23" s="3" t="s">
        <v>11291</v>
      </c>
      <c r="E23" s="3" t="s">
        <v>11291</v>
      </c>
      <c r="F23" s="3" t="s">
        <v>11270</v>
      </c>
      <c r="G23" s="3" t="s">
        <v>11271</v>
      </c>
    </row>
    <row r="24" spans="1:7" ht="45" customHeight="1" x14ac:dyDescent="0.25">
      <c r="A24" s="3" t="s">
        <v>248</v>
      </c>
      <c r="B24" s="3" t="s">
        <v>11292</v>
      </c>
      <c r="C24" s="3" t="s">
        <v>11269</v>
      </c>
      <c r="D24" s="3" t="s">
        <v>474</v>
      </c>
      <c r="E24" s="3" t="s">
        <v>474</v>
      </c>
      <c r="F24" s="3" t="s">
        <v>11270</v>
      </c>
      <c r="G24" s="3" t="s">
        <v>11271</v>
      </c>
    </row>
    <row r="25" spans="1:7" ht="45" customHeight="1" x14ac:dyDescent="0.25">
      <c r="A25" s="3" t="s">
        <v>254</v>
      </c>
      <c r="B25" s="3" t="s">
        <v>11293</v>
      </c>
      <c r="C25" s="3" t="s">
        <v>11269</v>
      </c>
      <c r="D25" s="3" t="s">
        <v>474</v>
      </c>
      <c r="E25" s="3" t="s">
        <v>474</v>
      </c>
      <c r="F25" s="3" t="s">
        <v>11270</v>
      </c>
      <c r="G25" s="3" t="s">
        <v>11271</v>
      </c>
    </row>
    <row r="26" spans="1:7" ht="45" customHeight="1" x14ac:dyDescent="0.25">
      <c r="A26" s="3" t="s">
        <v>261</v>
      </c>
      <c r="B26" s="3" t="s">
        <v>11294</v>
      </c>
      <c r="C26" s="3" t="s">
        <v>11269</v>
      </c>
      <c r="D26" s="3" t="s">
        <v>474</v>
      </c>
      <c r="E26" s="3" t="s">
        <v>474</v>
      </c>
      <c r="F26" s="3" t="s">
        <v>11270</v>
      </c>
      <c r="G26" s="3" t="s">
        <v>11271</v>
      </c>
    </row>
    <row r="27" spans="1:7" ht="45" customHeight="1" x14ac:dyDescent="0.25">
      <c r="A27" s="3" t="s">
        <v>267</v>
      </c>
      <c r="B27" s="3" t="s">
        <v>11295</v>
      </c>
      <c r="C27" s="3" t="s">
        <v>11269</v>
      </c>
      <c r="D27" s="3" t="s">
        <v>474</v>
      </c>
      <c r="E27" s="3" t="s">
        <v>474</v>
      </c>
      <c r="F27" s="3" t="s">
        <v>11270</v>
      </c>
      <c r="G27" s="3" t="s">
        <v>11271</v>
      </c>
    </row>
    <row r="28" spans="1:7" ht="45" customHeight="1" x14ac:dyDescent="0.25">
      <c r="A28" s="3" t="s">
        <v>274</v>
      </c>
      <c r="B28" s="3" t="s">
        <v>11296</v>
      </c>
      <c r="C28" s="3" t="s">
        <v>11269</v>
      </c>
      <c r="D28" s="3" t="s">
        <v>474</v>
      </c>
      <c r="E28" s="3" t="s">
        <v>474</v>
      </c>
      <c r="F28" s="3" t="s">
        <v>11270</v>
      </c>
      <c r="G28" s="3" t="s">
        <v>11271</v>
      </c>
    </row>
    <row r="29" spans="1:7" ht="45" customHeight="1" x14ac:dyDescent="0.25">
      <c r="A29" s="3" t="s">
        <v>282</v>
      </c>
      <c r="B29" s="3" t="s">
        <v>11297</v>
      </c>
      <c r="C29" s="3" t="s">
        <v>11269</v>
      </c>
      <c r="D29" s="3" t="s">
        <v>11298</v>
      </c>
      <c r="E29" s="3" t="s">
        <v>11298</v>
      </c>
      <c r="F29" s="3" t="s">
        <v>11270</v>
      </c>
      <c r="G29" s="3" t="s">
        <v>11271</v>
      </c>
    </row>
    <row r="30" spans="1:7" ht="45" customHeight="1" x14ac:dyDescent="0.25">
      <c r="A30" s="3" t="s">
        <v>289</v>
      </c>
      <c r="B30" s="3" t="s">
        <v>11299</v>
      </c>
      <c r="C30" s="3" t="s">
        <v>11269</v>
      </c>
      <c r="D30" s="3" t="s">
        <v>474</v>
      </c>
      <c r="E30" s="3" t="s">
        <v>474</v>
      </c>
      <c r="F30" s="3" t="s">
        <v>11270</v>
      </c>
      <c r="G30" s="3" t="s">
        <v>11271</v>
      </c>
    </row>
    <row r="31" spans="1:7" ht="45" customHeight="1" x14ac:dyDescent="0.25">
      <c r="A31" s="3" t="s">
        <v>297</v>
      </c>
      <c r="B31" s="3" t="s">
        <v>11300</v>
      </c>
      <c r="C31" s="3" t="s">
        <v>11269</v>
      </c>
      <c r="D31" s="3" t="s">
        <v>474</v>
      </c>
      <c r="E31" s="3" t="s">
        <v>474</v>
      </c>
      <c r="F31" s="3" t="s">
        <v>11270</v>
      </c>
      <c r="G31" s="3" t="s">
        <v>11271</v>
      </c>
    </row>
    <row r="32" spans="1:7" ht="45" customHeight="1" x14ac:dyDescent="0.25">
      <c r="A32" s="3" t="s">
        <v>306</v>
      </c>
      <c r="B32" s="3" t="s">
        <v>11301</v>
      </c>
      <c r="C32" s="3" t="s">
        <v>11269</v>
      </c>
      <c r="D32" s="3" t="s">
        <v>474</v>
      </c>
      <c r="E32" s="3" t="s">
        <v>474</v>
      </c>
      <c r="F32" s="3" t="s">
        <v>11270</v>
      </c>
      <c r="G32" s="3" t="s">
        <v>11271</v>
      </c>
    </row>
    <row r="33" spans="1:7" ht="45" customHeight="1" x14ac:dyDescent="0.25">
      <c r="A33" s="3" t="s">
        <v>312</v>
      </c>
      <c r="B33" s="3" t="s">
        <v>11302</v>
      </c>
      <c r="C33" s="3" t="s">
        <v>11269</v>
      </c>
      <c r="D33" s="3" t="s">
        <v>474</v>
      </c>
      <c r="E33" s="3" t="s">
        <v>474</v>
      </c>
      <c r="F33" s="3" t="s">
        <v>11270</v>
      </c>
      <c r="G33" s="3" t="s">
        <v>11271</v>
      </c>
    </row>
    <row r="34" spans="1:7" ht="45" customHeight="1" x14ac:dyDescent="0.25">
      <c r="A34" s="3" t="s">
        <v>317</v>
      </c>
      <c r="B34" s="3" t="s">
        <v>11303</v>
      </c>
      <c r="C34" s="3" t="s">
        <v>11269</v>
      </c>
      <c r="D34" s="3" t="s">
        <v>474</v>
      </c>
      <c r="E34" s="3" t="s">
        <v>474</v>
      </c>
      <c r="F34" s="3" t="s">
        <v>11270</v>
      </c>
      <c r="G34" s="3" t="s">
        <v>11271</v>
      </c>
    </row>
    <row r="35" spans="1:7" ht="45" customHeight="1" x14ac:dyDescent="0.25">
      <c r="A35" s="3" t="s">
        <v>325</v>
      </c>
      <c r="B35" s="3" t="s">
        <v>11304</v>
      </c>
      <c r="C35" s="3" t="s">
        <v>11269</v>
      </c>
      <c r="D35" s="3" t="s">
        <v>474</v>
      </c>
      <c r="E35" s="3" t="s">
        <v>474</v>
      </c>
      <c r="F35" s="3" t="s">
        <v>11270</v>
      </c>
      <c r="G35" s="3" t="s">
        <v>11271</v>
      </c>
    </row>
    <row r="36" spans="1:7" ht="45" customHeight="1" x14ac:dyDescent="0.25">
      <c r="A36" s="3" t="s">
        <v>331</v>
      </c>
      <c r="B36" s="3" t="s">
        <v>11305</v>
      </c>
      <c r="C36" s="3" t="s">
        <v>11269</v>
      </c>
      <c r="D36" s="3" t="s">
        <v>11306</v>
      </c>
      <c r="E36" s="3" t="s">
        <v>11306</v>
      </c>
      <c r="F36" s="3" t="s">
        <v>11270</v>
      </c>
      <c r="G36" s="3" t="s">
        <v>11271</v>
      </c>
    </row>
    <row r="37" spans="1:7" ht="45" customHeight="1" x14ac:dyDescent="0.25">
      <c r="A37" s="3" t="s">
        <v>336</v>
      </c>
      <c r="B37" s="3" t="s">
        <v>11307</v>
      </c>
      <c r="C37" s="3" t="s">
        <v>11269</v>
      </c>
      <c r="D37" s="3" t="s">
        <v>474</v>
      </c>
      <c r="E37" s="3" t="s">
        <v>474</v>
      </c>
      <c r="F37" s="3" t="s">
        <v>11270</v>
      </c>
      <c r="G37" s="3" t="s">
        <v>11271</v>
      </c>
    </row>
    <row r="38" spans="1:7" ht="45" customHeight="1" x14ac:dyDescent="0.25">
      <c r="A38" s="3" t="s">
        <v>342</v>
      </c>
      <c r="B38" s="3" t="s">
        <v>11308</v>
      </c>
      <c r="C38" s="3" t="s">
        <v>11269</v>
      </c>
      <c r="D38" s="3" t="s">
        <v>11309</v>
      </c>
      <c r="E38" s="3" t="s">
        <v>11309</v>
      </c>
      <c r="F38" s="3" t="s">
        <v>11270</v>
      </c>
      <c r="G38" s="3" t="s">
        <v>11271</v>
      </c>
    </row>
    <row r="39" spans="1:7" ht="45" customHeight="1" x14ac:dyDescent="0.25">
      <c r="A39" s="3" t="s">
        <v>348</v>
      </c>
      <c r="B39" s="3" t="s">
        <v>11310</v>
      </c>
      <c r="C39" s="3" t="s">
        <v>11269</v>
      </c>
      <c r="D39" s="3" t="s">
        <v>11309</v>
      </c>
      <c r="E39" s="3" t="s">
        <v>11309</v>
      </c>
      <c r="F39" s="3" t="s">
        <v>11270</v>
      </c>
      <c r="G39" s="3" t="s">
        <v>11271</v>
      </c>
    </row>
    <row r="40" spans="1:7" ht="45" customHeight="1" x14ac:dyDescent="0.25">
      <c r="A40" s="3" t="s">
        <v>353</v>
      </c>
      <c r="B40" s="3" t="s">
        <v>11311</v>
      </c>
      <c r="C40" s="3" t="s">
        <v>11269</v>
      </c>
      <c r="D40" s="3" t="s">
        <v>474</v>
      </c>
      <c r="E40" s="3" t="s">
        <v>474</v>
      </c>
      <c r="F40" s="3" t="s">
        <v>11270</v>
      </c>
      <c r="G40" s="3" t="s">
        <v>11271</v>
      </c>
    </row>
    <row r="41" spans="1:7" ht="45" customHeight="1" x14ac:dyDescent="0.25">
      <c r="A41" s="3" t="s">
        <v>360</v>
      </c>
      <c r="B41" s="3" t="s">
        <v>11312</v>
      </c>
      <c r="C41" s="3" t="s">
        <v>11269</v>
      </c>
      <c r="D41" s="3" t="s">
        <v>11313</v>
      </c>
      <c r="E41" s="3" t="s">
        <v>11313</v>
      </c>
      <c r="F41" s="3" t="s">
        <v>11270</v>
      </c>
      <c r="G41" s="3" t="s">
        <v>11271</v>
      </c>
    </row>
    <row r="42" spans="1:7" ht="45" customHeight="1" x14ac:dyDescent="0.25">
      <c r="A42" s="3" t="s">
        <v>366</v>
      </c>
      <c r="B42" s="3" t="s">
        <v>11314</v>
      </c>
      <c r="C42" s="3" t="s">
        <v>11269</v>
      </c>
      <c r="D42" s="3" t="s">
        <v>474</v>
      </c>
      <c r="E42" s="3" t="s">
        <v>474</v>
      </c>
      <c r="F42" s="3" t="s">
        <v>11270</v>
      </c>
      <c r="G42" s="3" t="s">
        <v>11271</v>
      </c>
    </row>
    <row r="43" spans="1:7" ht="45" customHeight="1" x14ac:dyDescent="0.25">
      <c r="A43" s="3" t="s">
        <v>372</v>
      </c>
      <c r="B43" s="3" t="s">
        <v>11315</v>
      </c>
      <c r="C43" s="3" t="s">
        <v>11269</v>
      </c>
      <c r="D43" s="3" t="s">
        <v>11313</v>
      </c>
      <c r="E43" s="3" t="s">
        <v>11313</v>
      </c>
      <c r="F43" s="3" t="s">
        <v>11270</v>
      </c>
      <c r="G43" s="3" t="s">
        <v>11271</v>
      </c>
    </row>
    <row r="44" spans="1:7" ht="45" customHeight="1" x14ac:dyDescent="0.25">
      <c r="A44" s="3" t="s">
        <v>381</v>
      </c>
      <c r="B44" s="3" t="s">
        <v>11316</v>
      </c>
      <c r="C44" s="3" t="s">
        <v>11269</v>
      </c>
      <c r="D44" s="3" t="s">
        <v>474</v>
      </c>
      <c r="E44" s="3" t="s">
        <v>474</v>
      </c>
      <c r="F44" s="3" t="s">
        <v>11270</v>
      </c>
      <c r="G44" s="3" t="s">
        <v>11271</v>
      </c>
    </row>
    <row r="45" spans="1:7" ht="45" customHeight="1" x14ac:dyDescent="0.25">
      <c r="A45" s="3" t="s">
        <v>388</v>
      </c>
      <c r="B45" s="3" t="s">
        <v>11317</v>
      </c>
      <c r="C45" s="3" t="s">
        <v>11269</v>
      </c>
      <c r="D45" s="3" t="s">
        <v>474</v>
      </c>
      <c r="E45" s="3" t="s">
        <v>474</v>
      </c>
      <c r="F45" s="3" t="s">
        <v>11270</v>
      </c>
      <c r="G45" s="3" t="s">
        <v>11271</v>
      </c>
    </row>
    <row r="46" spans="1:7" ht="45" customHeight="1" x14ac:dyDescent="0.25">
      <c r="A46" s="3" t="s">
        <v>395</v>
      </c>
      <c r="B46" s="3" t="s">
        <v>11318</v>
      </c>
      <c r="C46" s="3" t="s">
        <v>11269</v>
      </c>
      <c r="D46" s="3" t="s">
        <v>474</v>
      </c>
      <c r="E46" s="3" t="s">
        <v>474</v>
      </c>
      <c r="F46" s="3" t="s">
        <v>11270</v>
      </c>
      <c r="G46" s="3" t="s">
        <v>11271</v>
      </c>
    </row>
    <row r="47" spans="1:7" ht="45" customHeight="1" x14ac:dyDescent="0.25">
      <c r="A47" s="3" t="s">
        <v>403</v>
      </c>
      <c r="B47" s="3" t="s">
        <v>11319</v>
      </c>
      <c r="C47" s="3" t="s">
        <v>11269</v>
      </c>
      <c r="D47" s="3" t="s">
        <v>474</v>
      </c>
      <c r="E47" s="3" t="s">
        <v>474</v>
      </c>
      <c r="F47" s="3" t="s">
        <v>11270</v>
      </c>
      <c r="G47" s="3" t="s">
        <v>11271</v>
      </c>
    </row>
    <row r="48" spans="1:7" ht="45" customHeight="1" x14ac:dyDescent="0.25">
      <c r="A48" s="3" t="s">
        <v>407</v>
      </c>
      <c r="B48" s="3" t="s">
        <v>11320</v>
      </c>
      <c r="C48" s="3" t="s">
        <v>11269</v>
      </c>
      <c r="D48" s="3" t="s">
        <v>11321</v>
      </c>
      <c r="E48" s="3" t="s">
        <v>11321</v>
      </c>
      <c r="F48" s="3" t="s">
        <v>11270</v>
      </c>
      <c r="G48" s="3" t="s">
        <v>11271</v>
      </c>
    </row>
    <row r="49" spans="1:7" ht="45" customHeight="1" x14ac:dyDescent="0.25">
      <c r="A49" s="3" t="s">
        <v>412</v>
      </c>
      <c r="B49" s="3" t="s">
        <v>11322</v>
      </c>
      <c r="C49" s="3" t="s">
        <v>11269</v>
      </c>
      <c r="D49" s="3" t="s">
        <v>474</v>
      </c>
      <c r="E49" s="3" t="s">
        <v>474</v>
      </c>
      <c r="F49" s="3" t="s">
        <v>11270</v>
      </c>
      <c r="G49" s="3" t="s">
        <v>11271</v>
      </c>
    </row>
    <row r="50" spans="1:7" ht="45" customHeight="1" x14ac:dyDescent="0.25">
      <c r="A50" s="3" t="s">
        <v>418</v>
      </c>
      <c r="B50" s="3" t="s">
        <v>11323</v>
      </c>
      <c r="C50" s="3" t="s">
        <v>11269</v>
      </c>
      <c r="D50" s="3" t="s">
        <v>474</v>
      </c>
      <c r="E50" s="3" t="s">
        <v>474</v>
      </c>
      <c r="F50" s="3" t="s">
        <v>11270</v>
      </c>
      <c r="G50" s="3" t="s">
        <v>11271</v>
      </c>
    </row>
    <row r="51" spans="1:7" ht="45" customHeight="1" x14ac:dyDescent="0.25">
      <c r="A51" s="3" t="s">
        <v>424</v>
      </c>
      <c r="B51" s="3" t="s">
        <v>11324</v>
      </c>
      <c r="C51" s="3" t="s">
        <v>11269</v>
      </c>
      <c r="D51" s="3" t="s">
        <v>11325</v>
      </c>
      <c r="E51" s="3" t="s">
        <v>11325</v>
      </c>
      <c r="F51" s="3" t="s">
        <v>11270</v>
      </c>
      <c r="G51" s="3" t="s">
        <v>11271</v>
      </c>
    </row>
    <row r="52" spans="1:7" ht="45" customHeight="1" x14ac:dyDescent="0.25">
      <c r="A52" s="3" t="s">
        <v>428</v>
      </c>
      <c r="B52" s="3" t="s">
        <v>11326</v>
      </c>
      <c r="C52" s="3" t="s">
        <v>11269</v>
      </c>
      <c r="D52" s="3" t="s">
        <v>11321</v>
      </c>
      <c r="E52" s="3" t="s">
        <v>11321</v>
      </c>
      <c r="F52" s="3" t="s">
        <v>11270</v>
      </c>
      <c r="G52" s="3" t="s">
        <v>11271</v>
      </c>
    </row>
    <row r="53" spans="1:7" ht="45" customHeight="1" x14ac:dyDescent="0.25">
      <c r="A53" s="3" t="s">
        <v>435</v>
      </c>
      <c r="B53" s="3" t="s">
        <v>11327</v>
      </c>
      <c r="C53" s="3" t="s">
        <v>11269</v>
      </c>
      <c r="D53" s="3" t="s">
        <v>11328</v>
      </c>
      <c r="E53" s="3" t="s">
        <v>11328</v>
      </c>
      <c r="F53" s="3" t="s">
        <v>11270</v>
      </c>
      <c r="G53" s="3" t="s">
        <v>11271</v>
      </c>
    </row>
    <row r="54" spans="1:7" ht="45" customHeight="1" x14ac:dyDescent="0.25">
      <c r="A54" s="3" t="s">
        <v>441</v>
      </c>
      <c r="B54" s="3" t="s">
        <v>11329</v>
      </c>
      <c r="C54" s="3" t="s">
        <v>11269</v>
      </c>
      <c r="D54" s="3" t="s">
        <v>474</v>
      </c>
      <c r="E54" s="3" t="s">
        <v>474</v>
      </c>
      <c r="F54" s="3" t="s">
        <v>11270</v>
      </c>
      <c r="G54" s="3" t="s">
        <v>11271</v>
      </c>
    </row>
    <row r="55" spans="1:7" ht="45" customHeight="1" x14ac:dyDescent="0.25">
      <c r="A55" s="3" t="s">
        <v>446</v>
      </c>
      <c r="B55" s="3" t="s">
        <v>11330</v>
      </c>
      <c r="C55" s="3" t="s">
        <v>11269</v>
      </c>
      <c r="D55" s="3" t="s">
        <v>11331</v>
      </c>
      <c r="E55" s="3" t="s">
        <v>11331</v>
      </c>
      <c r="F55" s="3" t="s">
        <v>11270</v>
      </c>
      <c r="G55" s="3" t="s">
        <v>11271</v>
      </c>
    </row>
    <row r="56" spans="1:7" ht="45" customHeight="1" x14ac:dyDescent="0.25">
      <c r="A56" s="3" t="s">
        <v>450</v>
      </c>
      <c r="B56" s="3" t="s">
        <v>11332</v>
      </c>
      <c r="C56" s="3" t="s">
        <v>11269</v>
      </c>
      <c r="D56" s="3" t="s">
        <v>11328</v>
      </c>
      <c r="E56" s="3" t="s">
        <v>11328</v>
      </c>
      <c r="F56" s="3" t="s">
        <v>11270</v>
      </c>
      <c r="G56" s="3" t="s">
        <v>11271</v>
      </c>
    </row>
    <row r="57" spans="1:7" ht="45" customHeight="1" x14ac:dyDescent="0.25">
      <c r="A57" s="3" t="s">
        <v>456</v>
      </c>
      <c r="B57" s="3" t="s">
        <v>11333</v>
      </c>
      <c r="C57" s="3" t="s">
        <v>11269</v>
      </c>
      <c r="D57" s="3" t="s">
        <v>474</v>
      </c>
      <c r="E57" s="3" t="s">
        <v>474</v>
      </c>
      <c r="F57" s="3" t="s">
        <v>11270</v>
      </c>
      <c r="G57" s="3" t="s">
        <v>11271</v>
      </c>
    </row>
    <row r="58" spans="1:7" ht="45" customHeight="1" x14ac:dyDescent="0.25">
      <c r="A58" s="3" t="s">
        <v>463</v>
      </c>
      <c r="B58" s="3" t="s">
        <v>11334</v>
      </c>
      <c r="C58" s="3" t="s">
        <v>11269</v>
      </c>
      <c r="D58" s="3" t="s">
        <v>474</v>
      </c>
      <c r="E58" s="3" t="s">
        <v>474</v>
      </c>
      <c r="F58" s="3" t="s">
        <v>11270</v>
      </c>
      <c r="G58" s="3" t="s">
        <v>11271</v>
      </c>
    </row>
    <row r="59" spans="1:7" ht="45" customHeight="1" x14ac:dyDescent="0.25">
      <c r="A59" s="3" t="s">
        <v>470</v>
      </c>
      <c r="B59" s="3" t="s">
        <v>11335</v>
      </c>
      <c r="C59" s="3" t="s">
        <v>11269</v>
      </c>
      <c r="D59" s="3" t="s">
        <v>11336</v>
      </c>
      <c r="E59" s="3" t="s">
        <v>11336</v>
      </c>
      <c r="F59" s="3" t="s">
        <v>11270</v>
      </c>
      <c r="G59" s="3" t="s">
        <v>11271</v>
      </c>
    </row>
    <row r="60" spans="1:7" ht="45" customHeight="1" x14ac:dyDescent="0.25">
      <c r="A60" s="3" t="s">
        <v>475</v>
      </c>
      <c r="B60" s="3" t="s">
        <v>11337</v>
      </c>
      <c r="C60" s="3" t="s">
        <v>11269</v>
      </c>
      <c r="D60" s="3" t="s">
        <v>474</v>
      </c>
      <c r="E60" s="3" t="s">
        <v>474</v>
      </c>
      <c r="F60" s="3" t="s">
        <v>11270</v>
      </c>
      <c r="G60" s="3" t="s">
        <v>11271</v>
      </c>
    </row>
    <row r="61" spans="1:7" ht="45" customHeight="1" x14ac:dyDescent="0.25">
      <c r="A61" s="3" t="s">
        <v>482</v>
      </c>
      <c r="B61" s="3" t="s">
        <v>11338</v>
      </c>
      <c r="C61" s="3" t="s">
        <v>11269</v>
      </c>
      <c r="D61" s="3" t="s">
        <v>11336</v>
      </c>
      <c r="E61" s="3" t="s">
        <v>11336</v>
      </c>
      <c r="F61" s="3" t="s">
        <v>11270</v>
      </c>
      <c r="G61" s="3" t="s">
        <v>11271</v>
      </c>
    </row>
    <row r="62" spans="1:7" ht="45" customHeight="1" x14ac:dyDescent="0.25">
      <c r="A62" s="3" t="s">
        <v>487</v>
      </c>
      <c r="B62" s="3" t="s">
        <v>11339</v>
      </c>
      <c r="C62" s="3" t="s">
        <v>11269</v>
      </c>
      <c r="D62" s="3" t="s">
        <v>11340</v>
      </c>
      <c r="E62" s="3" t="s">
        <v>11340</v>
      </c>
      <c r="F62" s="3" t="s">
        <v>11270</v>
      </c>
      <c r="G62" s="3" t="s">
        <v>11271</v>
      </c>
    </row>
    <row r="63" spans="1:7" ht="45" customHeight="1" x14ac:dyDescent="0.25">
      <c r="A63" s="3" t="s">
        <v>494</v>
      </c>
      <c r="B63" s="3" t="s">
        <v>11341</v>
      </c>
      <c r="C63" s="3" t="s">
        <v>11269</v>
      </c>
      <c r="D63" s="3" t="s">
        <v>11342</v>
      </c>
      <c r="E63" s="3" t="s">
        <v>11342</v>
      </c>
      <c r="F63" s="3" t="s">
        <v>11270</v>
      </c>
      <c r="G63" s="3" t="s">
        <v>11271</v>
      </c>
    </row>
    <row r="64" spans="1:7" ht="45" customHeight="1" x14ac:dyDescent="0.25">
      <c r="A64" s="3" t="s">
        <v>500</v>
      </c>
      <c r="B64" s="3" t="s">
        <v>11343</v>
      </c>
      <c r="C64" s="3" t="s">
        <v>11269</v>
      </c>
      <c r="D64" s="3" t="s">
        <v>11344</v>
      </c>
      <c r="E64" s="3" t="s">
        <v>11344</v>
      </c>
      <c r="F64" s="3" t="s">
        <v>11270</v>
      </c>
      <c r="G64" s="3" t="s">
        <v>11271</v>
      </c>
    </row>
    <row r="65" spans="1:7" ht="45" customHeight="1" x14ac:dyDescent="0.25">
      <c r="A65" s="3" t="s">
        <v>506</v>
      </c>
      <c r="B65" s="3" t="s">
        <v>11345</v>
      </c>
      <c r="C65" s="3" t="s">
        <v>11269</v>
      </c>
      <c r="D65" s="3" t="s">
        <v>474</v>
      </c>
      <c r="E65" s="3" t="s">
        <v>474</v>
      </c>
      <c r="F65" s="3" t="s">
        <v>11270</v>
      </c>
      <c r="G65" s="3" t="s">
        <v>11271</v>
      </c>
    </row>
    <row r="66" spans="1:7" ht="45" customHeight="1" x14ac:dyDescent="0.25">
      <c r="A66" s="3" t="s">
        <v>512</v>
      </c>
      <c r="B66" s="3" t="s">
        <v>11346</v>
      </c>
      <c r="C66" s="3" t="s">
        <v>11269</v>
      </c>
      <c r="D66" s="3" t="s">
        <v>11298</v>
      </c>
      <c r="E66" s="3" t="s">
        <v>11298</v>
      </c>
      <c r="F66" s="3" t="s">
        <v>11270</v>
      </c>
      <c r="G66" s="3" t="s">
        <v>11271</v>
      </c>
    </row>
    <row r="67" spans="1:7" ht="45" customHeight="1" x14ac:dyDescent="0.25">
      <c r="A67" s="3" t="s">
        <v>518</v>
      </c>
      <c r="B67" s="3" t="s">
        <v>11347</v>
      </c>
      <c r="C67" s="3" t="s">
        <v>11269</v>
      </c>
      <c r="D67" s="3" t="s">
        <v>474</v>
      </c>
      <c r="E67" s="3" t="s">
        <v>474</v>
      </c>
      <c r="F67" s="3" t="s">
        <v>11270</v>
      </c>
      <c r="G67" s="3" t="s">
        <v>11271</v>
      </c>
    </row>
    <row r="68" spans="1:7" ht="45" customHeight="1" x14ac:dyDescent="0.25">
      <c r="A68" s="3" t="s">
        <v>524</v>
      </c>
      <c r="B68" s="3" t="s">
        <v>11348</v>
      </c>
      <c r="C68" s="3" t="s">
        <v>11269</v>
      </c>
      <c r="D68" s="3" t="s">
        <v>11349</v>
      </c>
      <c r="E68" s="3" t="s">
        <v>11349</v>
      </c>
      <c r="F68" s="3" t="s">
        <v>11270</v>
      </c>
      <c r="G68" s="3" t="s">
        <v>11271</v>
      </c>
    </row>
    <row r="69" spans="1:7" ht="45" customHeight="1" x14ac:dyDescent="0.25">
      <c r="A69" s="3" t="s">
        <v>529</v>
      </c>
      <c r="B69" s="3" t="s">
        <v>11350</v>
      </c>
      <c r="C69" s="3" t="s">
        <v>11269</v>
      </c>
      <c r="D69" s="3" t="s">
        <v>474</v>
      </c>
      <c r="E69" s="3" t="s">
        <v>474</v>
      </c>
      <c r="F69" s="3" t="s">
        <v>11270</v>
      </c>
      <c r="G69" s="3" t="s">
        <v>11271</v>
      </c>
    </row>
    <row r="70" spans="1:7" ht="45" customHeight="1" x14ac:dyDescent="0.25">
      <c r="A70" s="3" t="s">
        <v>536</v>
      </c>
      <c r="B70" s="3" t="s">
        <v>11351</v>
      </c>
      <c r="C70" s="3" t="s">
        <v>11269</v>
      </c>
      <c r="D70" s="3" t="s">
        <v>474</v>
      </c>
      <c r="E70" s="3" t="s">
        <v>474</v>
      </c>
      <c r="F70" s="3" t="s">
        <v>11270</v>
      </c>
      <c r="G70" s="3" t="s">
        <v>11271</v>
      </c>
    </row>
    <row r="71" spans="1:7" ht="45" customHeight="1" x14ac:dyDescent="0.25">
      <c r="A71" s="3" t="s">
        <v>545</v>
      </c>
      <c r="B71" s="3" t="s">
        <v>11352</v>
      </c>
      <c r="C71" s="3" t="s">
        <v>11269</v>
      </c>
      <c r="D71" s="3" t="s">
        <v>474</v>
      </c>
      <c r="E71" s="3" t="s">
        <v>474</v>
      </c>
      <c r="F71" s="3" t="s">
        <v>11270</v>
      </c>
      <c r="G71" s="3" t="s">
        <v>11271</v>
      </c>
    </row>
    <row r="72" spans="1:7" ht="45" customHeight="1" x14ac:dyDescent="0.25">
      <c r="A72" s="3" t="s">
        <v>551</v>
      </c>
      <c r="B72" s="3" t="s">
        <v>11353</v>
      </c>
      <c r="C72" s="3" t="s">
        <v>11269</v>
      </c>
      <c r="D72" s="3" t="s">
        <v>11321</v>
      </c>
      <c r="E72" s="3" t="s">
        <v>11321</v>
      </c>
      <c r="F72" s="3" t="s">
        <v>11270</v>
      </c>
      <c r="G72" s="3" t="s">
        <v>11271</v>
      </c>
    </row>
    <row r="73" spans="1:7" ht="45" customHeight="1" x14ac:dyDescent="0.25">
      <c r="A73" s="3" t="s">
        <v>556</v>
      </c>
      <c r="B73" s="3" t="s">
        <v>11354</v>
      </c>
      <c r="C73" s="3" t="s">
        <v>11269</v>
      </c>
      <c r="D73" s="3" t="s">
        <v>11355</v>
      </c>
      <c r="E73" s="3" t="s">
        <v>11355</v>
      </c>
      <c r="F73" s="3" t="s">
        <v>11270</v>
      </c>
      <c r="G73" s="3" t="s">
        <v>11271</v>
      </c>
    </row>
    <row r="74" spans="1:7" ht="45" customHeight="1" x14ac:dyDescent="0.25">
      <c r="A74" s="3" t="s">
        <v>560</v>
      </c>
      <c r="B74" s="3" t="s">
        <v>11356</v>
      </c>
      <c r="C74" s="3" t="s">
        <v>11269</v>
      </c>
      <c r="D74" s="3" t="s">
        <v>474</v>
      </c>
      <c r="E74" s="3" t="s">
        <v>474</v>
      </c>
      <c r="F74" s="3" t="s">
        <v>11270</v>
      </c>
      <c r="G74" s="3" t="s">
        <v>11271</v>
      </c>
    </row>
    <row r="75" spans="1:7" ht="45" customHeight="1" x14ac:dyDescent="0.25">
      <c r="A75" s="3" t="s">
        <v>567</v>
      </c>
      <c r="B75" s="3" t="s">
        <v>11357</v>
      </c>
      <c r="C75" s="3" t="s">
        <v>11269</v>
      </c>
      <c r="D75" s="3" t="s">
        <v>11358</v>
      </c>
      <c r="E75" s="3" t="s">
        <v>11358</v>
      </c>
      <c r="F75" s="3" t="s">
        <v>11270</v>
      </c>
      <c r="G75" s="3" t="s">
        <v>11271</v>
      </c>
    </row>
    <row r="76" spans="1:7" ht="45" customHeight="1" x14ac:dyDescent="0.25">
      <c r="A76" s="3" t="s">
        <v>572</v>
      </c>
      <c r="B76" s="3" t="s">
        <v>11359</v>
      </c>
      <c r="C76" s="3" t="s">
        <v>11269</v>
      </c>
      <c r="D76" s="3" t="s">
        <v>11360</v>
      </c>
      <c r="E76" s="3" t="s">
        <v>11360</v>
      </c>
      <c r="F76" s="3" t="s">
        <v>11270</v>
      </c>
      <c r="G76" s="3" t="s">
        <v>11271</v>
      </c>
    </row>
    <row r="77" spans="1:7" ht="45" customHeight="1" x14ac:dyDescent="0.25">
      <c r="A77" s="3" t="s">
        <v>580</v>
      </c>
      <c r="B77" s="3" t="s">
        <v>11361</v>
      </c>
      <c r="C77" s="3" t="s">
        <v>11269</v>
      </c>
      <c r="D77" s="3" t="s">
        <v>474</v>
      </c>
      <c r="E77" s="3" t="s">
        <v>474</v>
      </c>
      <c r="F77" s="3" t="s">
        <v>11270</v>
      </c>
      <c r="G77" s="3" t="s">
        <v>11271</v>
      </c>
    </row>
    <row r="78" spans="1:7" ht="45" customHeight="1" x14ac:dyDescent="0.25">
      <c r="A78" s="3" t="s">
        <v>584</v>
      </c>
      <c r="B78" s="3" t="s">
        <v>11362</v>
      </c>
      <c r="C78" s="3" t="s">
        <v>11269</v>
      </c>
      <c r="D78" s="3" t="s">
        <v>474</v>
      </c>
      <c r="E78" s="3" t="s">
        <v>474</v>
      </c>
      <c r="F78" s="3" t="s">
        <v>11270</v>
      </c>
      <c r="G78" s="3" t="s">
        <v>11271</v>
      </c>
    </row>
    <row r="79" spans="1:7" ht="45" customHeight="1" x14ac:dyDescent="0.25">
      <c r="A79" s="3" t="s">
        <v>590</v>
      </c>
      <c r="B79" s="3" t="s">
        <v>11363</v>
      </c>
      <c r="C79" s="3" t="s">
        <v>11269</v>
      </c>
      <c r="D79" s="3" t="s">
        <v>11364</v>
      </c>
      <c r="E79" s="3" t="s">
        <v>11364</v>
      </c>
      <c r="F79" s="3" t="s">
        <v>11270</v>
      </c>
      <c r="G79" s="3" t="s">
        <v>11271</v>
      </c>
    </row>
    <row r="80" spans="1:7" ht="45" customHeight="1" x14ac:dyDescent="0.25">
      <c r="A80" s="3" t="s">
        <v>596</v>
      </c>
      <c r="B80" s="3" t="s">
        <v>11365</v>
      </c>
      <c r="C80" s="3" t="s">
        <v>11269</v>
      </c>
      <c r="D80" s="3" t="s">
        <v>474</v>
      </c>
      <c r="E80" s="3" t="s">
        <v>474</v>
      </c>
      <c r="F80" s="3" t="s">
        <v>11270</v>
      </c>
      <c r="G80" s="3" t="s">
        <v>11271</v>
      </c>
    </row>
    <row r="81" spans="1:7" ht="45" customHeight="1" x14ac:dyDescent="0.25">
      <c r="A81" s="3" t="s">
        <v>604</v>
      </c>
      <c r="B81" s="3" t="s">
        <v>11366</v>
      </c>
      <c r="C81" s="3" t="s">
        <v>11269</v>
      </c>
      <c r="D81" s="3" t="s">
        <v>474</v>
      </c>
      <c r="E81" s="3" t="s">
        <v>474</v>
      </c>
      <c r="F81" s="3" t="s">
        <v>11270</v>
      </c>
      <c r="G81" s="3" t="s">
        <v>11271</v>
      </c>
    </row>
    <row r="82" spans="1:7" ht="45" customHeight="1" x14ac:dyDescent="0.25">
      <c r="A82" s="3" t="s">
        <v>612</v>
      </c>
      <c r="B82" s="3" t="s">
        <v>11367</v>
      </c>
      <c r="C82" s="3" t="s">
        <v>11269</v>
      </c>
      <c r="D82" s="3" t="s">
        <v>11368</v>
      </c>
      <c r="E82" s="3" t="s">
        <v>11368</v>
      </c>
      <c r="F82" s="3" t="s">
        <v>11270</v>
      </c>
      <c r="G82" s="3" t="s">
        <v>11271</v>
      </c>
    </row>
    <row r="83" spans="1:7" ht="45" customHeight="1" x14ac:dyDescent="0.25">
      <c r="A83" s="3" t="s">
        <v>621</v>
      </c>
      <c r="B83" s="3" t="s">
        <v>11369</v>
      </c>
      <c r="C83" s="3" t="s">
        <v>11269</v>
      </c>
      <c r="D83" s="3" t="s">
        <v>474</v>
      </c>
      <c r="E83" s="3" t="s">
        <v>474</v>
      </c>
      <c r="F83" s="3" t="s">
        <v>11270</v>
      </c>
      <c r="G83" s="3" t="s">
        <v>11271</v>
      </c>
    </row>
    <row r="84" spans="1:7" ht="45" customHeight="1" x14ac:dyDescent="0.25">
      <c r="A84" s="3" t="s">
        <v>627</v>
      </c>
      <c r="B84" s="3" t="s">
        <v>11370</v>
      </c>
      <c r="C84" s="3" t="s">
        <v>11269</v>
      </c>
      <c r="D84" s="3" t="s">
        <v>3608</v>
      </c>
      <c r="E84" s="3" t="s">
        <v>3608</v>
      </c>
      <c r="F84" s="3" t="s">
        <v>11270</v>
      </c>
      <c r="G84" s="3" t="s">
        <v>11271</v>
      </c>
    </row>
    <row r="85" spans="1:7" ht="45" customHeight="1" x14ac:dyDescent="0.25">
      <c r="A85" s="3" t="s">
        <v>632</v>
      </c>
      <c r="B85" s="3" t="s">
        <v>11371</v>
      </c>
      <c r="C85" s="3" t="s">
        <v>11269</v>
      </c>
      <c r="D85" s="3" t="s">
        <v>474</v>
      </c>
      <c r="E85" s="3" t="s">
        <v>474</v>
      </c>
      <c r="F85" s="3" t="s">
        <v>11270</v>
      </c>
      <c r="G85" s="3" t="s">
        <v>11271</v>
      </c>
    </row>
    <row r="86" spans="1:7" ht="45" customHeight="1" x14ac:dyDescent="0.25">
      <c r="A86" s="3" t="s">
        <v>639</v>
      </c>
      <c r="B86" s="3" t="s">
        <v>11372</v>
      </c>
      <c r="C86" s="3" t="s">
        <v>11269</v>
      </c>
      <c r="D86" s="3" t="s">
        <v>11373</v>
      </c>
      <c r="E86" s="3" t="s">
        <v>11373</v>
      </c>
      <c r="F86" s="3" t="s">
        <v>11270</v>
      </c>
      <c r="G86" s="3" t="s">
        <v>11271</v>
      </c>
    </row>
    <row r="87" spans="1:7" ht="45" customHeight="1" x14ac:dyDescent="0.25">
      <c r="A87" s="3" t="s">
        <v>645</v>
      </c>
      <c r="B87" s="3" t="s">
        <v>11374</v>
      </c>
      <c r="C87" s="3" t="s">
        <v>11269</v>
      </c>
      <c r="D87" s="3" t="s">
        <v>474</v>
      </c>
      <c r="E87" s="3" t="s">
        <v>474</v>
      </c>
      <c r="F87" s="3" t="s">
        <v>11270</v>
      </c>
      <c r="G87" s="3" t="s">
        <v>11271</v>
      </c>
    </row>
    <row r="88" spans="1:7" ht="45" customHeight="1" x14ac:dyDescent="0.25">
      <c r="A88" s="3" t="s">
        <v>650</v>
      </c>
      <c r="B88" s="3" t="s">
        <v>11375</v>
      </c>
      <c r="C88" s="3" t="s">
        <v>11269</v>
      </c>
      <c r="D88" s="3" t="s">
        <v>474</v>
      </c>
      <c r="E88" s="3" t="s">
        <v>474</v>
      </c>
      <c r="F88" s="3" t="s">
        <v>11270</v>
      </c>
      <c r="G88" s="3" t="s">
        <v>11271</v>
      </c>
    </row>
    <row r="89" spans="1:7" ht="45" customHeight="1" x14ac:dyDescent="0.25">
      <c r="A89" s="3" t="s">
        <v>655</v>
      </c>
      <c r="B89" s="3" t="s">
        <v>11376</v>
      </c>
      <c r="C89" s="3" t="s">
        <v>11269</v>
      </c>
      <c r="D89" s="3" t="s">
        <v>474</v>
      </c>
      <c r="E89" s="3" t="s">
        <v>474</v>
      </c>
      <c r="F89" s="3" t="s">
        <v>11270</v>
      </c>
      <c r="G89" s="3" t="s">
        <v>11271</v>
      </c>
    </row>
    <row r="90" spans="1:7" ht="45" customHeight="1" x14ac:dyDescent="0.25">
      <c r="A90" s="3" t="s">
        <v>659</v>
      </c>
      <c r="B90" s="3" t="s">
        <v>11377</v>
      </c>
      <c r="C90" s="3" t="s">
        <v>11269</v>
      </c>
      <c r="D90" s="3" t="s">
        <v>474</v>
      </c>
      <c r="E90" s="3" t="s">
        <v>474</v>
      </c>
      <c r="F90" s="3" t="s">
        <v>11270</v>
      </c>
      <c r="G90" s="3" t="s">
        <v>11271</v>
      </c>
    </row>
    <row r="91" spans="1:7" ht="45" customHeight="1" x14ac:dyDescent="0.25">
      <c r="A91" s="3" t="s">
        <v>666</v>
      </c>
      <c r="B91" s="3" t="s">
        <v>11378</v>
      </c>
      <c r="C91" s="3" t="s">
        <v>11269</v>
      </c>
      <c r="D91" s="3" t="s">
        <v>474</v>
      </c>
      <c r="E91" s="3" t="s">
        <v>474</v>
      </c>
      <c r="F91" s="3" t="s">
        <v>11270</v>
      </c>
      <c r="G91" s="3" t="s">
        <v>11271</v>
      </c>
    </row>
    <row r="92" spans="1:7" ht="45" customHeight="1" x14ac:dyDescent="0.25">
      <c r="A92" s="3" t="s">
        <v>672</v>
      </c>
      <c r="B92" s="3" t="s">
        <v>11379</v>
      </c>
      <c r="C92" s="3" t="s">
        <v>11269</v>
      </c>
      <c r="D92" s="3" t="s">
        <v>474</v>
      </c>
      <c r="E92" s="3" t="s">
        <v>474</v>
      </c>
      <c r="F92" s="3" t="s">
        <v>11270</v>
      </c>
      <c r="G92" s="3" t="s">
        <v>11271</v>
      </c>
    </row>
    <row r="93" spans="1:7" ht="45" customHeight="1" x14ac:dyDescent="0.25">
      <c r="A93" s="3" t="s">
        <v>677</v>
      </c>
      <c r="B93" s="3" t="s">
        <v>11380</v>
      </c>
      <c r="C93" s="3" t="s">
        <v>11269</v>
      </c>
      <c r="D93" s="3" t="s">
        <v>474</v>
      </c>
      <c r="E93" s="3" t="s">
        <v>474</v>
      </c>
      <c r="F93" s="3" t="s">
        <v>11270</v>
      </c>
      <c r="G93" s="3" t="s">
        <v>11271</v>
      </c>
    </row>
    <row r="94" spans="1:7" ht="45" customHeight="1" x14ac:dyDescent="0.25">
      <c r="A94" s="3" t="s">
        <v>682</v>
      </c>
      <c r="B94" s="3" t="s">
        <v>11381</v>
      </c>
      <c r="C94" s="3" t="s">
        <v>11269</v>
      </c>
      <c r="D94" s="3" t="s">
        <v>474</v>
      </c>
      <c r="E94" s="3" t="s">
        <v>474</v>
      </c>
      <c r="F94" s="3" t="s">
        <v>11270</v>
      </c>
      <c r="G94" s="3" t="s">
        <v>11271</v>
      </c>
    </row>
    <row r="95" spans="1:7" ht="45" customHeight="1" x14ac:dyDescent="0.25">
      <c r="A95" s="3" t="s">
        <v>692</v>
      </c>
      <c r="B95" s="3" t="s">
        <v>11382</v>
      </c>
      <c r="C95" s="3" t="s">
        <v>11269</v>
      </c>
      <c r="D95" s="3" t="s">
        <v>11383</v>
      </c>
      <c r="E95" s="3" t="s">
        <v>11383</v>
      </c>
      <c r="F95" s="3" t="s">
        <v>11270</v>
      </c>
      <c r="G95" s="3" t="s">
        <v>11271</v>
      </c>
    </row>
    <row r="96" spans="1:7" ht="45" customHeight="1" x14ac:dyDescent="0.25">
      <c r="A96" s="3" t="s">
        <v>698</v>
      </c>
      <c r="B96" s="3" t="s">
        <v>11384</v>
      </c>
      <c r="C96" s="3" t="s">
        <v>11269</v>
      </c>
      <c r="D96" s="3" t="s">
        <v>11385</v>
      </c>
      <c r="E96" s="3" t="s">
        <v>11385</v>
      </c>
      <c r="F96" s="3" t="s">
        <v>11270</v>
      </c>
      <c r="G96" s="3" t="s">
        <v>11271</v>
      </c>
    </row>
    <row r="97" spans="1:7" ht="45" customHeight="1" x14ac:dyDescent="0.25">
      <c r="A97" s="3" t="s">
        <v>704</v>
      </c>
      <c r="B97" s="3" t="s">
        <v>11386</v>
      </c>
      <c r="C97" s="3" t="s">
        <v>11269</v>
      </c>
      <c r="D97" s="3" t="s">
        <v>11387</v>
      </c>
      <c r="E97" s="3" t="s">
        <v>11387</v>
      </c>
      <c r="F97" s="3" t="s">
        <v>11270</v>
      </c>
      <c r="G97" s="3" t="s">
        <v>11271</v>
      </c>
    </row>
    <row r="98" spans="1:7" ht="45" customHeight="1" x14ac:dyDescent="0.25">
      <c r="A98" s="3" t="s">
        <v>710</v>
      </c>
      <c r="B98" s="3" t="s">
        <v>11388</v>
      </c>
      <c r="C98" s="3" t="s">
        <v>11269</v>
      </c>
      <c r="D98" s="3" t="s">
        <v>474</v>
      </c>
      <c r="E98" s="3" t="s">
        <v>474</v>
      </c>
      <c r="F98" s="3" t="s">
        <v>11270</v>
      </c>
      <c r="G98" s="3" t="s">
        <v>11271</v>
      </c>
    </row>
    <row r="99" spans="1:7" ht="45" customHeight="1" x14ac:dyDescent="0.25">
      <c r="A99" s="3" t="s">
        <v>715</v>
      </c>
      <c r="B99" s="3" t="s">
        <v>11389</v>
      </c>
      <c r="C99" s="3" t="s">
        <v>11269</v>
      </c>
      <c r="D99" s="3" t="s">
        <v>474</v>
      </c>
      <c r="E99" s="3" t="s">
        <v>474</v>
      </c>
      <c r="F99" s="3" t="s">
        <v>11270</v>
      </c>
      <c r="G99" s="3" t="s">
        <v>11271</v>
      </c>
    </row>
    <row r="100" spans="1:7" ht="45" customHeight="1" x14ac:dyDescent="0.25">
      <c r="A100" s="3" t="s">
        <v>720</v>
      </c>
      <c r="B100" s="3" t="s">
        <v>11390</v>
      </c>
      <c r="C100" s="3" t="s">
        <v>11269</v>
      </c>
      <c r="D100" s="3" t="s">
        <v>474</v>
      </c>
      <c r="E100" s="3" t="s">
        <v>474</v>
      </c>
      <c r="F100" s="3" t="s">
        <v>11270</v>
      </c>
      <c r="G100" s="3" t="s">
        <v>11271</v>
      </c>
    </row>
    <row r="101" spans="1:7" ht="45" customHeight="1" x14ac:dyDescent="0.25">
      <c r="A101" s="3" t="s">
        <v>727</v>
      </c>
      <c r="B101" s="3" t="s">
        <v>11391</v>
      </c>
      <c r="C101" s="3" t="s">
        <v>11269</v>
      </c>
      <c r="D101" s="3" t="s">
        <v>474</v>
      </c>
      <c r="E101" s="3" t="s">
        <v>474</v>
      </c>
      <c r="F101" s="3" t="s">
        <v>11270</v>
      </c>
      <c r="G101" s="3" t="s">
        <v>11271</v>
      </c>
    </row>
    <row r="102" spans="1:7" ht="45" customHeight="1" x14ac:dyDescent="0.25">
      <c r="A102" s="3" t="s">
        <v>734</v>
      </c>
      <c r="B102" s="3" t="s">
        <v>11392</v>
      </c>
      <c r="C102" s="3" t="s">
        <v>11269</v>
      </c>
      <c r="D102" s="3" t="s">
        <v>474</v>
      </c>
      <c r="E102" s="3" t="s">
        <v>474</v>
      </c>
      <c r="F102" s="3" t="s">
        <v>11270</v>
      </c>
      <c r="G102" s="3" t="s">
        <v>11271</v>
      </c>
    </row>
    <row r="103" spans="1:7" ht="45" customHeight="1" x14ac:dyDescent="0.25">
      <c r="A103" s="3" t="s">
        <v>742</v>
      </c>
      <c r="B103" s="3" t="s">
        <v>11393</v>
      </c>
      <c r="C103" s="3" t="s">
        <v>11269</v>
      </c>
      <c r="D103" s="3" t="s">
        <v>474</v>
      </c>
      <c r="E103" s="3" t="s">
        <v>474</v>
      </c>
      <c r="F103" s="3" t="s">
        <v>11270</v>
      </c>
      <c r="G103" s="3" t="s">
        <v>11271</v>
      </c>
    </row>
    <row r="104" spans="1:7" ht="45" customHeight="1" x14ac:dyDescent="0.25">
      <c r="A104" s="3" t="s">
        <v>749</v>
      </c>
      <c r="B104" s="3" t="s">
        <v>11394</v>
      </c>
      <c r="C104" s="3" t="s">
        <v>11269</v>
      </c>
      <c r="D104" s="3" t="s">
        <v>474</v>
      </c>
      <c r="E104" s="3" t="s">
        <v>474</v>
      </c>
      <c r="F104" s="3" t="s">
        <v>11270</v>
      </c>
      <c r="G104" s="3" t="s">
        <v>11271</v>
      </c>
    </row>
    <row r="105" spans="1:7" ht="45" customHeight="1" x14ac:dyDescent="0.25">
      <c r="A105" s="3" t="s">
        <v>756</v>
      </c>
      <c r="B105" s="3" t="s">
        <v>11395</v>
      </c>
      <c r="C105" s="3" t="s">
        <v>11269</v>
      </c>
      <c r="D105" s="3" t="s">
        <v>474</v>
      </c>
      <c r="E105" s="3" t="s">
        <v>474</v>
      </c>
      <c r="F105" s="3" t="s">
        <v>11270</v>
      </c>
      <c r="G105" s="3" t="s">
        <v>11271</v>
      </c>
    </row>
    <row r="106" spans="1:7" ht="45" customHeight="1" x14ac:dyDescent="0.25">
      <c r="A106" s="3" t="s">
        <v>761</v>
      </c>
      <c r="B106" s="3" t="s">
        <v>11396</v>
      </c>
      <c r="C106" s="3" t="s">
        <v>11269</v>
      </c>
      <c r="D106" s="3" t="s">
        <v>474</v>
      </c>
      <c r="E106" s="3" t="s">
        <v>474</v>
      </c>
      <c r="F106" s="3" t="s">
        <v>11270</v>
      </c>
      <c r="G106" s="3" t="s">
        <v>11271</v>
      </c>
    </row>
    <row r="107" spans="1:7" ht="45" customHeight="1" x14ac:dyDescent="0.25">
      <c r="A107" s="3" t="s">
        <v>770</v>
      </c>
      <c r="B107" s="3" t="s">
        <v>11397</v>
      </c>
      <c r="C107" s="3" t="s">
        <v>11269</v>
      </c>
      <c r="D107" s="3" t="s">
        <v>474</v>
      </c>
      <c r="E107" s="3" t="s">
        <v>474</v>
      </c>
      <c r="F107" s="3" t="s">
        <v>11270</v>
      </c>
      <c r="G107" s="3" t="s">
        <v>11271</v>
      </c>
    </row>
    <row r="108" spans="1:7" ht="45" customHeight="1" x14ac:dyDescent="0.25">
      <c r="A108" s="3" t="s">
        <v>776</v>
      </c>
      <c r="B108" s="3" t="s">
        <v>11398</v>
      </c>
      <c r="C108" s="3" t="s">
        <v>11269</v>
      </c>
      <c r="D108" s="3" t="s">
        <v>474</v>
      </c>
      <c r="E108" s="3" t="s">
        <v>474</v>
      </c>
      <c r="F108" s="3" t="s">
        <v>11270</v>
      </c>
      <c r="G108" s="3" t="s">
        <v>11271</v>
      </c>
    </row>
    <row r="109" spans="1:7" ht="45" customHeight="1" x14ac:dyDescent="0.25">
      <c r="A109" s="3" t="s">
        <v>780</v>
      </c>
      <c r="B109" s="3" t="s">
        <v>11399</v>
      </c>
      <c r="C109" s="3" t="s">
        <v>11269</v>
      </c>
      <c r="D109" s="3" t="s">
        <v>474</v>
      </c>
      <c r="E109" s="3" t="s">
        <v>474</v>
      </c>
      <c r="F109" s="3" t="s">
        <v>11270</v>
      </c>
      <c r="G109" s="3" t="s">
        <v>11271</v>
      </c>
    </row>
    <row r="110" spans="1:7" ht="45" customHeight="1" x14ac:dyDescent="0.25">
      <c r="A110" s="3" t="s">
        <v>784</v>
      </c>
      <c r="B110" s="3" t="s">
        <v>11400</v>
      </c>
      <c r="C110" s="3" t="s">
        <v>11269</v>
      </c>
      <c r="D110" s="3" t="s">
        <v>474</v>
      </c>
      <c r="E110" s="3" t="s">
        <v>474</v>
      </c>
      <c r="F110" s="3" t="s">
        <v>11270</v>
      </c>
      <c r="G110" s="3" t="s">
        <v>11271</v>
      </c>
    </row>
    <row r="111" spans="1:7" ht="45" customHeight="1" x14ac:dyDescent="0.25">
      <c r="A111" s="3" t="s">
        <v>789</v>
      </c>
      <c r="B111" s="3" t="s">
        <v>11401</v>
      </c>
      <c r="C111" s="3" t="s">
        <v>11269</v>
      </c>
      <c r="D111" s="3" t="s">
        <v>474</v>
      </c>
      <c r="E111" s="3" t="s">
        <v>474</v>
      </c>
      <c r="F111" s="3" t="s">
        <v>11270</v>
      </c>
      <c r="G111" s="3" t="s">
        <v>11271</v>
      </c>
    </row>
    <row r="112" spans="1:7" ht="45" customHeight="1" x14ac:dyDescent="0.25">
      <c r="A112" s="3" t="s">
        <v>794</v>
      </c>
      <c r="B112" s="3" t="s">
        <v>11402</v>
      </c>
      <c r="C112" s="3" t="s">
        <v>11269</v>
      </c>
      <c r="D112" s="3" t="s">
        <v>474</v>
      </c>
      <c r="E112" s="3" t="s">
        <v>474</v>
      </c>
      <c r="F112" s="3" t="s">
        <v>11270</v>
      </c>
      <c r="G112" s="3" t="s">
        <v>11271</v>
      </c>
    </row>
    <row r="113" spans="1:7" ht="45" customHeight="1" x14ac:dyDescent="0.25">
      <c r="A113" s="3" t="s">
        <v>802</v>
      </c>
      <c r="B113" s="3" t="s">
        <v>11403</v>
      </c>
      <c r="C113" s="3" t="s">
        <v>11269</v>
      </c>
      <c r="D113" s="3" t="s">
        <v>474</v>
      </c>
      <c r="E113" s="3" t="s">
        <v>474</v>
      </c>
      <c r="F113" s="3" t="s">
        <v>11270</v>
      </c>
      <c r="G113" s="3" t="s">
        <v>11271</v>
      </c>
    </row>
    <row r="114" spans="1:7" ht="45" customHeight="1" x14ac:dyDescent="0.25">
      <c r="A114" s="3" t="s">
        <v>810</v>
      </c>
      <c r="B114" s="3" t="s">
        <v>11404</v>
      </c>
      <c r="C114" s="3" t="s">
        <v>11269</v>
      </c>
      <c r="D114" s="3" t="s">
        <v>474</v>
      </c>
      <c r="E114" s="3" t="s">
        <v>474</v>
      </c>
      <c r="F114" s="3" t="s">
        <v>11270</v>
      </c>
      <c r="G114" s="3" t="s">
        <v>11271</v>
      </c>
    </row>
    <row r="115" spans="1:7" ht="45" customHeight="1" x14ac:dyDescent="0.25">
      <c r="A115" s="3" t="s">
        <v>817</v>
      </c>
      <c r="B115" s="3" t="s">
        <v>11405</v>
      </c>
      <c r="C115" s="3" t="s">
        <v>11269</v>
      </c>
      <c r="D115" s="3" t="s">
        <v>474</v>
      </c>
      <c r="E115" s="3" t="s">
        <v>474</v>
      </c>
      <c r="F115" s="3" t="s">
        <v>11270</v>
      </c>
      <c r="G115" s="3" t="s">
        <v>11271</v>
      </c>
    </row>
    <row r="116" spans="1:7" ht="45" customHeight="1" x14ac:dyDescent="0.25">
      <c r="A116" s="3" t="s">
        <v>823</v>
      </c>
      <c r="B116" s="3" t="s">
        <v>11406</v>
      </c>
      <c r="C116" s="3" t="s">
        <v>11269</v>
      </c>
      <c r="D116" s="3" t="s">
        <v>474</v>
      </c>
      <c r="E116" s="3" t="s">
        <v>474</v>
      </c>
      <c r="F116" s="3" t="s">
        <v>11270</v>
      </c>
      <c r="G116" s="3" t="s">
        <v>11271</v>
      </c>
    </row>
    <row r="117" spans="1:7" ht="45" customHeight="1" x14ac:dyDescent="0.25">
      <c r="A117" s="3" t="s">
        <v>828</v>
      </c>
      <c r="B117" s="3" t="s">
        <v>11407</v>
      </c>
      <c r="C117" s="3" t="s">
        <v>11269</v>
      </c>
      <c r="D117" s="3" t="s">
        <v>474</v>
      </c>
      <c r="E117" s="3" t="s">
        <v>474</v>
      </c>
      <c r="F117" s="3" t="s">
        <v>11270</v>
      </c>
      <c r="G117" s="3" t="s">
        <v>11271</v>
      </c>
    </row>
    <row r="118" spans="1:7" ht="45" customHeight="1" x14ac:dyDescent="0.25">
      <c r="A118" s="3" t="s">
        <v>834</v>
      </c>
      <c r="B118" s="3" t="s">
        <v>11408</v>
      </c>
      <c r="C118" s="3" t="s">
        <v>11269</v>
      </c>
      <c r="D118" s="3" t="s">
        <v>474</v>
      </c>
      <c r="E118" s="3" t="s">
        <v>474</v>
      </c>
      <c r="F118" s="3" t="s">
        <v>11270</v>
      </c>
      <c r="G118" s="3" t="s">
        <v>11271</v>
      </c>
    </row>
    <row r="119" spans="1:7" ht="45" customHeight="1" x14ac:dyDescent="0.25">
      <c r="A119" s="3" t="s">
        <v>840</v>
      </c>
      <c r="B119" s="3" t="s">
        <v>11409</v>
      </c>
      <c r="C119" s="3" t="s">
        <v>11269</v>
      </c>
      <c r="D119" s="3" t="s">
        <v>474</v>
      </c>
      <c r="E119" s="3" t="s">
        <v>474</v>
      </c>
      <c r="F119" s="3" t="s">
        <v>11270</v>
      </c>
      <c r="G119" s="3" t="s">
        <v>11271</v>
      </c>
    </row>
    <row r="120" spans="1:7" ht="45" customHeight="1" x14ac:dyDescent="0.25">
      <c r="A120" s="3" t="s">
        <v>846</v>
      </c>
      <c r="B120" s="3" t="s">
        <v>11410</v>
      </c>
      <c r="C120" s="3" t="s">
        <v>11269</v>
      </c>
      <c r="D120" s="3" t="s">
        <v>474</v>
      </c>
      <c r="E120" s="3" t="s">
        <v>474</v>
      </c>
      <c r="F120" s="3" t="s">
        <v>11270</v>
      </c>
      <c r="G120" s="3" t="s">
        <v>11271</v>
      </c>
    </row>
    <row r="121" spans="1:7" ht="45" customHeight="1" x14ac:dyDescent="0.25">
      <c r="A121" s="3" t="s">
        <v>852</v>
      </c>
      <c r="B121" s="3" t="s">
        <v>11411</v>
      </c>
      <c r="C121" s="3" t="s">
        <v>11269</v>
      </c>
      <c r="D121" s="3" t="s">
        <v>474</v>
      </c>
      <c r="E121" s="3" t="s">
        <v>474</v>
      </c>
      <c r="F121" s="3" t="s">
        <v>11270</v>
      </c>
      <c r="G121" s="3" t="s">
        <v>11271</v>
      </c>
    </row>
    <row r="122" spans="1:7" ht="45" customHeight="1" x14ac:dyDescent="0.25">
      <c r="A122" s="3" t="s">
        <v>858</v>
      </c>
      <c r="B122" s="3" t="s">
        <v>11412</v>
      </c>
      <c r="C122" s="3" t="s">
        <v>11269</v>
      </c>
      <c r="D122" s="3" t="s">
        <v>474</v>
      </c>
      <c r="E122" s="3" t="s">
        <v>474</v>
      </c>
      <c r="F122" s="3" t="s">
        <v>11270</v>
      </c>
      <c r="G122" s="3" t="s">
        <v>11271</v>
      </c>
    </row>
    <row r="123" spans="1:7" ht="45" customHeight="1" x14ac:dyDescent="0.25">
      <c r="A123" s="3" t="s">
        <v>866</v>
      </c>
      <c r="B123" s="3" t="s">
        <v>11413</v>
      </c>
      <c r="C123" s="3" t="s">
        <v>11269</v>
      </c>
      <c r="D123" s="3" t="s">
        <v>474</v>
      </c>
      <c r="E123" s="3" t="s">
        <v>474</v>
      </c>
      <c r="F123" s="3" t="s">
        <v>11270</v>
      </c>
      <c r="G123" s="3" t="s">
        <v>11271</v>
      </c>
    </row>
    <row r="124" spans="1:7" ht="45" customHeight="1" x14ac:dyDescent="0.25">
      <c r="A124" s="3" t="s">
        <v>870</v>
      </c>
      <c r="B124" s="3" t="s">
        <v>11414</v>
      </c>
      <c r="C124" s="3" t="s">
        <v>11269</v>
      </c>
      <c r="D124" s="3" t="s">
        <v>474</v>
      </c>
      <c r="E124" s="3" t="s">
        <v>474</v>
      </c>
      <c r="F124" s="3" t="s">
        <v>11270</v>
      </c>
      <c r="G124" s="3" t="s">
        <v>11271</v>
      </c>
    </row>
    <row r="125" spans="1:7" ht="45" customHeight="1" x14ac:dyDescent="0.25">
      <c r="A125" s="3" t="s">
        <v>878</v>
      </c>
      <c r="B125" s="3" t="s">
        <v>11415</v>
      </c>
      <c r="C125" s="3" t="s">
        <v>11269</v>
      </c>
      <c r="D125" s="3" t="s">
        <v>474</v>
      </c>
      <c r="E125" s="3" t="s">
        <v>474</v>
      </c>
      <c r="F125" s="3" t="s">
        <v>11270</v>
      </c>
      <c r="G125" s="3" t="s">
        <v>11271</v>
      </c>
    </row>
    <row r="126" spans="1:7" ht="45" customHeight="1" x14ac:dyDescent="0.25">
      <c r="A126" s="3" t="s">
        <v>886</v>
      </c>
      <c r="B126" s="3" t="s">
        <v>11416</v>
      </c>
      <c r="C126" s="3" t="s">
        <v>11269</v>
      </c>
      <c r="D126" s="3" t="s">
        <v>474</v>
      </c>
      <c r="E126" s="3" t="s">
        <v>474</v>
      </c>
      <c r="F126" s="3" t="s">
        <v>11270</v>
      </c>
      <c r="G126" s="3" t="s">
        <v>11271</v>
      </c>
    </row>
    <row r="127" spans="1:7" ht="45" customHeight="1" x14ac:dyDescent="0.25">
      <c r="A127" s="3" t="s">
        <v>892</v>
      </c>
      <c r="B127" s="3" t="s">
        <v>11417</v>
      </c>
      <c r="C127" s="3" t="s">
        <v>11269</v>
      </c>
      <c r="D127" s="3" t="s">
        <v>474</v>
      </c>
      <c r="E127" s="3" t="s">
        <v>474</v>
      </c>
      <c r="F127" s="3" t="s">
        <v>11270</v>
      </c>
      <c r="G127" s="3" t="s">
        <v>11271</v>
      </c>
    </row>
    <row r="128" spans="1:7" ht="45" customHeight="1" x14ac:dyDescent="0.25">
      <c r="A128" s="3" t="s">
        <v>898</v>
      </c>
      <c r="B128" s="3" t="s">
        <v>11418</v>
      </c>
      <c r="C128" s="3" t="s">
        <v>11269</v>
      </c>
      <c r="D128" s="3" t="s">
        <v>474</v>
      </c>
      <c r="E128" s="3" t="s">
        <v>474</v>
      </c>
      <c r="F128" s="3" t="s">
        <v>11270</v>
      </c>
      <c r="G128" s="3" t="s">
        <v>11271</v>
      </c>
    </row>
    <row r="129" spans="1:7" ht="45" customHeight="1" x14ac:dyDescent="0.25">
      <c r="A129" s="3" t="s">
        <v>905</v>
      </c>
      <c r="B129" s="3" t="s">
        <v>11419</v>
      </c>
      <c r="C129" s="3" t="s">
        <v>11269</v>
      </c>
      <c r="D129" s="3" t="s">
        <v>474</v>
      </c>
      <c r="E129" s="3" t="s">
        <v>474</v>
      </c>
      <c r="F129" s="3" t="s">
        <v>11270</v>
      </c>
      <c r="G129" s="3" t="s">
        <v>11271</v>
      </c>
    </row>
    <row r="130" spans="1:7" ht="45" customHeight="1" x14ac:dyDescent="0.25">
      <c r="A130" s="3" t="s">
        <v>912</v>
      </c>
      <c r="B130" s="3" t="s">
        <v>11420</v>
      </c>
      <c r="C130" s="3" t="s">
        <v>11269</v>
      </c>
      <c r="D130" s="3" t="s">
        <v>474</v>
      </c>
      <c r="E130" s="3" t="s">
        <v>474</v>
      </c>
      <c r="F130" s="3" t="s">
        <v>11270</v>
      </c>
      <c r="G130" s="3" t="s">
        <v>11271</v>
      </c>
    </row>
    <row r="131" spans="1:7" ht="45" customHeight="1" x14ac:dyDescent="0.25">
      <c r="A131" s="3" t="s">
        <v>921</v>
      </c>
      <c r="B131" s="3" t="s">
        <v>11421</v>
      </c>
      <c r="C131" s="3" t="s">
        <v>11269</v>
      </c>
      <c r="D131" s="3" t="s">
        <v>474</v>
      </c>
      <c r="E131" s="3" t="s">
        <v>474</v>
      </c>
      <c r="F131" s="3" t="s">
        <v>11270</v>
      </c>
      <c r="G131" s="3" t="s">
        <v>11271</v>
      </c>
    </row>
    <row r="132" spans="1:7" ht="45" customHeight="1" x14ac:dyDescent="0.25">
      <c r="A132" s="3" t="s">
        <v>927</v>
      </c>
      <c r="B132" s="3" t="s">
        <v>11422</v>
      </c>
      <c r="C132" s="3" t="s">
        <v>11269</v>
      </c>
      <c r="D132" s="3" t="s">
        <v>474</v>
      </c>
      <c r="E132" s="3" t="s">
        <v>474</v>
      </c>
      <c r="F132" s="3" t="s">
        <v>11270</v>
      </c>
      <c r="G132" s="3" t="s">
        <v>11271</v>
      </c>
    </row>
    <row r="133" spans="1:7" ht="45" customHeight="1" x14ac:dyDescent="0.25">
      <c r="A133" s="3" t="s">
        <v>936</v>
      </c>
      <c r="B133" s="3" t="s">
        <v>11423</v>
      </c>
      <c r="C133" s="3" t="s">
        <v>11269</v>
      </c>
      <c r="D133" s="3" t="s">
        <v>474</v>
      </c>
      <c r="E133" s="3" t="s">
        <v>474</v>
      </c>
      <c r="F133" s="3" t="s">
        <v>11270</v>
      </c>
      <c r="G133" s="3" t="s">
        <v>11271</v>
      </c>
    </row>
    <row r="134" spans="1:7" ht="45" customHeight="1" x14ac:dyDescent="0.25">
      <c r="A134" s="3" t="s">
        <v>941</v>
      </c>
      <c r="B134" s="3" t="s">
        <v>11424</v>
      </c>
      <c r="C134" s="3" t="s">
        <v>11269</v>
      </c>
      <c r="D134" s="3" t="s">
        <v>474</v>
      </c>
      <c r="E134" s="3" t="s">
        <v>474</v>
      </c>
      <c r="F134" s="3" t="s">
        <v>11270</v>
      </c>
      <c r="G134" s="3" t="s">
        <v>11271</v>
      </c>
    </row>
    <row r="135" spans="1:7" ht="45" customHeight="1" x14ac:dyDescent="0.25">
      <c r="A135" s="3" t="s">
        <v>946</v>
      </c>
      <c r="B135" s="3" t="s">
        <v>11425</v>
      </c>
      <c r="C135" s="3" t="s">
        <v>11269</v>
      </c>
      <c r="D135" s="3" t="s">
        <v>474</v>
      </c>
      <c r="E135" s="3" t="s">
        <v>474</v>
      </c>
      <c r="F135" s="3" t="s">
        <v>11270</v>
      </c>
      <c r="G135" s="3" t="s">
        <v>11271</v>
      </c>
    </row>
    <row r="136" spans="1:7" ht="45" customHeight="1" x14ac:dyDescent="0.25">
      <c r="A136" s="3" t="s">
        <v>950</v>
      </c>
      <c r="B136" s="3" t="s">
        <v>11426</v>
      </c>
      <c r="C136" s="3" t="s">
        <v>11269</v>
      </c>
      <c r="D136" s="3" t="s">
        <v>474</v>
      </c>
      <c r="E136" s="3" t="s">
        <v>474</v>
      </c>
      <c r="F136" s="3" t="s">
        <v>11270</v>
      </c>
      <c r="G136" s="3" t="s">
        <v>11271</v>
      </c>
    </row>
    <row r="137" spans="1:7" ht="45" customHeight="1" x14ac:dyDescent="0.25">
      <c r="A137" s="3" t="s">
        <v>958</v>
      </c>
      <c r="B137" s="3" t="s">
        <v>11427</v>
      </c>
      <c r="C137" s="3" t="s">
        <v>11269</v>
      </c>
      <c r="D137" s="3" t="s">
        <v>474</v>
      </c>
      <c r="E137" s="3" t="s">
        <v>474</v>
      </c>
      <c r="F137" s="3" t="s">
        <v>11270</v>
      </c>
      <c r="G137" s="3" t="s">
        <v>11271</v>
      </c>
    </row>
    <row r="138" spans="1:7" ht="45" customHeight="1" x14ac:dyDescent="0.25">
      <c r="A138" s="3" t="s">
        <v>964</v>
      </c>
      <c r="B138" s="3" t="s">
        <v>11428</v>
      </c>
      <c r="C138" s="3" t="s">
        <v>11269</v>
      </c>
      <c r="D138" s="3" t="s">
        <v>474</v>
      </c>
      <c r="E138" s="3" t="s">
        <v>474</v>
      </c>
      <c r="F138" s="3" t="s">
        <v>11270</v>
      </c>
      <c r="G138" s="3" t="s">
        <v>11271</v>
      </c>
    </row>
    <row r="139" spans="1:7" ht="45" customHeight="1" x14ac:dyDescent="0.25">
      <c r="A139" s="3" t="s">
        <v>969</v>
      </c>
      <c r="B139" s="3" t="s">
        <v>11429</v>
      </c>
      <c r="C139" s="3" t="s">
        <v>11269</v>
      </c>
      <c r="D139" s="3" t="s">
        <v>474</v>
      </c>
      <c r="E139" s="3" t="s">
        <v>474</v>
      </c>
      <c r="F139" s="3" t="s">
        <v>11270</v>
      </c>
      <c r="G139" s="3" t="s">
        <v>11271</v>
      </c>
    </row>
    <row r="140" spans="1:7" ht="45" customHeight="1" x14ac:dyDescent="0.25">
      <c r="A140" s="3" t="s">
        <v>973</v>
      </c>
      <c r="B140" s="3" t="s">
        <v>11430</v>
      </c>
      <c r="C140" s="3" t="s">
        <v>11269</v>
      </c>
      <c r="D140" s="3" t="s">
        <v>474</v>
      </c>
      <c r="E140" s="3" t="s">
        <v>474</v>
      </c>
      <c r="F140" s="3" t="s">
        <v>11270</v>
      </c>
      <c r="G140" s="3" t="s">
        <v>11271</v>
      </c>
    </row>
    <row r="141" spans="1:7" ht="45" customHeight="1" x14ac:dyDescent="0.25">
      <c r="A141" s="3" t="s">
        <v>980</v>
      </c>
      <c r="B141" s="3" t="s">
        <v>11431</v>
      </c>
      <c r="C141" s="3" t="s">
        <v>11269</v>
      </c>
      <c r="D141" s="3" t="s">
        <v>474</v>
      </c>
      <c r="E141" s="3" t="s">
        <v>474</v>
      </c>
      <c r="F141" s="3" t="s">
        <v>11270</v>
      </c>
      <c r="G141" s="3" t="s">
        <v>11271</v>
      </c>
    </row>
    <row r="142" spans="1:7" ht="45" customHeight="1" x14ac:dyDescent="0.25">
      <c r="A142" s="3" t="s">
        <v>984</v>
      </c>
      <c r="B142" s="3" t="s">
        <v>11432</v>
      </c>
      <c r="C142" s="3" t="s">
        <v>11269</v>
      </c>
      <c r="D142" s="3" t="s">
        <v>474</v>
      </c>
      <c r="E142" s="3" t="s">
        <v>474</v>
      </c>
      <c r="F142" s="3" t="s">
        <v>11270</v>
      </c>
      <c r="G142" s="3" t="s">
        <v>11271</v>
      </c>
    </row>
    <row r="143" spans="1:7" ht="45" customHeight="1" x14ac:dyDescent="0.25">
      <c r="A143" s="3" t="s">
        <v>994</v>
      </c>
      <c r="B143" s="3" t="s">
        <v>11433</v>
      </c>
      <c r="C143" s="3" t="s">
        <v>11269</v>
      </c>
      <c r="D143" s="3" t="s">
        <v>474</v>
      </c>
      <c r="E143" s="3" t="s">
        <v>474</v>
      </c>
      <c r="F143" s="3" t="s">
        <v>11270</v>
      </c>
      <c r="G143" s="3" t="s">
        <v>11271</v>
      </c>
    </row>
    <row r="144" spans="1:7" ht="45" customHeight="1" x14ac:dyDescent="0.25">
      <c r="A144" s="3" t="s">
        <v>998</v>
      </c>
      <c r="B144" s="3" t="s">
        <v>11434</v>
      </c>
      <c r="C144" s="3" t="s">
        <v>11269</v>
      </c>
      <c r="D144" s="3" t="s">
        <v>474</v>
      </c>
      <c r="E144" s="3" t="s">
        <v>474</v>
      </c>
      <c r="F144" s="3" t="s">
        <v>11270</v>
      </c>
      <c r="G144" s="3" t="s">
        <v>11271</v>
      </c>
    </row>
    <row r="145" spans="1:7" ht="45" customHeight="1" x14ac:dyDescent="0.25">
      <c r="A145" s="3" t="s">
        <v>1002</v>
      </c>
      <c r="B145" s="3" t="s">
        <v>11435</v>
      </c>
      <c r="C145" s="3" t="s">
        <v>11269</v>
      </c>
      <c r="D145" s="3" t="s">
        <v>474</v>
      </c>
      <c r="E145" s="3" t="s">
        <v>474</v>
      </c>
      <c r="F145" s="3" t="s">
        <v>11270</v>
      </c>
      <c r="G145" s="3" t="s">
        <v>11271</v>
      </c>
    </row>
    <row r="146" spans="1:7" ht="45" customHeight="1" x14ac:dyDescent="0.25">
      <c r="A146" s="3" t="s">
        <v>1005</v>
      </c>
      <c r="B146" s="3" t="s">
        <v>11436</v>
      </c>
      <c r="C146" s="3" t="s">
        <v>11269</v>
      </c>
      <c r="D146" s="3" t="s">
        <v>474</v>
      </c>
      <c r="E146" s="3" t="s">
        <v>474</v>
      </c>
      <c r="F146" s="3" t="s">
        <v>11270</v>
      </c>
      <c r="G146" s="3" t="s">
        <v>11271</v>
      </c>
    </row>
    <row r="147" spans="1:7" ht="45" customHeight="1" x14ac:dyDescent="0.25">
      <c r="A147" s="3" t="s">
        <v>1010</v>
      </c>
      <c r="B147" s="3" t="s">
        <v>11437</v>
      </c>
      <c r="C147" s="3" t="s">
        <v>11269</v>
      </c>
      <c r="D147" s="3" t="s">
        <v>474</v>
      </c>
      <c r="E147" s="3" t="s">
        <v>474</v>
      </c>
      <c r="F147" s="3" t="s">
        <v>11270</v>
      </c>
      <c r="G147" s="3" t="s">
        <v>11271</v>
      </c>
    </row>
    <row r="148" spans="1:7" ht="45" customHeight="1" x14ac:dyDescent="0.25">
      <c r="A148" s="3" t="s">
        <v>1015</v>
      </c>
      <c r="B148" s="3" t="s">
        <v>11438</v>
      </c>
      <c r="C148" s="3" t="s">
        <v>11269</v>
      </c>
      <c r="D148" s="3" t="s">
        <v>474</v>
      </c>
      <c r="E148" s="3" t="s">
        <v>474</v>
      </c>
      <c r="F148" s="3" t="s">
        <v>11270</v>
      </c>
      <c r="G148" s="3" t="s">
        <v>11271</v>
      </c>
    </row>
    <row r="149" spans="1:7" ht="45" customHeight="1" x14ac:dyDescent="0.25">
      <c r="A149" s="3" t="s">
        <v>1021</v>
      </c>
      <c r="B149" s="3" t="s">
        <v>11439</v>
      </c>
      <c r="C149" s="3" t="s">
        <v>11269</v>
      </c>
      <c r="D149" s="3" t="s">
        <v>474</v>
      </c>
      <c r="E149" s="3" t="s">
        <v>474</v>
      </c>
      <c r="F149" s="3" t="s">
        <v>11270</v>
      </c>
      <c r="G149" s="3" t="s">
        <v>11271</v>
      </c>
    </row>
    <row r="150" spans="1:7" ht="45" customHeight="1" x14ac:dyDescent="0.25">
      <c r="A150" s="3" t="s">
        <v>1026</v>
      </c>
      <c r="B150" s="3" t="s">
        <v>11440</v>
      </c>
      <c r="C150" s="3" t="s">
        <v>11269</v>
      </c>
      <c r="D150" s="3" t="s">
        <v>474</v>
      </c>
      <c r="E150" s="3" t="s">
        <v>474</v>
      </c>
      <c r="F150" s="3" t="s">
        <v>11270</v>
      </c>
      <c r="G150" s="3" t="s">
        <v>11271</v>
      </c>
    </row>
    <row r="151" spans="1:7" ht="45" customHeight="1" x14ac:dyDescent="0.25">
      <c r="A151" s="3" t="s">
        <v>1031</v>
      </c>
      <c r="B151" s="3" t="s">
        <v>11441</v>
      </c>
      <c r="C151" s="3" t="s">
        <v>11269</v>
      </c>
      <c r="D151" s="3" t="s">
        <v>474</v>
      </c>
      <c r="E151" s="3" t="s">
        <v>474</v>
      </c>
      <c r="F151" s="3" t="s">
        <v>11270</v>
      </c>
      <c r="G151" s="3" t="s">
        <v>11271</v>
      </c>
    </row>
    <row r="152" spans="1:7" ht="45" customHeight="1" x14ac:dyDescent="0.25">
      <c r="A152" s="3" t="s">
        <v>1039</v>
      </c>
      <c r="B152" s="3" t="s">
        <v>11442</v>
      </c>
      <c r="C152" s="3" t="s">
        <v>11269</v>
      </c>
      <c r="D152" s="3" t="s">
        <v>474</v>
      </c>
      <c r="E152" s="3" t="s">
        <v>474</v>
      </c>
      <c r="F152" s="3" t="s">
        <v>11270</v>
      </c>
      <c r="G152" s="3" t="s">
        <v>11271</v>
      </c>
    </row>
    <row r="153" spans="1:7" ht="45" customHeight="1" x14ac:dyDescent="0.25">
      <c r="A153" s="3" t="s">
        <v>1047</v>
      </c>
      <c r="B153" s="3" t="s">
        <v>11443</v>
      </c>
      <c r="C153" s="3" t="s">
        <v>11269</v>
      </c>
      <c r="D153" s="3" t="s">
        <v>474</v>
      </c>
      <c r="E153" s="3" t="s">
        <v>474</v>
      </c>
      <c r="F153" s="3" t="s">
        <v>11270</v>
      </c>
      <c r="G153" s="3" t="s">
        <v>11271</v>
      </c>
    </row>
    <row r="154" spans="1:7" ht="45" customHeight="1" x14ac:dyDescent="0.25">
      <c r="A154" s="3" t="s">
        <v>1052</v>
      </c>
      <c r="B154" s="3" t="s">
        <v>11444</v>
      </c>
      <c r="C154" s="3" t="s">
        <v>11269</v>
      </c>
      <c r="D154" s="3" t="s">
        <v>474</v>
      </c>
      <c r="E154" s="3" t="s">
        <v>474</v>
      </c>
      <c r="F154" s="3" t="s">
        <v>11270</v>
      </c>
      <c r="G154" s="3" t="s">
        <v>11271</v>
      </c>
    </row>
    <row r="155" spans="1:7" ht="45" customHeight="1" x14ac:dyDescent="0.25">
      <c r="A155" s="3" t="s">
        <v>1060</v>
      </c>
      <c r="B155" s="3" t="s">
        <v>11445</v>
      </c>
      <c r="C155" s="3" t="s">
        <v>11269</v>
      </c>
      <c r="D155" s="3" t="s">
        <v>474</v>
      </c>
      <c r="E155" s="3" t="s">
        <v>474</v>
      </c>
      <c r="F155" s="3" t="s">
        <v>11270</v>
      </c>
      <c r="G155" s="3" t="s">
        <v>11271</v>
      </c>
    </row>
    <row r="156" spans="1:7" ht="45" customHeight="1" x14ac:dyDescent="0.25">
      <c r="A156" s="3" t="s">
        <v>1066</v>
      </c>
      <c r="B156" s="3" t="s">
        <v>11446</v>
      </c>
      <c r="C156" s="3" t="s">
        <v>11269</v>
      </c>
      <c r="D156" s="3" t="s">
        <v>474</v>
      </c>
      <c r="E156" s="3" t="s">
        <v>474</v>
      </c>
      <c r="F156" s="3" t="s">
        <v>11270</v>
      </c>
      <c r="G156" s="3" t="s">
        <v>11271</v>
      </c>
    </row>
    <row r="157" spans="1:7" ht="45" customHeight="1" x14ac:dyDescent="0.25">
      <c r="A157" s="3" t="s">
        <v>1073</v>
      </c>
      <c r="B157" s="3" t="s">
        <v>11447</v>
      </c>
      <c r="C157" s="3" t="s">
        <v>11269</v>
      </c>
      <c r="D157" s="3" t="s">
        <v>474</v>
      </c>
      <c r="E157" s="3" t="s">
        <v>474</v>
      </c>
      <c r="F157" s="3" t="s">
        <v>11270</v>
      </c>
      <c r="G157" s="3" t="s">
        <v>11271</v>
      </c>
    </row>
    <row r="158" spans="1:7" ht="45" customHeight="1" x14ac:dyDescent="0.25">
      <c r="A158" s="3" t="s">
        <v>1080</v>
      </c>
      <c r="B158" s="3" t="s">
        <v>11448</v>
      </c>
      <c r="C158" s="3" t="s">
        <v>11269</v>
      </c>
      <c r="D158" s="3" t="s">
        <v>474</v>
      </c>
      <c r="E158" s="3" t="s">
        <v>474</v>
      </c>
      <c r="F158" s="3" t="s">
        <v>11270</v>
      </c>
      <c r="G158" s="3" t="s">
        <v>11271</v>
      </c>
    </row>
    <row r="159" spans="1:7" ht="45" customHeight="1" x14ac:dyDescent="0.25">
      <c r="A159" s="3" t="s">
        <v>1085</v>
      </c>
      <c r="B159" s="3" t="s">
        <v>11449</v>
      </c>
      <c r="C159" s="3" t="s">
        <v>11269</v>
      </c>
      <c r="D159" s="3" t="s">
        <v>474</v>
      </c>
      <c r="E159" s="3" t="s">
        <v>474</v>
      </c>
      <c r="F159" s="3" t="s">
        <v>11270</v>
      </c>
      <c r="G159" s="3" t="s">
        <v>11271</v>
      </c>
    </row>
    <row r="160" spans="1:7" ht="45" customHeight="1" x14ac:dyDescent="0.25">
      <c r="A160" s="3" t="s">
        <v>1091</v>
      </c>
      <c r="B160" s="3" t="s">
        <v>11450</v>
      </c>
      <c r="C160" s="3" t="s">
        <v>11269</v>
      </c>
      <c r="D160" s="3" t="s">
        <v>474</v>
      </c>
      <c r="E160" s="3" t="s">
        <v>474</v>
      </c>
      <c r="F160" s="3" t="s">
        <v>11270</v>
      </c>
      <c r="G160" s="3" t="s">
        <v>11271</v>
      </c>
    </row>
    <row r="161" spans="1:7" ht="45" customHeight="1" x14ac:dyDescent="0.25">
      <c r="A161" s="3" t="s">
        <v>1097</v>
      </c>
      <c r="B161" s="3" t="s">
        <v>11451</v>
      </c>
      <c r="C161" s="3" t="s">
        <v>11269</v>
      </c>
      <c r="D161" s="3" t="s">
        <v>474</v>
      </c>
      <c r="E161" s="3" t="s">
        <v>474</v>
      </c>
      <c r="F161" s="3" t="s">
        <v>11270</v>
      </c>
      <c r="G161" s="3" t="s">
        <v>11271</v>
      </c>
    </row>
    <row r="162" spans="1:7" ht="45" customHeight="1" x14ac:dyDescent="0.25">
      <c r="A162" s="3" t="s">
        <v>1103</v>
      </c>
      <c r="B162" s="3" t="s">
        <v>11452</v>
      </c>
      <c r="C162" s="3" t="s">
        <v>11269</v>
      </c>
      <c r="D162" s="3" t="s">
        <v>474</v>
      </c>
      <c r="E162" s="3" t="s">
        <v>474</v>
      </c>
      <c r="F162" s="3" t="s">
        <v>11270</v>
      </c>
      <c r="G162" s="3" t="s">
        <v>11271</v>
      </c>
    </row>
    <row r="163" spans="1:7" ht="45" customHeight="1" x14ac:dyDescent="0.25">
      <c r="A163" s="3" t="s">
        <v>1108</v>
      </c>
      <c r="B163" s="3" t="s">
        <v>11453</v>
      </c>
      <c r="C163" s="3" t="s">
        <v>11269</v>
      </c>
      <c r="D163" s="3" t="s">
        <v>474</v>
      </c>
      <c r="E163" s="3" t="s">
        <v>474</v>
      </c>
      <c r="F163" s="3" t="s">
        <v>11270</v>
      </c>
      <c r="G163" s="3" t="s">
        <v>11271</v>
      </c>
    </row>
    <row r="164" spans="1:7" ht="45" customHeight="1" x14ac:dyDescent="0.25">
      <c r="A164" s="3" t="s">
        <v>1115</v>
      </c>
      <c r="B164" s="3" t="s">
        <v>11454</v>
      </c>
      <c r="C164" s="3" t="s">
        <v>11269</v>
      </c>
      <c r="D164" s="3" t="s">
        <v>474</v>
      </c>
      <c r="E164" s="3" t="s">
        <v>474</v>
      </c>
      <c r="F164" s="3" t="s">
        <v>11270</v>
      </c>
      <c r="G164" s="3" t="s">
        <v>11271</v>
      </c>
    </row>
    <row r="165" spans="1:7" ht="45" customHeight="1" x14ac:dyDescent="0.25">
      <c r="A165" s="3" t="s">
        <v>1120</v>
      </c>
      <c r="B165" s="3" t="s">
        <v>11455</v>
      </c>
      <c r="C165" s="3" t="s">
        <v>11269</v>
      </c>
      <c r="D165" s="3" t="s">
        <v>474</v>
      </c>
      <c r="E165" s="3" t="s">
        <v>474</v>
      </c>
      <c r="F165" s="3" t="s">
        <v>11270</v>
      </c>
      <c r="G165" s="3" t="s">
        <v>11271</v>
      </c>
    </row>
    <row r="166" spans="1:7" ht="45" customHeight="1" x14ac:dyDescent="0.25">
      <c r="A166" s="3" t="s">
        <v>1126</v>
      </c>
      <c r="B166" s="3" t="s">
        <v>11456</v>
      </c>
      <c r="C166" s="3" t="s">
        <v>11269</v>
      </c>
      <c r="D166" s="3" t="s">
        <v>474</v>
      </c>
      <c r="E166" s="3" t="s">
        <v>474</v>
      </c>
      <c r="F166" s="3" t="s">
        <v>11270</v>
      </c>
      <c r="G166" s="3" t="s">
        <v>11271</v>
      </c>
    </row>
    <row r="167" spans="1:7" ht="45" customHeight="1" x14ac:dyDescent="0.25">
      <c r="A167" s="3" t="s">
        <v>1131</v>
      </c>
      <c r="B167" s="3" t="s">
        <v>11457</v>
      </c>
      <c r="C167" s="3" t="s">
        <v>11269</v>
      </c>
      <c r="D167" s="3" t="s">
        <v>474</v>
      </c>
      <c r="E167" s="3" t="s">
        <v>474</v>
      </c>
      <c r="F167" s="3" t="s">
        <v>11270</v>
      </c>
      <c r="G167" s="3" t="s">
        <v>11271</v>
      </c>
    </row>
    <row r="168" spans="1:7" ht="45" customHeight="1" x14ac:dyDescent="0.25">
      <c r="A168" s="3" t="s">
        <v>1137</v>
      </c>
      <c r="B168" s="3" t="s">
        <v>11458</v>
      </c>
      <c r="C168" s="3" t="s">
        <v>11269</v>
      </c>
      <c r="D168" s="3" t="s">
        <v>474</v>
      </c>
      <c r="E168" s="3" t="s">
        <v>474</v>
      </c>
      <c r="F168" s="3" t="s">
        <v>11270</v>
      </c>
      <c r="G168" s="3" t="s">
        <v>11271</v>
      </c>
    </row>
    <row r="169" spans="1:7" ht="45" customHeight="1" x14ac:dyDescent="0.25">
      <c r="A169" s="3" t="s">
        <v>1143</v>
      </c>
      <c r="B169" s="3" t="s">
        <v>11459</v>
      </c>
      <c r="C169" s="3" t="s">
        <v>11269</v>
      </c>
      <c r="D169" s="3" t="s">
        <v>474</v>
      </c>
      <c r="E169" s="3" t="s">
        <v>474</v>
      </c>
      <c r="F169" s="3" t="s">
        <v>11270</v>
      </c>
      <c r="G169" s="3" t="s">
        <v>11271</v>
      </c>
    </row>
    <row r="170" spans="1:7" ht="45" customHeight="1" x14ac:dyDescent="0.25">
      <c r="A170" s="3" t="s">
        <v>1149</v>
      </c>
      <c r="B170" s="3" t="s">
        <v>11460</v>
      </c>
      <c r="C170" s="3" t="s">
        <v>11269</v>
      </c>
      <c r="D170" s="3" t="s">
        <v>474</v>
      </c>
      <c r="E170" s="3" t="s">
        <v>474</v>
      </c>
      <c r="F170" s="3" t="s">
        <v>11270</v>
      </c>
      <c r="G170" s="3" t="s">
        <v>11271</v>
      </c>
    </row>
    <row r="171" spans="1:7" ht="45" customHeight="1" x14ac:dyDescent="0.25">
      <c r="A171" s="3" t="s">
        <v>1155</v>
      </c>
      <c r="B171" s="3" t="s">
        <v>11461</v>
      </c>
      <c r="C171" s="3" t="s">
        <v>11269</v>
      </c>
      <c r="D171" s="3" t="s">
        <v>474</v>
      </c>
      <c r="E171" s="3" t="s">
        <v>474</v>
      </c>
      <c r="F171" s="3" t="s">
        <v>11270</v>
      </c>
      <c r="G171" s="3" t="s">
        <v>11271</v>
      </c>
    </row>
    <row r="172" spans="1:7" ht="45" customHeight="1" x14ac:dyDescent="0.25">
      <c r="A172" s="3" t="s">
        <v>1160</v>
      </c>
      <c r="B172" s="3" t="s">
        <v>11462</v>
      </c>
      <c r="C172" s="3" t="s">
        <v>11269</v>
      </c>
      <c r="D172" s="3" t="s">
        <v>474</v>
      </c>
      <c r="E172" s="3" t="s">
        <v>474</v>
      </c>
      <c r="F172" s="3" t="s">
        <v>11270</v>
      </c>
      <c r="G172" s="3" t="s">
        <v>11271</v>
      </c>
    </row>
    <row r="173" spans="1:7" ht="45" customHeight="1" x14ac:dyDescent="0.25">
      <c r="A173" s="3" t="s">
        <v>1165</v>
      </c>
      <c r="B173" s="3" t="s">
        <v>11463</v>
      </c>
      <c r="C173" s="3" t="s">
        <v>11269</v>
      </c>
      <c r="D173" s="3" t="s">
        <v>474</v>
      </c>
      <c r="E173" s="3" t="s">
        <v>474</v>
      </c>
      <c r="F173" s="3" t="s">
        <v>11270</v>
      </c>
      <c r="G173" s="3" t="s">
        <v>11271</v>
      </c>
    </row>
    <row r="174" spans="1:7" ht="45" customHeight="1" x14ac:dyDescent="0.25">
      <c r="A174" s="3" t="s">
        <v>1168</v>
      </c>
      <c r="B174" s="3" t="s">
        <v>11464</v>
      </c>
      <c r="C174" s="3" t="s">
        <v>11269</v>
      </c>
      <c r="D174" s="3" t="s">
        <v>474</v>
      </c>
      <c r="E174" s="3" t="s">
        <v>474</v>
      </c>
      <c r="F174" s="3" t="s">
        <v>11270</v>
      </c>
      <c r="G174" s="3" t="s">
        <v>11271</v>
      </c>
    </row>
    <row r="175" spans="1:7" ht="45" customHeight="1" x14ac:dyDescent="0.25">
      <c r="A175" s="3" t="s">
        <v>1173</v>
      </c>
      <c r="B175" s="3" t="s">
        <v>11465</v>
      </c>
      <c r="C175" s="3" t="s">
        <v>11269</v>
      </c>
      <c r="D175" s="3" t="s">
        <v>474</v>
      </c>
      <c r="E175" s="3" t="s">
        <v>474</v>
      </c>
      <c r="F175" s="3" t="s">
        <v>11270</v>
      </c>
      <c r="G175" s="3" t="s">
        <v>11271</v>
      </c>
    </row>
    <row r="176" spans="1:7" ht="45" customHeight="1" x14ac:dyDescent="0.25">
      <c r="A176" s="3" t="s">
        <v>1177</v>
      </c>
      <c r="B176" s="3" t="s">
        <v>11466</v>
      </c>
      <c r="C176" s="3" t="s">
        <v>11269</v>
      </c>
      <c r="D176" s="3" t="s">
        <v>474</v>
      </c>
      <c r="E176" s="3" t="s">
        <v>474</v>
      </c>
      <c r="F176" s="3" t="s">
        <v>11270</v>
      </c>
      <c r="G176" s="3" t="s">
        <v>11271</v>
      </c>
    </row>
    <row r="177" spans="1:7" ht="45" customHeight="1" x14ac:dyDescent="0.25">
      <c r="A177" s="3" t="s">
        <v>1184</v>
      </c>
      <c r="B177" s="3" t="s">
        <v>11467</v>
      </c>
      <c r="C177" s="3" t="s">
        <v>11269</v>
      </c>
      <c r="D177" s="3" t="s">
        <v>474</v>
      </c>
      <c r="E177" s="3" t="s">
        <v>474</v>
      </c>
      <c r="F177" s="3" t="s">
        <v>11270</v>
      </c>
      <c r="G177" s="3" t="s">
        <v>11271</v>
      </c>
    </row>
    <row r="178" spans="1:7" ht="45" customHeight="1" x14ac:dyDescent="0.25">
      <c r="A178" s="3" t="s">
        <v>1189</v>
      </c>
      <c r="B178" s="3" t="s">
        <v>11468</v>
      </c>
      <c r="C178" s="3" t="s">
        <v>11269</v>
      </c>
      <c r="D178" s="3" t="s">
        <v>474</v>
      </c>
      <c r="E178" s="3" t="s">
        <v>474</v>
      </c>
      <c r="F178" s="3" t="s">
        <v>11270</v>
      </c>
      <c r="G178" s="3" t="s">
        <v>11271</v>
      </c>
    </row>
    <row r="179" spans="1:7" ht="45" customHeight="1" x14ac:dyDescent="0.25">
      <c r="A179" s="3" t="s">
        <v>1195</v>
      </c>
      <c r="B179" s="3" t="s">
        <v>11469</v>
      </c>
      <c r="C179" s="3" t="s">
        <v>11269</v>
      </c>
      <c r="D179" s="3" t="s">
        <v>11470</v>
      </c>
      <c r="E179" s="3" t="s">
        <v>11470</v>
      </c>
      <c r="F179" s="3" t="s">
        <v>11270</v>
      </c>
      <c r="G179" s="3" t="s">
        <v>11271</v>
      </c>
    </row>
    <row r="180" spans="1:7" ht="45" customHeight="1" x14ac:dyDescent="0.25">
      <c r="A180" s="3" t="s">
        <v>1201</v>
      </c>
      <c r="B180" s="3" t="s">
        <v>11471</v>
      </c>
      <c r="C180" s="3" t="s">
        <v>11269</v>
      </c>
      <c r="D180" s="3" t="s">
        <v>474</v>
      </c>
      <c r="E180" s="3" t="s">
        <v>474</v>
      </c>
      <c r="F180" s="3" t="s">
        <v>11270</v>
      </c>
      <c r="G180" s="3" t="s">
        <v>11271</v>
      </c>
    </row>
    <row r="181" spans="1:7" ht="45" customHeight="1" x14ac:dyDescent="0.25">
      <c r="A181" s="3" t="s">
        <v>1206</v>
      </c>
      <c r="B181" s="3" t="s">
        <v>11472</v>
      </c>
      <c r="C181" s="3" t="s">
        <v>11269</v>
      </c>
      <c r="D181" s="3" t="s">
        <v>11473</v>
      </c>
      <c r="E181" s="3" t="s">
        <v>11473</v>
      </c>
      <c r="F181" s="3" t="s">
        <v>11270</v>
      </c>
      <c r="G181" s="3" t="s">
        <v>11271</v>
      </c>
    </row>
    <row r="182" spans="1:7" ht="45" customHeight="1" x14ac:dyDescent="0.25">
      <c r="A182" s="3" t="s">
        <v>1211</v>
      </c>
      <c r="B182" s="3" t="s">
        <v>11474</v>
      </c>
      <c r="C182" s="3" t="s">
        <v>11269</v>
      </c>
      <c r="D182" s="3" t="s">
        <v>11475</v>
      </c>
      <c r="E182" s="3" t="s">
        <v>11475</v>
      </c>
      <c r="F182" s="3" t="s">
        <v>11270</v>
      </c>
      <c r="G182" s="3" t="s">
        <v>11271</v>
      </c>
    </row>
    <row r="183" spans="1:7" ht="45" customHeight="1" x14ac:dyDescent="0.25">
      <c r="A183" s="3" t="s">
        <v>1215</v>
      </c>
      <c r="B183" s="3" t="s">
        <v>11476</v>
      </c>
      <c r="C183" s="3" t="s">
        <v>11269</v>
      </c>
      <c r="D183" s="3" t="s">
        <v>11477</v>
      </c>
      <c r="E183" s="3" t="s">
        <v>11477</v>
      </c>
      <c r="F183" s="3" t="s">
        <v>11270</v>
      </c>
      <c r="G183" s="3" t="s">
        <v>11271</v>
      </c>
    </row>
    <row r="184" spans="1:7" ht="45" customHeight="1" x14ac:dyDescent="0.25">
      <c r="A184" s="3" t="s">
        <v>1221</v>
      </c>
      <c r="B184" s="3" t="s">
        <v>11478</v>
      </c>
      <c r="C184" s="3" t="s">
        <v>11269</v>
      </c>
      <c r="D184" s="3" t="s">
        <v>474</v>
      </c>
      <c r="E184" s="3" t="s">
        <v>474</v>
      </c>
      <c r="F184" s="3" t="s">
        <v>11270</v>
      </c>
      <c r="G184" s="3" t="s">
        <v>11271</v>
      </c>
    </row>
    <row r="185" spans="1:7" ht="45" customHeight="1" x14ac:dyDescent="0.25">
      <c r="A185" s="3" t="s">
        <v>1227</v>
      </c>
      <c r="B185" s="3" t="s">
        <v>11479</v>
      </c>
      <c r="C185" s="3" t="s">
        <v>11269</v>
      </c>
      <c r="D185" s="3" t="s">
        <v>474</v>
      </c>
      <c r="E185" s="3" t="s">
        <v>474</v>
      </c>
      <c r="F185" s="3" t="s">
        <v>11270</v>
      </c>
      <c r="G185" s="3" t="s">
        <v>11271</v>
      </c>
    </row>
    <row r="186" spans="1:7" ht="45" customHeight="1" x14ac:dyDescent="0.25">
      <c r="A186" s="3" t="s">
        <v>1233</v>
      </c>
      <c r="B186" s="3" t="s">
        <v>11480</v>
      </c>
      <c r="C186" s="3" t="s">
        <v>11269</v>
      </c>
      <c r="D186" s="3" t="s">
        <v>474</v>
      </c>
      <c r="E186" s="3" t="s">
        <v>474</v>
      </c>
      <c r="F186" s="3" t="s">
        <v>11270</v>
      </c>
      <c r="G186" s="3" t="s">
        <v>11271</v>
      </c>
    </row>
    <row r="187" spans="1:7" ht="45" customHeight="1" x14ac:dyDescent="0.25">
      <c r="A187" s="3" t="s">
        <v>1239</v>
      </c>
      <c r="B187" s="3" t="s">
        <v>11481</v>
      </c>
      <c r="C187" s="3" t="s">
        <v>11269</v>
      </c>
      <c r="D187" s="3" t="s">
        <v>474</v>
      </c>
      <c r="E187" s="3" t="s">
        <v>474</v>
      </c>
      <c r="F187" s="3" t="s">
        <v>11270</v>
      </c>
      <c r="G187" s="3" t="s">
        <v>11271</v>
      </c>
    </row>
    <row r="188" spans="1:7" ht="45" customHeight="1" x14ac:dyDescent="0.25">
      <c r="A188" s="3" t="s">
        <v>1245</v>
      </c>
      <c r="B188" s="3" t="s">
        <v>11482</v>
      </c>
      <c r="C188" s="3" t="s">
        <v>11269</v>
      </c>
      <c r="D188" s="3" t="s">
        <v>474</v>
      </c>
      <c r="E188" s="3" t="s">
        <v>474</v>
      </c>
      <c r="F188" s="3" t="s">
        <v>11270</v>
      </c>
      <c r="G188" s="3" t="s">
        <v>11271</v>
      </c>
    </row>
    <row r="189" spans="1:7" ht="45" customHeight="1" x14ac:dyDescent="0.25">
      <c r="A189" s="3" t="s">
        <v>1250</v>
      </c>
      <c r="B189" s="3" t="s">
        <v>11483</v>
      </c>
      <c r="C189" s="3" t="s">
        <v>11269</v>
      </c>
      <c r="D189" s="3" t="s">
        <v>474</v>
      </c>
      <c r="E189" s="3" t="s">
        <v>474</v>
      </c>
      <c r="F189" s="3" t="s">
        <v>11270</v>
      </c>
      <c r="G189" s="3" t="s">
        <v>11271</v>
      </c>
    </row>
    <row r="190" spans="1:7" ht="45" customHeight="1" x14ac:dyDescent="0.25">
      <c r="A190" s="3" t="s">
        <v>1256</v>
      </c>
      <c r="B190" s="3" t="s">
        <v>11484</v>
      </c>
      <c r="C190" s="3" t="s">
        <v>11269</v>
      </c>
      <c r="D190" s="3" t="s">
        <v>474</v>
      </c>
      <c r="E190" s="3" t="s">
        <v>474</v>
      </c>
      <c r="F190" s="3" t="s">
        <v>11270</v>
      </c>
      <c r="G190" s="3" t="s">
        <v>11271</v>
      </c>
    </row>
    <row r="191" spans="1:7" ht="45" customHeight="1" x14ac:dyDescent="0.25">
      <c r="A191" s="3" t="s">
        <v>1260</v>
      </c>
      <c r="B191" s="3" t="s">
        <v>11485</v>
      </c>
      <c r="C191" s="3" t="s">
        <v>11269</v>
      </c>
      <c r="D191" s="3" t="s">
        <v>11306</v>
      </c>
      <c r="E191" s="3" t="s">
        <v>11306</v>
      </c>
      <c r="F191" s="3" t="s">
        <v>11270</v>
      </c>
      <c r="G191" s="3" t="s">
        <v>11271</v>
      </c>
    </row>
    <row r="192" spans="1:7" ht="45" customHeight="1" x14ac:dyDescent="0.25">
      <c r="A192" s="3" t="s">
        <v>1263</v>
      </c>
      <c r="B192" s="3" t="s">
        <v>11486</v>
      </c>
      <c r="C192" s="3" t="s">
        <v>11269</v>
      </c>
      <c r="D192" s="3" t="s">
        <v>474</v>
      </c>
      <c r="E192" s="3" t="s">
        <v>474</v>
      </c>
      <c r="F192" s="3" t="s">
        <v>11270</v>
      </c>
      <c r="G192" s="3" t="s">
        <v>11271</v>
      </c>
    </row>
    <row r="193" spans="1:7" ht="45" customHeight="1" x14ac:dyDescent="0.25">
      <c r="A193" s="3" t="s">
        <v>1268</v>
      </c>
      <c r="B193" s="3" t="s">
        <v>11487</v>
      </c>
      <c r="C193" s="3" t="s">
        <v>11269</v>
      </c>
      <c r="D193" s="3" t="s">
        <v>474</v>
      </c>
      <c r="E193" s="3" t="s">
        <v>474</v>
      </c>
      <c r="F193" s="3" t="s">
        <v>11270</v>
      </c>
      <c r="G193" s="3" t="s">
        <v>11271</v>
      </c>
    </row>
    <row r="194" spans="1:7" ht="45" customHeight="1" x14ac:dyDescent="0.25">
      <c r="A194" s="3" t="s">
        <v>1271</v>
      </c>
      <c r="B194" s="3" t="s">
        <v>11488</v>
      </c>
      <c r="C194" s="3" t="s">
        <v>11269</v>
      </c>
      <c r="D194" s="3" t="s">
        <v>474</v>
      </c>
      <c r="E194" s="3" t="s">
        <v>474</v>
      </c>
      <c r="F194" s="3" t="s">
        <v>11270</v>
      </c>
      <c r="G194" s="3" t="s">
        <v>11271</v>
      </c>
    </row>
    <row r="195" spans="1:7" ht="45" customHeight="1" x14ac:dyDescent="0.25">
      <c r="A195" s="3" t="s">
        <v>1274</v>
      </c>
      <c r="B195" s="3" t="s">
        <v>11489</v>
      </c>
      <c r="C195" s="3" t="s">
        <v>11269</v>
      </c>
      <c r="D195" s="3" t="s">
        <v>474</v>
      </c>
      <c r="E195" s="3" t="s">
        <v>474</v>
      </c>
      <c r="F195" s="3" t="s">
        <v>11270</v>
      </c>
      <c r="G195" s="3" t="s">
        <v>11271</v>
      </c>
    </row>
    <row r="196" spans="1:7" ht="45" customHeight="1" x14ac:dyDescent="0.25">
      <c r="A196" s="3" t="s">
        <v>1278</v>
      </c>
      <c r="B196" s="3" t="s">
        <v>11490</v>
      </c>
      <c r="C196" s="3" t="s">
        <v>11269</v>
      </c>
      <c r="D196" s="3" t="s">
        <v>11491</v>
      </c>
      <c r="E196" s="3" t="s">
        <v>11491</v>
      </c>
      <c r="F196" s="3" t="s">
        <v>11270</v>
      </c>
      <c r="G196" s="3" t="s">
        <v>11271</v>
      </c>
    </row>
    <row r="197" spans="1:7" ht="45" customHeight="1" x14ac:dyDescent="0.25">
      <c r="A197" s="3" t="s">
        <v>1284</v>
      </c>
      <c r="B197" s="3" t="s">
        <v>11492</v>
      </c>
      <c r="C197" s="3" t="s">
        <v>11269</v>
      </c>
      <c r="D197" s="3" t="s">
        <v>474</v>
      </c>
      <c r="E197" s="3" t="s">
        <v>474</v>
      </c>
      <c r="F197" s="3" t="s">
        <v>11270</v>
      </c>
      <c r="G197" s="3" t="s">
        <v>11271</v>
      </c>
    </row>
    <row r="198" spans="1:7" ht="45" customHeight="1" x14ac:dyDescent="0.25">
      <c r="A198" s="3" t="s">
        <v>1290</v>
      </c>
      <c r="B198" s="3" t="s">
        <v>11493</v>
      </c>
      <c r="C198" s="3" t="s">
        <v>11269</v>
      </c>
      <c r="D198" s="3" t="s">
        <v>474</v>
      </c>
      <c r="E198" s="3" t="s">
        <v>474</v>
      </c>
      <c r="F198" s="3" t="s">
        <v>11270</v>
      </c>
      <c r="G198" s="3" t="s">
        <v>11271</v>
      </c>
    </row>
    <row r="199" spans="1:7" ht="45" customHeight="1" x14ac:dyDescent="0.25">
      <c r="A199" s="3" t="s">
        <v>1295</v>
      </c>
      <c r="B199" s="3" t="s">
        <v>11494</v>
      </c>
      <c r="C199" s="3" t="s">
        <v>11269</v>
      </c>
      <c r="D199" s="3" t="s">
        <v>11495</v>
      </c>
      <c r="E199" s="3" t="s">
        <v>11495</v>
      </c>
      <c r="F199" s="3" t="s">
        <v>11270</v>
      </c>
      <c r="G199" s="3" t="s">
        <v>11271</v>
      </c>
    </row>
    <row r="200" spans="1:7" ht="45" customHeight="1" x14ac:dyDescent="0.25">
      <c r="A200" s="3" t="s">
        <v>1300</v>
      </c>
      <c r="B200" s="3" t="s">
        <v>11496</v>
      </c>
      <c r="C200" s="3" t="s">
        <v>11269</v>
      </c>
      <c r="D200" s="3" t="s">
        <v>11497</v>
      </c>
      <c r="E200" s="3" t="s">
        <v>11497</v>
      </c>
      <c r="F200" s="3" t="s">
        <v>11270</v>
      </c>
      <c r="G200" s="3" t="s">
        <v>11271</v>
      </c>
    </row>
    <row r="201" spans="1:7" ht="45" customHeight="1" x14ac:dyDescent="0.25">
      <c r="A201" s="3" t="s">
        <v>1305</v>
      </c>
      <c r="B201" s="3" t="s">
        <v>11498</v>
      </c>
      <c r="C201" s="3" t="s">
        <v>11269</v>
      </c>
      <c r="D201" s="3" t="s">
        <v>11495</v>
      </c>
      <c r="E201" s="3" t="s">
        <v>11495</v>
      </c>
      <c r="F201" s="3" t="s">
        <v>11270</v>
      </c>
      <c r="G201" s="3" t="s">
        <v>11271</v>
      </c>
    </row>
    <row r="202" spans="1:7" ht="45" customHeight="1" x14ac:dyDescent="0.25">
      <c r="A202" s="3" t="s">
        <v>1311</v>
      </c>
      <c r="B202" s="3" t="s">
        <v>11499</v>
      </c>
      <c r="C202" s="3" t="s">
        <v>11269</v>
      </c>
      <c r="D202" s="3" t="s">
        <v>11495</v>
      </c>
      <c r="E202" s="3" t="s">
        <v>11495</v>
      </c>
      <c r="F202" s="3" t="s">
        <v>11270</v>
      </c>
      <c r="G202" s="3" t="s">
        <v>11271</v>
      </c>
    </row>
    <row r="203" spans="1:7" ht="45" customHeight="1" x14ac:dyDescent="0.25">
      <c r="A203" s="3" t="s">
        <v>1316</v>
      </c>
      <c r="B203" s="3" t="s">
        <v>11500</v>
      </c>
      <c r="C203" s="3" t="s">
        <v>11269</v>
      </c>
      <c r="D203" s="3" t="s">
        <v>11325</v>
      </c>
      <c r="E203" s="3" t="s">
        <v>11325</v>
      </c>
      <c r="F203" s="3" t="s">
        <v>11270</v>
      </c>
      <c r="G203" s="3" t="s">
        <v>11271</v>
      </c>
    </row>
    <row r="204" spans="1:7" ht="45" customHeight="1" x14ac:dyDescent="0.25">
      <c r="A204" s="3" t="s">
        <v>1322</v>
      </c>
      <c r="B204" s="3" t="s">
        <v>11501</v>
      </c>
      <c r="C204" s="3" t="s">
        <v>11269</v>
      </c>
      <c r="D204" s="3" t="s">
        <v>474</v>
      </c>
      <c r="E204" s="3" t="s">
        <v>474</v>
      </c>
      <c r="F204" s="3" t="s">
        <v>11270</v>
      </c>
      <c r="G204" s="3" t="s">
        <v>11271</v>
      </c>
    </row>
    <row r="205" spans="1:7" ht="45" customHeight="1" x14ac:dyDescent="0.25">
      <c r="A205" s="3" t="s">
        <v>1329</v>
      </c>
      <c r="B205" s="3" t="s">
        <v>11502</v>
      </c>
      <c r="C205" s="3" t="s">
        <v>11269</v>
      </c>
      <c r="D205" s="3" t="s">
        <v>11503</v>
      </c>
      <c r="E205" s="3" t="s">
        <v>11503</v>
      </c>
      <c r="F205" s="3" t="s">
        <v>11270</v>
      </c>
      <c r="G205" s="3" t="s">
        <v>11271</v>
      </c>
    </row>
    <row r="206" spans="1:7" ht="45" customHeight="1" x14ac:dyDescent="0.25">
      <c r="A206" s="3" t="s">
        <v>1335</v>
      </c>
      <c r="B206" s="3" t="s">
        <v>11504</v>
      </c>
      <c r="C206" s="3" t="s">
        <v>11269</v>
      </c>
      <c r="D206" s="3" t="s">
        <v>11505</v>
      </c>
      <c r="E206" s="3" t="s">
        <v>11505</v>
      </c>
      <c r="F206" s="3" t="s">
        <v>11270</v>
      </c>
      <c r="G206" s="3" t="s">
        <v>11271</v>
      </c>
    </row>
    <row r="207" spans="1:7" ht="45" customHeight="1" x14ac:dyDescent="0.25">
      <c r="A207" s="3" t="s">
        <v>1343</v>
      </c>
      <c r="B207" s="3" t="s">
        <v>11506</v>
      </c>
      <c r="C207" s="3" t="s">
        <v>11269</v>
      </c>
      <c r="D207" s="3" t="s">
        <v>11507</v>
      </c>
      <c r="E207" s="3" t="s">
        <v>11507</v>
      </c>
      <c r="F207" s="3" t="s">
        <v>11270</v>
      </c>
      <c r="G207" s="3" t="s">
        <v>11271</v>
      </c>
    </row>
    <row r="208" spans="1:7" ht="45" customHeight="1" x14ac:dyDescent="0.25">
      <c r="A208" s="3" t="s">
        <v>1348</v>
      </c>
      <c r="B208" s="3" t="s">
        <v>11508</v>
      </c>
      <c r="C208" s="3" t="s">
        <v>11269</v>
      </c>
      <c r="D208" s="3" t="s">
        <v>11509</v>
      </c>
      <c r="E208" s="3" t="s">
        <v>11509</v>
      </c>
      <c r="F208" s="3" t="s">
        <v>11270</v>
      </c>
      <c r="G208" s="3" t="s">
        <v>11271</v>
      </c>
    </row>
    <row r="209" spans="1:7" ht="45" customHeight="1" x14ac:dyDescent="0.25">
      <c r="A209" s="3" t="s">
        <v>1354</v>
      </c>
      <c r="B209" s="3" t="s">
        <v>11510</v>
      </c>
      <c r="C209" s="3" t="s">
        <v>11269</v>
      </c>
      <c r="D209" s="3" t="s">
        <v>474</v>
      </c>
      <c r="E209" s="3" t="s">
        <v>474</v>
      </c>
      <c r="F209" s="3" t="s">
        <v>11270</v>
      </c>
      <c r="G209" s="3" t="s">
        <v>11271</v>
      </c>
    </row>
    <row r="210" spans="1:7" ht="45" customHeight="1" x14ac:dyDescent="0.25">
      <c r="A210" s="3" t="s">
        <v>1357</v>
      </c>
      <c r="B210" s="3" t="s">
        <v>11511</v>
      </c>
      <c r="C210" s="3" t="s">
        <v>11269</v>
      </c>
      <c r="D210" s="3" t="s">
        <v>474</v>
      </c>
      <c r="E210" s="3" t="s">
        <v>474</v>
      </c>
      <c r="F210" s="3" t="s">
        <v>11270</v>
      </c>
      <c r="G210" s="3" t="s">
        <v>11271</v>
      </c>
    </row>
    <row r="211" spans="1:7" ht="45" customHeight="1" x14ac:dyDescent="0.25">
      <c r="A211" s="3" t="s">
        <v>1361</v>
      </c>
      <c r="B211" s="3" t="s">
        <v>11512</v>
      </c>
      <c r="C211" s="3" t="s">
        <v>11269</v>
      </c>
      <c r="D211" s="3" t="s">
        <v>11513</v>
      </c>
      <c r="E211" s="3" t="s">
        <v>11513</v>
      </c>
      <c r="F211" s="3" t="s">
        <v>11270</v>
      </c>
      <c r="G211" s="3" t="s">
        <v>11271</v>
      </c>
    </row>
    <row r="212" spans="1:7" ht="45" customHeight="1" x14ac:dyDescent="0.25">
      <c r="A212" s="3" t="s">
        <v>1368</v>
      </c>
      <c r="B212" s="3" t="s">
        <v>11514</v>
      </c>
      <c r="C212" s="3" t="s">
        <v>11269</v>
      </c>
      <c r="D212" s="3" t="s">
        <v>474</v>
      </c>
      <c r="E212" s="3" t="s">
        <v>474</v>
      </c>
      <c r="F212" s="3" t="s">
        <v>11270</v>
      </c>
      <c r="G212" s="3" t="s">
        <v>11271</v>
      </c>
    </row>
    <row r="213" spans="1:7" ht="45" customHeight="1" x14ac:dyDescent="0.25">
      <c r="A213" s="3" t="s">
        <v>1373</v>
      </c>
      <c r="B213" s="3" t="s">
        <v>11515</v>
      </c>
      <c r="C213" s="3" t="s">
        <v>11269</v>
      </c>
      <c r="D213" s="3" t="s">
        <v>474</v>
      </c>
      <c r="E213" s="3" t="s">
        <v>474</v>
      </c>
      <c r="F213" s="3" t="s">
        <v>11270</v>
      </c>
      <c r="G213" s="3" t="s">
        <v>11271</v>
      </c>
    </row>
    <row r="214" spans="1:7" ht="45" customHeight="1" x14ac:dyDescent="0.25">
      <c r="A214" s="3" t="s">
        <v>1378</v>
      </c>
      <c r="B214" s="3" t="s">
        <v>11516</v>
      </c>
      <c r="C214" s="3" t="s">
        <v>11269</v>
      </c>
      <c r="D214" s="3" t="s">
        <v>474</v>
      </c>
      <c r="E214" s="3" t="s">
        <v>474</v>
      </c>
      <c r="F214" s="3" t="s">
        <v>11270</v>
      </c>
      <c r="G214" s="3" t="s">
        <v>11271</v>
      </c>
    </row>
    <row r="215" spans="1:7" ht="45" customHeight="1" x14ac:dyDescent="0.25">
      <c r="A215" s="3" t="s">
        <v>1384</v>
      </c>
      <c r="B215" s="3" t="s">
        <v>11517</v>
      </c>
      <c r="C215" s="3" t="s">
        <v>11269</v>
      </c>
      <c r="D215" s="3" t="s">
        <v>11518</v>
      </c>
      <c r="E215" s="3" t="s">
        <v>11518</v>
      </c>
      <c r="F215" s="3" t="s">
        <v>11270</v>
      </c>
      <c r="G215" s="3" t="s">
        <v>11271</v>
      </c>
    </row>
    <row r="216" spans="1:7" ht="45" customHeight="1" x14ac:dyDescent="0.25">
      <c r="A216" s="3" t="s">
        <v>1390</v>
      </c>
      <c r="B216" s="3" t="s">
        <v>11519</v>
      </c>
      <c r="C216" s="3" t="s">
        <v>11269</v>
      </c>
      <c r="D216" s="3" t="s">
        <v>11344</v>
      </c>
      <c r="E216" s="3" t="s">
        <v>11344</v>
      </c>
      <c r="F216" s="3" t="s">
        <v>11270</v>
      </c>
      <c r="G216" s="3" t="s">
        <v>11271</v>
      </c>
    </row>
    <row r="217" spans="1:7" ht="45" customHeight="1" x14ac:dyDescent="0.25">
      <c r="A217" s="3" t="s">
        <v>1395</v>
      </c>
      <c r="B217" s="3" t="s">
        <v>11520</v>
      </c>
      <c r="C217" s="3" t="s">
        <v>11269</v>
      </c>
      <c r="D217" s="3" t="s">
        <v>11521</v>
      </c>
      <c r="E217" s="3" t="s">
        <v>11521</v>
      </c>
      <c r="F217" s="3" t="s">
        <v>11270</v>
      </c>
      <c r="G217" s="3" t="s">
        <v>11271</v>
      </c>
    </row>
    <row r="218" spans="1:7" ht="45" customHeight="1" x14ac:dyDescent="0.25">
      <c r="A218" s="3" t="s">
        <v>1400</v>
      </c>
      <c r="B218" s="3" t="s">
        <v>11522</v>
      </c>
      <c r="C218" s="3" t="s">
        <v>11269</v>
      </c>
      <c r="D218" s="3" t="s">
        <v>11523</v>
      </c>
      <c r="E218" s="3" t="s">
        <v>11523</v>
      </c>
      <c r="F218" s="3" t="s">
        <v>11270</v>
      </c>
      <c r="G218" s="3" t="s">
        <v>11271</v>
      </c>
    </row>
    <row r="219" spans="1:7" ht="45" customHeight="1" x14ac:dyDescent="0.25">
      <c r="A219" s="3" t="s">
        <v>1407</v>
      </c>
      <c r="B219" s="3" t="s">
        <v>11524</v>
      </c>
      <c r="C219" s="3" t="s">
        <v>11269</v>
      </c>
      <c r="D219" s="3" t="s">
        <v>11321</v>
      </c>
      <c r="E219" s="3" t="s">
        <v>11321</v>
      </c>
      <c r="F219" s="3" t="s">
        <v>11270</v>
      </c>
      <c r="G219" s="3" t="s">
        <v>11271</v>
      </c>
    </row>
    <row r="220" spans="1:7" ht="45" customHeight="1" x14ac:dyDescent="0.25">
      <c r="A220" s="3" t="s">
        <v>1413</v>
      </c>
      <c r="B220" s="3" t="s">
        <v>11525</v>
      </c>
      <c r="C220" s="3" t="s">
        <v>11269</v>
      </c>
      <c r="D220" s="3" t="s">
        <v>11526</v>
      </c>
      <c r="E220" s="3" t="s">
        <v>11526</v>
      </c>
      <c r="F220" s="3" t="s">
        <v>11270</v>
      </c>
      <c r="G220" s="3" t="s">
        <v>11271</v>
      </c>
    </row>
    <row r="221" spans="1:7" ht="45" customHeight="1" x14ac:dyDescent="0.25">
      <c r="A221" s="3" t="s">
        <v>1417</v>
      </c>
      <c r="B221" s="3" t="s">
        <v>11527</v>
      </c>
      <c r="C221" s="3" t="s">
        <v>11269</v>
      </c>
      <c r="D221" s="3" t="s">
        <v>474</v>
      </c>
      <c r="E221" s="3" t="s">
        <v>474</v>
      </c>
      <c r="F221" s="3" t="s">
        <v>11270</v>
      </c>
      <c r="G221" s="3" t="s">
        <v>11271</v>
      </c>
    </row>
    <row r="222" spans="1:7" ht="45" customHeight="1" x14ac:dyDescent="0.25">
      <c r="A222" s="3" t="s">
        <v>1422</v>
      </c>
      <c r="B222" s="3" t="s">
        <v>11528</v>
      </c>
      <c r="C222" s="3" t="s">
        <v>11269</v>
      </c>
      <c r="D222" s="3" t="s">
        <v>11529</v>
      </c>
      <c r="E222" s="3" t="s">
        <v>11529</v>
      </c>
      <c r="F222" s="3" t="s">
        <v>11270</v>
      </c>
      <c r="G222" s="3" t="s">
        <v>11271</v>
      </c>
    </row>
    <row r="223" spans="1:7" ht="45" customHeight="1" x14ac:dyDescent="0.25">
      <c r="A223" s="3" t="s">
        <v>1427</v>
      </c>
      <c r="B223" s="3" t="s">
        <v>11530</v>
      </c>
      <c r="C223" s="3" t="s">
        <v>11269</v>
      </c>
      <c r="D223" s="3" t="s">
        <v>11531</v>
      </c>
      <c r="E223" s="3" t="s">
        <v>11531</v>
      </c>
      <c r="F223" s="3" t="s">
        <v>11270</v>
      </c>
      <c r="G223" s="3" t="s">
        <v>11271</v>
      </c>
    </row>
    <row r="224" spans="1:7" ht="45" customHeight="1" x14ac:dyDescent="0.25">
      <c r="A224" s="3" t="s">
        <v>1434</v>
      </c>
      <c r="B224" s="3" t="s">
        <v>11532</v>
      </c>
      <c r="C224" s="3" t="s">
        <v>11269</v>
      </c>
      <c r="D224" s="3" t="s">
        <v>11533</v>
      </c>
      <c r="E224" s="3" t="s">
        <v>11533</v>
      </c>
      <c r="F224" s="3" t="s">
        <v>11270</v>
      </c>
      <c r="G224" s="3" t="s">
        <v>11271</v>
      </c>
    </row>
    <row r="225" spans="1:7" ht="45" customHeight="1" x14ac:dyDescent="0.25">
      <c r="A225" s="3" t="s">
        <v>1440</v>
      </c>
      <c r="B225" s="3" t="s">
        <v>11534</v>
      </c>
      <c r="C225" s="3" t="s">
        <v>11269</v>
      </c>
      <c r="D225" s="3" t="s">
        <v>11533</v>
      </c>
      <c r="E225" s="3" t="s">
        <v>11533</v>
      </c>
      <c r="F225" s="3" t="s">
        <v>11270</v>
      </c>
      <c r="G225" s="3" t="s">
        <v>11271</v>
      </c>
    </row>
    <row r="226" spans="1:7" ht="45" customHeight="1" x14ac:dyDescent="0.25">
      <c r="A226" s="3" t="s">
        <v>1447</v>
      </c>
      <c r="B226" s="3" t="s">
        <v>11535</v>
      </c>
      <c r="C226" s="3" t="s">
        <v>11269</v>
      </c>
      <c r="D226" s="3" t="s">
        <v>474</v>
      </c>
      <c r="E226" s="3" t="s">
        <v>474</v>
      </c>
      <c r="F226" s="3" t="s">
        <v>11270</v>
      </c>
      <c r="G226" s="3" t="s">
        <v>11271</v>
      </c>
    </row>
    <row r="227" spans="1:7" ht="45" customHeight="1" x14ac:dyDescent="0.25">
      <c r="A227" s="3" t="s">
        <v>1451</v>
      </c>
      <c r="B227" s="3" t="s">
        <v>11536</v>
      </c>
      <c r="C227" s="3" t="s">
        <v>11269</v>
      </c>
      <c r="D227" s="3" t="s">
        <v>474</v>
      </c>
      <c r="E227" s="3" t="s">
        <v>474</v>
      </c>
      <c r="F227" s="3" t="s">
        <v>11270</v>
      </c>
      <c r="G227" s="3" t="s">
        <v>11271</v>
      </c>
    </row>
    <row r="228" spans="1:7" ht="45" customHeight="1" x14ac:dyDescent="0.25">
      <c r="A228" s="3" t="s">
        <v>1457</v>
      </c>
      <c r="B228" s="3" t="s">
        <v>11537</v>
      </c>
      <c r="C228" s="3" t="s">
        <v>11269</v>
      </c>
      <c r="D228" s="3" t="s">
        <v>11505</v>
      </c>
      <c r="E228" s="3" t="s">
        <v>11505</v>
      </c>
      <c r="F228" s="3" t="s">
        <v>11270</v>
      </c>
      <c r="G228" s="3" t="s">
        <v>11271</v>
      </c>
    </row>
    <row r="229" spans="1:7" ht="45" customHeight="1" x14ac:dyDescent="0.25">
      <c r="A229" s="3" t="s">
        <v>1463</v>
      </c>
      <c r="B229" s="3" t="s">
        <v>11538</v>
      </c>
      <c r="C229" s="3" t="s">
        <v>11269</v>
      </c>
      <c r="D229" s="3" t="s">
        <v>11355</v>
      </c>
      <c r="E229" s="3" t="s">
        <v>11355</v>
      </c>
      <c r="F229" s="3" t="s">
        <v>11270</v>
      </c>
      <c r="G229" s="3" t="s">
        <v>11271</v>
      </c>
    </row>
    <row r="230" spans="1:7" ht="45" customHeight="1" x14ac:dyDescent="0.25">
      <c r="A230" s="3" t="s">
        <v>1467</v>
      </c>
      <c r="B230" s="3" t="s">
        <v>11539</v>
      </c>
      <c r="C230" s="3" t="s">
        <v>11269</v>
      </c>
      <c r="D230" s="3" t="s">
        <v>474</v>
      </c>
      <c r="E230" s="3" t="s">
        <v>474</v>
      </c>
      <c r="F230" s="3" t="s">
        <v>11270</v>
      </c>
      <c r="G230" s="3" t="s">
        <v>11271</v>
      </c>
    </row>
    <row r="231" spans="1:7" ht="45" customHeight="1" x14ac:dyDescent="0.25">
      <c r="A231" s="3" t="s">
        <v>1473</v>
      </c>
      <c r="B231" s="3" t="s">
        <v>11540</v>
      </c>
      <c r="C231" s="3" t="s">
        <v>11269</v>
      </c>
      <c r="D231" s="3" t="s">
        <v>11321</v>
      </c>
      <c r="E231" s="3" t="s">
        <v>11321</v>
      </c>
      <c r="F231" s="3" t="s">
        <v>11270</v>
      </c>
      <c r="G231" s="3" t="s">
        <v>11271</v>
      </c>
    </row>
    <row r="232" spans="1:7" ht="45" customHeight="1" x14ac:dyDescent="0.25">
      <c r="A232" s="3" t="s">
        <v>1481</v>
      </c>
      <c r="B232" s="3" t="s">
        <v>11541</v>
      </c>
      <c r="C232" s="3" t="s">
        <v>11269</v>
      </c>
      <c r="D232" s="3" t="s">
        <v>474</v>
      </c>
      <c r="E232" s="3" t="s">
        <v>474</v>
      </c>
      <c r="F232" s="3" t="s">
        <v>11270</v>
      </c>
      <c r="G232" s="3" t="s">
        <v>11271</v>
      </c>
    </row>
    <row r="233" spans="1:7" ht="45" customHeight="1" x14ac:dyDescent="0.25">
      <c r="A233" s="3" t="s">
        <v>1489</v>
      </c>
      <c r="B233" s="3" t="s">
        <v>11542</v>
      </c>
      <c r="C233" s="3" t="s">
        <v>11269</v>
      </c>
      <c r="D233" s="3" t="s">
        <v>474</v>
      </c>
      <c r="E233" s="3" t="s">
        <v>474</v>
      </c>
      <c r="F233" s="3" t="s">
        <v>11270</v>
      </c>
      <c r="G233" s="3" t="s">
        <v>11271</v>
      </c>
    </row>
    <row r="234" spans="1:7" ht="45" customHeight="1" x14ac:dyDescent="0.25">
      <c r="A234" s="3" t="s">
        <v>1495</v>
      </c>
      <c r="B234" s="3" t="s">
        <v>11543</v>
      </c>
      <c r="C234" s="3" t="s">
        <v>11269</v>
      </c>
      <c r="D234" s="3" t="s">
        <v>474</v>
      </c>
      <c r="E234" s="3" t="s">
        <v>474</v>
      </c>
      <c r="F234" s="3" t="s">
        <v>11270</v>
      </c>
      <c r="G234" s="3" t="s">
        <v>11271</v>
      </c>
    </row>
    <row r="235" spans="1:7" ht="45" customHeight="1" x14ac:dyDescent="0.25">
      <c r="A235" s="3" t="s">
        <v>1503</v>
      </c>
      <c r="B235" s="3" t="s">
        <v>11544</v>
      </c>
      <c r="C235" s="3" t="s">
        <v>11269</v>
      </c>
      <c r="D235" s="3" t="s">
        <v>474</v>
      </c>
      <c r="E235" s="3" t="s">
        <v>474</v>
      </c>
      <c r="F235" s="3" t="s">
        <v>11270</v>
      </c>
      <c r="G235" s="3" t="s">
        <v>11271</v>
      </c>
    </row>
    <row r="236" spans="1:7" ht="45" customHeight="1" x14ac:dyDescent="0.25">
      <c r="A236" s="3" t="s">
        <v>1511</v>
      </c>
      <c r="B236" s="3" t="s">
        <v>11545</v>
      </c>
      <c r="C236" s="3" t="s">
        <v>11269</v>
      </c>
      <c r="D236" s="3" t="s">
        <v>474</v>
      </c>
      <c r="E236" s="3" t="s">
        <v>474</v>
      </c>
      <c r="F236" s="3" t="s">
        <v>11270</v>
      </c>
      <c r="G236" s="3" t="s">
        <v>11271</v>
      </c>
    </row>
    <row r="237" spans="1:7" ht="45" customHeight="1" x14ac:dyDescent="0.25">
      <c r="A237" s="3" t="s">
        <v>1519</v>
      </c>
      <c r="B237" s="3" t="s">
        <v>11546</v>
      </c>
      <c r="C237" s="3" t="s">
        <v>11269</v>
      </c>
      <c r="D237" s="3" t="s">
        <v>474</v>
      </c>
      <c r="E237" s="3" t="s">
        <v>474</v>
      </c>
      <c r="F237" s="3" t="s">
        <v>11270</v>
      </c>
      <c r="G237" s="3" t="s">
        <v>11271</v>
      </c>
    </row>
    <row r="238" spans="1:7" ht="45" customHeight="1" x14ac:dyDescent="0.25">
      <c r="A238" s="3" t="s">
        <v>1527</v>
      </c>
      <c r="B238" s="3" t="s">
        <v>11547</v>
      </c>
      <c r="C238" s="3" t="s">
        <v>11269</v>
      </c>
      <c r="D238" s="3" t="s">
        <v>474</v>
      </c>
      <c r="E238" s="3" t="s">
        <v>474</v>
      </c>
      <c r="F238" s="3" t="s">
        <v>11270</v>
      </c>
      <c r="G238" s="3" t="s">
        <v>11271</v>
      </c>
    </row>
    <row r="239" spans="1:7" ht="45" customHeight="1" x14ac:dyDescent="0.25">
      <c r="A239" s="3" t="s">
        <v>1534</v>
      </c>
      <c r="B239" s="3" t="s">
        <v>11548</v>
      </c>
      <c r="C239" s="3" t="s">
        <v>11269</v>
      </c>
      <c r="D239" s="3" t="s">
        <v>474</v>
      </c>
      <c r="E239" s="3" t="s">
        <v>474</v>
      </c>
      <c r="F239" s="3" t="s">
        <v>11270</v>
      </c>
      <c r="G239" s="3" t="s">
        <v>11271</v>
      </c>
    </row>
    <row r="240" spans="1:7" ht="45" customHeight="1" x14ac:dyDescent="0.25">
      <c r="A240" s="3" t="s">
        <v>1539</v>
      </c>
      <c r="B240" s="3" t="s">
        <v>11549</v>
      </c>
      <c r="C240" s="3" t="s">
        <v>11269</v>
      </c>
      <c r="D240" s="3" t="s">
        <v>474</v>
      </c>
      <c r="E240" s="3" t="s">
        <v>474</v>
      </c>
      <c r="F240" s="3" t="s">
        <v>11270</v>
      </c>
      <c r="G240" s="3" t="s">
        <v>11271</v>
      </c>
    </row>
    <row r="241" spans="1:7" ht="45" customHeight="1" x14ac:dyDescent="0.25">
      <c r="A241" s="3" t="s">
        <v>1547</v>
      </c>
      <c r="B241" s="3" t="s">
        <v>11550</v>
      </c>
      <c r="C241" s="3" t="s">
        <v>11269</v>
      </c>
      <c r="D241" s="3" t="s">
        <v>474</v>
      </c>
      <c r="E241" s="3" t="s">
        <v>474</v>
      </c>
      <c r="F241" s="3" t="s">
        <v>11270</v>
      </c>
      <c r="G241" s="3" t="s">
        <v>11271</v>
      </c>
    </row>
    <row r="242" spans="1:7" ht="45" customHeight="1" x14ac:dyDescent="0.25">
      <c r="A242" s="3" t="s">
        <v>1551</v>
      </c>
      <c r="B242" s="3" t="s">
        <v>11551</v>
      </c>
      <c r="C242" s="3" t="s">
        <v>11269</v>
      </c>
      <c r="D242" s="3" t="s">
        <v>474</v>
      </c>
      <c r="E242" s="3" t="s">
        <v>474</v>
      </c>
      <c r="F242" s="3" t="s">
        <v>11270</v>
      </c>
      <c r="G242" s="3" t="s">
        <v>11271</v>
      </c>
    </row>
    <row r="243" spans="1:7" ht="45" customHeight="1" x14ac:dyDescent="0.25">
      <c r="A243" s="3" t="s">
        <v>1557</v>
      </c>
      <c r="B243" s="3" t="s">
        <v>11552</v>
      </c>
      <c r="C243" s="3" t="s">
        <v>11269</v>
      </c>
      <c r="D243" s="3" t="s">
        <v>11553</v>
      </c>
      <c r="E243" s="3" t="s">
        <v>11553</v>
      </c>
      <c r="F243" s="3" t="s">
        <v>11270</v>
      </c>
      <c r="G243" s="3" t="s">
        <v>11271</v>
      </c>
    </row>
    <row r="244" spans="1:7" ht="45" customHeight="1" x14ac:dyDescent="0.25">
      <c r="A244" s="3" t="s">
        <v>1563</v>
      </c>
      <c r="B244" s="3" t="s">
        <v>11554</v>
      </c>
      <c r="C244" s="3" t="s">
        <v>11269</v>
      </c>
      <c r="D244" s="3" t="s">
        <v>11555</v>
      </c>
      <c r="E244" s="3" t="s">
        <v>11555</v>
      </c>
      <c r="F244" s="3" t="s">
        <v>11270</v>
      </c>
      <c r="G244" s="3" t="s">
        <v>11271</v>
      </c>
    </row>
    <row r="245" spans="1:7" ht="45" customHeight="1" x14ac:dyDescent="0.25">
      <c r="A245" s="3" t="s">
        <v>1568</v>
      </c>
      <c r="B245" s="3" t="s">
        <v>11556</v>
      </c>
      <c r="C245" s="3" t="s">
        <v>11269</v>
      </c>
      <c r="D245" s="3" t="s">
        <v>474</v>
      </c>
      <c r="E245" s="3" t="s">
        <v>474</v>
      </c>
      <c r="F245" s="3" t="s">
        <v>11270</v>
      </c>
      <c r="G245" s="3" t="s">
        <v>11271</v>
      </c>
    </row>
    <row r="246" spans="1:7" ht="45" customHeight="1" x14ac:dyDescent="0.25">
      <c r="A246" s="3" t="s">
        <v>1573</v>
      </c>
      <c r="B246" s="3" t="s">
        <v>11557</v>
      </c>
      <c r="C246" s="3" t="s">
        <v>11269</v>
      </c>
      <c r="D246" s="3" t="s">
        <v>474</v>
      </c>
      <c r="E246" s="3" t="s">
        <v>474</v>
      </c>
      <c r="F246" s="3" t="s">
        <v>11270</v>
      </c>
      <c r="G246" s="3" t="s">
        <v>11271</v>
      </c>
    </row>
    <row r="247" spans="1:7" ht="45" customHeight="1" x14ac:dyDescent="0.25">
      <c r="A247" s="3" t="s">
        <v>1578</v>
      </c>
      <c r="B247" s="3" t="s">
        <v>11558</v>
      </c>
      <c r="C247" s="3" t="s">
        <v>11269</v>
      </c>
      <c r="D247" s="3" t="s">
        <v>474</v>
      </c>
      <c r="E247" s="3" t="s">
        <v>474</v>
      </c>
      <c r="F247" s="3" t="s">
        <v>11270</v>
      </c>
      <c r="G247" s="3" t="s">
        <v>11271</v>
      </c>
    </row>
    <row r="248" spans="1:7" ht="45" customHeight="1" x14ac:dyDescent="0.25">
      <c r="A248" s="3" t="s">
        <v>1583</v>
      </c>
      <c r="B248" s="3" t="s">
        <v>11559</v>
      </c>
      <c r="C248" s="3" t="s">
        <v>11269</v>
      </c>
      <c r="D248" s="3" t="s">
        <v>474</v>
      </c>
      <c r="E248" s="3" t="s">
        <v>474</v>
      </c>
      <c r="F248" s="3" t="s">
        <v>11270</v>
      </c>
      <c r="G248" s="3" t="s">
        <v>11271</v>
      </c>
    </row>
    <row r="249" spans="1:7" ht="45" customHeight="1" x14ac:dyDescent="0.25">
      <c r="A249" s="3" t="s">
        <v>1588</v>
      </c>
      <c r="B249" s="3" t="s">
        <v>11560</v>
      </c>
      <c r="C249" s="3" t="s">
        <v>11269</v>
      </c>
      <c r="D249" s="3" t="s">
        <v>474</v>
      </c>
      <c r="E249" s="3" t="s">
        <v>474</v>
      </c>
      <c r="F249" s="3" t="s">
        <v>11270</v>
      </c>
      <c r="G249" s="3" t="s">
        <v>11271</v>
      </c>
    </row>
    <row r="250" spans="1:7" ht="45" customHeight="1" x14ac:dyDescent="0.25">
      <c r="A250" s="3" t="s">
        <v>1594</v>
      </c>
      <c r="B250" s="3" t="s">
        <v>11561</v>
      </c>
      <c r="C250" s="3" t="s">
        <v>11269</v>
      </c>
      <c r="D250" s="3" t="s">
        <v>474</v>
      </c>
      <c r="E250" s="3" t="s">
        <v>474</v>
      </c>
      <c r="F250" s="3" t="s">
        <v>11270</v>
      </c>
      <c r="G250" s="3" t="s">
        <v>11271</v>
      </c>
    </row>
    <row r="251" spans="1:7" ht="45" customHeight="1" x14ac:dyDescent="0.25">
      <c r="A251" s="3" t="s">
        <v>1599</v>
      </c>
      <c r="B251" s="3" t="s">
        <v>11562</v>
      </c>
      <c r="C251" s="3" t="s">
        <v>11269</v>
      </c>
      <c r="D251" s="3" t="s">
        <v>11470</v>
      </c>
      <c r="E251" s="3" t="s">
        <v>11470</v>
      </c>
      <c r="F251" s="3" t="s">
        <v>11270</v>
      </c>
      <c r="G251" s="3" t="s">
        <v>11271</v>
      </c>
    </row>
    <row r="252" spans="1:7" ht="45" customHeight="1" x14ac:dyDescent="0.25">
      <c r="A252" s="3" t="s">
        <v>1604</v>
      </c>
      <c r="B252" s="3" t="s">
        <v>11563</v>
      </c>
      <c r="C252" s="3" t="s">
        <v>11269</v>
      </c>
      <c r="D252" s="3" t="s">
        <v>11564</v>
      </c>
      <c r="E252" s="3" t="s">
        <v>11564</v>
      </c>
      <c r="F252" s="3" t="s">
        <v>11270</v>
      </c>
      <c r="G252" s="3" t="s">
        <v>11271</v>
      </c>
    </row>
    <row r="253" spans="1:7" ht="45" customHeight="1" x14ac:dyDescent="0.25">
      <c r="A253" s="3" t="s">
        <v>1610</v>
      </c>
      <c r="B253" s="3" t="s">
        <v>11565</v>
      </c>
      <c r="C253" s="3" t="s">
        <v>11269</v>
      </c>
      <c r="D253" s="3" t="s">
        <v>11566</v>
      </c>
      <c r="E253" s="3" t="s">
        <v>11566</v>
      </c>
      <c r="F253" s="3" t="s">
        <v>11270</v>
      </c>
      <c r="G253" s="3" t="s">
        <v>11271</v>
      </c>
    </row>
    <row r="254" spans="1:7" ht="45" customHeight="1" x14ac:dyDescent="0.25">
      <c r="A254" s="3" t="s">
        <v>1614</v>
      </c>
      <c r="B254" s="3" t="s">
        <v>11567</v>
      </c>
      <c r="C254" s="3" t="s">
        <v>11269</v>
      </c>
      <c r="D254" s="3" t="s">
        <v>474</v>
      </c>
      <c r="E254" s="3" t="s">
        <v>474</v>
      </c>
      <c r="F254" s="3" t="s">
        <v>11270</v>
      </c>
      <c r="G254" s="3" t="s">
        <v>11271</v>
      </c>
    </row>
    <row r="255" spans="1:7" ht="45" customHeight="1" x14ac:dyDescent="0.25">
      <c r="A255" s="3" t="s">
        <v>1621</v>
      </c>
      <c r="B255" s="3" t="s">
        <v>11568</v>
      </c>
      <c r="C255" s="3" t="s">
        <v>11269</v>
      </c>
      <c r="D255" s="3" t="s">
        <v>474</v>
      </c>
      <c r="E255" s="3" t="s">
        <v>474</v>
      </c>
      <c r="F255" s="3" t="s">
        <v>11270</v>
      </c>
      <c r="G255" s="3" t="s">
        <v>11271</v>
      </c>
    </row>
    <row r="256" spans="1:7" ht="45" customHeight="1" x14ac:dyDescent="0.25">
      <c r="A256" s="3" t="s">
        <v>1627</v>
      </c>
      <c r="B256" s="3" t="s">
        <v>11569</v>
      </c>
      <c r="C256" s="3" t="s">
        <v>11269</v>
      </c>
      <c r="D256" s="3" t="s">
        <v>474</v>
      </c>
      <c r="E256" s="3" t="s">
        <v>474</v>
      </c>
      <c r="F256" s="3" t="s">
        <v>11270</v>
      </c>
      <c r="G256" s="3" t="s">
        <v>11271</v>
      </c>
    </row>
    <row r="257" spans="1:7" ht="45" customHeight="1" x14ac:dyDescent="0.25">
      <c r="A257" s="3" t="s">
        <v>1632</v>
      </c>
      <c r="B257" s="3" t="s">
        <v>11570</v>
      </c>
      <c r="C257" s="3" t="s">
        <v>11269</v>
      </c>
      <c r="D257" s="3" t="s">
        <v>474</v>
      </c>
      <c r="E257" s="3" t="s">
        <v>474</v>
      </c>
      <c r="F257" s="3" t="s">
        <v>11270</v>
      </c>
      <c r="G257" s="3" t="s">
        <v>11271</v>
      </c>
    </row>
    <row r="258" spans="1:7" ht="45" customHeight="1" x14ac:dyDescent="0.25">
      <c r="A258" s="3" t="s">
        <v>1637</v>
      </c>
      <c r="B258" s="3" t="s">
        <v>11571</v>
      </c>
      <c r="C258" s="3" t="s">
        <v>11269</v>
      </c>
      <c r="D258" s="3" t="s">
        <v>474</v>
      </c>
      <c r="E258" s="3" t="s">
        <v>474</v>
      </c>
      <c r="F258" s="3" t="s">
        <v>11270</v>
      </c>
      <c r="G258" s="3" t="s">
        <v>11271</v>
      </c>
    </row>
    <row r="259" spans="1:7" ht="45" customHeight="1" x14ac:dyDescent="0.25">
      <c r="A259" s="3" t="s">
        <v>1645</v>
      </c>
      <c r="B259" s="3" t="s">
        <v>11572</v>
      </c>
      <c r="C259" s="3" t="s">
        <v>11269</v>
      </c>
      <c r="D259" s="3" t="s">
        <v>474</v>
      </c>
      <c r="E259" s="3" t="s">
        <v>474</v>
      </c>
      <c r="F259" s="3" t="s">
        <v>11270</v>
      </c>
      <c r="G259" s="3" t="s">
        <v>11271</v>
      </c>
    </row>
    <row r="260" spans="1:7" ht="45" customHeight="1" x14ac:dyDescent="0.25">
      <c r="A260" s="3" t="s">
        <v>1652</v>
      </c>
      <c r="B260" s="3" t="s">
        <v>11573</v>
      </c>
      <c r="C260" s="3" t="s">
        <v>11269</v>
      </c>
      <c r="D260" s="3" t="s">
        <v>474</v>
      </c>
      <c r="E260" s="3" t="s">
        <v>474</v>
      </c>
      <c r="F260" s="3" t="s">
        <v>11270</v>
      </c>
      <c r="G260" s="3" t="s">
        <v>11271</v>
      </c>
    </row>
    <row r="261" spans="1:7" ht="45" customHeight="1" x14ac:dyDescent="0.25">
      <c r="A261" s="3" t="s">
        <v>1659</v>
      </c>
      <c r="B261" s="3" t="s">
        <v>11574</v>
      </c>
      <c r="C261" s="3" t="s">
        <v>11269</v>
      </c>
      <c r="D261" s="3" t="s">
        <v>474</v>
      </c>
      <c r="E261" s="3" t="s">
        <v>474</v>
      </c>
      <c r="F261" s="3" t="s">
        <v>11270</v>
      </c>
      <c r="G261" s="3" t="s">
        <v>11271</v>
      </c>
    </row>
    <row r="262" spans="1:7" ht="45" customHeight="1" x14ac:dyDescent="0.25">
      <c r="A262" s="3" t="s">
        <v>1666</v>
      </c>
      <c r="B262" s="3" t="s">
        <v>11575</v>
      </c>
      <c r="C262" s="3" t="s">
        <v>11269</v>
      </c>
      <c r="D262" s="3" t="s">
        <v>474</v>
      </c>
      <c r="E262" s="3" t="s">
        <v>474</v>
      </c>
      <c r="F262" s="3" t="s">
        <v>11270</v>
      </c>
      <c r="G262" s="3" t="s">
        <v>11271</v>
      </c>
    </row>
    <row r="263" spans="1:7" ht="45" customHeight="1" x14ac:dyDescent="0.25">
      <c r="A263" s="3" t="s">
        <v>1671</v>
      </c>
      <c r="B263" s="3" t="s">
        <v>11576</v>
      </c>
      <c r="C263" s="3" t="s">
        <v>11269</v>
      </c>
      <c r="D263" s="3" t="s">
        <v>474</v>
      </c>
      <c r="E263" s="3" t="s">
        <v>474</v>
      </c>
      <c r="F263" s="3" t="s">
        <v>11270</v>
      </c>
      <c r="G263" s="3" t="s">
        <v>11271</v>
      </c>
    </row>
    <row r="264" spans="1:7" ht="45" customHeight="1" x14ac:dyDescent="0.25">
      <c r="A264" s="3" t="s">
        <v>1678</v>
      </c>
      <c r="B264" s="3" t="s">
        <v>11577</v>
      </c>
      <c r="C264" s="3" t="s">
        <v>11269</v>
      </c>
      <c r="D264" s="3" t="s">
        <v>474</v>
      </c>
      <c r="E264" s="3" t="s">
        <v>474</v>
      </c>
      <c r="F264" s="3" t="s">
        <v>11270</v>
      </c>
      <c r="G264" s="3" t="s">
        <v>11271</v>
      </c>
    </row>
    <row r="265" spans="1:7" ht="45" customHeight="1" x14ac:dyDescent="0.25">
      <c r="A265" s="3" t="s">
        <v>1683</v>
      </c>
      <c r="B265" s="3" t="s">
        <v>11578</v>
      </c>
      <c r="C265" s="3" t="s">
        <v>11269</v>
      </c>
      <c r="D265" s="3" t="s">
        <v>474</v>
      </c>
      <c r="E265" s="3" t="s">
        <v>474</v>
      </c>
      <c r="F265" s="3" t="s">
        <v>11270</v>
      </c>
      <c r="G265" s="3" t="s">
        <v>11271</v>
      </c>
    </row>
    <row r="266" spans="1:7" ht="45" customHeight="1" x14ac:dyDescent="0.25">
      <c r="A266" s="3" t="s">
        <v>1688</v>
      </c>
      <c r="B266" s="3" t="s">
        <v>11579</v>
      </c>
      <c r="C266" s="3" t="s">
        <v>11269</v>
      </c>
      <c r="D266" s="3" t="s">
        <v>474</v>
      </c>
      <c r="E266" s="3" t="s">
        <v>474</v>
      </c>
      <c r="F266" s="3" t="s">
        <v>11270</v>
      </c>
      <c r="G266" s="3" t="s">
        <v>11271</v>
      </c>
    </row>
    <row r="267" spans="1:7" ht="45" customHeight="1" x14ac:dyDescent="0.25">
      <c r="A267" s="3" t="s">
        <v>1692</v>
      </c>
      <c r="B267" s="3" t="s">
        <v>11580</v>
      </c>
      <c r="C267" s="3" t="s">
        <v>11269</v>
      </c>
      <c r="D267" s="3" t="s">
        <v>474</v>
      </c>
      <c r="E267" s="3" t="s">
        <v>474</v>
      </c>
      <c r="F267" s="3" t="s">
        <v>11270</v>
      </c>
      <c r="G267" s="3" t="s">
        <v>11271</v>
      </c>
    </row>
    <row r="268" spans="1:7" ht="45" customHeight="1" x14ac:dyDescent="0.25">
      <c r="A268" s="3" t="s">
        <v>1701</v>
      </c>
      <c r="B268" s="3" t="s">
        <v>11581</v>
      </c>
      <c r="C268" s="3" t="s">
        <v>11269</v>
      </c>
      <c r="D268" s="3" t="s">
        <v>474</v>
      </c>
      <c r="E268" s="3" t="s">
        <v>474</v>
      </c>
      <c r="F268" s="3" t="s">
        <v>11270</v>
      </c>
      <c r="G268" s="3" t="s">
        <v>11271</v>
      </c>
    </row>
    <row r="269" spans="1:7" ht="45" customHeight="1" x14ac:dyDescent="0.25">
      <c r="A269" s="3" t="s">
        <v>1705</v>
      </c>
      <c r="B269" s="3" t="s">
        <v>11582</v>
      </c>
      <c r="C269" s="3" t="s">
        <v>11269</v>
      </c>
      <c r="D269" s="3" t="s">
        <v>474</v>
      </c>
      <c r="E269" s="3" t="s">
        <v>474</v>
      </c>
      <c r="F269" s="3" t="s">
        <v>11270</v>
      </c>
      <c r="G269" s="3" t="s">
        <v>11271</v>
      </c>
    </row>
    <row r="270" spans="1:7" ht="45" customHeight="1" x14ac:dyDescent="0.25">
      <c r="A270" s="3" t="s">
        <v>1709</v>
      </c>
      <c r="B270" s="3" t="s">
        <v>11583</v>
      </c>
      <c r="C270" s="3" t="s">
        <v>11269</v>
      </c>
      <c r="D270" s="3" t="s">
        <v>474</v>
      </c>
      <c r="E270" s="3" t="s">
        <v>474</v>
      </c>
      <c r="F270" s="3" t="s">
        <v>11270</v>
      </c>
      <c r="G270" s="3" t="s">
        <v>11271</v>
      </c>
    </row>
    <row r="271" spans="1:7" ht="45" customHeight="1" x14ac:dyDescent="0.25">
      <c r="A271" s="3" t="s">
        <v>1714</v>
      </c>
      <c r="B271" s="3" t="s">
        <v>11584</v>
      </c>
      <c r="C271" s="3" t="s">
        <v>11269</v>
      </c>
      <c r="D271" s="3" t="s">
        <v>474</v>
      </c>
      <c r="E271" s="3" t="s">
        <v>474</v>
      </c>
      <c r="F271" s="3" t="s">
        <v>11270</v>
      </c>
      <c r="G271" s="3" t="s">
        <v>11271</v>
      </c>
    </row>
    <row r="272" spans="1:7" ht="45" customHeight="1" x14ac:dyDescent="0.25">
      <c r="A272" s="3" t="s">
        <v>1721</v>
      </c>
      <c r="B272" s="3" t="s">
        <v>11585</v>
      </c>
      <c r="C272" s="3" t="s">
        <v>11269</v>
      </c>
      <c r="D272" s="3" t="s">
        <v>474</v>
      </c>
      <c r="E272" s="3" t="s">
        <v>474</v>
      </c>
      <c r="F272" s="3" t="s">
        <v>11270</v>
      </c>
      <c r="G272" s="3" t="s">
        <v>11271</v>
      </c>
    </row>
    <row r="273" spans="1:7" ht="45" customHeight="1" x14ac:dyDescent="0.25">
      <c r="A273" s="3" t="s">
        <v>1727</v>
      </c>
      <c r="B273" s="3" t="s">
        <v>11586</v>
      </c>
      <c r="C273" s="3" t="s">
        <v>11269</v>
      </c>
      <c r="D273" s="3" t="s">
        <v>474</v>
      </c>
      <c r="E273" s="3" t="s">
        <v>474</v>
      </c>
      <c r="F273" s="3" t="s">
        <v>11270</v>
      </c>
      <c r="G273" s="3" t="s">
        <v>11271</v>
      </c>
    </row>
    <row r="274" spans="1:7" ht="45" customHeight="1" x14ac:dyDescent="0.25">
      <c r="A274" s="3" t="s">
        <v>1732</v>
      </c>
      <c r="B274" s="3" t="s">
        <v>11587</v>
      </c>
      <c r="C274" s="3" t="s">
        <v>11269</v>
      </c>
      <c r="D274" s="3" t="s">
        <v>474</v>
      </c>
      <c r="E274" s="3" t="s">
        <v>474</v>
      </c>
      <c r="F274" s="3" t="s">
        <v>11270</v>
      </c>
      <c r="G274" s="3" t="s">
        <v>11271</v>
      </c>
    </row>
    <row r="275" spans="1:7" ht="45" customHeight="1" x14ac:dyDescent="0.25">
      <c r="A275" s="3" t="s">
        <v>1736</v>
      </c>
      <c r="B275" s="3" t="s">
        <v>11588</v>
      </c>
      <c r="C275" s="3" t="s">
        <v>11269</v>
      </c>
      <c r="D275" s="3" t="s">
        <v>474</v>
      </c>
      <c r="E275" s="3" t="s">
        <v>474</v>
      </c>
      <c r="F275" s="3" t="s">
        <v>11270</v>
      </c>
      <c r="G275" s="3" t="s">
        <v>11271</v>
      </c>
    </row>
    <row r="276" spans="1:7" ht="45" customHeight="1" x14ac:dyDescent="0.25">
      <c r="A276" s="3" t="s">
        <v>1741</v>
      </c>
      <c r="B276" s="3" t="s">
        <v>11589</v>
      </c>
      <c r="C276" s="3" t="s">
        <v>11269</v>
      </c>
      <c r="D276" s="3" t="s">
        <v>474</v>
      </c>
      <c r="E276" s="3" t="s">
        <v>474</v>
      </c>
      <c r="F276" s="3" t="s">
        <v>11270</v>
      </c>
      <c r="G276" s="3" t="s">
        <v>11271</v>
      </c>
    </row>
    <row r="277" spans="1:7" ht="45" customHeight="1" x14ac:dyDescent="0.25">
      <c r="A277" s="3" t="s">
        <v>1748</v>
      </c>
      <c r="B277" s="3" t="s">
        <v>11590</v>
      </c>
      <c r="C277" s="3" t="s">
        <v>11269</v>
      </c>
      <c r="D277" s="3" t="s">
        <v>474</v>
      </c>
      <c r="E277" s="3" t="s">
        <v>474</v>
      </c>
      <c r="F277" s="3" t="s">
        <v>11270</v>
      </c>
      <c r="G277" s="3" t="s">
        <v>11271</v>
      </c>
    </row>
    <row r="278" spans="1:7" ht="45" customHeight="1" x14ac:dyDescent="0.25">
      <c r="A278" s="3" t="s">
        <v>1752</v>
      </c>
      <c r="B278" s="3" t="s">
        <v>11591</v>
      </c>
      <c r="C278" s="3" t="s">
        <v>11269</v>
      </c>
      <c r="D278" s="3" t="s">
        <v>474</v>
      </c>
      <c r="E278" s="3" t="s">
        <v>474</v>
      </c>
      <c r="F278" s="3" t="s">
        <v>11270</v>
      </c>
      <c r="G278" s="3" t="s">
        <v>11271</v>
      </c>
    </row>
    <row r="279" spans="1:7" ht="45" customHeight="1" x14ac:dyDescent="0.25">
      <c r="A279" s="3" t="s">
        <v>1755</v>
      </c>
      <c r="B279" s="3" t="s">
        <v>11592</v>
      </c>
      <c r="C279" s="3" t="s">
        <v>11269</v>
      </c>
      <c r="D279" s="3" t="s">
        <v>474</v>
      </c>
      <c r="E279" s="3" t="s">
        <v>474</v>
      </c>
      <c r="F279" s="3" t="s">
        <v>11270</v>
      </c>
      <c r="G279" s="3" t="s">
        <v>11271</v>
      </c>
    </row>
    <row r="280" spans="1:7" ht="45" customHeight="1" x14ac:dyDescent="0.25">
      <c r="A280" s="3" t="s">
        <v>1762</v>
      </c>
      <c r="B280" s="3" t="s">
        <v>11593</v>
      </c>
      <c r="C280" s="3" t="s">
        <v>11269</v>
      </c>
      <c r="D280" s="3" t="s">
        <v>474</v>
      </c>
      <c r="E280" s="3" t="s">
        <v>474</v>
      </c>
      <c r="F280" s="3" t="s">
        <v>11270</v>
      </c>
      <c r="G280" s="3" t="s">
        <v>11271</v>
      </c>
    </row>
    <row r="281" spans="1:7" ht="45" customHeight="1" x14ac:dyDescent="0.25">
      <c r="A281" s="3" t="s">
        <v>1770</v>
      </c>
      <c r="B281" s="3" t="s">
        <v>11594</v>
      </c>
      <c r="C281" s="3" t="s">
        <v>11269</v>
      </c>
      <c r="D281" s="3" t="s">
        <v>474</v>
      </c>
      <c r="E281" s="3" t="s">
        <v>474</v>
      </c>
      <c r="F281" s="3" t="s">
        <v>11270</v>
      </c>
      <c r="G281" s="3" t="s">
        <v>11271</v>
      </c>
    </row>
    <row r="282" spans="1:7" ht="45" customHeight="1" x14ac:dyDescent="0.25">
      <c r="A282" s="3" t="s">
        <v>1776</v>
      </c>
      <c r="B282" s="3" t="s">
        <v>11595</v>
      </c>
      <c r="C282" s="3" t="s">
        <v>11269</v>
      </c>
      <c r="D282" s="3" t="s">
        <v>474</v>
      </c>
      <c r="E282" s="3" t="s">
        <v>474</v>
      </c>
      <c r="F282" s="3" t="s">
        <v>11270</v>
      </c>
      <c r="G282" s="3" t="s">
        <v>11271</v>
      </c>
    </row>
    <row r="283" spans="1:7" ht="45" customHeight="1" x14ac:dyDescent="0.25">
      <c r="A283" s="3" t="s">
        <v>1783</v>
      </c>
      <c r="B283" s="3" t="s">
        <v>11596</v>
      </c>
      <c r="C283" s="3" t="s">
        <v>11269</v>
      </c>
      <c r="D283" s="3" t="s">
        <v>474</v>
      </c>
      <c r="E283" s="3" t="s">
        <v>474</v>
      </c>
      <c r="F283" s="3" t="s">
        <v>11270</v>
      </c>
      <c r="G283" s="3" t="s">
        <v>11271</v>
      </c>
    </row>
    <row r="284" spans="1:7" ht="45" customHeight="1" x14ac:dyDescent="0.25">
      <c r="A284" s="3" t="s">
        <v>1791</v>
      </c>
      <c r="B284" s="3" t="s">
        <v>11597</v>
      </c>
      <c r="C284" s="3" t="s">
        <v>11269</v>
      </c>
      <c r="D284" s="3" t="s">
        <v>474</v>
      </c>
      <c r="E284" s="3" t="s">
        <v>474</v>
      </c>
      <c r="F284" s="3" t="s">
        <v>11270</v>
      </c>
      <c r="G284" s="3" t="s">
        <v>11271</v>
      </c>
    </row>
    <row r="285" spans="1:7" ht="45" customHeight="1" x14ac:dyDescent="0.25">
      <c r="A285" s="3" t="s">
        <v>1799</v>
      </c>
      <c r="B285" s="3" t="s">
        <v>11598</v>
      </c>
      <c r="C285" s="3" t="s">
        <v>11269</v>
      </c>
      <c r="D285" s="3" t="s">
        <v>474</v>
      </c>
      <c r="E285" s="3" t="s">
        <v>474</v>
      </c>
      <c r="F285" s="3" t="s">
        <v>11270</v>
      </c>
      <c r="G285" s="3" t="s">
        <v>11271</v>
      </c>
    </row>
    <row r="286" spans="1:7" ht="45" customHeight="1" x14ac:dyDescent="0.25">
      <c r="A286" s="3" t="s">
        <v>1804</v>
      </c>
      <c r="B286" s="3" t="s">
        <v>11599</v>
      </c>
      <c r="C286" s="3" t="s">
        <v>11269</v>
      </c>
      <c r="D286" s="3" t="s">
        <v>474</v>
      </c>
      <c r="E286" s="3" t="s">
        <v>474</v>
      </c>
      <c r="F286" s="3" t="s">
        <v>11270</v>
      </c>
      <c r="G286" s="3" t="s">
        <v>11271</v>
      </c>
    </row>
    <row r="287" spans="1:7" ht="45" customHeight="1" x14ac:dyDescent="0.25">
      <c r="A287" s="3" t="s">
        <v>1813</v>
      </c>
      <c r="B287" s="3" t="s">
        <v>11600</v>
      </c>
      <c r="C287" s="3" t="s">
        <v>11269</v>
      </c>
      <c r="D287" s="3" t="s">
        <v>474</v>
      </c>
      <c r="E287" s="3" t="s">
        <v>474</v>
      </c>
      <c r="F287" s="3" t="s">
        <v>11270</v>
      </c>
      <c r="G287" s="3" t="s">
        <v>11271</v>
      </c>
    </row>
    <row r="288" spans="1:7" ht="45" customHeight="1" x14ac:dyDescent="0.25">
      <c r="A288" s="3" t="s">
        <v>1819</v>
      </c>
      <c r="B288" s="3" t="s">
        <v>11601</v>
      </c>
      <c r="C288" s="3" t="s">
        <v>11269</v>
      </c>
      <c r="D288" s="3" t="s">
        <v>474</v>
      </c>
      <c r="E288" s="3" t="s">
        <v>474</v>
      </c>
      <c r="F288" s="3" t="s">
        <v>11270</v>
      </c>
      <c r="G288" s="3" t="s">
        <v>11271</v>
      </c>
    </row>
    <row r="289" spans="1:7" ht="45" customHeight="1" x14ac:dyDescent="0.25">
      <c r="A289" s="3" t="s">
        <v>1824</v>
      </c>
      <c r="B289" s="3" t="s">
        <v>11602</v>
      </c>
      <c r="C289" s="3" t="s">
        <v>11269</v>
      </c>
      <c r="D289" s="3" t="s">
        <v>474</v>
      </c>
      <c r="E289" s="3" t="s">
        <v>474</v>
      </c>
      <c r="F289" s="3" t="s">
        <v>11270</v>
      </c>
      <c r="G289" s="3" t="s">
        <v>11271</v>
      </c>
    </row>
    <row r="290" spans="1:7" ht="45" customHeight="1" x14ac:dyDescent="0.25">
      <c r="A290" s="3" t="s">
        <v>1831</v>
      </c>
      <c r="B290" s="3" t="s">
        <v>11603</v>
      </c>
      <c r="C290" s="3" t="s">
        <v>11269</v>
      </c>
      <c r="D290" s="3" t="s">
        <v>474</v>
      </c>
      <c r="E290" s="3" t="s">
        <v>474</v>
      </c>
      <c r="F290" s="3" t="s">
        <v>11270</v>
      </c>
      <c r="G290" s="3" t="s">
        <v>11271</v>
      </c>
    </row>
    <row r="291" spans="1:7" ht="45" customHeight="1" x14ac:dyDescent="0.25">
      <c r="A291" s="3" t="s">
        <v>1837</v>
      </c>
      <c r="B291" s="3" t="s">
        <v>11604</v>
      </c>
      <c r="C291" s="3" t="s">
        <v>11269</v>
      </c>
      <c r="D291" s="3" t="s">
        <v>474</v>
      </c>
      <c r="E291" s="3" t="s">
        <v>474</v>
      </c>
      <c r="F291" s="3" t="s">
        <v>11270</v>
      </c>
      <c r="G291" s="3" t="s">
        <v>11271</v>
      </c>
    </row>
    <row r="292" spans="1:7" ht="45" customHeight="1" x14ac:dyDescent="0.25">
      <c r="A292" s="3" t="s">
        <v>1843</v>
      </c>
      <c r="B292" s="3" t="s">
        <v>11605</v>
      </c>
      <c r="C292" s="3" t="s">
        <v>11269</v>
      </c>
      <c r="D292" s="3" t="s">
        <v>474</v>
      </c>
      <c r="E292" s="3" t="s">
        <v>474</v>
      </c>
      <c r="F292" s="3" t="s">
        <v>11270</v>
      </c>
      <c r="G292" s="3" t="s">
        <v>11271</v>
      </c>
    </row>
    <row r="293" spans="1:7" ht="45" customHeight="1" x14ac:dyDescent="0.25">
      <c r="A293" s="3" t="s">
        <v>1846</v>
      </c>
      <c r="B293" s="3" t="s">
        <v>11606</v>
      </c>
      <c r="C293" s="3" t="s">
        <v>11269</v>
      </c>
      <c r="D293" s="3" t="s">
        <v>474</v>
      </c>
      <c r="E293" s="3" t="s">
        <v>474</v>
      </c>
      <c r="F293" s="3" t="s">
        <v>11270</v>
      </c>
      <c r="G293" s="3" t="s">
        <v>11271</v>
      </c>
    </row>
    <row r="294" spans="1:7" ht="45" customHeight="1" x14ac:dyDescent="0.25">
      <c r="A294" s="3" t="s">
        <v>1851</v>
      </c>
      <c r="B294" s="3" t="s">
        <v>11607</v>
      </c>
      <c r="C294" s="3" t="s">
        <v>11269</v>
      </c>
      <c r="D294" s="3" t="s">
        <v>474</v>
      </c>
      <c r="E294" s="3" t="s">
        <v>474</v>
      </c>
      <c r="F294" s="3" t="s">
        <v>11270</v>
      </c>
      <c r="G294" s="3" t="s">
        <v>11271</v>
      </c>
    </row>
    <row r="295" spans="1:7" ht="45" customHeight="1" x14ac:dyDescent="0.25">
      <c r="A295" s="3" t="s">
        <v>1857</v>
      </c>
      <c r="B295" s="3" t="s">
        <v>11608</v>
      </c>
      <c r="C295" s="3" t="s">
        <v>11269</v>
      </c>
      <c r="D295" s="3" t="s">
        <v>474</v>
      </c>
      <c r="E295" s="3" t="s">
        <v>474</v>
      </c>
      <c r="F295" s="3" t="s">
        <v>11270</v>
      </c>
      <c r="G295" s="3" t="s">
        <v>11271</v>
      </c>
    </row>
    <row r="296" spans="1:7" ht="45" customHeight="1" x14ac:dyDescent="0.25">
      <c r="A296" s="3" t="s">
        <v>1861</v>
      </c>
      <c r="B296" s="3" t="s">
        <v>11609</v>
      </c>
      <c r="C296" s="3" t="s">
        <v>11269</v>
      </c>
      <c r="D296" s="3" t="s">
        <v>474</v>
      </c>
      <c r="E296" s="3" t="s">
        <v>474</v>
      </c>
      <c r="F296" s="3" t="s">
        <v>11270</v>
      </c>
      <c r="G296" s="3" t="s">
        <v>11271</v>
      </c>
    </row>
    <row r="297" spans="1:7" ht="45" customHeight="1" x14ac:dyDescent="0.25">
      <c r="A297" s="3" t="s">
        <v>1865</v>
      </c>
      <c r="B297" s="3" t="s">
        <v>11610</v>
      </c>
      <c r="C297" s="3" t="s">
        <v>11269</v>
      </c>
      <c r="D297" s="3" t="s">
        <v>474</v>
      </c>
      <c r="E297" s="3" t="s">
        <v>474</v>
      </c>
      <c r="F297" s="3" t="s">
        <v>11270</v>
      </c>
      <c r="G297" s="3" t="s">
        <v>11271</v>
      </c>
    </row>
    <row r="298" spans="1:7" ht="45" customHeight="1" x14ac:dyDescent="0.25">
      <c r="A298" s="3" t="s">
        <v>1871</v>
      </c>
      <c r="B298" s="3" t="s">
        <v>11611</v>
      </c>
      <c r="C298" s="3" t="s">
        <v>11269</v>
      </c>
      <c r="D298" s="3" t="s">
        <v>474</v>
      </c>
      <c r="E298" s="3" t="s">
        <v>474</v>
      </c>
      <c r="F298" s="3" t="s">
        <v>11270</v>
      </c>
      <c r="G298" s="3" t="s">
        <v>11271</v>
      </c>
    </row>
    <row r="299" spans="1:7" ht="45" customHeight="1" x14ac:dyDescent="0.25">
      <c r="A299" s="3" t="s">
        <v>1877</v>
      </c>
      <c r="B299" s="3" t="s">
        <v>11612</v>
      </c>
      <c r="C299" s="3" t="s">
        <v>11269</v>
      </c>
      <c r="D299" s="3" t="s">
        <v>474</v>
      </c>
      <c r="E299" s="3" t="s">
        <v>474</v>
      </c>
      <c r="F299" s="3" t="s">
        <v>11270</v>
      </c>
      <c r="G299" s="3" t="s">
        <v>11271</v>
      </c>
    </row>
    <row r="300" spans="1:7" ht="45" customHeight="1" x14ac:dyDescent="0.25">
      <c r="A300" s="3" t="s">
        <v>1881</v>
      </c>
      <c r="B300" s="3" t="s">
        <v>11613</v>
      </c>
      <c r="C300" s="3" t="s">
        <v>11269</v>
      </c>
      <c r="D300" s="3" t="s">
        <v>474</v>
      </c>
      <c r="E300" s="3" t="s">
        <v>474</v>
      </c>
      <c r="F300" s="3" t="s">
        <v>11270</v>
      </c>
      <c r="G300" s="3" t="s">
        <v>11271</v>
      </c>
    </row>
    <row r="301" spans="1:7" ht="45" customHeight="1" x14ac:dyDescent="0.25">
      <c r="A301" s="3" t="s">
        <v>1888</v>
      </c>
      <c r="B301" s="3" t="s">
        <v>11614</v>
      </c>
      <c r="C301" s="3" t="s">
        <v>11269</v>
      </c>
      <c r="D301" s="3" t="s">
        <v>474</v>
      </c>
      <c r="E301" s="3" t="s">
        <v>474</v>
      </c>
      <c r="F301" s="3" t="s">
        <v>11270</v>
      </c>
      <c r="G301" s="3" t="s">
        <v>11271</v>
      </c>
    </row>
    <row r="302" spans="1:7" ht="45" customHeight="1" x14ac:dyDescent="0.25">
      <c r="A302" s="3" t="s">
        <v>1893</v>
      </c>
      <c r="B302" s="3" t="s">
        <v>11615</v>
      </c>
      <c r="C302" s="3" t="s">
        <v>11269</v>
      </c>
      <c r="D302" s="3" t="s">
        <v>474</v>
      </c>
      <c r="E302" s="3" t="s">
        <v>474</v>
      </c>
      <c r="F302" s="3" t="s">
        <v>11270</v>
      </c>
      <c r="G302" s="3" t="s">
        <v>11271</v>
      </c>
    </row>
    <row r="303" spans="1:7" ht="45" customHeight="1" x14ac:dyDescent="0.25">
      <c r="A303" s="3" t="s">
        <v>1898</v>
      </c>
      <c r="B303" s="3" t="s">
        <v>11616</v>
      </c>
      <c r="C303" s="3" t="s">
        <v>11269</v>
      </c>
      <c r="D303" s="3" t="s">
        <v>474</v>
      </c>
      <c r="E303" s="3" t="s">
        <v>474</v>
      </c>
      <c r="F303" s="3" t="s">
        <v>11270</v>
      </c>
      <c r="G303" s="3" t="s">
        <v>11271</v>
      </c>
    </row>
    <row r="304" spans="1:7" ht="45" customHeight="1" x14ac:dyDescent="0.25">
      <c r="A304" s="3" t="s">
        <v>1903</v>
      </c>
      <c r="B304" s="3" t="s">
        <v>11617</v>
      </c>
      <c r="C304" s="3" t="s">
        <v>11269</v>
      </c>
      <c r="D304" s="3" t="s">
        <v>474</v>
      </c>
      <c r="E304" s="3" t="s">
        <v>474</v>
      </c>
      <c r="F304" s="3" t="s">
        <v>11270</v>
      </c>
      <c r="G304" s="3" t="s">
        <v>11271</v>
      </c>
    </row>
    <row r="305" spans="1:7" ht="45" customHeight="1" x14ac:dyDescent="0.25">
      <c r="A305" s="3" t="s">
        <v>1908</v>
      </c>
      <c r="B305" s="3" t="s">
        <v>11618</v>
      </c>
      <c r="C305" s="3" t="s">
        <v>11269</v>
      </c>
      <c r="D305" s="3" t="s">
        <v>474</v>
      </c>
      <c r="E305" s="3" t="s">
        <v>474</v>
      </c>
      <c r="F305" s="3" t="s">
        <v>11270</v>
      </c>
      <c r="G305" s="3" t="s">
        <v>11271</v>
      </c>
    </row>
    <row r="306" spans="1:7" ht="45" customHeight="1" x14ac:dyDescent="0.25">
      <c r="A306" s="3" t="s">
        <v>1912</v>
      </c>
      <c r="B306" s="3" t="s">
        <v>11619</v>
      </c>
      <c r="C306" s="3" t="s">
        <v>11269</v>
      </c>
      <c r="D306" s="3" t="s">
        <v>474</v>
      </c>
      <c r="E306" s="3" t="s">
        <v>474</v>
      </c>
      <c r="F306" s="3" t="s">
        <v>11270</v>
      </c>
      <c r="G306" s="3" t="s">
        <v>11271</v>
      </c>
    </row>
    <row r="307" spans="1:7" ht="45" customHeight="1" x14ac:dyDescent="0.25">
      <c r="A307" s="3" t="s">
        <v>1916</v>
      </c>
      <c r="B307" s="3" t="s">
        <v>11620</v>
      </c>
      <c r="C307" s="3" t="s">
        <v>11269</v>
      </c>
      <c r="D307" s="3" t="s">
        <v>474</v>
      </c>
      <c r="E307" s="3" t="s">
        <v>474</v>
      </c>
      <c r="F307" s="3" t="s">
        <v>11270</v>
      </c>
      <c r="G307" s="3" t="s">
        <v>11271</v>
      </c>
    </row>
    <row r="308" spans="1:7" ht="45" customHeight="1" x14ac:dyDescent="0.25">
      <c r="A308" s="3" t="s">
        <v>1919</v>
      </c>
      <c r="B308" s="3" t="s">
        <v>11621</v>
      </c>
      <c r="C308" s="3" t="s">
        <v>11269</v>
      </c>
      <c r="D308" s="3" t="s">
        <v>474</v>
      </c>
      <c r="E308" s="3" t="s">
        <v>474</v>
      </c>
      <c r="F308" s="3" t="s">
        <v>11270</v>
      </c>
      <c r="G308" s="3" t="s">
        <v>11271</v>
      </c>
    </row>
    <row r="309" spans="1:7" ht="45" customHeight="1" x14ac:dyDescent="0.25">
      <c r="A309" s="3" t="s">
        <v>1922</v>
      </c>
      <c r="B309" s="3" t="s">
        <v>11622</v>
      </c>
      <c r="C309" s="3" t="s">
        <v>11269</v>
      </c>
      <c r="D309" s="3" t="s">
        <v>474</v>
      </c>
      <c r="E309" s="3" t="s">
        <v>474</v>
      </c>
      <c r="F309" s="3" t="s">
        <v>11270</v>
      </c>
      <c r="G309" s="3" t="s">
        <v>11271</v>
      </c>
    </row>
    <row r="310" spans="1:7" ht="45" customHeight="1" x14ac:dyDescent="0.25">
      <c r="A310" s="3" t="s">
        <v>1925</v>
      </c>
      <c r="B310" s="3" t="s">
        <v>11623</v>
      </c>
      <c r="C310" s="3" t="s">
        <v>11269</v>
      </c>
      <c r="D310" s="3" t="s">
        <v>474</v>
      </c>
      <c r="E310" s="3" t="s">
        <v>474</v>
      </c>
      <c r="F310" s="3" t="s">
        <v>11270</v>
      </c>
      <c r="G310" s="3" t="s">
        <v>11271</v>
      </c>
    </row>
    <row r="311" spans="1:7" ht="45" customHeight="1" x14ac:dyDescent="0.25">
      <c r="A311" s="3" t="s">
        <v>1930</v>
      </c>
      <c r="B311" s="3" t="s">
        <v>11624</v>
      </c>
      <c r="C311" s="3" t="s">
        <v>11269</v>
      </c>
      <c r="D311" s="3" t="s">
        <v>474</v>
      </c>
      <c r="E311" s="3" t="s">
        <v>474</v>
      </c>
      <c r="F311" s="3" t="s">
        <v>11270</v>
      </c>
      <c r="G311" s="3" t="s">
        <v>11271</v>
      </c>
    </row>
    <row r="312" spans="1:7" ht="45" customHeight="1" x14ac:dyDescent="0.25">
      <c r="A312" s="3" t="s">
        <v>1935</v>
      </c>
      <c r="B312" s="3" t="s">
        <v>11625</v>
      </c>
      <c r="C312" s="3" t="s">
        <v>11269</v>
      </c>
      <c r="D312" s="3" t="s">
        <v>474</v>
      </c>
      <c r="E312" s="3" t="s">
        <v>474</v>
      </c>
      <c r="F312" s="3" t="s">
        <v>11270</v>
      </c>
      <c r="G312" s="3" t="s">
        <v>11271</v>
      </c>
    </row>
    <row r="313" spans="1:7" ht="45" customHeight="1" x14ac:dyDescent="0.25">
      <c r="A313" s="3" t="s">
        <v>1940</v>
      </c>
      <c r="B313" s="3" t="s">
        <v>11626</v>
      </c>
      <c r="C313" s="3" t="s">
        <v>11269</v>
      </c>
      <c r="D313" s="3" t="s">
        <v>474</v>
      </c>
      <c r="E313" s="3" t="s">
        <v>474</v>
      </c>
      <c r="F313" s="3" t="s">
        <v>11270</v>
      </c>
      <c r="G313" s="3" t="s">
        <v>11271</v>
      </c>
    </row>
    <row r="314" spans="1:7" ht="45" customHeight="1" x14ac:dyDescent="0.25">
      <c r="A314" s="3" t="s">
        <v>1945</v>
      </c>
      <c r="B314" s="3" t="s">
        <v>11627</v>
      </c>
      <c r="C314" s="3" t="s">
        <v>11269</v>
      </c>
      <c r="D314" s="3" t="s">
        <v>474</v>
      </c>
      <c r="E314" s="3" t="s">
        <v>474</v>
      </c>
      <c r="F314" s="3" t="s">
        <v>11270</v>
      </c>
      <c r="G314" s="3" t="s">
        <v>11271</v>
      </c>
    </row>
    <row r="315" spans="1:7" ht="45" customHeight="1" x14ac:dyDescent="0.25">
      <c r="A315" s="3" t="s">
        <v>1950</v>
      </c>
      <c r="B315" s="3" t="s">
        <v>11628</v>
      </c>
      <c r="C315" s="3" t="s">
        <v>11269</v>
      </c>
      <c r="D315" s="3" t="s">
        <v>474</v>
      </c>
      <c r="E315" s="3" t="s">
        <v>474</v>
      </c>
      <c r="F315" s="3" t="s">
        <v>11270</v>
      </c>
      <c r="G315" s="3" t="s">
        <v>11271</v>
      </c>
    </row>
    <row r="316" spans="1:7" ht="45" customHeight="1" x14ac:dyDescent="0.25">
      <c r="A316" s="3" t="s">
        <v>1954</v>
      </c>
      <c r="B316" s="3" t="s">
        <v>11629</v>
      </c>
      <c r="C316" s="3" t="s">
        <v>11269</v>
      </c>
      <c r="D316" s="3" t="s">
        <v>474</v>
      </c>
      <c r="E316" s="3" t="s">
        <v>474</v>
      </c>
      <c r="F316" s="3" t="s">
        <v>11270</v>
      </c>
      <c r="G316" s="3" t="s">
        <v>11271</v>
      </c>
    </row>
    <row r="317" spans="1:7" ht="45" customHeight="1" x14ac:dyDescent="0.25">
      <c r="A317" s="3" t="s">
        <v>1961</v>
      </c>
      <c r="B317" s="3" t="s">
        <v>11630</v>
      </c>
      <c r="C317" s="3" t="s">
        <v>11269</v>
      </c>
      <c r="D317" s="3" t="s">
        <v>474</v>
      </c>
      <c r="E317" s="3" t="s">
        <v>474</v>
      </c>
      <c r="F317" s="3" t="s">
        <v>11270</v>
      </c>
      <c r="G317" s="3" t="s">
        <v>11271</v>
      </c>
    </row>
    <row r="318" spans="1:7" ht="45" customHeight="1" x14ac:dyDescent="0.25">
      <c r="A318" s="3" t="s">
        <v>1966</v>
      </c>
      <c r="B318" s="3" t="s">
        <v>11631</v>
      </c>
      <c r="C318" s="3" t="s">
        <v>11269</v>
      </c>
      <c r="D318" s="3" t="s">
        <v>474</v>
      </c>
      <c r="E318" s="3" t="s">
        <v>474</v>
      </c>
      <c r="F318" s="3" t="s">
        <v>11270</v>
      </c>
      <c r="G318" s="3" t="s">
        <v>11271</v>
      </c>
    </row>
    <row r="319" spans="1:7" ht="45" customHeight="1" x14ac:dyDescent="0.25">
      <c r="A319" s="3" t="s">
        <v>1972</v>
      </c>
      <c r="B319" s="3" t="s">
        <v>11632</v>
      </c>
      <c r="C319" s="3" t="s">
        <v>11269</v>
      </c>
      <c r="D319" s="3" t="s">
        <v>474</v>
      </c>
      <c r="E319" s="3" t="s">
        <v>474</v>
      </c>
      <c r="F319" s="3" t="s">
        <v>11270</v>
      </c>
      <c r="G319" s="3" t="s">
        <v>11271</v>
      </c>
    </row>
    <row r="320" spans="1:7" ht="45" customHeight="1" x14ac:dyDescent="0.25">
      <c r="A320" s="3" t="s">
        <v>1976</v>
      </c>
      <c r="B320" s="3" t="s">
        <v>11633</v>
      </c>
      <c r="C320" s="3" t="s">
        <v>11269</v>
      </c>
      <c r="D320" s="3" t="s">
        <v>474</v>
      </c>
      <c r="E320" s="3" t="s">
        <v>474</v>
      </c>
      <c r="F320" s="3" t="s">
        <v>11270</v>
      </c>
      <c r="G320" s="3" t="s">
        <v>11271</v>
      </c>
    </row>
    <row r="321" spans="1:7" ht="45" customHeight="1" x14ac:dyDescent="0.25">
      <c r="A321" s="3" t="s">
        <v>1981</v>
      </c>
      <c r="B321" s="3" t="s">
        <v>11634</v>
      </c>
      <c r="C321" s="3" t="s">
        <v>11269</v>
      </c>
      <c r="D321" s="3" t="s">
        <v>474</v>
      </c>
      <c r="E321" s="3" t="s">
        <v>474</v>
      </c>
      <c r="F321" s="3" t="s">
        <v>11270</v>
      </c>
      <c r="G321" s="3" t="s">
        <v>11271</v>
      </c>
    </row>
    <row r="322" spans="1:7" ht="45" customHeight="1" x14ac:dyDescent="0.25">
      <c r="A322" s="3" t="s">
        <v>1986</v>
      </c>
      <c r="B322" s="3" t="s">
        <v>11635</v>
      </c>
      <c r="C322" s="3" t="s">
        <v>11269</v>
      </c>
      <c r="D322" s="3" t="s">
        <v>474</v>
      </c>
      <c r="E322" s="3" t="s">
        <v>474</v>
      </c>
      <c r="F322" s="3" t="s">
        <v>11270</v>
      </c>
      <c r="G322" s="3" t="s">
        <v>11271</v>
      </c>
    </row>
    <row r="323" spans="1:7" ht="45" customHeight="1" x14ac:dyDescent="0.25">
      <c r="A323" s="3" t="s">
        <v>1991</v>
      </c>
      <c r="B323" s="3" t="s">
        <v>11636</v>
      </c>
      <c r="C323" s="3" t="s">
        <v>11269</v>
      </c>
      <c r="D323" s="3" t="s">
        <v>474</v>
      </c>
      <c r="E323" s="3" t="s">
        <v>474</v>
      </c>
      <c r="F323" s="3" t="s">
        <v>11270</v>
      </c>
      <c r="G323" s="3" t="s">
        <v>11271</v>
      </c>
    </row>
    <row r="324" spans="1:7" ht="45" customHeight="1" x14ac:dyDescent="0.25">
      <c r="A324" s="3" t="s">
        <v>1995</v>
      </c>
      <c r="B324" s="3" t="s">
        <v>11637</v>
      </c>
      <c r="C324" s="3" t="s">
        <v>11269</v>
      </c>
      <c r="D324" s="3" t="s">
        <v>474</v>
      </c>
      <c r="E324" s="3" t="s">
        <v>474</v>
      </c>
      <c r="F324" s="3" t="s">
        <v>11270</v>
      </c>
      <c r="G324" s="3" t="s">
        <v>11271</v>
      </c>
    </row>
    <row r="325" spans="1:7" ht="45" customHeight="1" x14ac:dyDescent="0.25">
      <c r="A325" s="3" t="s">
        <v>2001</v>
      </c>
      <c r="B325" s="3" t="s">
        <v>11638</v>
      </c>
      <c r="C325" s="3" t="s">
        <v>11269</v>
      </c>
      <c r="D325" s="3" t="s">
        <v>474</v>
      </c>
      <c r="E325" s="3" t="s">
        <v>474</v>
      </c>
      <c r="F325" s="3" t="s">
        <v>11270</v>
      </c>
      <c r="G325" s="3" t="s">
        <v>11271</v>
      </c>
    </row>
    <row r="326" spans="1:7" ht="45" customHeight="1" x14ac:dyDescent="0.25">
      <c r="A326" s="3" t="s">
        <v>2006</v>
      </c>
      <c r="B326" s="3" t="s">
        <v>11639</v>
      </c>
      <c r="C326" s="3" t="s">
        <v>11269</v>
      </c>
      <c r="D326" s="3" t="s">
        <v>474</v>
      </c>
      <c r="E326" s="3" t="s">
        <v>474</v>
      </c>
      <c r="F326" s="3" t="s">
        <v>11270</v>
      </c>
      <c r="G326" s="3" t="s">
        <v>11271</v>
      </c>
    </row>
    <row r="327" spans="1:7" ht="45" customHeight="1" x14ac:dyDescent="0.25">
      <c r="A327" s="3" t="s">
        <v>2014</v>
      </c>
      <c r="B327" s="3" t="s">
        <v>11640</v>
      </c>
      <c r="C327" s="3" t="s">
        <v>11269</v>
      </c>
      <c r="D327" s="3" t="s">
        <v>474</v>
      </c>
      <c r="E327" s="3" t="s">
        <v>474</v>
      </c>
      <c r="F327" s="3" t="s">
        <v>11270</v>
      </c>
      <c r="G327" s="3" t="s">
        <v>11271</v>
      </c>
    </row>
    <row r="328" spans="1:7" ht="45" customHeight="1" x14ac:dyDescent="0.25">
      <c r="A328" s="3" t="s">
        <v>2020</v>
      </c>
      <c r="B328" s="3" t="s">
        <v>11641</v>
      </c>
      <c r="C328" s="3" t="s">
        <v>11269</v>
      </c>
      <c r="D328" s="3" t="s">
        <v>474</v>
      </c>
      <c r="E328" s="3" t="s">
        <v>474</v>
      </c>
      <c r="F328" s="3" t="s">
        <v>11270</v>
      </c>
      <c r="G328" s="3" t="s">
        <v>11271</v>
      </c>
    </row>
    <row r="329" spans="1:7" ht="45" customHeight="1" x14ac:dyDescent="0.25">
      <c r="A329" s="3" t="s">
        <v>2027</v>
      </c>
      <c r="B329" s="3" t="s">
        <v>11642</v>
      </c>
      <c r="C329" s="3" t="s">
        <v>11269</v>
      </c>
      <c r="D329" s="3" t="s">
        <v>474</v>
      </c>
      <c r="E329" s="3" t="s">
        <v>474</v>
      </c>
      <c r="F329" s="3" t="s">
        <v>11270</v>
      </c>
      <c r="G329" s="3" t="s">
        <v>11271</v>
      </c>
    </row>
    <row r="330" spans="1:7" ht="45" customHeight="1" x14ac:dyDescent="0.25">
      <c r="A330" s="3" t="s">
        <v>2032</v>
      </c>
      <c r="B330" s="3" t="s">
        <v>11643</v>
      </c>
      <c r="C330" s="3" t="s">
        <v>11269</v>
      </c>
      <c r="D330" s="3" t="s">
        <v>474</v>
      </c>
      <c r="E330" s="3" t="s">
        <v>474</v>
      </c>
      <c r="F330" s="3" t="s">
        <v>11270</v>
      </c>
      <c r="G330" s="3" t="s">
        <v>11271</v>
      </c>
    </row>
    <row r="331" spans="1:7" ht="45" customHeight="1" x14ac:dyDescent="0.25">
      <c r="A331" s="3" t="s">
        <v>2039</v>
      </c>
      <c r="B331" s="3" t="s">
        <v>11644</v>
      </c>
      <c r="C331" s="3" t="s">
        <v>11269</v>
      </c>
      <c r="D331" s="3" t="s">
        <v>474</v>
      </c>
      <c r="E331" s="3" t="s">
        <v>474</v>
      </c>
      <c r="F331" s="3" t="s">
        <v>11270</v>
      </c>
      <c r="G331" s="3" t="s">
        <v>11271</v>
      </c>
    </row>
    <row r="332" spans="1:7" ht="45" customHeight="1" x14ac:dyDescent="0.25">
      <c r="A332" s="3" t="s">
        <v>2046</v>
      </c>
      <c r="B332" s="3" t="s">
        <v>11645</v>
      </c>
      <c r="C332" s="3" t="s">
        <v>11269</v>
      </c>
      <c r="D332" s="3" t="s">
        <v>474</v>
      </c>
      <c r="E332" s="3" t="s">
        <v>474</v>
      </c>
      <c r="F332" s="3" t="s">
        <v>11270</v>
      </c>
      <c r="G332" s="3" t="s">
        <v>11271</v>
      </c>
    </row>
    <row r="333" spans="1:7" ht="45" customHeight="1" x14ac:dyDescent="0.25">
      <c r="A333" s="3" t="s">
        <v>2052</v>
      </c>
      <c r="B333" s="3" t="s">
        <v>11646</v>
      </c>
      <c r="C333" s="3" t="s">
        <v>11269</v>
      </c>
      <c r="D333" s="3" t="s">
        <v>474</v>
      </c>
      <c r="E333" s="3" t="s">
        <v>474</v>
      </c>
      <c r="F333" s="3" t="s">
        <v>11270</v>
      </c>
      <c r="G333" s="3" t="s">
        <v>11271</v>
      </c>
    </row>
    <row r="334" spans="1:7" ht="45" customHeight="1" x14ac:dyDescent="0.25">
      <c r="A334" s="3" t="s">
        <v>2057</v>
      </c>
      <c r="B334" s="3" t="s">
        <v>11647</v>
      </c>
      <c r="C334" s="3" t="s">
        <v>11269</v>
      </c>
      <c r="D334" s="3" t="s">
        <v>474</v>
      </c>
      <c r="E334" s="3" t="s">
        <v>474</v>
      </c>
      <c r="F334" s="3" t="s">
        <v>11270</v>
      </c>
      <c r="G334" s="3" t="s">
        <v>11271</v>
      </c>
    </row>
    <row r="335" spans="1:7" ht="45" customHeight="1" x14ac:dyDescent="0.25">
      <c r="A335" s="3" t="s">
        <v>2064</v>
      </c>
      <c r="B335" s="3" t="s">
        <v>11648</v>
      </c>
      <c r="C335" s="3" t="s">
        <v>11269</v>
      </c>
      <c r="D335" s="3" t="s">
        <v>474</v>
      </c>
      <c r="E335" s="3" t="s">
        <v>474</v>
      </c>
      <c r="F335" s="3" t="s">
        <v>11270</v>
      </c>
      <c r="G335" s="3" t="s">
        <v>11271</v>
      </c>
    </row>
    <row r="336" spans="1:7" ht="45" customHeight="1" x14ac:dyDescent="0.25">
      <c r="A336" s="3" t="s">
        <v>2070</v>
      </c>
      <c r="B336" s="3" t="s">
        <v>11649</v>
      </c>
      <c r="C336" s="3" t="s">
        <v>11269</v>
      </c>
      <c r="D336" s="3" t="s">
        <v>474</v>
      </c>
      <c r="E336" s="3" t="s">
        <v>474</v>
      </c>
      <c r="F336" s="3" t="s">
        <v>11270</v>
      </c>
      <c r="G336" s="3" t="s">
        <v>11271</v>
      </c>
    </row>
    <row r="337" spans="1:7" ht="45" customHeight="1" x14ac:dyDescent="0.25">
      <c r="A337" s="3" t="s">
        <v>2076</v>
      </c>
      <c r="B337" s="3" t="s">
        <v>11650</v>
      </c>
      <c r="C337" s="3" t="s">
        <v>11269</v>
      </c>
      <c r="D337" s="3" t="s">
        <v>474</v>
      </c>
      <c r="E337" s="3" t="s">
        <v>474</v>
      </c>
      <c r="F337" s="3" t="s">
        <v>11270</v>
      </c>
      <c r="G337" s="3" t="s">
        <v>11271</v>
      </c>
    </row>
    <row r="338" spans="1:7" ht="45" customHeight="1" x14ac:dyDescent="0.25">
      <c r="A338" s="3" t="s">
        <v>2082</v>
      </c>
      <c r="B338" s="3" t="s">
        <v>11651</v>
      </c>
      <c r="C338" s="3" t="s">
        <v>11269</v>
      </c>
      <c r="D338" s="3" t="s">
        <v>474</v>
      </c>
      <c r="E338" s="3" t="s">
        <v>474</v>
      </c>
      <c r="F338" s="3" t="s">
        <v>11270</v>
      </c>
      <c r="G338" s="3" t="s">
        <v>11271</v>
      </c>
    </row>
    <row r="339" spans="1:7" ht="45" customHeight="1" x14ac:dyDescent="0.25">
      <c r="A339" s="3" t="s">
        <v>2088</v>
      </c>
      <c r="B339" s="3" t="s">
        <v>11652</v>
      </c>
      <c r="C339" s="3" t="s">
        <v>11269</v>
      </c>
      <c r="D339" s="3" t="s">
        <v>474</v>
      </c>
      <c r="E339" s="3" t="s">
        <v>474</v>
      </c>
      <c r="F339" s="3" t="s">
        <v>11270</v>
      </c>
      <c r="G339" s="3" t="s">
        <v>11271</v>
      </c>
    </row>
    <row r="340" spans="1:7" ht="45" customHeight="1" x14ac:dyDescent="0.25">
      <c r="A340" s="3" t="s">
        <v>2092</v>
      </c>
      <c r="B340" s="3" t="s">
        <v>11653</v>
      </c>
      <c r="C340" s="3" t="s">
        <v>11269</v>
      </c>
      <c r="D340" s="3" t="s">
        <v>474</v>
      </c>
      <c r="E340" s="3" t="s">
        <v>474</v>
      </c>
      <c r="F340" s="3" t="s">
        <v>11270</v>
      </c>
      <c r="G340" s="3" t="s">
        <v>11271</v>
      </c>
    </row>
    <row r="341" spans="1:7" ht="45" customHeight="1" x14ac:dyDescent="0.25">
      <c r="A341" s="3" t="s">
        <v>2098</v>
      </c>
      <c r="B341" s="3" t="s">
        <v>11654</v>
      </c>
      <c r="C341" s="3" t="s">
        <v>11269</v>
      </c>
      <c r="D341" s="3" t="s">
        <v>11564</v>
      </c>
      <c r="E341" s="3" t="s">
        <v>11564</v>
      </c>
      <c r="F341" s="3" t="s">
        <v>11270</v>
      </c>
      <c r="G341" s="3" t="s">
        <v>11271</v>
      </c>
    </row>
    <row r="342" spans="1:7" ht="45" customHeight="1" x14ac:dyDescent="0.25">
      <c r="A342" s="3" t="s">
        <v>2103</v>
      </c>
      <c r="B342" s="3" t="s">
        <v>11655</v>
      </c>
      <c r="C342" s="3" t="s">
        <v>11269</v>
      </c>
      <c r="D342" s="3" t="s">
        <v>474</v>
      </c>
      <c r="E342" s="3" t="s">
        <v>474</v>
      </c>
      <c r="F342" s="3" t="s">
        <v>11270</v>
      </c>
      <c r="G342" s="3" t="s">
        <v>11271</v>
      </c>
    </row>
    <row r="343" spans="1:7" ht="45" customHeight="1" x14ac:dyDescent="0.25">
      <c r="A343" s="3" t="s">
        <v>2107</v>
      </c>
      <c r="B343" s="3" t="s">
        <v>11656</v>
      </c>
      <c r="C343" s="3" t="s">
        <v>11269</v>
      </c>
      <c r="D343" s="3" t="s">
        <v>474</v>
      </c>
      <c r="E343" s="3" t="s">
        <v>474</v>
      </c>
      <c r="F343" s="3" t="s">
        <v>11270</v>
      </c>
      <c r="G343" s="3" t="s">
        <v>11271</v>
      </c>
    </row>
    <row r="344" spans="1:7" ht="45" customHeight="1" x14ac:dyDescent="0.25">
      <c r="A344" s="3" t="s">
        <v>2110</v>
      </c>
      <c r="B344" s="3" t="s">
        <v>11657</v>
      </c>
      <c r="C344" s="3" t="s">
        <v>11269</v>
      </c>
      <c r="D344" s="3" t="s">
        <v>11564</v>
      </c>
      <c r="E344" s="3" t="s">
        <v>11564</v>
      </c>
      <c r="F344" s="3" t="s">
        <v>11270</v>
      </c>
      <c r="G344" s="3" t="s">
        <v>11271</v>
      </c>
    </row>
    <row r="345" spans="1:7" ht="45" customHeight="1" x14ac:dyDescent="0.25">
      <c r="A345" s="3" t="s">
        <v>2115</v>
      </c>
      <c r="B345" s="3" t="s">
        <v>11658</v>
      </c>
      <c r="C345" s="3" t="s">
        <v>11269</v>
      </c>
      <c r="D345" s="3" t="s">
        <v>11659</v>
      </c>
      <c r="E345" s="3" t="s">
        <v>11659</v>
      </c>
      <c r="F345" s="3" t="s">
        <v>11270</v>
      </c>
      <c r="G345" s="3" t="s">
        <v>11271</v>
      </c>
    </row>
    <row r="346" spans="1:7" ht="45" customHeight="1" x14ac:dyDescent="0.25">
      <c r="A346" s="3" t="s">
        <v>2120</v>
      </c>
      <c r="B346" s="3" t="s">
        <v>11660</v>
      </c>
      <c r="C346" s="3" t="s">
        <v>11269</v>
      </c>
      <c r="D346" s="3" t="s">
        <v>11659</v>
      </c>
      <c r="E346" s="3" t="s">
        <v>11659</v>
      </c>
      <c r="F346" s="3" t="s">
        <v>11270</v>
      </c>
      <c r="G346" s="3" t="s">
        <v>11271</v>
      </c>
    </row>
    <row r="347" spans="1:7" ht="45" customHeight="1" x14ac:dyDescent="0.25">
      <c r="A347" s="3" t="s">
        <v>2127</v>
      </c>
      <c r="B347" s="3" t="s">
        <v>11661</v>
      </c>
      <c r="C347" s="3" t="s">
        <v>11269</v>
      </c>
      <c r="D347" s="3" t="s">
        <v>474</v>
      </c>
      <c r="E347" s="3" t="s">
        <v>474</v>
      </c>
      <c r="F347" s="3" t="s">
        <v>11270</v>
      </c>
      <c r="G347" s="3" t="s">
        <v>11271</v>
      </c>
    </row>
    <row r="348" spans="1:7" ht="45" customHeight="1" x14ac:dyDescent="0.25">
      <c r="A348" s="3" t="s">
        <v>2132</v>
      </c>
      <c r="B348" s="3" t="s">
        <v>11662</v>
      </c>
      <c r="C348" s="3" t="s">
        <v>11269</v>
      </c>
      <c r="D348" s="3" t="s">
        <v>474</v>
      </c>
      <c r="E348" s="3" t="s">
        <v>474</v>
      </c>
      <c r="F348" s="3" t="s">
        <v>11270</v>
      </c>
      <c r="G348" s="3" t="s">
        <v>11271</v>
      </c>
    </row>
    <row r="349" spans="1:7" ht="45" customHeight="1" x14ac:dyDescent="0.25">
      <c r="A349" s="3" t="s">
        <v>2137</v>
      </c>
      <c r="B349" s="3" t="s">
        <v>11663</v>
      </c>
      <c r="C349" s="3" t="s">
        <v>11269</v>
      </c>
      <c r="D349" s="3" t="s">
        <v>474</v>
      </c>
      <c r="E349" s="3" t="s">
        <v>474</v>
      </c>
      <c r="F349" s="3" t="s">
        <v>11270</v>
      </c>
      <c r="G349" s="3" t="s">
        <v>11271</v>
      </c>
    </row>
    <row r="350" spans="1:7" ht="45" customHeight="1" x14ac:dyDescent="0.25">
      <c r="A350" s="3" t="s">
        <v>2142</v>
      </c>
      <c r="B350" s="3" t="s">
        <v>11664</v>
      </c>
      <c r="C350" s="3" t="s">
        <v>11269</v>
      </c>
      <c r="D350" s="3" t="s">
        <v>474</v>
      </c>
      <c r="E350" s="3" t="s">
        <v>474</v>
      </c>
      <c r="F350" s="3" t="s">
        <v>11270</v>
      </c>
      <c r="G350" s="3" t="s">
        <v>11271</v>
      </c>
    </row>
    <row r="351" spans="1:7" ht="45" customHeight="1" x14ac:dyDescent="0.25">
      <c r="A351" s="3" t="s">
        <v>2147</v>
      </c>
      <c r="B351" s="3" t="s">
        <v>11665</v>
      </c>
      <c r="C351" s="3" t="s">
        <v>11269</v>
      </c>
      <c r="D351" s="3" t="s">
        <v>474</v>
      </c>
      <c r="E351" s="3" t="s">
        <v>474</v>
      </c>
      <c r="F351" s="3" t="s">
        <v>11270</v>
      </c>
      <c r="G351" s="3" t="s">
        <v>11271</v>
      </c>
    </row>
    <row r="352" spans="1:7" ht="45" customHeight="1" x14ac:dyDescent="0.25">
      <c r="A352" s="3" t="s">
        <v>2153</v>
      </c>
      <c r="B352" s="3" t="s">
        <v>11666</v>
      </c>
      <c r="C352" s="3" t="s">
        <v>11269</v>
      </c>
      <c r="D352" s="3" t="s">
        <v>474</v>
      </c>
      <c r="E352" s="3" t="s">
        <v>474</v>
      </c>
      <c r="F352" s="3" t="s">
        <v>11270</v>
      </c>
      <c r="G352" s="3" t="s">
        <v>11271</v>
      </c>
    </row>
    <row r="353" spans="1:7" ht="45" customHeight="1" x14ac:dyDescent="0.25">
      <c r="A353" s="3" t="s">
        <v>2157</v>
      </c>
      <c r="B353" s="3" t="s">
        <v>11667</v>
      </c>
      <c r="C353" s="3" t="s">
        <v>11269</v>
      </c>
      <c r="D353" s="3" t="s">
        <v>11668</v>
      </c>
      <c r="E353" s="3" t="s">
        <v>11668</v>
      </c>
      <c r="F353" s="3" t="s">
        <v>11270</v>
      </c>
      <c r="G353" s="3" t="s">
        <v>11271</v>
      </c>
    </row>
    <row r="354" spans="1:7" ht="45" customHeight="1" x14ac:dyDescent="0.25">
      <c r="A354" s="3" t="s">
        <v>2163</v>
      </c>
      <c r="B354" s="3" t="s">
        <v>11669</v>
      </c>
      <c r="C354" s="3" t="s">
        <v>11269</v>
      </c>
      <c r="D354" s="3" t="s">
        <v>11670</v>
      </c>
      <c r="E354" s="3" t="s">
        <v>11670</v>
      </c>
      <c r="F354" s="3" t="s">
        <v>11270</v>
      </c>
      <c r="G354" s="3" t="s">
        <v>11271</v>
      </c>
    </row>
    <row r="355" spans="1:7" ht="45" customHeight="1" x14ac:dyDescent="0.25">
      <c r="A355" s="3" t="s">
        <v>2169</v>
      </c>
      <c r="B355" s="3" t="s">
        <v>11671</v>
      </c>
      <c r="C355" s="3" t="s">
        <v>11269</v>
      </c>
      <c r="D355" s="3" t="s">
        <v>11309</v>
      </c>
      <c r="E355" s="3" t="s">
        <v>11309</v>
      </c>
      <c r="F355" s="3" t="s">
        <v>11270</v>
      </c>
      <c r="G355" s="3" t="s">
        <v>11271</v>
      </c>
    </row>
    <row r="356" spans="1:7" ht="45" customHeight="1" x14ac:dyDescent="0.25">
      <c r="A356" s="3" t="s">
        <v>2176</v>
      </c>
      <c r="B356" s="3" t="s">
        <v>11672</v>
      </c>
      <c r="C356" s="3" t="s">
        <v>11269</v>
      </c>
      <c r="D356" s="3" t="s">
        <v>474</v>
      </c>
      <c r="E356" s="3" t="s">
        <v>474</v>
      </c>
      <c r="F356" s="3" t="s">
        <v>11270</v>
      </c>
      <c r="G356" s="3" t="s">
        <v>11271</v>
      </c>
    </row>
    <row r="357" spans="1:7" ht="45" customHeight="1" x14ac:dyDescent="0.25">
      <c r="A357" s="3" t="s">
        <v>2179</v>
      </c>
      <c r="B357" s="3" t="s">
        <v>11673</v>
      </c>
      <c r="C357" s="3" t="s">
        <v>11269</v>
      </c>
      <c r="D357" s="3" t="s">
        <v>474</v>
      </c>
      <c r="E357" s="3" t="s">
        <v>474</v>
      </c>
      <c r="F357" s="3" t="s">
        <v>11270</v>
      </c>
      <c r="G357" s="3" t="s">
        <v>11271</v>
      </c>
    </row>
    <row r="358" spans="1:7" ht="45" customHeight="1" x14ac:dyDescent="0.25">
      <c r="A358" s="3" t="s">
        <v>2185</v>
      </c>
      <c r="B358" s="3" t="s">
        <v>11674</v>
      </c>
      <c r="C358" s="3" t="s">
        <v>11269</v>
      </c>
      <c r="D358" s="3" t="s">
        <v>11321</v>
      </c>
      <c r="E358" s="3" t="s">
        <v>11321</v>
      </c>
      <c r="F358" s="3" t="s">
        <v>11270</v>
      </c>
      <c r="G358" s="3" t="s">
        <v>11271</v>
      </c>
    </row>
    <row r="359" spans="1:7" ht="45" customHeight="1" x14ac:dyDescent="0.25">
      <c r="A359" s="3" t="s">
        <v>2187</v>
      </c>
      <c r="B359" s="3" t="s">
        <v>11675</v>
      </c>
      <c r="C359" s="3" t="s">
        <v>11269</v>
      </c>
      <c r="D359" s="3" t="s">
        <v>474</v>
      </c>
      <c r="E359" s="3" t="s">
        <v>474</v>
      </c>
      <c r="F359" s="3" t="s">
        <v>11270</v>
      </c>
      <c r="G359" s="3" t="s">
        <v>11271</v>
      </c>
    </row>
    <row r="360" spans="1:7" ht="45" customHeight="1" x14ac:dyDescent="0.25">
      <c r="A360" s="3" t="s">
        <v>2191</v>
      </c>
      <c r="B360" s="3" t="s">
        <v>11676</v>
      </c>
      <c r="C360" s="3" t="s">
        <v>11269</v>
      </c>
      <c r="D360" s="3" t="s">
        <v>474</v>
      </c>
      <c r="E360" s="3" t="s">
        <v>474</v>
      </c>
      <c r="F360" s="3" t="s">
        <v>11270</v>
      </c>
      <c r="G360" s="3" t="s">
        <v>11271</v>
      </c>
    </row>
    <row r="361" spans="1:7" ht="45" customHeight="1" x14ac:dyDescent="0.25">
      <c r="A361" s="3" t="s">
        <v>2195</v>
      </c>
      <c r="B361" s="3" t="s">
        <v>11677</v>
      </c>
      <c r="C361" s="3" t="s">
        <v>11269</v>
      </c>
      <c r="D361" s="3" t="s">
        <v>474</v>
      </c>
      <c r="E361" s="3" t="s">
        <v>474</v>
      </c>
      <c r="F361" s="3" t="s">
        <v>11270</v>
      </c>
      <c r="G361" s="3" t="s">
        <v>11271</v>
      </c>
    </row>
    <row r="362" spans="1:7" ht="45" customHeight="1" x14ac:dyDescent="0.25">
      <c r="A362" s="3" t="s">
        <v>2198</v>
      </c>
      <c r="B362" s="3" t="s">
        <v>11678</v>
      </c>
      <c r="C362" s="3" t="s">
        <v>11269</v>
      </c>
      <c r="D362" s="3" t="s">
        <v>474</v>
      </c>
      <c r="E362" s="3" t="s">
        <v>474</v>
      </c>
      <c r="F362" s="3" t="s">
        <v>11270</v>
      </c>
      <c r="G362" s="3" t="s">
        <v>11271</v>
      </c>
    </row>
    <row r="363" spans="1:7" ht="45" customHeight="1" x14ac:dyDescent="0.25">
      <c r="A363" s="3" t="s">
        <v>2202</v>
      </c>
      <c r="B363" s="3" t="s">
        <v>11679</v>
      </c>
      <c r="C363" s="3" t="s">
        <v>11269</v>
      </c>
      <c r="D363" s="3" t="s">
        <v>474</v>
      </c>
      <c r="E363" s="3" t="s">
        <v>474</v>
      </c>
      <c r="F363" s="3" t="s">
        <v>11270</v>
      </c>
      <c r="G363" s="3" t="s">
        <v>11271</v>
      </c>
    </row>
    <row r="364" spans="1:7" ht="45" customHeight="1" x14ac:dyDescent="0.25">
      <c r="A364" s="3" t="s">
        <v>2207</v>
      </c>
      <c r="B364" s="3" t="s">
        <v>11680</v>
      </c>
      <c r="C364" s="3" t="s">
        <v>11269</v>
      </c>
      <c r="D364" s="3" t="s">
        <v>11331</v>
      </c>
      <c r="E364" s="3" t="s">
        <v>11331</v>
      </c>
      <c r="F364" s="3" t="s">
        <v>11270</v>
      </c>
      <c r="G364" s="3" t="s">
        <v>11271</v>
      </c>
    </row>
    <row r="365" spans="1:7" ht="45" customHeight="1" x14ac:dyDescent="0.25">
      <c r="A365" s="3" t="s">
        <v>2213</v>
      </c>
      <c r="B365" s="3" t="s">
        <v>11681</v>
      </c>
      <c r="C365" s="3" t="s">
        <v>11269</v>
      </c>
      <c r="D365" s="3" t="s">
        <v>474</v>
      </c>
      <c r="E365" s="3" t="s">
        <v>474</v>
      </c>
      <c r="F365" s="3" t="s">
        <v>11270</v>
      </c>
      <c r="G365" s="3" t="s">
        <v>11271</v>
      </c>
    </row>
    <row r="366" spans="1:7" ht="45" customHeight="1" x14ac:dyDescent="0.25">
      <c r="A366" s="3" t="s">
        <v>2218</v>
      </c>
      <c r="B366" s="3" t="s">
        <v>11682</v>
      </c>
      <c r="C366" s="3" t="s">
        <v>11269</v>
      </c>
      <c r="D366" s="3" t="s">
        <v>11325</v>
      </c>
      <c r="E366" s="3" t="s">
        <v>11325</v>
      </c>
      <c r="F366" s="3" t="s">
        <v>11270</v>
      </c>
      <c r="G366" s="3" t="s">
        <v>11271</v>
      </c>
    </row>
    <row r="367" spans="1:7" ht="45" customHeight="1" x14ac:dyDescent="0.25">
      <c r="A367" s="3" t="s">
        <v>2224</v>
      </c>
      <c r="B367" s="3" t="s">
        <v>11683</v>
      </c>
      <c r="C367" s="3" t="s">
        <v>11269</v>
      </c>
      <c r="D367" s="3" t="s">
        <v>11321</v>
      </c>
      <c r="E367" s="3" t="s">
        <v>11321</v>
      </c>
      <c r="F367" s="3" t="s">
        <v>11270</v>
      </c>
      <c r="G367" s="3" t="s">
        <v>11271</v>
      </c>
    </row>
    <row r="368" spans="1:7" ht="45" customHeight="1" x14ac:dyDescent="0.25">
      <c r="A368" s="3" t="s">
        <v>2228</v>
      </c>
      <c r="B368" s="3" t="s">
        <v>11684</v>
      </c>
      <c r="C368" s="3" t="s">
        <v>11269</v>
      </c>
      <c r="D368" s="3" t="s">
        <v>474</v>
      </c>
      <c r="E368" s="3" t="s">
        <v>474</v>
      </c>
      <c r="F368" s="3" t="s">
        <v>11270</v>
      </c>
      <c r="G368" s="3" t="s">
        <v>11271</v>
      </c>
    </row>
    <row r="369" spans="1:7" ht="45" customHeight="1" x14ac:dyDescent="0.25">
      <c r="A369" s="3" t="s">
        <v>2232</v>
      </c>
      <c r="B369" s="3" t="s">
        <v>11685</v>
      </c>
      <c r="C369" s="3" t="s">
        <v>11269</v>
      </c>
      <c r="D369" s="3" t="s">
        <v>11321</v>
      </c>
      <c r="E369" s="3" t="s">
        <v>11321</v>
      </c>
      <c r="F369" s="3" t="s">
        <v>11270</v>
      </c>
      <c r="G369" s="3" t="s">
        <v>11271</v>
      </c>
    </row>
    <row r="370" spans="1:7" ht="45" customHeight="1" x14ac:dyDescent="0.25">
      <c r="A370" s="3" t="s">
        <v>2238</v>
      </c>
      <c r="B370" s="3" t="s">
        <v>11686</v>
      </c>
      <c r="C370" s="3" t="s">
        <v>11269</v>
      </c>
      <c r="D370" s="3" t="s">
        <v>474</v>
      </c>
      <c r="E370" s="3" t="s">
        <v>474</v>
      </c>
      <c r="F370" s="3" t="s">
        <v>11270</v>
      </c>
      <c r="G370" s="3" t="s">
        <v>11271</v>
      </c>
    </row>
    <row r="371" spans="1:7" ht="45" customHeight="1" x14ac:dyDescent="0.25">
      <c r="A371" s="3" t="s">
        <v>2243</v>
      </c>
      <c r="B371" s="3" t="s">
        <v>11687</v>
      </c>
      <c r="C371" s="3" t="s">
        <v>11269</v>
      </c>
      <c r="D371" s="3" t="s">
        <v>474</v>
      </c>
      <c r="E371" s="3" t="s">
        <v>474</v>
      </c>
      <c r="F371" s="3" t="s">
        <v>11270</v>
      </c>
      <c r="G371" s="3" t="s">
        <v>11271</v>
      </c>
    </row>
    <row r="372" spans="1:7" ht="45" customHeight="1" x14ac:dyDescent="0.25">
      <c r="A372" s="3" t="s">
        <v>2249</v>
      </c>
      <c r="B372" s="3" t="s">
        <v>11688</v>
      </c>
      <c r="C372" s="3" t="s">
        <v>11269</v>
      </c>
      <c r="D372" s="3" t="s">
        <v>11689</v>
      </c>
      <c r="E372" s="3" t="s">
        <v>11689</v>
      </c>
      <c r="F372" s="3" t="s">
        <v>11270</v>
      </c>
      <c r="G372" s="3" t="s">
        <v>11271</v>
      </c>
    </row>
    <row r="373" spans="1:7" ht="45" customHeight="1" x14ac:dyDescent="0.25">
      <c r="A373" s="3" t="s">
        <v>2255</v>
      </c>
      <c r="B373" s="3" t="s">
        <v>11690</v>
      </c>
      <c r="C373" s="3" t="s">
        <v>11269</v>
      </c>
      <c r="D373" s="3" t="s">
        <v>474</v>
      </c>
      <c r="E373" s="3" t="s">
        <v>474</v>
      </c>
      <c r="F373" s="3" t="s">
        <v>11270</v>
      </c>
      <c r="G373" s="3" t="s">
        <v>11271</v>
      </c>
    </row>
    <row r="374" spans="1:7" ht="45" customHeight="1" x14ac:dyDescent="0.25">
      <c r="A374" s="3" t="s">
        <v>2260</v>
      </c>
      <c r="B374" s="3" t="s">
        <v>11691</v>
      </c>
      <c r="C374" s="3" t="s">
        <v>11269</v>
      </c>
      <c r="D374" s="3" t="s">
        <v>474</v>
      </c>
      <c r="E374" s="3" t="s">
        <v>474</v>
      </c>
      <c r="F374" s="3" t="s">
        <v>11270</v>
      </c>
      <c r="G374" s="3" t="s">
        <v>11271</v>
      </c>
    </row>
    <row r="375" spans="1:7" ht="45" customHeight="1" x14ac:dyDescent="0.25">
      <c r="A375" s="3" t="s">
        <v>2265</v>
      </c>
      <c r="B375" s="3" t="s">
        <v>11692</v>
      </c>
      <c r="C375" s="3" t="s">
        <v>11269</v>
      </c>
      <c r="D375" s="3" t="s">
        <v>11513</v>
      </c>
      <c r="E375" s="3" t="s">
        <v>11513</v>
      </c>
      <c r="F375" s="3" t="s">
        <v>11270</v>
      </c>
      <c r="G375" s="3" t="s">
        <v>11271</v>
      </c>
    </row>
    <row r="376" spans="1:7" ht="45" customHeight="1" x14ac:dyDescent="0.25">
      <c r="A376" s="3" t="s">
        <v>2271</v>
      </c>
      <c r="B376" s="3" t="s">
        <v>11693</v>
      </c>
      <c r="C376" s="3" t="s">
        <v>11269</v>
      </c>
      <c r="D376" s="3" t="s">
        <v>11694</v>
      </c>
      <c r="E376" s="3" t="s">
        <v>11694</v>
      </c>
      <c r="F376" s="3" t="s">
        <v>11270</v>
      </c>
      <c r="G376" s="3" t="s">
        <v>11271</v>
      </c>
    </row>
    <row r="377" spans="1:7" ht="45" customHeight="1" x14ac:dyDescent="0.25">
      <c r="A377" s="3" t="s">
        <v>2278</v>
      </c>
      <c r="B377" s="3" t="s">
        <v>11695</v>
      </c>
      <c r="C377" s="3" t="s">
        <v>11269</v>
      </c>
      <c r="D377" s="3" t="s">
        <v>11696</v>
      </c>
      <c r="E377" s="3" t="s">
        <v>11696</v>
      </c>
      <c r="F377" s="3" t="s">
        <v>11270</v>
      </c>
      <c r="G377" s="3" t="s">
        <v>11271</v>
      </c>
    </row>
    <row r="378" spans="1:7" ht="45" customHeight="1" x14ac:dyDescent="0.25">
      <c r="A378" s="3" t="s">
        <v>2284</v>
      </c>
      <c r="B378" s="3" t="s">
        <v>11697</v>
      </c>
      <c r="C378" s="3" t="s">
        <v>11269</v>
      </c>
      <c r="D378" s="3" t="s">
        <v>474</v>
      </c>
      <c r="E378" s="3" t="s">
        <v>474</v>
      </c>
      <c r="F378" s="3" t="s">
        <v>11270</v>
      </c>
      <c r="G378" s="3" t="s">
        <v>11271</v>
      </c>
    </row>
    <row r="379" spans="1:7" ht="45" customHeight="1" x14ac:dyDescent="0.25">
      <c r="A379" s="3" t="s">
        <v>2289</v>
      </c>
      <c r="B379" s="3" t="s">
        <v>11698</v>
      </c>
      <c r="C379" s="3" t="s">
        <v>11269</v>
      </c>
      <c r="D379" s="3" t="s">
        <v>11699</v>
      </c>
      <c r="E379" s="3" t="s">
        <v>11699</v>
      </c>
      <c r="F379" s="3" t="s">
        <v>11270</v>
      </c>
      <c r="G379" s="3" t="s">
        <v>11271</v>
      </c>
    </row>
    <row r="380" spans="1:7" ht="45" customHeight="1" x14ac:dyDescent="0.25">
      <c r="A380" s="3" t="s">
        <v>2294</v>
      </c>
      <c r="B380" s="3" t="s">
        <v>11700</v>
      </c>
      <c r="C380" s="3" t="s">
        <v>11269</v>
      </c>
      <c r="D380" s="3" t="s">
        <v>474</v>
      </c>
      <c r="E380" s="3" t="s">
        <v>474</v>
      </c>
      <c r="F380" s="3" t="s">
        <v>11270</v>
      </c>
      <c r="G380" s="3" t="s">
        <v>11271</v>
      </c>
    </row>
    <row r="381" spans="1:7" ht="45" customHeight="1" x14ac:dyDescent="0.25">
      <c r="A381" s="3" t="s">
        <v>2302</v>
      </c>
      <c r="B381" s="3" t="s">
        <v>11701</v>
      </c>
      <c r="C381" s="3" t="s">
        <v>11269</v>
      </c>
      <c r="D381" s="3" t="s">
        <v>11702</v>
      </c>
      <c r="E381" s="3" t="s">
        <v>11702</v>
      </c>
      <c r="F381" s="3" t="s">
        <v>11270</v>
      </c>
      <c r="G381" s="3" t="s">
        <v>11271</v>
      </c>
    </row>
    <row r="382" spans="1:7" ht="45" customHeight="1" x14ac:dyDescent="0.25">
      <c r="A382" s="3" t="s">
        <v>2308</v>
      </c>
      <c r="B382" s="3" t="s">
        <v>11703</v>
      </c>
      <c r="C382" s="3" t="s">
        <v>11269</v>
      </c>
      <c r="D382" s="3" t="s">
        <v>11704</v>
      </c>
      <c r="E382" s="3" t="s">
        <v>11704</v>
      </c>
      <c r="F382" s="3" t="s">
        <v>11270</v>
      </c>
      <c r="G382" s="3" t="s">
        <v>11271</v>
      </c>
    </row>
    <row r="383" spans="1:7" ht="45" customHeight="1" x14ac:dyDescent="0.25">
      <c r="A383" s="3" t="s">
        <v>2312</v>
      </c>
      <c r="B383" s="3" t="s">
        <v>11705</v>
      </c>
      <c r="C383" s="3" t="s">
        <v>11269</v>
      </c>
      <c r="D383" s="3" t="s">
        <v>11513</v>
      </c>
      <c r="E383" s="3" t="s">
        <v>11513</v>
      </c>
      <c r="F383" s="3" t="s">
        <v>11270</v>
      </c>
      <c r="G383" s="3" t="s">
        <v>11271</v>
      </c>
    </row>
    <row r="384" spans="1:7" ht="45" customHeight="1" x14ac:dyDescent="0.25">
      <c r="A384" s="3" t="s">
        <v>2316</v>
      </c>
      <c r="B384" s="3" t="s">
        <v>11706</v>
      </c>
      <c r="C384" s="3" t="s">
        <v>11269</v>
      </c>
      <c r="D384" s="3" t="s">
        <v>11707</v>
      </c>
      <c r="E384" s="3" t="s">
        <v>11707</v>
      </c>
      <c r="F384" s="3" t="s">
        <v>11270</v>
      </c>
      <c r="G384" s="3" t="s">
        <v>11271</v>
      </c>
    </row>
    <row r="385" spans="1:7" ht="45" customHeight="1" x14ac:dyDescent="0.25">
      <c r="A385" s="3" t="s">
        <v>2322</v>
      </c>
      <c r="B385" s="3" t="s">
        <v>11708</v>
      </c>
      <c r="C385" s="3" t="s">
        <v>11269</v>
      </c>
      <c r="D385" s="3" t="s">
        <v>474</v>
      </c>
      <c r="E385" s="3" t="s">
        <v>474</v>
      </c>
      <c r="F385" s="3" t="s">
        <v>11270</v>
      </c>
      <c r="G385" s="3" t="s">
        <v>11271</v>
      </c>
    </row>
    <row r="386" spans="1:7" ht="45" customHeight="1" x14ac:dyDescent="0.25">
      <c r="A386" s="3" t="s">
        <v>2326</v>
      </c>
      <c r="B386" s="3" t="s">
        <v>11709</v>
      </c>
      <c r="C386" s="3" t="s">
        <v>11269</v>
      </c>
      <c r="D386" s="3" t="s">
        <v>474</v>
      </c>
      <c r="E386" s="3" t="s">
        <v>474</v>
      </c>
      <c r="F386" s="3" t="s">
        <v>11270</v>
      </c>
      <c r="G386" s="3" t="s">
        <v>11271</v>
      </c>
    </row>
    <row r="387" spans="1:7" ht="45" customHeight="1" x14ac:dyDescent="0.25">
      <c r="A387" s="3" t="s">
        <v>2329</v>
      </c>
      <c r="B387" s="3" t="s">
        <v>11710</v>
      </c>
      <c r="C387" s="3" t="s">
        <v>11269</v>
      </c>
      <c r="D387" s="3" t="s">
        <v>474</v>
      </c>
      <c r="E387" s="3" t="s">
        <v>474</v>
      </c>
      <c r="F387" s="3" t="s">
        <v>11270</v>
      </c>
      <c r="G387" s="3" t="s">
        <v>11271</v>
      </c>
    </row>
    <row r="388" spans="1:7" ht="45" customHeight="1" x14ac:dyDescent="0.25">
      <c r="A388" s="3" t="s">
        <v>2334</v>
      </c>
      <c r="B388" s="3" t="s">
        <v>11711</v>
      </c>
      <c r="C388" s="3" t="s">
        <v>11269</v>
      </c>
      <c r="D388" s="3" t="s">
        <v>474</v>
      </c>
      <c r="E388" s="3" t="s">
        <v>474</v>
      </c>
      <c r="F388" s="3" t="s">
        <v>11270</v>
      </c>
      <c r="G388" s="3" t="s">
        <v>11271</v>
      </c>
    </row>
    <row r="389" spans="1:7" ht="45" customHeight="1" x14ac:dyDescent="0.25">
      <c r="A389" s="3" t="s">
        <v>2342</v>
      </c>
      <c r="B389" s="3" t="s">
        <v>11712</v>
      </c>
      <c r="C389" s="3" t="s">
        <v>11269</v>
      </c>
      <c r="D389" s="3" t="s">
        <v>11713</v>
      </c>
      <c r="E389" s="3" t="s">
        <v>11713</v>
      </c>
      <c r="F389" s="3" t="s">
        <v>11270</v>
      </c>
      <c r="G389" s="3" t="s">
        <v>11271</v>
      </c>
    </row>
    <row r="390" spans="1:7" ht="45" customHeight="1" x14ac:dyDescent="0.25">
      <c r="A390" s="3" t="s">
        <v>2345</v>
      </c>
      <c r="B390" s="3" t="s">
        <v>11714</v>
      </c>
      <c r="C390" s="3" t="s">
        <v>11269</v>
      </c>
      <c r="D390" s="3" t="s">
        <v>474</v>
      </c>
      <c r="E390" s="3" t="s">
        <v>474</v>
      </c>
      <c r="F390" s="3" t="s">
        <v>11270</v>
      </c>
      <c r="G390" s="3" t="s">
        <v>11271</v>
      </c>
    </row>
    <row r="391" spans="1:7" ht="45" customHeight="1" x14ac:dyDescent="0.25">
      <c r="A391" s="3" t="s">
        <v>2351</v>
      </c>
      <c r="B391" s="3" t="s">
        <v>11715</v>
      </c>
      <c r="C391" s="3" t="s">
        <v>11269</v>
      </c>
      <c r="D391" s="3" t="s">
        <v>474</v>
      </c>
      <c r="E391" s="3" t="s">
        <v>474</v>
      </c>
      <c r="F391" s="3" t="s">
        <v>11270</v>
      </c>
      <c r="G391" s="3" t="s">
        <v>11271</v>
      </c>
    </row>
    <row r="392" spans="1:7" ht="45" customHeight="1" x14ac:dyDescent="0.25">
      <c r="A392" s="3" t="s">
        <v>2356</v>
      </c>
      <c r="B392" s="3" t="s">
        <v>11716</v>
      </c>
      <c r="C392" s="3" t="s">
        <v>11269</v>
      </c>
      <c r="D392" s="3" t="s">
        <v>474</v>
      </c>
      <c r="E392" s="3" t="s">
        <v>474</v>
      </c>
      <c r="F392" s="3" t="s">
        <v>11270</v>
      </c>
      <c r="G392" s="3" t="s">
        <v>11271</v>
      </c>
    </row>
    <row r="393" spans="1:7" ht="45" customHeight="1" x14ac:dyDescent="0.25">
      <c r="A393" s="3" t="s">
        <v>2361</v>
      </c>
      <c r="B393" s="3" t="s">
        <v>11717</v>
      </c>
      <c r="C393" s="3" t="s">
        <v>11269</v>
      </c>
      <c r="D393" s="3" t="s">
        <v>474</v>
      </c>
      <c r="E393" s="3" t="s">
        <v>474</v>
      </c>
      <c r="F393" s="3" t="s">
        <v>11270</v>
      </c>
      <c r="G393" s="3" t="s">
        <v>11271</v>
      </c>
    </row>
    <row r="394" spans="1:7" ht="45" customHeight="1" x14ac:dyDescent="0.25">
      <c r="A394" s="3" t="s">
        <v>2365</v>
      </c>
      <c r="B394" s="3" t="s">
        <v>11718</v>
      </c>
      <c r="C394" s="3" t="s">
        <v>11269</v>
      </c>
      <c r="D394" s="3" t="s">
        <v>11306</v>
      </c>
      <c r="E394" s="3" t="s">
        <v>11306</v>
      </c>
      <c r="F394" s="3" t="s">
        <v>11270</v>
      </c>
      <c r="G394" s="3" t="s">
        <v>11271</v>
      </c>
    </row>
    <row r="395" spans="1:7" ht="45" customHeight="1" x14ac:dyDescent="0.25">
      <c r="A395" s="3" t="s">
        <v>2372</v>
      </c>
      <c r="B395" s="3" t="s">
        <v>11719</v>
      </c>
      <c r="C395" s="3" t="s">
        <v>11269</v>
      </c>
      <c r="D395" s="3" t="s">
        <v>11720</v>
      </c>
      <c r="E395" s="3" t="s">
        <v>11720</v>
      </c>
      <c r="F395" s="3" t="s">
        <v>11270</v>
      </c>
      <c r="G395" s="3" t="s">
        <v>11271</v>
      </c>
    </row>
    <row r="396" spans="1:7" ht="45" customHeight="1" x14ac:dyDescent="0.25">
      <c r="A396" s="3" t="s">
        <v>2378</v>
      </c>
      <c r="B396" s="3" t="s">
        <v>11721</v>
      </c>
      <c r="C396" s="3" t="s">
        <v>11269</v>
      </c>
      <c r="D396" s="3" t="s">
        <v>474</v>
      </c>
      <c r="E396" s="3" t="s">
        <v>474</v>
      </c>
      <c r="F396" s="3" t="s">
        <v>11270</v>
      </c>
      <c r="G396" s="3" t="s">
        <v>11271</v>
      </c>
    </row>
    <row r="397" spans="1:7" ht="45" customHeight="1" x14ac:dyDescent="0.25">
      <c r="A397" s="3" t="s">
        <v>2383</v>
      </c>
      <c r="B397" s="3" t="s">
        <v>11722</v>
      </c>
      <c r="C397" s="3" t="s">
        <v>11269</v>
      </c>
      <c r="D397" s="3" t="s">
        <v>474</v>
      </c>
      <c r="E397" s="3" t="s">
        <v>474</v>
      </c>
      <c r="F397" s="3" t="s">
        <v>11270</v>
      </c>
      <c r="G397" s="3" t="s">
        <v>11271</v>
      </c>
    </row>
    <row r="398" spans="1:7" ht="45" customHeight="1" x14ac:dyDescent="0.25">
      <c r="A398" s="3" t="s">
        <v>2390</v>
      </c>
      <c r="B398" s="3" t="s">
        <v>11723</v>
      </c>
      <c r="C398" s="3" t="s">
        <v>11269</v>
      </c>
      <c r="D398" s="3" t="s">
        <v>474</v>
      </c>
      <c r="E398" s="3" t="s">
        <v>474</v>
      </c>
      <c r="F398" s="3" t="s">
        <v>11270</v>
      </c>
      <c r="G398" s="3" t="s">
        <v>11271</v>
      </c>
    </row>
    <row r="399" spans="1:7" ht="45" customHeight="1" x14ac:dyDescent="0.25">
      <c r="A399" s="3" t="s">
        <v>2396</v>
      </c>
      <c r="B399" s="3" t="s">
        <v>11724</v>
      </c>
      <c r="C399" s="3" t="s">
        <v>11269</v>
      </c>
      <c r="D399" s="3" t="s">
        <v>474</v>
      </c>
      <c r="E399" s="3" t="s">
        <v>474</v>
      </c>
      <c r="F399" s="3" t="s">
        <v>11270</v>
      </c>
      <c r="G399" s="3" t="s">
        <v>11271</v>
      </c>
    </row>
    <row r="400" spans="1:7" ht="45" customHeight="1" x14ac:dyDescent="0.25">
      <c r="A400" s="3" t="s">
        <v>2400</v>
      </c>
      <c r="B400" s="3" t="s">
        <v>11725</v>
      </c>
      <c r="C400" s="3" t="s">
        <v>11269</v>
      </c>
      <c r="D400" s="3" t="s">
        <v>474</v>
      </c>
      <c r="E400" s="3" t="s">
        <v>474</v>
      </c>
      <c r="F400" s="3" t="s">
        <v>11270</v>
      </c>
      <c r="G400" s="3" t="s">
        <v>11271</v>
      </c>
    </row>
    <row r="401" spans="1:7" ht="45" customHeight="1" x14ac:dyDescent="0.25">
      <c r="A401" s="3" t="s">
        <v>2404</v>
      </c>
      <c r="B401" s="3" t="s">
        <v>11726</v>
      </c>
      <c r="C401" s="3" t="s">
        <v>11269</v>
      </c>
      <c r="D401" s="3" t="s">
        <v>474</v>
      </c>
      <c r="E401" s="3" t="s">
        <v>474</v>
      </c>
      <c r="F401" s="3" t="s">
        <v>11270</v>
      </c>
      <c r="G401" s="3" t="s">
        <v>11271</v>
      </c>
    </row>
    <row r="402" spans="1:7" ht="45" customHeight="1" x14ac:dyDescent="0.25">
      <c r="A402" s="3" t="s">
        <v>2409</v>
      </c>
      <c r="B402" s="3" t="s">
        <v>11727</v>
      </c>
      <c r="C402" s="3" t="s">
        <v>11269</v>
      </c>
      <c r="D402" s="3" t="s">
        <v>474</v>
      </c>
      <c r="E402" s="3" t="s">
        <v>474</v>
      </c>
      <c r="F402" s="3" t="s">
        <v>11270</v>
      </c>
      <c r="G402" s="3" t="s">
        <v>11271</v>
      </c>
    </row>
    <row r="403" spans="1:7" ht="45" customHeight="1" x14ac:dyDescent="0.25">
      <c r="A403" s="3" t="s">
        <v>2416</v>
      </c>
      <c r="B403" s="3" t="s">
        <v>11728</v>
      </c>
      <c r="C403" s="3" t="s">
        <v>11269</v>
      </c>
      <c r="D403" s="3" t="s">
        <v>474</v>
      </c>
      <c r="E403" s="3" t="s">
        <v>474</v>
      </c>
      <c r="F403" s="3" t="s">
        <v>11270</v>
      </c>
      <c r="G403" s="3" t="s">
        <v>11271</v>
      </c>
    </row>
    <row r="404" spans="1:7" ht="45" customHeight="1" x14ac:dyDescent="0.25">
      <c r="A404" s="3" t="s">
        <v>2421</v>
      </c>
      <c r="B404" s="3" t="s">
        <v>11729</v>
      </c>
      <c r="C404" s="3" t="s">
        <v>11269</v>
      </c>
      <c r="D404" s="3" t="s">
        <v>474</v>
      </c>
      <c r="E404" s="3" t="s">
        <v>474</v>
      </c>
      <c r="F404" s="3" t="s">
        <v>11270</v>
      </c>
      <c r="G404" s="3" t="s">
        <v>11271</v>
      </c>
    </row>
    <row r="405" spans="1:7" ht="45" customHeight="1" x14ac:dyDescent="0.25">
      <c r="A405" s="3" t="s">
        <v>2427</v>
      </c>
      <c r="B405" s="3" t="s">
        <v>11730</v>
      </c>
      <c r="C405" s="3" t="s">
        <v>11269</v>
      </c>
      <c r="D405" s="3" t="s">
        <v>11731</v>
      </c>
      <c r="E405" s="3" t="s">
        <v>11731</v>
      </c>
      <c r="F405" s="3" t="s">
        <v>11270</v>
      </c>
      <c r="G405" s="3" t="s">
        <v>11271</v>
      </c>
    </row>
    <row r="406" spans="1:7" ht="45" customHeight="1" x14ac:dyDescent="0.25">
      <c r="A406" s="3" t="s">
        <v>2432</v>
      </c>
      <c r="B406" s="3" t="s">
        <v>11732</v>
      </c>
      <c r="C406" s="3" t="s">
        <v>11269</v>
      </c>
      <c r="D406" s="3" t="s">
        <v>11733</v>
      </c>
      <c r="E406" s="3" t="s">
        <v>11733</v>
      </c>
      <c r="F406" s="3" t="s">
        <v>11270</v>
      </c>
      <c r="G406" s="3" t="s">
        <v>11271</v>
      </c>
    </row>
    <row r="407" spans="1:7" ht="45" customHeight="1" x14ac:dyDescent="0.25">
      <c r="A407" s="3" t="s">
        <v>2437</v>
      </c>
      <c r="B407" s="3" t="s">
        <v>11734</v>
      </c>
      <c r="C407" s="3" t="s">
        <v>11269</v>
      </c>
      <c r="D407" s="3" t="s">
        <v>474</v>
      </c>
      <c r="E407" s="3" t="s">
        <v>474</v>
      </c>
      <c r="F407" s="3" t="s">
        <v>11270</v>
      </c>
      <c r="G407" s="3" t="s">
        <v>11271</v>
      </c>
    </row>
    <row r="408" spans="1:7" ht="45" customHeight="1" x14ac:dyDescent="0.25">
      <c r="A408" s="3" t="s">
        <v>2443</v>
      </c>
      <c r="B408" s="3" t="s">
        <v>11735</v>
      </c>
      <c r="C408" s="3" t="s">
        <v>11269</v>
      </c>
      <c r="D408" s="3" t="s">
        <v>11736</v>
      </c>
      <c r="E408" s="3" t="s">
        <v>11736</v>
      </c>
      <c r="F408" s="3" t="s">
        <v>11270</v>
      </c>
      <c r="G408" s="3" t="s">
        <v>11271</v>
      </c>
    </row>
    <row r="409" spans="1:7" ht="45" customHeight="1" x14ac:dyDescent="0.25">
      <c r="A409" s="3" t="s">
        <v>2448</v>
      </c>
      <c r="B409" s="3" t="s">
        <v>11737</v>
      </c>
      <c r="C409" s="3" t="s">
        <v>11269</v>
      </c>
      <c r="D409" s="3" t="s">
        <v>474</v>
      </c>
      <c r="E409" s="3" t="s">
        <v>474</v>
      </c>
      <c r="F409" s="3" t="s">
        <v>11270</v>
      </c>
      <c r="G409" s="3" t="s">
        <v>11271</v>
      </c>
    </row>
    <row r="410" spans="1:7" ht="45" customHeight="1" x14ac:dyDescent="0.25">
      <c r="A410" s="3" t="s">
        <v>2453</v>
      </c>
      <c r="B410" s="3" t="s">
        <v>11738</v>
      </c>
      <c r="C410" s="3" t="s">
        <v>11269</v>
      </c>
      <c r="D410" s="3" t="s">
        <v>474</v>
      </c>
      <c r="E410" s="3" t="s">
        <v>474</v>
      </c>
      <c r="F410" s="3" t="s">
        <v>11270</v>
      </c>
      <c r="G410" s="3" t="s">
        <v>11271</v>
      </c>
    </row>
    <row r="411" spans="1:7" ht="45" customHeight="1" x14ac:dyDescent="0.25">
      <c r="A411" s="3" t="s">
        <v>2458</v>
      </c>
      <c r="B411" s="3" t="s">
        <v>11739</v>
      </c>
      <c r="C411" s="3" t="s">
        <v>11269</v>
      </c>
      <c r="D411" s="3" t="s">
        <v>474</v>
      </c>
      <c r="E411" s="3" t="s">
        <v>474</v>
      </c>
      <c r="F411" s="3" t="s">
        <v>11270</v>
      </c>
      <c r="G411" s="3" t="s">
        <v>11271</v>
      </c>
    </row>
    <row r="412" spans="1:7" ht="45" customHeight="1" x14ac:dyDescent="0.25">
      <c r="A412" s="3" t="s">
        <v>2464</v>
      </c>
      <c r="B412" s="3" t="s">
        <v>11740</v>
      </c>
      <c r="C412" s="3" t="s">
        <v>11269</v>
      </c>
      <c r="D412" s="3" t="s">
        <v>474</v>
      </c>
      <c r="E412" s="3" t="s">
        <v>474</v>
      </c>
      <c r="F412" s="3" t="s">
        <v>11270</v>
      </c>
      <c r="G412" s="3" t="s">
        <v>11271</v>
      </c>
    </row>
    <row r="413" spans="1:7" ht="45" customHeight="1" x14ac:dyDescent="0.25">
      <c r="A413" s="3" t="s">
        <v>2469</v>
      </c>
      <c r="B413" s="3" t="s">
        <v>11741</v>
      </c>
      <c r="C413" s="3" t="s">
        <v>11269</v>
      </c>
      <c r="D413" s="3" t="s">
        <v>474</v>
      </c>
      <c r="E413" s="3" t="s">
        <v>474</v>
      </c>
      <c r="F413" s="3" t="s">
        <v>11270</v>
      </c>
      <c r="G413" s="3" t="s">
        <v>11271</v>
      </c>
    </row>
    <row r="414" spans="1:7" ht="45" customHeight="1" x14ac:dyDescent="0.25">
      <c r="A414" s="3" t="s">
        <v>2474</v>
      </c>
      <c r="B414" s="3" t="s">
        <v>11742</v>
      </c>
      <c r="C414" s="3" t="s">
        <v>11269</v>
      </c>
      <c r="D414" s="3" t="s">
        <v>474</v>
      </c>
      <c r="E414" s="3" t="s">
        <v>474</v>
      </c>
      <c r="F414" s="3" t="s">
        <v>11270</v>
      </c>
      <c r="G414" s="3" t="s">
        <v>11271</v>
      </c>
    </row>
    <row r="415" spans="1:7" ht="45" customHeight="1" x14ac:dyDescent="0.25">
      <c r="A415" s="3" t="s">
        <v>2479</v>
      </c>
      <c r="B415" s="3" t="s">
        <v>11743</v>
      </c>
      <c r="C415" s="3" t="s">
        <v>11269</v>
      </c>
      <c r="D415" s="3" t="s">
        <v>474</v>
      </c>
      <c r="E415" s="3" t="s">
        <v>474</v>
      </c>
      <c r="F415" s="3" t="s">
        <v>11270</v>
      </c>
      <c r="G415" s="3" t="s">
        <v>11271</v>
      </c>
    </row>
    <row r="416" spans="1:7" ht="45" customHeight="1" x14ac:dyDescent="0.25">
      <c r="A416" s="3" t="s">
        <v>2485</v>
      </c>
      <c r="B416" s="3" t="s">
        <v>11744</v>
      </c>
      <c r="C416" s="3" t="s">
        <v>11269</v>
      </c>
      <c r="D416" s="3" t="s">
        <v>474</v>
      </c>
      <c r="E416" s="3" t="s">
        <v>474</v>
      </c>
      <c r="F416" s="3" t="s">
        <v>11270</v>
      </c>
      <c r="G416" s="3" t="s">
        <v>11271</v>
      </c>
    </row>
    <row r="417" spans="1:7" ht="45" customHeight="1" x14ac:dyDescent="0.25">
      <c r="A417" s="3" t="s">
        <v>2491</v>
      </c>
      <c r="B417" s="3" t="s">
        <v>11745</v>
      </c>
      <c r="C417" s="3" t="s">
        <v>11269</v>
      </c>
      <c r="D417" s="3" t="s">
        <v>474</v>
      </c>
      <c r="E417" s="3" t="s">
        <v>474</v>
      </c>
      <c r="F417" s="3" t="s">
        <v>11270</v>
      </c>
      <c r="G417" s="3" t="s">
        <v>11271</v>
      </c>
    </row>
    <row r="418" spans="1:7" ht="45" customHeight="1" x14ac:dyDescent="0.25">
      <c r="A418" s="3" t="s">
        <v>2495</v>
      </c>
      <c r="B418" s="3" t="s">
        <v>11746</v>
      </c>
      <c r="C418" s="3" t="s">
        <v>11269</v>
      </c>
      <c r="D418" s="3" t="s">
        <v>474</v>
      </c>
      <c r="E418" s="3" t="s">
        <v>474</v>
      </c>
      <c r="F418" s="3" t="s">
        <v>11270</v>
      </c>
      <c r="G418" s="3" t="s">
        <v>11271</v>
      </c>
    </row>
    <row r="419" spans="1:7" ht="45" customHeight="1" x14ac:dyDescent="0.25">
      <c r="A419" s="3" t="s">
        <v>2500</v>
      </c>
      <c r="B419" s="3" t="s">
        <v>11747</v>
      </c>
      <c r="C419" s="3" t="s">
        <v>11269</v>
      </c>
      <c r="D419" s="3" t="s">
        <v>474</v>
      </c>
      <c r="E419" s="3" t="s">
        <v>474</v>
      </c>
      <c r="F419" s="3" t="s">
        <v>11270</v>
      </c>
      <c r="G419" s="3" t="s">
        <v>11271</v>
      </c>
    </row>
    <row r="420" spans="1:7" ht="45" customHeight="1" x14ac:dyDescent="0.25">
      <c r="A420" s="3" t="s">
        <v>2505</v>
      </c>
      <c r="B420" s="3" t="s">
        <v>11748</v>
      </c>
      <c r="C420" s="3" t="s">
        <v>11269</v>
      </c>
      <c r="D420" s="3" t="s">
        <v>474</v>
      </c>
      <c r="E420" s="3" t="s">
        <v>474</v>
      </c>
      <c r="F420" s="3" t="s">
        <v>11270</v>
      </c>
      <c r="G420" s="3" t="s">
        <v>11271</v>
      </c>
    </row>
    <row r="421" spans="1:7" ht="45" customHeight="1" x14ac:dyDescent="0.25">
      <c r="A421" s="3" t="s">
        <v>2510</v>
      </c>
      <c r="B421" s="3" t="s">
        <v>11749</v>
      </c>
      <c r="C421" s="3" t="s">
        <v>11269</v>
      </c>
      <c r="D421" s="3" t="s">
        <v>474</v>
      </c>
      <c r="E421" s="3" t="s">
        <v>474</v>
      </c>
      <c r="F421" s="3" t="s">
        <v>11270</v>
      </c>
      <c r="G421" s="3" t="s">
        <v>11271</v>
      </c>
    </row>
    <row r="422" spans="1:7" ht="45" customHeight="1" x14ac:dyDescent="0.25">
      <c r="A422" s="3" t="s">
        <v>2515</v>
      </c>
      <c r="B422" s="3" t="s">
        <v>11750</v>
      </c>
      <c r="C422" s="3" t="s">
        <v>11269</v>
      </c>
      <c r="D422" s="3" t="s">
        <v>474</v>
      </c>
      <c r="E422" s="3" t="s">
        <v>474</v>
      </c>
      <c r="F422" s="3" t="s">
        <v>11270</v>
      </c>
      <c r="G422" s="3" t="s">
        <v>11271</v>
      </c>
    </row>
    <row r="423" spans="1:7" ht="45" customHeight="1" x14ac:dyDescent="0.25">
      <c r="A423" s="3" t="s">
        <v>2520</v>
      </c>
      <c r="B423" s="3" t="s">
        <v>11751</v>
      </c>
      <c r="C423" s="3" t="s">
        <v>11269</v>
      </c>
      <c r="D423" s="3" t="s">
        <v>474</v>
      </c>
      <c r="E423" s="3" t="s">
        <v>474</v>
      </c>
      <c r="F423" s="3" t="s">
        <v>11270</v>
      </c>
      <c r="G423" s="3" t="s">
        <v>11271</v>
      </c>
    </row>
    <row r="424" spans="1:7" ht="45" customHeight="1" x14ac:dyDescent="0.25">
      <c r="A424" s="3" t="s">
        <v>2525</v>
      </c>
      <c r="B424" s="3" t="s">
        <v>11752</v>
      </c>
      <c r="C424" s="3" t="s">
        <v>11269</v>
      </c>
      <c r="D424" s="3" t="s">
        <v>474</v>
      </c>
      <c r="E424" s="3" t="s">
        <v>474</v>
      </c>
      <c r="F424" s="3" t="s">
        <v>11270</v>
      </c>
      <c r="G424" s="3" t="s">
        <v>11271</v>
      </c>
    </row>
    <row r="425" spans="1:7" ht="45" customHeight="1" x14ac:dyDescent="0.25">
      <c r="A425" s="3" t="s">
        <v>2530</v>
      </c>
      <c r="B425" s="3" t="s">
        <v>11753</v>
      </c>
      <c r="C425" s="3" t="s">
        <v>11269</v>
      </c>
      <c r="D425" s="3" t="s">
        <v>474</v>
      </c>
      <c r="E425" s="3" t="s">
        <v>474</v>
      </c>
      <c r="F425" s="3" t="s">
        <v>11270</v>
      </c>
      <c r="G425" s="3" t="s">
        <v>11271</v>
      </c>
    </row>
    <row r="426" spans="1:7" ht="45" customHeight="1" x14ac:dyDescent="0.25">
      <c r="A426" s="3" t="s">
        <v>2534</v>
      </c>
      <c r="B426" s="3" t="s">
        <v>11754</v>
      </c>
      <c r="C426" s="3" t="s">
        <v>11269</v>
      </c>
      <c r="D426" s="3" t="s">
        <v>474</v>
      </c>
      <c r="E426" s="3" t="s">
        <v>474</v>
      </c>
      <c r="F426" s="3" t="s">
        <v>11270</v>
      </c>
      <c r="G426" s="3" t="s">
        <v>11271</v>
      </c>
    </row>
    <row r="427" spans="1:7" ht="45" customHeight="1" x14ac:dyDescent="0.25">
      <c r="A427" s="3" t="s">
        <v>2540</v>
      </c>
      <c r="B427" s="3" t="s">
        <v>11755</v>
      </c>
      <c r="C427" s="3" t="s">
        <v>11269</v>
      </c>
      <c r="D427" s="3" t="s">
        <v>474</v>
      </c>
      <c r="E427" s="3" t="s">
        <v>474</v>
      </c>
      <c r="F427" s="3" t="s">
        <v>11270</v>
      </c>
      <c r="G427" s="3" t="s">
        <v>11271</v>
      </c>
    </row>
    <row r="428" spans="1:7" ht="45" customHeight="1" x14ac:dyDescent="0.25">
      <c r="A428" s="3" t="s">
        <v>2546</v>
      </c>
      <c r="B428" s="3" t="s">
        <v>11756</v>
      </c>
      <c r="C428" s="3" t="s">
        <v>11269</v>
      </c>
      <c r="D428" s="3" t="s">
        <v>474</v>
      </c>
      <c r="E428" s="3" t="s">
        <v>474</v>
      </c>
      <c r="F428" s="3" t="s">
        <v>11270</v>
      </c>
      <c r="G428" s="3" t="s">
        <v>11271</v>
      </c>
    </row>
    <row r="429" spans="1:7" ht="45" customHeight="1" x14ac:dyDescent="0.25">
      <c r="A429" s="3" t="s">
        <v>2555</v>
      </c>
      <c r="B429" s="3" t="s">
        <v>11757</v>
      </c>
      <c r="C429" s="3" t="s">
        <v>11269</v>
      </c>
      <c r="D429" s="3" t="s">
        <v>474</v>
      </c>
      <c r="E429" s="3" t="s">
        <v>474</v>
      </c>
      <c r="F429" s="3" t="s">
        <v>11270</v>
      </c>
      <c r="G429" s="3" t="s">
        <v>11271</v>
      </c>
    </row>
    <row r="430" spans="1:7" ht="45" customHeight="1" x14ac:dyDescent="0.25">
      <c r="A430" s="3" t="s">
        <v>2560</v>
      </c>
      <c r="B430" s="3" t="s">
        <v>11758</v>
      </c>
      <c r="C430" s="3" t="s">
        <v>11269</v>
      </c>
      <c r="D430" s="3" t="s">
        <v>474</v>
      </c>
      <c r="E430" s="3" t="s">
        <v>474</v>
      </c>
      <c r="F430" s="3" t="s">
        <v>11270</v>
      </c>
      <c r="G430" s="3" t="s">
        <v>11271</v>
      </c>
    </row>
    <row r="431" spans="1:7" ht="45" customHeight="1" x14ac:dyDescent="0.25">
      <c r="A431" s="3" t="s">
        <v>2565</v>
      </c>
      <c r="B431" s="3" t="s">
        <v>11759</v>
      </c>
      <c r="C431" s="3" t="s">
        <v>11269</v>
      </c>
      <c r="D431" s="3" t="s">
        <v>474</v>
      </c>
      <c r="E431" s="3" t="s">
        <v>474</v>
      </c>
      <c r="F431" s="3" t="s">
        <v>11270</v>
      </c>
      <c r="G431" s="3" t="s">
        <v>11271</v>
      </c>
    </row>
    <row r="432" spans="1:7" ht="45" customHeight="1" x14ac:dyDescent="0.25">
      <c r="A432" s="3" t="s">
        <v>2570</v>
      </c>
      <c r="B432" s="3" t="s">
        <v>11760</v>
      </c>
      <c r="C432" s="3" t="s">
        <v>11269</v>
      </c>
      <c r="D432" s="3" t="s">
        <v>474</v>
      </c>
      <c r="E432" s="3" t="s">
        <v>474</v>
      </c>
      <c r="F432" s="3" t="s">
        <v>11270</v>
      </c>
      <c r="G432" s="3" t="s">
        <v>11271</v>
      </c>
    </row>
    <row r="433" spans="1:7" ht="45" customHeight="1" x14ac:dyDescent="0.25">
      <c r="A433" s="3" t="s">
        <v>2574</v>
      </c>
      <c r="B433" s="3" t="s">
        <v>11761</v>
      </c>
      <c r="C433" s="3" t="s">
        <v>11269</v>
      </c>
      <c r="D433" s="3" t="s">
        <v>474</v>
      </c>
      <c r="E433" s="3" t="s">
        <v>474</v>
      </c>
      <c r="F433" s="3" t="s">
        <v>11270</v>
      </c>
      <c r="G433" s="3" t="s">
        <v>11271</v>
      </c>
    </row>
    <row r="434" spans="1:7" ht="45" customHeight="1" x14ac:dyDescent="0.25">
      <c r="A434" s="3" t="s">
        <v>2579</v>
      </c>
      <c r="B434" s="3" t="s">
        <v>11762</v>
      </c>
      <c r="C434" s="3" t="s">
        <v>11269</v>
      </c>
      <c r="D434" s="3" t="s">
        <v>474</v>
      </c>
      <c r="E434" s="3" t="s">
        <v>474</v>
      </c>
      <c r="F434" s="3" t="s">
        <v>11270</v>
      </c>
      <c r="G434" s="3" t="s">
        <v>11271</v>
      </c>
    </row>
    <row r="435" spans="1:7" ht="45" customHeight="1" x14ac:dyDescent="0.25">
      <c r="A435" s="3" t="s">
        <v>2584</v>
      </c>
      <c r="B435" s="3" t="s">
        <v>11763</v>
      </c>
      <c r="C435" s="3" t="s">
        <v>11269</v>
      </c>
      <c r="D435" s="3" t="s">
        <v>474</v>
      </c>
      <c r="E435" s="3" t="s">
        <v>474</v>
      </c>
      <c r="F435" s="3" t="s">
        <v>11270</v>
      </c>
      <c r="G435" s="3" t="s">
        <v>11271</v>
      </c>
    </row>
    <row r="436" spans="1:7" ht="45" customHeight="1" x14ac:dyDescent="0.25">
      <c r="A436" s="3" t="s">
        <v>2590</v>
      </c>
      <c r="B436" s="3" t="s">
        <v>11764</v>
      </c>
      <c r="C436" s="3" t="s">
        <v>11269</v>
      </c>
      <c r="D436" s="3" t="s">
        <v>474</v>
      </c>
      <c r="E436" s="3" t="s">
        <v>474</v>
      </c>
      <c r="F436" s="3" t="s">
        <v>11270</v>
      </c>
      <c r="G436" s="3" t="s">
        <v>11271</v>
      </c>
    </row>
    <row r="437" spans="1:7" ht="45" customHeight="1" x14ac:dyDescent="0.25">
      <c r="A437" s="3" t="s">
        <v>2596</v>
      </c>
      <c r="B437" s="3" t="s">
        <v>11765</v>
      </c>
      <c r="C437" s="3" t="s">
        <v>11269</v>
      </c>
      <c r="D437" s="3" t="s">
        <v>474</v>
      </c>
      <c r="E437" s="3" t="s">
        <v>474</v>
      </c>
      <c r="F437" s="3" t="s">
        <v>11270</v>
      </c>
      <c r="G437" s="3" t="s">
        <v>11271</v>
      </c>
    </row>
    <row r="438" spans="1:7" ht="45" customHeight="1" x14ac:dyDescent="0.25">
      <c r="A438" s="3" t="s">
        <v>2601</v>
      </c>
      <c r="B438" s="3" t="s">
        <v>11766</v>
      </c>
      <c r="C438" s="3" t="s">
        <v>11269</v>
      </c>
      <c r="D438" s="3" t="s">
        <v>474</v>
      </c>
      <c r="E438" s="3" t="s">
        <v>474</v>
      </c>
      <c r="F438" s="3" t="s">
        <v>11270</v>
      </c>
      <c r="G438" s="3" t="s">
        <v>11271</v>
      </c>
    </row>
    <row r="439" spans="1:7" ht="45" customHeight="1" x14ac:dyDescent="0.25">
      <c r="A439" s="3" t="s">
        <v>2605</v>
      </c>
      <c r="B439" s="3" t="s">
        <v>11767</v>
      </c>
      <c r="C439" s="3" t="s">
        <v>11269</v>
      </c>
      <c r="D439" s="3" t="s">
        <v>474</v>
      </c>
      <c r="E439" s="3" t="s">
        <v>474</v>
      </c>
      <c r="F439" s="3" t="s">
        <v>11270</v>
      </c>
      <c r="G439" s="3" t="s">
        <v>11271</v>
      </c>
    </row>
    <row r="440" spans="1:7" ht="45" customHeight="1" x14ac:dyDescent="0.25">
      <c r="A440" s="3" t="s">
        <v>2609</v>
      </c>
      <c r="B440" s="3" t="s">
        <v>11768</v>
      </c>
      <c r="C440" s="3" t="s">
        <v>11269</v>
      </c>
      <c r="D440" s="3" t="s">
        <v>474</v>
      </c>
      <c r="E440" s="3" t="s">
        <v>474</v>
      </c>
      <c r="F440" s="3" t="s">
        <v>11270</v>
      </c>
      <c r="G440" s="3" t="s">
        <v>11271</v>
      </c>
    </row>
    <row r="441" spans="1:7" ht="45" customHeight="1" x14ac:dyDescent="0.25">
      <c r="A441" s="3" t="s">
        <v>2618</v>
      </c>
      <c r="B441" s="3" t="s">
        <v>11769</v>
      </c>
      <c r="C441" s="3" t="s">
        <v>11269</v>
      </c>
      <c r="D441" s="3" t="s">
        <v>474</v>
      </c>
      <c r="E441" s="3" t="s">
        <v>474</v>
      </c>
      <c r="F441" s="3" t="s">
        <v>11270</v>
      </c>
      <c r="G441" s="3" t="s">
        <v>11271</v>
      </c>
    </row>
    <row r="442" spans="1:7" ht="45" customHeight="1" x14ac:dyDescent="0.25">
      <c r="A442" s="3" t="s">
        <v>2622</v>
      </c>
      <c r="B442" s="3" t="s">
        <v>11770</v>
      </c>
      <c r="C442" s="3" t="s">
        <v>11269</v>
      </c>
      <c r="D442" s="3" t="s">
        <v>474</v>
      </c>
      <c r="E442" s="3" t="s">
        <v>474</v>
      </c>
      <c r="F442" s="3" t="s">
        <v>11270</v>
      </c>
      <c r="G442" s="3" t="s">
        <v>11271</v>
      </c>
    </row>
    <row r="443" spans="1:7" ht="45" customHeight="1" x14ac:dyDescent="0.25">
      <c r="A443" s="3" t="s">
        <v>2627</v>
      </c>
      <c r="B443" s="3" t="s">
        <v>11771</v>
      </c>
      <c r="C443" s="3" t="s">
        <v>11269</v>
      </c>
      <c r="D443" s="3" t="s">
        <v>474</v>
      </c>
      <c r="E443" s="3" t="s">
        <v>474</v>
      </c>
      <c r="F443" s="3" t="s">
        <v>11270</v>
      </c>
      <c r="G443" s="3" t="s">
        <v>11271</v>
      </c>
    </row>
    <row r="444" spans="1:7" ht="45" customHeight="1" x14ac:dyDescent="0.25">
      <c r="A444" s="3" t="s">
        <v>2635</v>
      </c>
      <c r="B444" s="3" t="s">
        <v>11772</v>
      </c>
      <c r="C444" s="3" t="s">
        <v>11269</v>
      </c>
      <c r="D444" s="3" t="s">
        <v>474</v>
      </c>
      <c r="E444" s="3" t="s">
        <v>474</v>
      </c>
      <c r="F444" s="3" t="s">
        <v>11270</v>
      </c>
      <c r="G444" s="3" t="s">
        <v>11271</v>
      </c>
    </row>
    <row r="445" spans="1:7" ht="45" customHeight="1" x14ac:dyDescent="0.25">
      <c r="A445" s="3" t="s">
        <v>2640</v>
      </c>
      <c r="B445" s="3" t="s">
        <v>11773</v>
      </c>
      <c r="C445" s="3" t="s">
        <v>11269</v>
      </c>
      <c r="D445" s="3" t="s">
        <v>474</v>
      </c>
      <c r="E445" s="3" t="s">
        <v>474</v>
      </c>
      <c r="F445" s="3" t="s">
        <v>11270</v>
      </c>
      <c r="G445" s="3" t="s">
        <v>11271</v>
      </c>
    </row>
    <row r="446" spans="1:7" ht="45" customHeight="1" x14ac:dyDescent="0.25">
      <c r="A446" s="3" t="s">
        <v>2648</v>
      </c>
      <c r="B446" s="3" t="s">
        <v>11774</v>
      </c>
      <c r="C446" s="3" t="s">
        <v>11269</v>
      </c>
      <c r="D446" s="3" t="s">
        <v>474</v>
      </c>
      <c r="E446" s="3" t="s">
        <v>474</v>
      </c>
      <c r="F446" s="3" t="s">
        <v>11270</v>
      </c>
      <c r="G446" s="3" t="s">
        <v>11271</v>
      </c>
    </row>
    <row r="447" spans="1:7" ht="45" customHeight="1" x14ac:dyDescent="0.25">
      <c r="A447" s="3" t="s">
        <v>2654</v>
      </c>
      <c r="B447" s="3" t="s">
        <v>11775</v>
      </c>
      <c r="C447" s="3" t="s">
        <v>11269</v>
      </c>
      <c r="D447" s="3" t="s">
        <v>474</v>
      </c>
      <c r="E447" s="3" t="s">
        <v>474</v>
      </c>
      <c r="F447" s="3" t="s">
        <v>11270</v>
      </c>
      <c r="G447" s="3" t="s">
        <v>11271</v>
      </c>
    </row>
    <row r="448" spans="1:7" ht="45" customHeight="1" x14ac:dyDescent="0.25">
      <c r="A448" s="3" t="s">
        <v>2661</v>
      </c>
      <c r="B448" s="3" t="s">
        <v>11776</v>
      </c>
      <c r="C448" s="3" t="s">
        <v>11269</v>
      </c>
      <c r="D448" s="3" t="s">
        <v>474</v>
      </c>
      <c r="E448" s="3" t="s">
        <v>474</v>
      </c>
      <c r="F448" s="3" t="s">
        <v>11270</v>
      </c>
      <c r="G448" s="3" t="s">
        <v>11271</v>
      </c>
    </row>
    <row r="449" spans="1:7" ht="45" customHeight="1" x14ac:dyDescent="0.25">
      <c r="A449" s="3" t="s">
        <v>2667</v>
      </c>
      <c r="B449" s="3" t="s">
        <v>11777</v>
      </c>
      <c r="C449" s="3" t="s">
        <v>11269</v>
      </c>
      <c r="D449" s="3" t="s">
        <v>474</v>
      </c>
      <c r="E449" s="3" t="s">
        <v>474</v>
      </c>
      <c r="F449" s="3" t="s">
        <v>11270</v>
      </c>
      <c r="G449" s="3" t="s">
        <v>11271</v>
      </c>
    </row>
    <row r="450" spans="1:7" ht="45" customHeight="1" x14ac:dyDescent="0.25">
      <c r="A450" s="3" t="s">
        <v>2673</v>
      </c>
      <c r="B450" s="3" t="s">
        <v>11778</v>
      </c>
      <c r="C450" s="3" t="s">
        <v>11269</v>
      </c>
      <c r="D450" s="3" t="s">
        <v>474</v>
      </c>
      <c r="E450" s="3" t="s">
        <v>474</v>
      </c>
      <c r="F450" s="3" t="s">
        <v>11270</v>
      </c>
      <c r="G450" s="3" t="s">
        <v>11271</v>
      </c>
    </row>
    <row r="451" spans="1:7" ht="45" customHeight="1" x14ac:dyDescent="0.25">
      <c r="A451" s="3" t="s">
        <v>2678</v>
      </c>
      <c r="B451" s="3" t="s">
        <v>11779</v>
      </c>
      <c r="C451" s="3" t="s">
        <v>11269</v>
      </c>
      <c r="D451" s="3" t="s">
        <v>474</v>
      </c>
      <c r="E451" s="3" t="s">
        <v>474</v>
      </c>
      <c r="F451" s="3" t="s">
        <v>11270</v>
      </c>
      <c r="G451" s="3" t="s">
        <v>11271</v>
      </c>
    </row>
    <row r="452" spans="1:7" ht="45" customHeight="1" x14ac:dyDescent="0.25">
      <c r="A452" s="3" t="s">
        <v>2685</v>
      </c>
      <c r="B452" s="3" t="s">
        <v>11780</v>
      </c>
      <c r="C452" s="3" t="s">
        <v>11269</v>
      </c>
      <c r="D452" s="3" t="s">
        <v>474</v>
      </c>
      <c r="E452" s="3" t="s">
        <v>474</v>
      </c>
      <c r="F452" s="3" t="s">
        <v>11270</v>
      </c>
      <c r="G452" s="3" t="s">
        <v>11271</v>
      </c>
    </row>
    <row r="453" spans="1:7" ht="45" customHeight="1" x14ac:dyDescent="0.25">
      <c r="A453" s="3" t="s">
        <v>2691</v>
      </c>
      <c r="B453" s="3" t="s">
        <v>11781</v>
      </c>
      <c r="C453" s="3" t="s">
        <v>11269</v>
      </c>
      <c r="D453" s="3" t="s">
        <v>474</v>
      </c>
      <c r="E453" s="3" t="s">
        <v>474</v>
      </c>
      <c r="F453" s="3" t="s">
        <v>11270</v>
      </c>
      <c r="G453" s="3" t="s">
        <v>11271</v>
      </c>
    </row>
    <row r="454" spans="1:7" ht="45" customHeight="1" x14ac:dyDescent="0.25">
      <c r="A454" s="3" t="s">
        <v>2699</v>
      </c>
      <c r="B454" s="3" t="s">
        <v>11782</v>
      </c>
      <c r="C454" s="3" t="s">
        <v>11269</v>
      </c>
      <c r="D454" s="3" t="s">
        <v>474</v>
      </c>
      <c r="E454" s="3" t="s">
        <v>474</v>
      </c>
      <c r="F454" s="3" t="s">
        <v>11270</v>
      </c>
      <c r="G454" s="3" t="s">
        <v>11271</v>
      </c>
    </row>
    <row r="455" spans="1:7" ht="45" customHeight="1" x14ac:dyDescent="0.25">
      <c r="A455" s="3" t="s">
        <v>2704</v>
      </c>
      <c r="B455" s="3" t="s">
        <v>11783</v>
      </c>
      <c r="C455" s="3" t="s">
        <v>11269</v>
      </c>
      <c r="D455" s="3" t="s">
        <v>474</v>
      </c>
      <c r="E455" s="3" t="s">
        <v>474</v>
      </c>
      <c r="F455" s="3" t="s">
        <v>11270</v>
      </c>
      <c r="G455" s="3" t="s">
        <v>11271</v>
      </c>
    </row>
    <row r="456" spans="1:7" ht="45" customHeight="1" x14ac:dyDescent="0.25">
      <c r="A456" s="3" t="s">
        <v>2708</v>
      </c>
      <c r="B456" s="3" t="s">
        <v>11784</v>
      </c>
      <c r="C456" s="3" t="s">
        <v>11269</v>
      </c>
      <c r="D456" s="3" t="s">
        <v>474</v>
      </c>
      <c r="E456" s="3" t="s">
        <v>474</v>
      </c>
      <c r="F456" s="3" t="s">
        <v>11270</v>
      </c>
      <c r="G456" s="3" t="s">
        <v>11271</v>
      </c>
    </row>
    <row r="457" spans="1:7" ht="45" customHeight="1" x14ac:dyDescent="0.25">
      <c r="A457" s="3" t="s">
        <v>2713</v>
      </c>
      <c r="B457" s="3" t="s">
        <v>11785</v>
      </c>
      <c r="C457" s="3" t="s">
        <v>11269</v>
      </c>
      <c r="D457" s="3" t="s">
        <v>474</v>
      </c>
      <c r="E457" s="3" t="s">
        <v>474</v>
      </c>
      <c r="F457" s="3" t="s">
        <v>11270</v>
      </c>
      <c r="G457" s="3" t="s">
        <v>11271</v>
      </c>
    </row>
    <row r="458" spans="1:7" ht="45" customHeight="1" x14ac:dyDescent="0.25">
      <c r="A458" s="3" t="s">
        <v>2718</v>
      </c>
      <c r="B458" s="3" t="s">
        <v>11786</v>
      </c>
      <c r="C458" s="3" t="s">
        <v>11269</v>
      </c>
      <c r="D458" s="3" t="s">
        <v>474</v>
      </c>
      <c r="E458" s="3" t="s">
        <v>474</v>
      </c>
      <c r="F458" s="3" t="s">
        <v>11270</v>
      </c>
      <c r="G458" s="3" t="s">
        <v>11271</v>
      </c>
    </row>
    <row r="459" spans="1:7" ht="45" customHeight="1" x14ac:dyDescent="0.25">
      <c r="A459" s="3" t="s">
        <v>2723</v>
      </c>
      <c r="B459" s="3" t="s">
        <v>11787</v>
      </c>
      <c r="C459" s="3" t="s">
        <v>11269</v>
      </c>
      <c r="D459" s="3" t="s">
        <v>474</v>
      </c>
      <c r="E459" s="3" t="s">
        <v>474</v>
      </c>
      <c r="F459" s="3" t="s">
        <v>11270</v>
      </c>
      <c r="G459" s="3" t="s">
        <v>11271</v>
      </c>
    </row>
    <row r="460" spans="1:7" ht="45" customHeight="1" x14ac:dyDescent="0.25">
      <c r="A460" s="3" t="s">
        <v>2726</v>
      </c>
      <c r="B460" s="3" t="s">
        <v>11788</v>
      </c>
      <c r="C460" s="3" t="s">
        <v>11269</v>
      </c>
      <c r="D460" s="3" t="s">
        <v>474</v>
      </c>
      <c r="E460" s="3" t="s">
        <v>474</v>
      </c>
      <c r="F460" s="3" t="s">
        <v>11270</v>
      </c>
      <c r="G460" s="3" t="s">
        <v>11271</v>
      </c>
    </row>
    <row r="461" spans="1:7" ht="45" customHeight="1" x14ac:dyDescent="0.25">
      <c r="A461" s="3" t="s">
        <v>2731</v>
      </c>
      <c r="B461" s="3" t="s">
        <v>11789</v>
      </c>
      <c r="C461" s="3" t="s">
        <v>11269</v>
      </c>
      <c r="D461" s="3" t="s">
        <v>474</v>
      </c>
      <c r="E461" s="3" t="s">
        <v>474</v>
      </c>
      <c r="F461" s="3" t="s">
        <v>11270</v>
      </c>
      <c r="G461" s="3" t="s">
        <v>11271</v>
      </c>
    </row>
    <row r="462" spans="1:7" ht="45" customHeight="1" x14ac:dyDescent="0.25">
      <c r="A462" s="3" t="s">
        <v>2736</v>
      </c>
      <c r="B462" s="3" t="s">
        <v>11790</v>
      </c>
      <c r="C462" s="3" t="s">
        <v>11269</v>
      </c>
      <c r="D462" s="3" t="s">
        <v>474</v>
      </c>
      <c r="E462" s="3" t="s">
        <v>474</v>
      </c>
      <c r="F462" s="3" t="s">
        <v>11270</v>
      </c>
      <c r="G462" s="3" t="s">
        <v>11271</v>
      </c>
    </row>
    <row r="463" spans="1:7" ht="45" customHeight="1" x14ac:dyDescent="0.25">
      <c r="A463" s="3" t="s">
        <v>2740</v>
      </c>
      <c r="B463" s="3" t="s">
        <v>11791</v>
      </c>
      <c r="C463" s="3" t="s">
        <v>11269</v>
      </c>
      <c r="D463" s="3" t="s">
        <v>474</v>
      </c>
      <c r="E463" s="3" t="s">
        <v>474</v>
      </c>
      <c r="F463" s="3" t="s">
        <v>11270</v>
      </c>
      <c r="G463" s="3" t="s">
        <v>11271</v>
      </c>
    </row>
    <row r="464" spans="1:7" ht="45" customHeight="1" x14ac:dyDescent="0.25">
      <c r="A464" s="3" t="s">
        <v>2744</v>
      </c>
      <c r="B464" s="3" t="s">
        <v>11792</v>
      </c>
      <c r="C464" s="3" t="s">
        <v>11269</v>
      </c>
      <c r="D464" s="3" t="s">
        <v>474</v>
      </c>
      <c r="E464" s="3" t="s">
        <v>474</v>
      </c>
      <c r="F464" s="3" t="s">
        <v>11270</v>
      </c>
      <c r="G464" s="3" t="s">
        <v>11271</v>
      </c>
    </row>
    <row r="465" spans="1:7" ht="45" customHeight="1" x14ac:dyDescent="0.25">
      <c r="A465" s="3" t="s">
        <v>2749</v>
      </c>
      <c r="B465" s="3" t="s">
        <v>11793</v>
      </c>
      <c r="C465" s="3" t="s">
        <v>11269</v>
      </c>
      <c r="D465" s="3" t="s">
        <v>474</v>
      </c>
      <c r="E465" s="3" t="s">
        <v>474</v>
      </c>
      <c r="F465" s="3" t="s">
        <v>11270</v>
      </c>
      <c r="G465" s="3" t="s">
        <v>11271</v>
      </c>
    </row>
    <row r="466" spans="1:7" ht="45" customHeight="1" x14ac:dyDescent="0.25">
      <c r="A466" s="3" t="s">
        <v>2753</v>
      </c>
      <c r="B466" s="3" t="s">
        <v>11794</v>
      </c>
      <c r="C466" s="3" t="s">
        <v>11269</v>
      </c>
      <c r="D466" s="3" t="s">
        <v>474</v>
      </c>
      <c r="E466" s="3" t="s">
        <v>474</v>
      </c>
      <c r="F466" s="3" t="s">
        <v>11270</v>
      </c>
      <c r="G466" s="3" t="s">
        <v>11271</v>
      </c>
    </row>
    <row r="467" spans="1:7" ht="45" customHeight="1" x14ac:dyDescent="0.25">
      <c r="A467" s="3" t="s">
        <v>2758</v>
      </c>
      <c r="B467" s="3" t="s">
        <v>11795</v>
      </c>
      <c r="C467" s="3" t="s">
        <v>11269</v>
      </c>
      <c r="D467" s="3" t="s">
        <v>474</v>
      </c>
      <c r="E467" s="3" t="s">
        <v>474</v>
      </c>
      <c r="F467" s="3" t="s">
        <v>11270</v>
      </c>
      <c r="G467" s="3" t="s">
        <v>11271</v>
      </c>
    </row>
    <row r="468" spans="1:7" ht="45" customHeight="1" x14ac:dyDescent="0.25">
      <c r="A468" s="3" t="s">
        <v>2763</v>
      </c>
      <c r="B468" s="3" t="s">
        <v>11796</v>
      </c>
      <c r="C468" s="3" t="s">
        <v>11269</v>
      </c>
      <c r="D468" s="3" t="s">
        <v>474</v>
      </c>
      <c r="E468" s="3" t="s">
        <v>474</v>
      </c>
      <c r="F468" s="3" t="s">
        <v>11270</v>
      </c>
      <c r="G468" s="3" t="s">
        <v>11271</v>
      </c>
    </row>
    <row r="469" spans="1:7" ht="45" customHeight="1" x14ac:dyDescent="0.25">
      <c r="A469" s="3" t="s">
        <v>2769</v>
      </c>
      <c r="B469" s="3" t="s">
        <v>11797</v>
      </c>
      <c r="C469" s="3" t="s">
        <v>11269</v>
      </c>
      <c r="D469" s="3" t="s">
        <v>474</v>
      </c>
      <c r="E469" s="3" t="s">
        <v>474</v>
      </c>
      <c r="F469" s="3" t="s">
        <v>11270</v>
      </c>
      <c r="G469" s="3" t="s">
        <v>11271</v>
      </c>
    </row>
    <row r="470" spans="1:7" ht="45" customHeight="1" x14ac:dyDescent="0.25">
      <c r="A470" s="3" t="s">
        <v>2773</v>
      </c>
      <c r="B470" s="3" t="s">
        <v>11798</v>
      </c>
      <c r="C470" s="3" t="s">
        <v>11269</v>
      </c>
      <c r="D470" s="3" t="s">
        <v>474</v>
      </c>
      <c r="E470" s="3" t="s">
        <v>474</v>
      </c>
      <c r="F470" s="3" t="s">
        <v>11270</v>
      </c>
      <c r="G470" s="3" t="s">
        <v>11271</v>
      </c>
    </row>
    <row r="471" spans="1:7" ht="45" customHeight="1" x14ac:dyDescent="0.25">
      <c r="A471" s="3" t="s">
        <v>2780</v>
      </c>
      <c r="B471" s="3" t="s">
        <v>11799</v>
      </c>
      <c r="C471" s="3" t="s">
        <v>11269</v>
      </c>
      <c r="D471" s="3" t="s">
        <v>474</v>
      </c>
      <c r="E471" s="3" t="s">
        <v>474</v>
      </c>
      <c r="F471" s="3" t="s">
        <v>11270</v>
      </c>
      <c r="G471" s="3" t="s">
        <v>11271</v>
      </c>
    </row>
    <row r="472" spans="1:7" ht="45" customHeight="1" x14ac:dyDescent="0.25">
      <c r="A472" s="3" t="s">
        <v>2788</v>
      </c>
      <c r="B472" s="3" t="s">
        <v>11800</v>
      </c>
      <c r="C472" s="3" t="s">
        <v>11269</v>
      </c>
      <c r="D472" s="3" t="s">
        <v>474</v>
      </c>
      <c r="E472" s="3" t="s">
        <v>474</v>
      </c>
      <c r="F472" s="3" t="s">
        <v>11270</v>
      </c>
      <c r="G472" s="3" t="s">
        <v>11271</v>
      </c>
    </row>
    <row r="473" spans="1:7" ht="45" customHeight="1" x14ac:dyDescent="0.25">
      <c r="A473" s="3" t="s">
        <v>2795</v>
      </c>
      <c r="B473" s="3" t="s">
        <v>11801</v>
      </c>
      <c r="C473" s="3" t="s">
        <v>11269</v>
      </c>
      <c r="D473" s="3" t="s">
        <v>474</v>
      </c>
      <c r="E473" s="3" t="s">
        <v>474</v>
      </c>
      <c r="F473" s="3" t="s">
        <v>11270</v>
      </c>
      <c r="G473" s="3" t="s">
        <v>11271</v>
      </c>
    </row>
    <row r="474" spans="1:7" ht="45" customHeight="1" x14ac:dyDescent="0.25">
      <c r="A474" s="3" t="s">
        <v>2801</v>
      </c>
      <c r="B474" s="3" t="s">
        <v>11802</v>
      </c>
      <c r="C474" s="3" t="s">
        <v>11269</v>
      </c>
      <c r="D474" s="3" t="s">
        <v>474</v>
      </c>
      <c r="E474" s="3" t="s">
        <v>474</v>
      </c>
      <c r="F474" s="3" t="s">
        <v>11270</v>
      </c>
      <c r="G474" s="3" t="s">
        <v>11271</v>
      </c>
    </row>
    <row r="475" spans="1:7" ht="45" customHeight="1" x14ac:dyDescent="0.25">
      <c r="A475" s="3" t="s">
        <v>2808</v>
      </c>
      <c r="B475" s="3" t="s">
        <v>11803</v>
      </c>
      <c r="C475" s="3" t="s">
        <v>11269</v>
      </c>
      <c r="D475" s="3" t="s">
        <v>474</v>
      </c>
      <c r="E475" s="3" t="s">
        <v>474</v>
      </c>
      <c r="F475" s="3" t="s">
        <v>11270</v>
      </c>
      <c r="G475" s="3" t="s">
        <v>11271</v>
      </c>
    </row>
    <row r="476" spans="1:7" ht="45" customHeight="1" x14ac:dyDescent="0.25">
      <c r="A476" s="3" t="s">
        <v>2814</v>
      </c>
      <c r="B476" s="3" t="s">
        <v>11804</v>
      </c>
      <c r="C476" s="3" t="s">
        <v>11269</v>
      </c>
      <c r="D476" s="3" t="s">
        <v>474</v>
      </c>
      <c r="E476" s="3" t="s">
        <v>474</v>
      </c>
      <c r="F476" s="3" t="s">
        <v>11270</v>
      </c>
      <c r="G476" s="3" t="s">
        <v>11271</v>
      </c>
    </row>
    <row r="477" spans="1:7" ht="45" customHeight="1" x14ac:dyDescent="0.25">
      <c r="A477" s="3" t="s">
        <v>2819</v>
      </c>
      <c r="B477" s="3" t="s">
        <v>11805</v>
      </c>
      <c r="C477" s="3" t="s">
        <v>11269</v>
      </c>
      <c r="D477" s="3" t="s">
        <v>474</v>
      </c>
      <c r="E477" s="3" t="s">
        <v>474</v>
      </c>
      <c r="F477" s="3" t="s">
        <v>11270</v>
      </c>
      <c r="G477" s="3" t="s">
        <v>11271</v>
      </c>
    </row>
    <row r="478" spans="1:7" ht="45" customHeight="1" x14ac:dyDescent="0.25">
      <c r="A478" s="3" t="s">
        <v>2825</v>
      </c>
      <c r="B478" s="3" t="s">
        <v>11806</v>
      </c>
      <c r="C478" s="3" t="s">
        <v>11269</v>
      </c>
      <c r="D478" s="3" t="s">
        <v>474</v>
      </c>
      <c r="E478" s="3" t="s">
        <v>474</v>
      </c>
      <c r="F478" s="3" t="s">
        <v>11270</v>
      </c>
      <c r="G478" s="3" t="s">
        <v>11271</v>
      </c>
    </row>
    <row r="479" spans="1:7" ht="45" customHeight="1" x14ac:dyDescent="0.25">
      <c r="A479" s="3" t="s">
        <v>2830</v>
      </c>
      <c r="B479" s="3" t="s">
        <v>11807</v>
      </c>
      <c r="C479" s="3" t="s">
        <v>11269</v>
      </c>
      <c r="D479" s="3" t="s">
        <v>474</v>
      </c>
      <c r="E479" s="3" t="s">
        <v>474</v>
      </c>
      <c r="F479" s="3" t="s">
        <v>11270</v>
      </c>
      <c r="G479" s="3" t="s">
        <v>11271</v>
      </c>
    </row>
    <row r="480" spans="1:7" ht="45" customHeight="1" x14ac:dyDescent="0.25">
      <c r="A480" s="3" t="s">
        <v>2835</v>
      </c>
      <c r="B480" s="3" t="s">
        <v>11808</v>
      </c>
      <c r="C480" s="3" t="s">
        <v>11269</v>
      </c>
      <c r="D480" s="3" t="s">
        <v>474</v>
      </c>
      <c r="E480" s="3" t="s">
        <v>474</v>
      </c>
      <c r="F480" s="3" t="s">
        <v>11270</v>
      </c>
      <c r="G480" s="3" t="s">
        <v>11271</v>
      </c>
    </row>
    <row r="481" spans="1:7" ht="45" customHeight="1" x14ac:dyDescent="0.25">
      <c r="A481" s="3" t="s">
        <v>2839</v>
      </c>
      <c r="B481" s="3" t="s">
        <v>11809</v>
      </c>
      <c r="C481" s="3" t="s">
        <v>11269</v>
      </c>
      <c r="D481" s="3" t="s">
        <v>474</v>
      </c>
      <c r="E481" s="3" t="s">
        <v>474</v>
      </c>
      <c r="F481" s="3" t="s">
        <v>11270</v>
      </c>
      <c r="G481" s="3" t="s">
        <v>11271</v>
      </c>
    </row>
    <row r="482" spans="1:7" ht="45" customHeight="1" x14ac:dyDescent="0.25">
      <c r="A482" s="3" t="s">
        <v>2844</v>
      </c>
      <c r="B482" s="3" t="s">
        <v>11810</v>
      </c>
      <c r="C482" s="3" t="s">
        <v>11269</v>
      </c>
      <c r="D482" s="3" t="s">
        <v>474</v>
      </c>
      <c r="E482" s="3" t="s">
        <v>474</v>
      </c>
      <c r="F482" s="3" t="s">
        <v>11270</v>
      </c>
      <c r="G482" s="3" t="s">
        <v>11271</v>
      </c>
    </row>
    <row r="483" spans="1:7" ht="45" customHeight="1" x14ac:dyDescent="0.25">
      <c r="A483" s="3" t="s">
        <v>2849</v>
      </c>
      <c r="B483" s="3" t="s">
        <v>11811</v>
      </c>
      <c r="C483" s="3" t="s">
        <v>11269</v>
      </c>
      <c r="D483" s="3" t="s">
        <v>474</v>
      </c>
      <c r="E483" s="3" t="s">
        <v>474</v>
      </c>
      <c r="F483" s="3" t="s">
        <v>11270</v>
      </c>
      <c r="G483" s="3" t="s">
        <v>11271</v>
      </c>
    </row>
    <row r="484" spans="1:7" ht="45" customHeight="1" x14ac:dyDescent="0.25">
      <c r="A484" s="3" t="s">
        <v>2856</v>
      </c>
      <c r="B484" s="3" t="s">
        <v>11812</v>
      </c>
      <c r="C484" s="3" t="s">
        <v>11269</v>
      </c>
      <c r="D484" s="3" t="s">
        <v>474</v>
      </c>
      <c r="E484" s="3" t="s">
        <v>474</v>
      </c>
      <c r="F484" s="3" t="s">
        <v>11270</v>
      </c>
      <c r="G484" s="3" t="s">
        <v>11271</v>
      </c>
    </row>
    <row r="485" spans="1:7" ht="45" customHeight="1" x14ac:dyDescent="0.25">
      <c r="A485" s="3" t="s">
        <v>2861</v>
      </c>
      <c r="B485" s="3" t="s">
        <v>11813</v>
      </c>
      <c r="C485" s="3" t="s">
        <v>11269</v>
      </c>
      <c r="D485" s="3" t="s">
        <v>474</v>
      </c>
      <c r="E485" s="3" t="s">
        <v>474</v>
      </c>
      <c r="F485" s="3" t="s">
        <v>11270</v>
      </c>
      <c r="G485" s="3" t="s">
        <v>11271</v>
      </c>
    </row>
    <row r="486" spans="1:7" ht="45" customHeight="1" x14ac:dyDescent="0.25">
      <c r="A486" s="3" t="s">
        <v>2867</v>
      </c>
      <c r="B486" s="3" t="s">
        <v>11814</v>
      </c>
      <c r="C486" s="3" t="s">
        <v>11269</v>
      </c>
      <c r="D486" s="3" t="s">
        <v>474</v>
      </c>
      <c r="E486" s="3" t="s">
        <v>474</v>
      </c>
      <c r="F486" s="3" t="s">
        <v>11270</v>
      </c>
      <c r="G486" s="3" t="s">
        <v>11271</v>
      </c>
    </row>
    <row r="487" spans="1:7" ht="45" customHeight="1" x14ac:dyDescent="0.25">
      <c r="A487" s="3" t="s">
        <v>2873</v>
      </c>
      <c r="B487" s="3" t="s">
        <v>11815</v>
      </c>
      <c r="C487" s="3" t="s">
        <v>11269</v>
      </c>
      <c r="D487" s="3" t="s">
        <v>474</v>
      </c>
      <c r="E487" s="3" t="s">
        <v>474</v>
      </c>
      <c r="F487" s="3" t="s">
        <v>11270</v>
      </c>
      <c r="G487" s="3" t="s">
        <v>11271</v>
      </c>
    </row>
    <row r="488" spans="1:7" ht="45" customHeight="1" x14ac:dyDescent="0.25">
      <c r="A488" s="3" t="s">
        <v>2878</v>
      </c>
      <c r="B488" s="3" t="s">
        <v>11816</v>
      </c>
      <c r="C488" s="3" t="s">
        <v>11269</v>
      </c>
      <c r="D488" s="3" t="s">
        <v>474</v>
      </c>
      <c r="E488" s="3" t="s">
        <v>474</v>
      </c>
      <c r="F488" s="3" t="s">
        <v>11270</v>
      </c>
      <c r="G488" s="3" t="s">
        <v>11271</v>
      </c>
    </row>
    <row r="489" spans="1:7" ht="45" customHeight="1" x14ac:dyDescent="0.25">
      <c r="A489" s="3" t="s">
        <v>2881</v>
      </c>
      <c r="B489" s="3" t="s">
        <v>11817</v>
      </c>
      <c r="C489" s="3" t="s">
        <v>11269</v>
      </c>
      <c r="D489" s="3" t="s">
        <v>474</v>
      </c>
      <c r="E489" s="3" t="s">
        <v>474</v>
      </c>
      <c r="F489" s="3" t="s">
        <v>11270</v>
      </c>
      <c r="G489" s="3" t="s">
        <v>11271</v>
      </c>
    </row>
    <row r="490" spans="1:7" ht="45" customHeight="1" x14ac:dyDescent="0.25">
      <c r="A490" s="3" t="s">
        <v>2885</v>
      </c>
      <c r="B490" s="3" t="s">
        <v>11818</v>
      </c>
      <c r="C490" s="3" t="s">
        <v>11269</v>
      </c>
      <c r="D490" s="3" t="s">
        <v>474</v>
      </c>
      <c r="E490" s="3" t="s">
        <v>474</v>
      </c>
      <c r="F490" s="3" t="s">
        <v>11270</v>
      </c>
      <c r="G490" s="3" t="s">
        <v>11271</v>
      </c>
    </row>
    <row r="491" spans="1:7" ht="45" customHeight="1" x14ac:dyDescent="0.25">
      <c r="A491" s="3" t="s">
        <v>2890</v>
      </c>
      <c r="B491" s="3" t="s">
        <v>11819</v>
      </c>
      <c r="C491" s="3" t="s">
        <v>11269</v>
      </c>
      <c r="D491" s="3" t="s">
        <v>474</v>
      </c>
      <c r="E491" s="3" t="s">
        <v>474</v>
      </c>
      <c r="F491" s="3" t="s">
        <v>11270</v>
      </c>
      <c r="G491" s="3" t="s">
        <v>11271</v>
      </c>
    </row>
    <row r="492" spans="1:7" ht="45" customHeight="1" x14ac:dyDescent="0.25">
      <c r="A492" s="3" t="s">
        <v>2895</v>
      </c>
      <c r="B492" s="3" t="s">
        <v>11820</v>
      </c>
      <c r="C492" s="3" t="s">
        <v>11269</v>
      </c>
      <c r="D492" s="3" t="s">
        <v>474</v>
      </c>
      <c r="E492" s="3" t="s">
        <v>474</v>
      </c>
      <c r="F492" s="3" t="s">
        <v>11270</v>
      </c>
      <c r="G492" s="3" t="s">
        <v>11271</v>
      </c>
    </row>
    <row r="493" spans="1:7" ht="45" customHeight="1" x14ac:dyDescent="0.25">
      <c r="A493" s="3" t="s">
        <v>2900</v>
      </c>
      <c r="B493" s="3" t="s">
        <v>11821</v>
      </c>
      <c r="C493" s="3" t="s">
        <v>11269</v>
      </c>
      <c r="D493" s="3" t="s">
        <v>474</v>
      </c>
      <c r="E493" s="3" t="s">
        <v>474</v>
      </c>
      <c r="F493" s="3" t="s">
        <v>11270</v>
      </c>
      <c r="G493" s="3" t="s">
        <v>11271</v>
      </c>
    </row>
    <row r="494" spans="1:7" ht="45" customHeight="1" x14ac:dyDescent="0.25">
      <c r="A494" s="3" t="s">
        <v>2904</v>
      </c>
      <c r="B494" s="3" t="s">
        <v>11822</v>
      </c>
      <c r="C494" s="3" t="s">
        <v>11269</v>
      </c>
      <c r="D494" s="3" t="s">
        <v>474</v>
      </c>
      <c r="E494" s="3" t="s">
        <v>474</v>
      </c>
      <c r="F494" s="3" t="s">
        <v>11270</v>
      </c>
      <c r="G494" s="3" t="s">
        <v>11271</v>
      </c>
    </row>
    <row r="495" spans="1:7" ht="45" customHeight="1" x14ac:dyDescent="0.25">
      <c r="A495" s="3" t="s">
        <v>2909</v>
      </c>
      <c r="B495" s="3" t="s">
        <v>11823</v>
      </c>
      <c r="C495" s="3" t="s">
        <v>11269</v>
      </c>
      <c r="D495" s="3" t="s">
        <v>474</v>
      </c>
      <c r="E495" s="3" t="s">
        <v>474</v>
      </c>
      <c r="F495" s="3" t="s">
        <v>11270</v>
      </c>
      <c r="G495" s="3" t="s">
        <v>11271</v>
      </c>
    </row>
    <row r="496" spans="1:7" ht="45" customHeight="1" x14ac:dyDescent="0.25">
      <c r="A496" s="3" t="s">
        <v>2916</v>
      </c>
      <c r="B496" s="3" t="s">
        <v>11824</v>
      </c>
      <c r="C496" s="3" t="s">
        <v>11269</v>
      </c>
      <c r="D496" s="3" t="s">
        <v>474</v>
      </c>
      <c r="E496" s="3" t="s">
        <v>474</v>
      </c>
      <c r="F496" s="3" t="s">
        <v>11270</v>
      </c>
      <c r="G496" s="3" t="s">
        <v>11271</v>
      </c>
    </row>
    <row r="497" spans="1:7" ht="45" customHeight="1" x14ac:dyDescent="0.25">
      <c r="A497" s="3" t="s">
        <v>2920</v>
      </c>
      <c r="B497" s="3" t="s">
        <v>11825</v>
      </c>
      <c r="C497" s="3" t="s">
        <v>11269</v>
      </c>
      <c r="D497" s="3" t="s">
        <v>474</v>
      </c>
      <c r="E497" s="3" t="s">
        <v>474</v>
      </c>
      <c r="F497" s="3" t="s">
        <v>11270</v>
      </c>
      <c r="G497" s="3" t="s">
        <v>11271</v>
      </c>
    </row>
    <row r="498" spans="1:7" ht="45" customHeight="1" x14ac:dyDescent="0.25">
      <c r="A498" s="3" t="s">
        <v>2925</v>
      </c>
      <c r="B498" s="3" t="s">
        <v>11826</v>
      </c>
      <c r="C498" s="3" t="s">
        <v>11269</v>
      </c>
      <c r="D498" s="3" t="s">
        <v>474</v>
      </c>
      <c r="E498" s="3" t="s">
        <v>474</v>
      </c>
      <c r="F498" s="3" t="s">
        <v>11270</v>
      </c>
      <c r="G498" s="3" t="s">
        <v>11271</v>
      </c>
    </row>
    <row r="499" spans="1:7" ht="45" customHeight="1" x14ac:dyDescent="0.25">
      <c r="A499" s="3" t="s">
        <v>2930</v>
      </c>
      <c r="B499" s="3" t="s">
        <v>11827</v>
      </c>
      <c r="C499" s="3" t="s">
        <v>11269</v>
      </c>
      <c r="D499" s="3" t="s">
        <v>474</v>
      </c>
      <c r="E499" s="3" t="s">
        <v>474</v>
      </c>
      <c r="F499" s="3" t="s">
        <v>11270</v>
      </c>
      <c r="G499" s="3" t="s">
        <v>11271</v>
      </c>
    </row>
    <row r="500" spans="1:7" ht="45" customHeight="1" x14ac:dyDescent="0.25">
      <c r="A500" s="3" t="s">
        <v>2936</v>
      </c>
      <c r="B500" s="3" t="s">
        <v>11828</v>
      </c>
      <c r="C500" s="3" t="s">
        <v>11269</v>
      </c>
      <c r="D500" s="3" t="s">
        <v>474</v>
      </c>
      <c r="E500" s="3" t="s">
        <v>474</v>
      </c>
      <c r="F500" s="3" t="s">
        <v>11270</v>
      </c>
      <c r="G500" s="3" t="s">
        <v>11271</v>
      </c>
    </row>
    <row r="501" spans="1:7" ht="45" customHeight="1" x14ac:dyDescent="0.25">
      <c r="A501" s="3" t="s">
        <v>2941</v>
      </c>
      <c r="B501" s="3" t="s">
        <v>11829</v>
      </c>
      <c r="C501" s="3" t="s">
        <v>11269</v>
      </c>
      <c r="D501" s="3" t="s">
        <v>474</v>
      </c>
      <c r="E501" s="3" t="s">
        <v>474</v>
      </c>
      <c r="F501" s="3" t="s">
        <v>11270</v>
      </c>
      <c r="G501" s="3" t="s">
        <v>11271</v>
      </c>
    </row>
    <row r="502" spans="1:7" ht="45" customHeight="1" x14ac:dyDescent="0.25">
      <c r="A502" s="3" t="s">
        <v>2947</v>
      </c>
      <c r="B502" s="3" t="s">
        <v>11830</v>
      </c>
      <c r="C502" s="3" t="s">
        <v>11269</v>
      </c>
      <c r="D502" s="3" t="s">
        <v>474</v>
      </c>
      <c r="E502" s="3" t="s">
        <v>474</v>
      </c>
      <c r="F502" s="3" t="s">
        <v>11270</v>
      </c>
      <c r="G502" s="3" t="s">
        <v>11271</v>
      </c>
    </row>
    <row r="503" spans="1:7" ht="45" customHeight="1" x14ac:dyDescent="0.25">
      <c r="A503" s="3" t="s">
        <v>2952</v>
      </c>
      <c r="B503" s="3" t="s">
        <v>11831</v>
      </c>
      <c r="C503" s="3" t="s">
        <v>11269</v>
      </c>
      <c r="D503" s="3" t="s">
        <v>474</v>
      </c>
      <c r="E503" s="3" t="s">
        <v>474</v>
      </c>
      <c r="F503" s="3" t="s">
        <v>11270</v>
      </c>
      <c r="G503" s="3" t="s">
        <v>11271</v>
      </c>
    </row>
    <row r="504" spans="1:7" ht="45" customHeight="1" x14ac:dyDescent="0.25">
      <c r="A504" s="3" t="s">
        <v>2956</v>
      </c>
      <c r="B504" s="3" t="s">
        <v>11832</v>
      </c>
      <c r="C504" s="3" t="s">
        <v>11269</v>
      </c>
      <c r="D504" s="3" t="s">
        <v>474</v>
      </c>
      <c r="E504" s="3" t="s">
        <v>474</v>
      </c>
      <c r="F504" s="3" t="s">
        <v>11270</v>
      </c>
      <c r="G504" s="3" t="s">
        <v>11271</v>
      </c>
    </row>
    <row r="505" spans="1:7" ht="45" customHeight="1" x14ac:dyDescent="0.25">
      <c r="A505" s="3" t="s">
        <v>2961</v>
      </c>
      <c r="B505" s="3" t="s">
        <v>11833</v>
      </c>
      <c r="C505" s="3" t="s">
        <v>11269</v>
      </c>
      <c r="D505" s="3" t="s">
        <v>474</v>
      </c>
      <c r="E505" s="3" t="s">
        <v>474</v>
      </c>
      <c r="F505" s="3" t="s">
        <v>11270</v>
      </c>
      <c r="G505" s="3" t="s">
        <v>11271</v>
      </c>
    </row>
    <row r="506" spans="1:7" ht="45" customHeight="1" x14ac:dyDescent="0.25">
      <c r="A506" s="3" t="s">
        <v>2968</v>
      </c>
      <c r="B506" s="3" t="s">
        <v>11834</v>
      </c>
      <c r="C506" s="3" t="s">
        <v>11269</v>
      </c>
      <c r="D506" s="3" t="s">
        <v>474</v>
      </c>
      <c r="E506" s="3" t="s">
        <v>474</v>
      </c>
      <c r="F506" s="3" t="s">
        <v>11270</v>
      </c>
      <c r="G506" s="3" t="s">
        <v>11271</v>
      </c>
    </row>
    <row r="507" spans="1:7" ht="45" customHeight="1" x14ac:dyDescent="0.25">
      <c r="A507" s="3" t="s">
        <v>2977</v>
      </c>
      <c r="B507" s="3" t="s">
        <v>11835</v>
      </c>
      <c r="C507" s="3" t="s">
        <v>11269</v>
      </c>
      <c r="D507" s="3" t="s">
        <v>474</v>
      </c>
      <c r="E507" s="3" t="s">
        <v>474</v>
      </c>
      <c r="F507" s="3" t="s">
        <v>11270</v>
      </c>
      <c r="G507" s="3" t="s">
        <v>11271</v>
      </c>
    </row>
    <row r="508" spans="1:7" ht="45" customHeight="1" x14ac:dyDescent="0.25">
      <c r="A508" s="3" t="s">
        <v>2982</v>
      </c>
      <c r="B508" s="3" t="s">
        <v>11836</v>
      </c>
      <c r="C508" s="3" t="s">
        <v>11269</v>
      </c>
      <c r="D508" s="3" t="s">
        <v>474</v>
      </c>
      <c r="E508" s="3" t="s">
        <v>474</v>
      </c>
      <c r="F508" s="3" t="s">
        <v>11270</v>
      </c>
      <c r="G508" s="3" t="s">
        <v>11271</v>
      </c>
    </row>
    <row r="509" spans="1:7" ht="45" customHeight="1" x14ac:dyDescent="0.25">
      <c r="A509" s="3" t="s">
        <v>2988</v>
      </c>
      <c r="B509" s="3" t="s">
        <v>11837</v>
      </c>
      <c r="C509" s="3" t="s">
        <v>11269</v>
      </c>
      <c r="D509" s="3" t="s">
        <v>474</v>
      </c>
      <c r="E509" s="3" t="s">
        <v>474</v>
      </c>
      <c r="F509" s="3" t="s">
        <v>11270</v>
      </c>
      <c r="G509" s="3" t="s">
        <v>11271</v>
      </c>
    </row>
    <row r="510" spans="1:7" ht="45" customHeight="1" x14ac:dyDescent="0.25">
      <c r="A510" s="3" t="s">
        <v>2993</v>
      </c>
      <c r="B510" s="3" t="s">
        <v>11838</v>
      </c>
      <c r="C510" s="3" t="s">
        <v>11269</v>
      </c>
      <c r="D510" s="3" t="s">
        <v>474</v>
      </c>
      <c r="E510" s="3" t="s">
        <v>474</v>
      </c>
      <c r="F510" s="3" t="s">
        <v>11270</v>
      </c>
      <c r="G510" s="3" t="s">
        <v>11271</v>
      </c>
    </row>
    <row r="511" spans="1:7" ht="45" customHeight="1" x14ac:dyDescent="0.25">
      <c r="A511" s="3" t="s">
        <v>2998</v>
      </c>
      <c r="B511" s="3" t="s">
        <v>11839</v>
      </c>
      <c r="C511" s="3" t="s">
        <v>11269</v>
      </c>
      <c r="D511" s="3" t="s">
        <v>474</v>
      </c>
      <c r="E511" s="3" t="s">
        <v>474</v>
      </c>
      <c r="F511" s="3" t="s">
        <v>11270</v>
      </c>
      <c r="G511" s="3" t="s">
        <v>11271</v>
      </c>
    </row>
    <row r="512" spans="1:7" ht="45" customHeight="1" x14ac:dyDescent="0.25">
      <c r="A512" s="3" t="s">
        <v>3006</v>
      </c>
      <c r="B512" s="3" t="s">
        <v>11840</v>
      </c>
      <c r="C512" s="3" t="s">
        <v>11269</v>
      </c>
      <c r="D512" s="3" t="s">
        <v>474</v>
      </c>
      <c r="E512" s="3" t="s">
        <v>474</v>
      </c>
      <c r="F512" s="3" t="s">
        <v>11270</v>
      </c>
      <c r="G512" s="3" t="s">
        <v>11271</v>
      </c>
    </row>
    <row r="513" spans="1:7" ht="45" customHeight="1" x14ac:dyDescent="0.25">
      <c r="A513" s="3" t="s">
        <v>3011</v>
      </c>
      <c r="B513" s="3" t="s">
        <v>11841</v>
      </c>
      <c r="C513" s="3" t="s">
        <v>11269</v>
      </c>
      <c r="D513" s="3" t="s">
        <v>474</v>
      </c>
      <c r="E513" s="3" t="s">
        <v>474</v>
      </c>
      <c r="F513" s="3" t="s">
        <v>11270</v>
      </c>
      <c r="G513" s="3" t="s">
        <v>11271</v>
      </c>
    </row>
    <row r="514" spans="1:7" ht="45" customHeight="1" x14ac:dyDescent="0.25">
      <c r="A514" s="3" t="s">
        <v>3016</v>
      </c>
      <c r="B514" s="3" t="s">
        <v>11842</v>
      </c>
      <c r="C514" s="3" t="s">
        <v>11269</v>
      </c>
      <c r="D514" s="3" t="s">
        <v>474</v>
      </c>
      <c r="E514" s="3" t="s">
        <v>474</v>
      </c>
      <c r="F514" s="3" t="s">
        <v>11270</v>
      </c>
      <c r="G514" s="3" t="s">
        <v>11271</v>
      </c>
    </row>
    <row r="515" spans="1:7" ht="45" customHeight="1" x14ac:dyDescent="0.25">
      <c r="A515" s="3" t="s">
        <v>3022</v>
      </c>
      <c r="B515" s="3" t="s">
        <v>11843</v>
      </c>
      <c r="C515" s="3" t="s">
        <v>11269</v>
      </c>
      <c r="D515" s="3" t="s">
        <v>474</v>
      </c>
      <c r="E515" s="3" t="s">
        <v>474</v>
      </c>
      <c r="F515" s="3" t="s">
        <v>11270</v>
      </c>
      <c r="G515" s="3" t="s">
        <v>11271</v>
      </c>
    </row>
    <row r="516" spans="1:7" ht="45" customHeight="1" x14ac:dyDescent="0.25">
      <c r="A516" s="3" t="s">
        <v>3025</v>
      </c>
      <c r="B516" s="3" t="s">
        <v>11844</v>
      </c>
      <c r="C516" s="3" t="s">
        <v>11269</v>
      </c>
      <c r="D516" s="3" t="s">
        <v>474</v>
      </c>
      <c r="E516" s="3" t="s">
        <v>474</v>
      </c>
      <c r="F516" s="3" t="s">
        <v>11270</v>
      </c>
      <c r="G516" s="3" t="s">
        <v>11271</v>
      </c>
    </row>
    <row r="517" spans="1:7" ht="45" customHeight="1" x14ac:dyDescent="0.25">
      <c r="A517" s="3" t="s">
        <v>3032</v>
      </c>
      <c r="B517" s="3" t="s">
        <v>11845</v>
      </c>
      <c r="C517" s="3" t="s">
        <v>11269</v>
      </c>
      <c r="D517" s="3" t="s">
        <v>474</v>
      </c>
      <c r="E517" s="3" t="s">
        <v>474</v>
      </c>
      <c r="F517" s="3" t="s">
        <v>11270</v>
      </c>
      <c r="G517" s="3" t="s">
        <v>11271</v>
      </c>
    </row>
    <row r="518" spans="1:7" ht="45" customHeight="1" x14ac:dyDescent="0.25">
      <c r="A518" s="3" t="s">
        <v>3039</v>
      </c>
      <c r="B518" s="3" t="s">
        <v>11846</v>
      </c>
      <c r="C518" s="3" t="s">
        <v>11269</v>
      </c>
      <c r="D518" s="3" t="s">
        <v>474</v>
      </c>
      <c r="E518" s="3" t="s">
        <v>474</v>
      </c>
      <c r="F518" s="3" t="s">
        <v>11270</v>
      </c>
      <c r="G518" s="3" t="s">
        <v>11271</v>
      </c>
    </row>
    <row r="519" spans="1:7" ht="45" customHeight="1" x14ac:dyDescent="0.25">
      <c r="A519" s="3" t="s">
        <v>3043</v>
      </c>
      <c r="B519" s="3" t="s">
        <v>11847</v>
      </c>
      <c r="C519" s="3" t="s">
        <v>11269</v>
      </c>
      <c r="D519" s="3" t="s">
        <v>474</v>
      </c>
      <c r="E519" s="3" t="s">
        <v>474</v>
      </c>
      <c r="F519" s="3" t="s">
        <v>11270</v>
      </c>
      <c r="G519" s="3" t="s">
        <v>11271</v>
      </c>
    </row>
    <row r="520" spans="1:7" ht="45" customHeight="1" x14ac:dyDescent="0.25">
      <c r="A520" s="3" t="s">
        <v>3048</v>
      </c>
      <c r="B520" s="3" t="s">
        <v>11848</v>
      </c>
      <c r="C520" s="3" t="s">
        <v>11269</v>
      </c>
      <c r="D520" s="3" t="s">
        <v>474</v>
      </c>
      <c r="E520" s="3" t="s">
        <v>474</v>
      </c>
      <c r="F520" s="3" t="s">
        <v>11270</v>
      </c>
      <c r="G520" s="3" t="s">
        <v>11271</v>
      </c>
    </row>
    <row r="521" spans="1:7" ht="45" customHeight="1" x14ac:dyDescent="0.25">
      <c r="A521" s="3" t="s">
        <v>3052</v>
      </c>
      <c r="B521" s="3" t="s">
        <v>11849</v>
      </c>
      <c r="C521" s="3" t="s">
        <v>11269</v>
      </c>
      <c r="D521" s="3" t="s">
        <v>474</v>
      </c>
      <c r="E521" s="3" t="s">
        <v>474</v>
      </c>
      <c r="F521" s="3" t="s">
        <v>11270</v>
      </c>
      <c r="G521" s="3" t="s">
        <v>11271</v>
      </c>
    </row>
    <row r="522" spans="1:7" ht="45" customHeight="1" x14ac:dyDescent="0.25">
      <c r="A522" s="3" t="s">
        <v>3059</v>
      </c>
      <c r="B522" s="3" t="s">
        <v>11850</v>
      </c>
      <c r="C522" s="3" t="s">
        <v>11269</v>
      </c>
      <c r="D522" s="3" t="s">
        <v>474</v>
      </c>
      <c r="E522" s="3" t="s">
        <v>474</v>
      </c>
      <c r="F522" s="3" t="s">
        <v>11270</v>
      </c>
      <c r="G522" s="3" t="s">
        <v>11271</v>
      </c>
    </row>
    <row r="523" spans="1:7" ht="45" customHeight="1" x14ac:dyDescent="0.25">
      <c r="A523" s="3" t="s">
        <v>3067</v>
      </c>
      <c r="B523" s="3" t="s">
        <v>11851</v>
      </c>
      <c r="C523" s="3" t="s">
        <v>11269</v>
      </c>
      <c r="D523" s="3" t="s">
        <v>474</v>
      </c>
      <c r="E523" s="3" t="s">
        <v>474</v>
      </c>
      <c r="F523" s="3" t="s">
        <v>11270</v>
      </c>
      <c r="G523" s="3" t="s">
        <v>11271</v>
      </c>
    </row>
    <row r="524" spans="1:7" ht="45" customHeight="1" x14ac:dyDescent="0.25">
      <c r="A524" s="3" t="s">
        <v>3071</v>
      </c>
      <c r="B524" s="3" t="s">
        <v>11852</v>
      </c>
      <c r="C524" s="3" t="s">
        <v>11269</v>
      </c>
      <c r="D524" s="3" t="s">
        <v>474</v>
      </c>
      <c r="E524" s="3" t="s">
        <v>474</v>
      </c>
      <c r="F524" s="3" t="s">
        <v>11270</v>
      </c>
      <c r="G524" s="3" t="s">
        <v>11271</v>
      </c>
    </row>
    <row r="525" spans="1:7" ht="45" customHeight="1" x14ac:dyDescent="0.25">
      <c r="A525" s="3" t="s">
        <v>3077</v>
      </c>
      <c r="B525" s="3" t="s">
        <v>11853</v>
      </c>
      <c r="C525" s="3" t="s">
        <v>11269</v>
      </c>
      <c r="D525" s="3" t="s">
        <v>474</v>
      </c>
      <c r="E525" s="3" t="s">
        <v>474</v>
      </c>
      <c r="F525" s="3" t="s">
        <v>11270</v>
      </c>
      <c r="G525" s="3" t="s">
        <v>11271</v>
      </c>
    </row>
    <row r="526" spans="1:7" ht="45" customHeight="1" x14ac:dyDescent="0.25">
      <c r="A526" s="3" t="s">
        <v>3085</v>
      </c>
      <c r="B526" s="3" t="s">
        <v>11854</v>
      </c>
      <c r="C526" s="3" t="s">
        <v>11269</v>
      </c>
      <c r="D526" s="3" t="s">
        <v>474</v>
      </c>
      <c r="E526" s="3" t="s">
        <v>474</v>
      </c>
      <c r="F526" s="3" t="s">
        <v>11270</v>
      </c>
      <c r="G526" s="3" t="s">
        <v>11271</v>
      </c>
    </row>
    <row r="527" spans="1:7" ht="45" customHeight="1" x14ac:dyDescent="0.25">
      <c r="A527" s="3" t="s">
        <v>3090</v>
      </c>
      <c r="B527" s="3" t="s">
        <v>11855</v>
      </c>
      <c r="C527" s="3" t="s">
        <v>11269</v>
      </c>
      <c r="D527" s="3" t="s">
        <v>474</v>
      </c>
      <c r="E527" s="3" t="s">
        <v>474</v>
      </c>
      <c r="F527" s="3" t="s">
        <v>11270</v>
      </c>
      <c r="G527" s="3" t="s">
        <v>11271</v>
      </c>
    </row>
    <row r="528" spans="1:7" ht="45" customHeight="1" x14ac:dyDescent="0.25">
      <c r="A528" s="3" t="s">
        <v>3098</v>
      </c>
      <c r="B528" s="3" t="s">
        <v>11856</v>
      </c>
      <c r="C528" s="3" t="s">
        <v>11269</v>
      </c>
      <c r="D528" s="3" t="s">
        <v>474</v>
      </c>
      <c r="E528" s="3" t="s">
        <v>474</v>
      </c>
      <c r="F528" s="3" t="s">
        <v>11270</v>
      </c>
      <c r="G528" s="3" t="s">
        <v>11271</v>
      </c>
    </row>
    <row r="529" spans="1:7" ht="45" customHeight="1" x14ac:dyDescent="0.25">
      <c r="A529" s="3" t="s">
        <v>3106</v>
      </c>
      <c r="B529" s="3" t="s">
        <v>11857</v>
      </c>
      <c r="C529" s="3" t="s">
        <v>11269</v>
      </c>
      <c r="D529" s="3" t="s">
        <v>474</v>
      </c>
      <c r="E529" s="3" t="s">
        <v>474</v>
      </c>
      <c r="F529" s="3" t="s">
        <v>11270</v>
      </c>
      <c r="G529" s="3" t="s">
        <v>11271</v>
      </c>
    </row>
    <row r="530" spans="1:7" ht="45" customHeight="1" x14ac:dyDescent="0.25">
      <c r="A530" s="3" t="s">
        <v>3114</v>
      </c>
      <c r="B530" s="3" t="s">
        <v>11858</v>
      </c>
      <c r="C530" s="3" t="s">
        <v>11269</v>
      </c>
      <c r="D530" s="3" t="s">
        <v>474</v>
      </c>
      <c r="E530" s="3" t="s">
        <v>474</v>
      </c>
      <c r="F530" s="3" t="s">
        <v>11270</v>
      </c>
      <c r="G530" s="3" t="s">
        <v>11271</v>
      </c>
    </row>
    <row r="531" spans="1:7" ht="45" customHeight="1" x14ac:dyDescent="0.25">
      <c r="A531" s="3" t="s">
        <v>3123</v>
      </c>
      <c r="B531" s="3" t="s">
        <v>11859</v>
      </c>
      <c r="C531" s="3" t="s">
        <v>11269</v>
      </c>
      <c r="D531" s="3" t="s">
        <v>474</v>
      </c>
      <c r="E531" s="3" t="s">
        <v>474</v>
      </c>
      <c r="F531" s="3" t="s">
        <v>11270</v>
      </c>
      <c r="G531" s="3" t="s">
        <v>11271</v>
      </c>
    </row>
    <row r="532" spans="1:7" ht="45" customHeight="1" x14ac:dyDescent="0.25">
      <c r="A532" s="3" t="s">
        <v>3128</v>
      </c>
      <c r="B532" s="3" t="s">
        <v>11860</v>
      </c>
      <c r="C532" s="3" t="s">
        <v>11269</v>
      </c>
      <c r="D532" s="3" t="s">
        <v>474</v>
      </c>
      <c r="E532" s="3" t="s">
        <v>474</v>
      </c>
      <c r="F532" s="3" t="s">
        <v>11270</v>
      </c>
      <c r="G532" s="3" t="s">
        <v>11271</v>
      </c>
    </row>
    <row r="533" spans="1:7" ht="45" customHeight="1" x14ac:dyDescent="0.25">
      <c r="A533" s="3" t="s">
        <v>3136</v>
      </c>
      <c r="B533" s="3" t="s">
        <v>11861</v>
      </c>
      <c r="C533" s="3" t="s">
        <v>11269</v>
      </c>
      <c r="D533" s="3" t="s">
        <v>474</v>
      </c>
      <c r="E533" s="3" t="s">
        <v>474</v>
      </c>
      <c r="F533" s="3" t="s">
        <v>11270</v>
      </c>
      <c r="G533" s="3" t="s">
        <v>11271</v>
      </c>
    </row>
    <row r="534" spans="1:7" ht="45" customHeight="1" x14ac:dyDescent="0.25">
      <c r="A534" s="3" t="s">
        <v>3142</v>
      </c>
      <c r="B534" s="3" t="s">
        <v>11862</v>
      </c>
      <c r="C534" s="3" t="s">
        <v>11269</v>
      </c>
      <c r="D534" s="3" t="s">
        <v>474</v>
      </c>
      <c r="E534" s="3" t="s">
        <v>474</v>
      </c>
      <c r="F534" s="3" t="s">
        <v>11270</v>
      </c>
      <c r="G534" s="3" t="s">
        <v>11271</v>
      </c>
    </row>
    <row r="535" spans="1:7" ht="45" customHeight="1" x14ac:dyDescent="0.25">
      <c r="A535" s="3" t="s">
        <v>3146</v>
      </c>
      <c r="B535" s="3" t="s">
        <v>11863</v>
      </c>
      <c r="C535" s="3" t="s">
        <v>11269</v>
      </c>
      <c r="D535" s="3" t="s">
        <v>474</v>
      </c>
      <c r="E535" s="3" t="s">
        <v>474</v>
      </c>
      <c r="F535" s="3" t="s">
        <v>11270</v>
      </c>
      <c r="G535" s="3" t="s">
        <v>11271</v>
      </c>
    </row>
    <row r="536" spans="1:7" ht="45" customHeight="1" x14ac:dyDescent="0.25">
      <c r="A536" s="3" t="s">
        <v>3153</v>
      </c>
      <c r="B536" s="3" t="s">
        <v>11864</v>
      </c>
      <c r="C536" s="3" t="s">
        <v>11269</v>
      </c>
      <c r="D536" s="3" t="s">
        <v>474</v>
      </c>
      <c r="E536" s="3" t="s">
        <v>474</v>
      </c>
      <c r="F536" s="3" t="s">
        <v>11270</v>
      </c>
      <c r="G536" s="3" t="s">
        <v>11271</v>
      </c>
    </row>
    <row r="537" spans="1:7" ht="45" customHeight="1" x14ac:dyDescent="0.25">
      <c r="A537" s="3" t="s">
        <v>3160</v>
      </c>
      <c r="B537" s="3" t="s">
        <v>11865</v>
      </c>
      <c r="C537" s="3" t="s">
        <v>11269</v>
      </c>
      <c r="D537" s="3" t="s">
        <v>474</v>
      </c>
      <c r="E537" s="3" t="s">
        <v>474</v>
      </c>
      <c r="F537" s="3" t="s">
        <v>11270</v>
      </c>
      <c r="G537" s="3" t="s">
        <v>11271</v>
      </c>
    </row>
    <row r="538" spans="1:7" ht="45" customHeight="1" x14ac:dyDescent="0.25">
      <c r="A538" s="3" t="s">
        <v>3166</v>
      </c>
      <c r="B538" s="3" t="s">
        <v>11866</v>
      </c>
      <c r="C538" s="3" t="s">
        <v>11269</v>
      </c>
      <c r="D538" s="3" t="s">
        <v>474</v>
      </c>
      <c r="E538" s="3" t="s">
        <v>474</v>
      </c>
      <c r="F538" s="3" t="s">
        <v>11270</v>
      </c>
      <c r="G538" s="3" t="s">
        <v>11271</v>
      </c>
    </row>
    <row r="539" spans="1:7" ht="45" customHeight="1" x14ac:dyDescent="0.25">
      <c r="A539" s="3" t="s">
        <v>3173</v>
      </c>
      <c r="B539" s="3" t="s">
        <v>11867</v>
      </c>
      <c r="C539" s="3" t="s">
        <v>11269</v>
      </c>
      <c r="D539" s="3" t="s">
        <v>474</v>
      </c>
      <c r="E539" s="3" t="s">
        <v>474</v>
      </c>
      <c r="F539" s="3" t="s">
        <v>11270</v>
      </c>
      <c r="G539" s="3" t="s">
        <v>11271</v>
      </c>
    </row>
    <row r="540" spans="1:7" ht="45" customHeight="1" x14ac:dyDescent="0.25">
      <c r="A540" s="3" t="s">
        <v>3175</v>
      </c>
      <c r="B540" s="3" t="s">
        <v>11868</v>
      </c>
      <c r="C540" s="3" t="s">
        <v>11269</v>
      </c>
      <c r="D540" s="3" t="s">
        <v>474</v>
      </c>
      <c r="E540" s="3" t="s">
        <v>474</v>
      </c>
      <c r="F540" s="3" t="s">
        <v>11270</v>
      </c>
      <c r="G540" s="3" t="s">
        <v>11271</v>
      </c>
    </row>
    <row r="541" spans="1:7" ht="45" customHeight="1" x14ac:dyDescent="0.25">
      <c r="A541" s="3" t="s">
        <v>3180</v>
      </c>
      <c r="B541" s="3" t="s">
        <v>11869</v>
      </c>
      <c r="C541" s="3" t="s">
        <v>11269</v>
      </c>
      <c r="D541" s="3" t="s">
        <v>474</v>
      </c>
      <c r="E541" s="3" t="s">
        <v>474</v>
      </c>
      <c r="F541" s="3" t="s">
        <v>11270</v>
      </c>
      <c r="G541" s="3" t="s">
        <v>11271</v>
      </c>
    </row>
    <row r="542" spans="1:7" ht="45" customHeight="1" x14ac:dyDescent="0.25">
      <c r="A542" s="3" t="s">
        <v>3185</v>
      </c>
      <c r="B542" s="3" t="s">
        <v>11870</v>
      </c>
      <c r="C542" s="3" t="s">
        <v>11269</v>
      </c>
      <c r="D542" s="3" t="s">
        <v>474</v>
      </c>
      <c r="E542" s="3" t="s">
        <v>474</v>
      </c>
      <c r="F542" s="3" t="s">
        <v>11270</v>
      </c>
      <c r="G542" s="3" t="s">
        <v>11271</v>
      </c>
    </row>
    <row r="543" spans="1:7" ht="45" customHeight="1" x14ac:dyDescent="0.25">
      <c r="A543" s="3" t="s">
        <v>3189</v>
      </c>
      <c r="B543" s="3" t="s">
        <v>11871</v>
      </c>
      <c r="C543" s="3" t="s">
        <v>11269</v>
      </c>
      <c r="D543" s="3" t="s">
        <v>474</v>
      </c>
      <c r="E543" s="3" t="s">
        <v>474</v>
      </c>
      <c r="F543" s="3" t="s">
        <v>11270</v>
      </c>
      <c r="G543" s="3" t="s">
        <v>11271</v>
      </c>
    </row>
    <row r="544" spans="1:7" ht="45" customHeight="1" x14ac:dyDescent="0.25">
      <c r="A544" s="3" t="s">
        <v>3194</v>
      </c>
      <c r="B544" s="3" t="s">
        <v>11872</v>
      </c>
      <c r="C544" s="3" t="s">
        <v>11269</v>
      </c>
      <c r="D544" s="3" t="s">
        <v>474</v>
      </c>
      <c r="E544" s="3" t="s">
        <v>474</v>
      </c>
      <c r="F544" s="3" t="s">
        <v>11270</v>
      </c>
      <c r="G544" s="3" t="s">
        <v>11271</v>
      </c>
    </row>
    <row r="545" spans="1:7" ht="45" customHeight="1" x14ac:dyDescent="0.25">
      <c r="A545" s="3" t="s">
        <v>3199</v>
      </c>
      <c r="B545" s="3" t="s">
        <v>11873</v>
      </c>
      <c r="C545" s="3" t="s">
        <v>11269</v>
      </c>
      <c r="D545" s="3" t="s">
        <v>474</v>
      </c>
      <c r="E545" s="3" t="s">
        <v>474</v>
      </c>
      <c r="F545" s="3" t="s">
        <v>11270</v>
      </c>
      <c r="G545" s="3" t="s">
        <v>11271</v>
      </c>
    </row>
    <row r="546" spans="1:7" ht="45" customHeight="1" x14ac:dyDescent="0.25">
      <c r="A546" s="3" t="s">
        <v>3208</v>
      </c>
      <c r="B546" s="3" t="s">
        <v>11874</v>
      </c>
      <c r="C546" s="3" t="s">
        <v>11269</v>
      </c>
      <c r="D546" s="3" t="s">
        <v>474</v>
      </c>
      <c r="E546" s="3" t="s">
        <v>474</v>
      </c>
      <c r="F546" s="3" t="s">
        <v>11270</v>
      </c>
      <c r="G546" s="3" t="s">
        <v>11271</v>
      </c>
    </row>
    <row r="547" spans="1:7" ht="45" customHeight="1" x14ac:dyDescent="0.25">
      <c r="A547" s="3" t="s">
        <v>3214</v>
      </c>
      <c r="B547" s="3" t="s">
        <v>11875</v>
      </c>
      <c r="C547" s="3" t="s">
        <v>11269</v>
      </c>
      <c r="D547" s="3" t="s">
        <v>474</v>
      </c>
      <c r="E547" s="3" t="s">
        <v>474</v>
      </c>
      <c r="F547" s="3" t="s">
        <v>11270</v>
      </c>
      <c r="G547" s="3" t="s">
        <v>11271</v>
      </c>
    </row>
    <row r="548" spans="1:7" ht="45" customHeight="1" x14ac:dyDescent="0.25">
      <c r="A548" s="3" t="s">
        <v>3219</v>
      </c>
      <c r="B548" s="3" t="s">
        <v>11876</v>
      </c>
      <c r="C548" s="3" t="s">
        <v>11269</v>
      </c>
      <c r="D548" s="3" t="s">
        <v>474</v>
      </c>
      <c r="E548" s="3" t="s">
        <v>474</v>
      </c>
      <c r="F548" s="3" t="s">
        <v>11270</v>
      </c>
      <c r="G548" s="3" t="s">
        <v>11271</v>
      </c>
    </row>
    <row r="549" spans="1:7" ht="45" customHeight="1" x14ac:dyDescent="0.25">
      <c r="A549" s="3" t="s">
        <v>3224</v>
      </c>
      <c r="B549" s="3" t="s">
        <v>11877</v>
      </c>
      <c r="C549" s="3" t="s">
        <v>11269</v>
      </c>
      <c r="D549" s="3" t="s">
        <v>474</v>
      </c>
      <c r="E549" s="3" t="s">
        <v>474</v>
      </c>
      <c r="F549" s="3" t="s">
        <v>11270</v>
      </c>
      <c r="G549" s="3" t="s">
        <v>11271</v>
      </c>
    </row>
    <row r="550" spans="1:7" ht="45" customHeight="1" x14ac:dyDescent="0.25">
      <c r="A550" s="3" t="s">
        <v>3230</v>
      </c>
      <c r="B550" s="3" t="s">
        <v>11878</v>
      </c>
      <c r="C550" s="3" t="s">
        <v>11269</v>
      </c>
      <c r="D550" s="3" t="s">
        <v>474</v>
      </c>
      <c r="E550" s="3" t="s">
        <v>474</v>
      </c>
      <c r="F550" s="3" t="s">
        <v>11270</v>
      </c>
      <c r="G550" s="3" t="s">
        <v>11271</v>
      </c>
    </row>
    <row r="551" spans="1:7" ht="45" customHeight="1" x14ac:dyDescent="0.25">
      <c r="A551" s="3" t="s">
        <v>3237</v>
      </c>
      <c r="B551" s="3" t="s">
        <v>11879</v>
      </c>
      <c r="C551" s="3" t="s">
        <v>11269</v>
      </c>
      <c r="D551" s="3" t="s">
        <v>474</v>
      </c>
      <c r="E551" s="3" t="s">
        <v>474</v>
      </c>
      <c r="F551" s="3" t="s">
        <v>11270</v>
      </c>
      <c r="G551" s="3" t="s">
        <v>11271</v>
      </c>
    </row>
    <row r="552" spans="1:7" ht="45" customHeight="1" x14ac:dyDescent="0.25">
      <c r="A552" s="3" t="s">
        <v>3243</v>
      </c>
      <c r="B552" s="3" t="s">
        <v>11880</v>
      </c>
      <c r="C552" s="3" t="s">
        <v>11269</v>
      </c>
      <c r="D552" s="3" t="s">
        <v>474</v>
      </c>
      <c r="E552" s="3" t="s">
        <v>474</v>
      </c>
      <c r="F552" s="3" t="s">
        <v>11270</v>
      </c>
      <c r="G552" s="3" t="s">
        <v>11271</v>
      </c>
    </row>
    <row r="553" spans="1:7" ht="45" customHeight="1" x14ac:dyDescent="0.25">
      <c r="A553" s="3" t="s">
        <v>3248</v>
      </c>
      <c r="B553" s="3" t="s">
        <v>11881</v>
      </c>
      <c r="C553" s="3" t="s">
        <v>11269</v>
      </c>
      <c r="D553" s="3" t="s">
        <v>474</v>
      </c>
      <c r="E553" s="3" t="s">
        <v>474</v>
      </c>
      <c r="F553" s="3" t="s">
        <v>11270</v>
      </c>
      <c r="G553" s="3" t="s">
        <v>11271</v>
      </c>
    </row>
    <row r="554" spans="1:7" ht="45" customHeight="1" x14ac:dyDescent="0.25">
      <c r="A554" s="3" t="s">
        <v>3253</v>
      </c>
      <c r="B554" s="3" t="s">
        <v>11882</v>
      </c>
      <c r="C554" s="3" t="s">
        <v>11269</v>
      </c>
      <c r="D554" s="3" t="s">
        <v>474</v>
      </c>
      <c r="E554" s="3" t="s">
        <v>474</v>
      </c>
      <c r="F554" s="3" t="s">
        <v>11270</v>
      </c>
      <c r="G554" s="3" t="s">
        <v>11271</v>
      </c>
    </row>
    <row r="555" spans="1:7" ht="45" customHeight="1" x14ac:dyDescent="0.25">
      <c r="A555" s="3" t="s">
        <v>3258</v>
      </c>
      <c r="B555" s="3" t="s">
        <v>11883</v>
      </c>
      <c r="C555" s="3" t="s">
        <v>11269</v>
      </c>
      <c r="D555" s="3" t="s">
        <v>474</v>
      </c>
      <c r="E555" s="3" t="s">
        <v>474</v>
      </c>
      <c r="F555" s="3" t="s">
        <v>11270</v>
      </c>
      <c r="G555" s="3" t="s">
        <v>11271</v>
      </c>
    </row>
    <row r="556" spans="1:7" ht="45" customHeight="1" x14ac:dyDescent="0.25">
      <c r="A556" s="3" t="s">
        <v>3263</v>
      </c>
      <c r="B556" s="3" t="s">
        <v>11884</v>
      </c>
      <c r="C556" s="3" t="s">
        <v>11269</v>
      </c>
      <c r="D556" s="3" t="s">
        <v>474</v>
      </c>
      <c r="E556" s="3" t="s">
        <v>474</v>
      </c>
      <c r="F556" s="3" t="s">
        <v>11270</v>
      </c>
      <c r="G556" s="3" t="s">
        <v>11271</v>
      </c>
    </row>
    <row r="557" spans="1:7" ht="45" customHeight="1" x14ac:dyDescent="0.25">
      <c r="A557" s="3" t="s">
        <v>3268</v>
      </c>
      <c r="B557" s="3" t="s">
        <v>11885</v>
      </c>
      <c r="C557" s="3" t="s">
        <v>11269</v>
      </c>
      <c r="D557" s="3" t="s">
        <v>474</v>
      </c>
      <c r="E557" s="3" t="s">
        <v>474</v>
      </c>
      <c r="F557" s="3" t="s">
        <v>11270</v>
      </c>
      <c r="G557" s="3" t="s">
        <v>11271</v>
      </c>
    </row>
    <row r="558" spans="1:7" ht="45" customHeight="1" x14ac:dyDescent="0.25">
      <c r="A558" s="3" t="s">
        <v>3273</v>
      </c>
      <c r="B558" s="3" t="s">
        <v>11886</v>
      </c>
      <c r="C558" s="3" t="s">
        <v>11269</v>
      </c>
      <c r="D558" s="3" t="s">
        <v>474</v>
      </c>
      <c r="E558" s="3" t="s">
        <v>474</v>
      </c>
      <c r="F558" s="3" t="s">
        <v>11270</v>
      </c>
      <c r="G558" s="3" t="s">
        <v>11271</v>
      </c>
    </row>
    <row r="559" spans="1:7" ht="45" customHeight="1" x14ac:dyDescent="0.25">
      <c r="A559" s="3" t="s">
        <v>3280</v>
      </c>
      <c r="B559" s="3" t="s">
        <v>11887</v>
      </c>
      <c r="C559" s="3" t="s">
        <v>11269</v>
      </c>
      <c r="D559" s="3" t="s">
        <v>474</v>
      </c>
      <c r="E559" s="3" t="s">
        <v>474</v>
      </c>
      <c r="F559" s="3" t="s">
        <v>11270</v>
      </c>
      <c r="G559" s="3" t="s">
        <v>11271</v>
      </c>
    </row>
    <row r="560" spans="1:7" ht="45" customHeight="1" x14ac:dyDescent="0.25">
      <c r="A560" s="3" t="s">
        <v>3285</v>
      </c>
      <c r="B560" s="3" t="s">
        <v>11888</v>
      </c>
      <c r="C560" s="3" t="s">
        <v>11269</v>
      </c>
      <c r="D560" s="3" t="s">
        <v>474</v>
      </c>
      <c r="E560" s="3" t="s">
        <v>474</v>
      </c>
      <c r="F560" s="3" t="s">
        <v>11270</v>
      </c>
      <c r="G560" s="3" t="s">
        <v>11271</v>
      </c>
    </row>
    <row r="561" spans="1:7" ht="45" customHeight="1" x14ac:dyDescent="0.25">
      <c r="A561" s="3" t="s">
        <v>3290</v>
      </c>
      <c r="B561" s="3" t="s">
        <v>11889</v>
      </c>
      <c r="C561" s="3" t="s">
        <v>11269</v>
      </c>
      <c r="D561" s="3" t="s">
        <v>474</v>
      </c>
      <c r="E561" s="3" t="s">
        <v>474</v>
      </c>
      <c r="F561" s="3" t="s">
        <v>11270</v>
      </c>
      <c r="G561" s="3" t="s">
        <v>11271</v>
      </c>
    </row>
    <row r="562" spans="1:7" ht="45" customHeight="1" x14ac:dyDescent="0.25">
      <c r="A562" s="3" t="s">
        <v>3297</v>
      </c>
      <c r="B562" s="3" t="s">
        <v>11890</v>
      </c>
      <c r="C562" s="3" t="s">
        <v>11269</v>
      </c>
      <c r="D562" s="3" t="s">
        <v>474</v>
      </c>
      <c r="E562" s="3" t="s">
        <v>474</v>
      </c>
      <c r="F562" s="3" t="s">
        <v>11270</v>
      </c>
      <c r="G562" s="3" t="s">
        <v>11271</v>
      </c>
    </row>
    <row r="563" spans="1:7" ht="45" customHeight="1" x14ac:dyDescent="0.25">
      <c r="A563" s="3" t="s">
        <v>3302</v>
      </c>
      <c r="B563" s="3" t="s">
        <v>11891</v>
      </c>
      <c r="C563" s="3" t="s">
        <v>11269</v>
      </c>
      <c r="D563" s="3" t="s">
        <v>474</v>
      </c>
      <c r="E563" s="3" t="s">
        <v>474</v>
      </c>
      <c r="F563" s="3" t="s">
        <v>11270</v>
      </c>
      <c r="G563" s="3" t="s">
        <v>11271</v>
      </c>
    </row>
    <row r="564" spans="1:7" ht="45" customHeight="1" x14ac:dyDescent="0.25">
      <c r="A564" s="3" t="s">
        <v>3307</v>
      </c>
      <c r="B564" s="3" t="s">
        <v>11892</v>
      </c>
      <c r="C564" s="3" t="s">
        <v>11269</v>
      </c>
      <c r="D564" s="3" t="s">
        <v>474</v>
      </c>
      <c r="E564" s="3" t="s">
        <v>474</v>
      </c>
      <c r="F564" s="3" t="s">
        <v>11270</v>
      </c>
      <c r="G564" s="3" t="s">
        <v>11271</v>
      </c>
    </row>
    <row r="565" spans="1:7" ht="45" customHeight="1" x14ac:dyDescent="0.25">
      <c r="A565" s="3" t="s">
        <v>3311</v>
      </c>
      <c r="B565" s="3" t="s">
        <v>11893</v>
      </c>
      <c r="C565" s="3" t="s">
        <v>11269</v>
      </c>
      <c r="D565" s="3" t="s">
        <v>474</v>
      </c>
      <c r="E565" s="3" t="s">
        <v>474</v>
      </c>
      <c r="F565" s="3" t="s">
        <v>11270</v>
      </c>
      <c r="G565" s="3" t="s">
        <v>11271</v>
      </c>
    </row>
    <row r="566" spans="1:7" ht="45" customHeight="1" x14ac:dyDescent="0.25">
      <c r="A566" s="3" t="s">
        <v>3318</v>
      </c>
      <c r="B566" s="3" t="s">
        <v>11894</v>
      </c>
      <c r="C566" s="3" t="s">
        <v>11269</v>
      </c>
      <c r="D566" s="3" t="s">
        <v>474</v>
      </c>
      <c r="E566" s="3" t="s">
        <v>474</v>
      </c>
      <c r="F566" s="3" t="s">
        <v>11270</v>
      </c>
      <c r="G566" s="3" t="s">
        <v>11271</v>
      </c>
    </row>
    <row r="567" spans="1:7" ht="45" customHeight="1" x14ac:dyDescent="0.25">
      <c r="A567" s="3" t="s">
        <v>3323</v>
      </c>
      <c r="B567" s="3" t="s">
        <v>11895</v>
      </c>
      <c r="C567" s="3" t="s">
        <v>11269</v>
      </c>
      <c r="D567" s="3" t="s">
        <v>474</v>
      </c>
      <c r="E567" s="3" t="s">
        <v>474</v>
      </c>
      <c r="F567" s="3" t="s">
        <v>11270</v>
      </c>
      <c r="G567" s="3" t="s">
        <v>11271</v>
      </c>
    </row>
    <row r="568" spans="1:7" ht="45" customHeight="1" x14ac:dyDescent="0.25">
      <c r="A568" s="3" t="s">
        <v>3328</v>
      </c>
      <c r="B568" s="3" t="s">
        <v>11896</v>
      </c>
      <c r="C568" s="3" t="s">
        <v>11269</v>
      </c>
      <c r="D568" s="3" t="s">
        <v>474</v>
      </c>
      <c r="E568" s="3" t="s">
        <v>474</v>
      </c>
      <c r="F568" s="3" t="s">
        <v>11270</v>
      </c>
      <c r="G568" s="3" t="s">
        <v>11271</v>
      </c>
    </row>
    <row r="569" spans="1:7" ht="45" customHeight="1" x14ac:dyDescent="0.25">
      <c r="A569" s="3" t="s">
        <v>3333</v>
      </c>
      <c r="B569" s="3" t="s">
        <v>11897</v>
      </c>
      <c r="C569" s="3" t="s">
        <v>11269</v>
      </c>
      <c r="D569" s="3" t="s">
        <v>474</v>
      </c>
      <c r="E569" s="3" t="s">
        <v>474</v>
      </c>
      <c r="F569" s="3" t="s">
        <v>11270</v>
      </c>
      <c r="G569" s="3" t="s">
        <v>11271</v>
      </c>
    </row>
    <row r="570" spans="1:7" ht="45" customHeight="1" x14ac:dyDescent="0.25">
      <c r="A570" s="3" t="s">
        <v>3339</v>
      </c>
      <c r="B570" s="3" t="s">
        <v>11898</v>
      </c>
      <c r="C570" s="3" t="s">
        <v>11269</v>
      </c>
      <c r="D570" s="3" t="s">
        <v>474</v>
      </c>
      <c r="E570" s="3" t="s">
        <v>474</v>
      </c>
      <c r="F570" s="3" t="s">
        <v>11270</v>
      </c>
      <c r="G570" s="3" t="s">
        <v>11271</v>
      </c>
    </row>
    <row r="571" spans="1:7" ht="45" customHeight="1" x14ac:dyDescent="0.25">
      <c r="A571" s="3" t="s">
        <v>3344</v>
      </c>
      <c r="B571" s="3" t="s">
        <v>11899</v>
      </c>
      <c r="C571" s="3" t="s">
        <v>11269</v>
      </c>
      <c r="D571" s="3" t="s">
        <v>474</v>
      </c>
      <c r="E571" s="3" t="s">
        <v>474</v>
      </c>
      <c r="F571" s="3" t="s">
        <v>11270</v>
      </c>
      <c r="G571" s="3" t="s">
        <v>11271</v>
      </c>
    </row>
    <row r="572" spans="1:7" ht="45" customHeight="1" x14ac:dyDescent="0.25">
      <c r="A572" s="3" t="s">
        <v>3348</v>
      </c>
      <c r="B572" s="3" t="s">
        <v>11900</v>
      </c>
      <c r="C572" s="3" t="s">
        <v>11269</v>
      </c>
      <c r="D572" s="3" t="s">
        <v>474</v>
      </c>
      <c r="E572" s="3" t="s">
        <v>474</v>
      </c>
      <c r="F572" s="3" t="s">
        <v>11270</v>
      </c>
      <c r="G572" s="3" t="s">
        <v>11271</v>
      </c>
    </row>
    <row r="573" spans="1:7" ht="45" customHeight="1" x14ac:dyDescent="0.25">
      <c r="A573" s="3" t="s">
        <v>3353</v>
      </c>
      <c r="B573" s="3" t="s">
        <v>11901</v>
      </c>
      <c r="C573" s="3" t="s">
        <v>11269</v>
      </c>
      <c r="D573" s="3" t="s">
        <v>474</v>
      </c>
      <c r="E573" s="3" t="s">
        <v>474</v>
      </c>
      <c r="F573" s="3" t="s">
        <v>11270</v>
      </c>
      <c r="G573" s="3" t="s">
        <v>11271</v>
      </c>
    </row>
    <row r="574" spans="1:7" ht="45" customHeight="1" x14ac:dyDescent="0.25">
      <c r="A574" s="3" t="s">
        <v>3358</v>
      </c>
      <c r="B574" s="3" t="s">
        <v>11902</v>
      </c>
      <c r="C574" s="3" t="s">
        <v>11269</v>
      </c>
      <c r="D574" s="3" t="s">
        <v>474</v>
      </c>
      <c r="E574" s="3" t="s">
        <v>474</v>
      </c>
      <c r="F574" s="3" t="s">
        <v>11270</v>
      </c>
      <c r="G574" s="3" t="s">
        <v>11271</v>
      </c>
    </row>
    <row r="575" spans="1:7" ht="45" customHeight="1" x14ac:dyDescent="0.25">
      <c r="A575" s="3" t="s">
        <v>3364</v>
      </c>
      <c r="B575" s="3" t="s">
        <v>11903</v>
      </c>
      <c r="C575" s="3" t="s">
        <v>11269</v>
      </c>
      <c r="D575" s="3" t="s">
        <v>474</v>
      </c>
      <c r="E575" s="3" t="s">
        <v>474</v>
      </c>
      <c r="F575" s="3" t="s">
        <v>11270</v>
      </c>
      <c r="G575" s="3" t="s">
        <v>11271</v>
      </c>
    </row>
    <row r="576" spans="1:7" ht="45" customHeight="1" x14ac:dyDescent="0.25">
      <c r="A576" s="3" t="s">
        <v>3370</v>
      </c>
      <c r="B576" s="3" t="s">
        <v>11904</v>
      </c>
      <c r="C576" s="3" t="s">
        <v>11269</v>
      </c>
      <c r="D576" s="3" t="s">
        <v>474</v>
      </c>
      <c r="E576" s="3" t="s">
        <v>474</v>
      </c>
      <c r="F576" s="3" t="s">
        <v>11270</v>
      </c>
      <c r="G576" s="3" t="s">
        <v>11271</v>
      </c>
    </row>
    <row r="577" spans="1:7" ht="45" customHeight="1" x14ac:dyDescent="0.25">
      <c r="A577" s="3" t="s">
        <v>3377</v>
      </c>
      <c r="B577" s="3" t="s">
        <v>11905</v>
      </c>
      <c r="C577" s="3" t="s">
        <v>11269</v>
      </c>
      <c r="D577" s="3" t="s">
        <v>474</v>
      </c>
      <c r="E577" s="3" t="s">
        <v>474</v>
      </c>
      <c r="F577" s="3" t="s">
        <v>11270</v>
      </c>
      <c r="G577" s="3" t="s">
        <v>11271</v>
      </c>
    </row>
    <row r="578" spans="1:7" ht="45" customHeight="1" x14ac:dyDescent="0.25">
      <c r="A578" s="3" t="s">
        <v>3384</v>
      </c>
      <c r="B578" s="3" t="s">
        <v>11906</v>
      </c>
      <c r="C578" s="3" t="s">
        <v>11269</v>
      </c>
      <c r="D578" s="3" t="s">
        <v>474</v>
      </c>
      <c r="E578" s="3" t="s">
        <v>474</v>
      </c>
      <c r="F578" s="3" t="s">
        <v>11270</v>
      </c>
      <c r="G578" s="3" t="s">
        <v>11271</v>
      </c>
    </row>
    <row r="579" spans="1:7" ht="45" customHeight="1" x14ac:dyDescent="0.25">
      <c r="A579" s="3" t="s">
        <v>3390</v>
      </c>
      <c r="B579" s="3" t="s">
        <v>11907</v>
      </c>
      <c r="C579" s="3" t="s">
        <v>11269</v>
      </c>
      <c r="D579" s="3" t="s">
        <v>474</v>
      </c>
      <c r="E579" s="3" t="s">
        <v>474</v>
      </c>
      <c r="F579" s="3" t="s">
        <v>11270</v>
      </c>
      <c r="G579" s="3" t="s">
        <v>11271</v>
      </c>
    </row>
    <row r="580" spans="1:7" ht="45" customHeight="1" x14ac:dyDescent="0.25">
      <c r="A580" s="3" t="s">
        <v>3398</v>
      </c>
      <c r="B580" s="3" t="s">
        <v>11908</v>
      </c>
      <c r="C580" s="3" t="s">
        <v>11269</v>
      </c>
      <c r="D580" s="3" t="s">
        <v>474</v>
      </c>
      <c r="E580" s="3" t="s">
        <v>474</v>
      </c>
      <c r="F580" s="3" t="s">
        <v>11270</v>
      </c>
      <c r="G580" s="3" t="s">
        <v>11271</v>
      </c>
    </row>
    <row r="581" spans="1:7" ht="45" customHeight="1" x14ac:dyDescent="0.25">
      <c r="A581" s="3" t="s">
        <v>3406</v>
      </c>
      <c r="B581" s="3" t="s">
        <v>11909</v>
      </c>
      <c r="C581" s="3" t="s">
        <v>11269</v>
      </c>
      <c r="D581" s="3" t="s">
        <v>474</v>
      </c>
      <c r="E581" s="3" t="s">
        <v>474</v>
      </c>
      <c r="F581" s="3" t="s">
        <v>11270</v>
      </c>
      <c r="G581" s="3" t="s">
        <v>11271</v>
      </c>
    </row>
    <row r="582" spans="1:7" ht="45" customHeight="1" x14ac:dyDescent="0.25">
      <c r="A582" s="3" t="s">
        <v>3413</v>
      </c>
      <c r="B582" s="3" t="s">
        <v>11910</v>
      </c>
      <c r="C582" s="3" t="s">
        <v>11269</v>
      </c>
      <c r="D582" s="3" t="s">
        <v>474</v>
      </c>
      <c r="E582" s="3" t="s">
        <v>474</v>
      </c>
      <c r="F582" s="3" t="s">
        <v>11270</v>
      </c>
      <c r="G582" s="3" t="s">
        <v>11271</v>
      </c>
    </row>
    <row r="583" spans="1:7" ht="45" customHeight="1" x14ac:dyDescent="0.25">
      <c r="A583" s="3" t="s">
        <v>3416</v>
      </c>
      <c r="B583" s="3" t="s">
        <v>11911</v>
      </c>
      <c r="C583" s="3" t="s">
        <v>11269</v>
      </c>
      <c r="D583" s="3" t="s">
        <v>474</v>
      </c>
      <c r="E583" s="3" t="s">
        <v>474</v>
      </c>
      <c r="F583" s="3" t="s">
        <v>11270</v>
      </c>
      <c r="G583" s="3" t="s">
        <v>11271</v>
      </c>
    </row>
    <row r="584" spans="1:7" ht="45" customHeight="1" x14ac:dyDescent="0.25">
      <c r="A584" s="3" t="s">
        <v>3421</v>
      </c>
      <c r="B584" s="3" t="s">
        <v>11912</v>
      </c>
      <c r="C584" s="3" t="s">
        <v>11269</v>
      </c>
      <c r="D584" s="3" t="s">
        <v>474</v>
      </c>
      <c r="E584" s="3" t="s">
        <v>474</v>
      </c>
      <c r="F584" s="3" t="s">
        <v>11270</v>
      </c>
      <c r="G584" s="3" t="s">
        <v>11271</v>
      </c>
    </row>
    <row r="585" spans="1:7" ht="45" customHeight="1" x14ac:dyDescent="0.25">
      <c r="A585" s="3" t="s">
        <v>3427</v>
      </c>
      <c r="B585" s="3" t="s">
        <v>11913</v>
      </c>
      <c r="C585" s="3" t="s">
        <v>11269</v>
      </c>
      <c r="D585" s="3" t="s">
        <v>474</v>
      </c>
      <c r="E585" s="3" t="s">
        <v>474</v>
      </c>
      <c r="F585" s="3" t="s">
        <v>11270</v>
      </c>
      <c r="G585" s="3" t="s">
        <v>11271</v>
      </c>
    </row>
    <row r="586" spans="1:7" ht="45" customHeight="1" x14ac:dyDescent="0.25">
      <c r="A586" s="3" t="s">
        <v>3432</v>
      </c>
      <c r="B586" s="3" t="s">
        <v>11914</v>
      </c>
      <c r="C586" s="3" t="s">
        <v>11269</v>
      </c>
      <c r="D586" s="3" t="s">
        <v>474</v>
      </c>
      <c r="E586" s="3" t="s">
        <v>474</v>
      </c>
      <c r="F586" s="3" t="s">
        <v>11270</v>
      </c>
      <c r="G586" s="3" t="s">
        <v>11271</v>
      </c>
    </row>
    <row r="587" spans="1:7" ht="45" customHeight="1" x14ac:dyDescent="0.25">
      <c r="A587" s="3" t="s">
        <v>3437</v>
      </c>
      <c r="B587" s="3" t="s">
        <v>11915</v>
      </c>
      <c r="C587" s="3" t="s">
        <v>11269</v>
      </c>
      <c r="D587" s="3" t="s">
        <v>474</v>
      </c>
      <c r="E587" s="3" t="s">
        <v>474</v>
      </c>
      <c r="F587" s="3" t="s">
        <v>11270</v>
      </c>
      <c r="G587" s="3" t="s">
        <v>11271</v>
      </c>
    </row>
    <row r="588" spans="1:7" ht="45" customHeight="1" x14ac:dyDescent="0.25">
      <c r="A588" s="3" t="s">
        <v>3443</v>
      </c>
      <c r="B588" s="3" t="s">
        <v>11916</v>
      </c>
      <c r="C588" s="3" t="s">
        <v>11269</v>
      </c>
      <c r="D588" s="3" t="s">
        <v>474</v>
      </c>
      <c r="E588" s="3" t="s">
        <v>474</v>
      </c>
      <c r="F588" s="3" t="s">
        <v>11270</v>
      </c>
      <c r="G588" s="3" t="s">
        <v>11271</v>
      </c>
    </row>
    <row r="589" spans="1:7" ht="45" customHeight="1" x14ac:dyDescent="0.25">
      <c r="A589" s="3" t="s">
        <v>3450</v>
      </c>
      <c r="B589" s="3" t="s">
        <v>11917</v>
      </c>
      <c r="C589" s="3" t="s">
        <v>11269</v>
      </c>
      <c r="D589" s="3" t="s">
        <v>474</v>
      </c>
      <c r="E589" s="3" t="s">
        <v>474</v>
      </c>
      <c r="F589" s="3" t="s">
        <v>11270</v>
      </c>
      <c r="G589" s="3" t="s">
        <v>11271</v>
      </c>
    </row>
    <row r="590" spans="1:7" ht="45" customHeight="1" x14ac:dyDescent="0.25">
      <c r="A590" s="3" t="s">
        <v>3457</v>
      </c>
      <c r="B590" s="3" t="s">
        <v>11918</v>
      </c>
      <c r="C590" s="3" t="s">
        <v>11269</v>
      </c>
      <c r="D590" s="3" t="s">
        <v>474</v>
      </c>
      <c r="E590" s="3" t="s">
        <v>474</v>
      </c>
      <c r="F590" s="3" t="s">
        <v>11270</v>
      </c>
      <c r="G590" s="3" t="s">
        <v>11271</v>
      </c>
    </row>
    <row r="591" spans="1:7" ht="45" customHeight="1" x14ac:dyDescent="0.25">
      <c r="A591" s="3" t="s">
        <v>3464</v>
      </c>
      <c r="B591" s="3" t="s">
        <v>11919</v>
      </c>
      <c r="C591" s="3" t="s">
        <v>11269</v>
      </c>
      <c r="D591" s="3" t="s">
        <v>474</v>
      </c>
      <c r="E591" s="3" t="s">
        <v>474</v>
      </c>
      <c r="F591" s="3" t="s">
        <v>11270</v>
      </c>
      <c r="G591" s="3" t="s">
        <v>11271</v>
      </c>
    </row>
    <row r="592" spans="1:7" ht="45" customHeight="1" x14ac:dyDescent="0.25">
      <c r="A592" s="3" t="s">
        <v>3471</v>
      </c>
      <c r="B592" s="3" t="s">
        <v>11920</v>
      </c>
      <c r="C592" s="3" t="s">
        <v>11269</v>
      </c>
      <c r="D592" s="3" t="s">
        <v>474</v>
      </c>
      <c r="E592" s="3" t="s">
        <v>474</v>
      </c>
      <c r="F592" s="3" t="s">
        <v>11270</v>
      </c>
      <c r="G592" s="3" t="s">
        <v>11271</v>
      </c>
    </row>
    <row r="593" spans="1:7" ht="45" customHeight="1" x14ac:dyDescent="0.25">
      <c r="A593" s="3" t="s">
        <v>3476</v>
      </c>
      <c r="B593" s="3" t="s">
        <v>11921</v>
      </c>
      <c r="C593" s="3" t="s">
        <v>11269</v>
      </c>
      <c r="D593" s="3" t="s">
        <v>474</v>
      </c>
      <c r="E593" s="3" t="s">
        <v>474</v>
      </c>
      <c r="F593" s="3" t="s">
        <v>11270</v>
      </c>
      <c r="G593" s="3" t="s">
        <v>11271</v>
      </c>
    </row>
    <row r="594" spans="1:7" ht="45" customHeight="1" x14ac:dyDescent="0.25">
      <c r="A594" s="3" t="s">
        <v>3481</v>
      </c>
      <c r="B594" s="3" t="s">
        <v>11922</v>
      </c>
      <c r="C594" s="3" t="s">
        <v>11269</v>
      </c>
      <c r="D594" s="3" t="s">
        <v>474</v>
      </c>
      <c r="E594" s="3" t="s">
        <v>474</v>
      </c>
      <c r="F594" s="3" t="s">
        <v>11270</v>
      </c>
      <c r="G594" s="3" t="s">
        <v>11271</v>
      </c>
    </row>
    <row r="595" spans="1:7" ht="45" customHeight="1" x14ac:dyDescent="0.25">
      <c r="A595" s="3" t="s">
        <v>3485</v>
      </c>
      <c r="B595" s="3" t="s">
        <v>11923</v>
      </c>
      <c r="C595" s="3" t="s">
        <v>11269</v>
      </c>
      <c r="D595" s="3" t="s">
        <v>474</v>
      </c>
      <c r="E595" s="3" t="s">
        <v>474</v>
      </c>
      <c r="F595" s="3" t="s">
        <v>11270</v>
      </c>
      <c r="G595" s="3" t="s">
        <v>11271</v>
      </c>
    </row>
    <row r="596" spans="1:7" ht="45" customHeight="1" x14ac:dyDescent="0.25">
      <c r="A596" s="3" t="s">
        <v>3489</v>
      </c>
      <c r="B596" s="3" t="s">
        <v>11924</v>
      </c>
      <c r="C596" s="3" t="s">
        <v>11269</v>
      </c>
      <c r="D596" s="3" t="s">
        <v>474</v>
      </c>
      <c r="E596" s="3" t="s">
        <v>474</v>
      </c>
      <c r="F596" s="3" t="s">
        <v>11270</v>
      </c>
      <c r="G596" s="3" t="s">
        <v>11271</v>
      </c>
    </row>
    <row r="597" spans="1:7" ht="45" customHeight="1" x14ac:dyDescent="0.25">
      <c r="A597" s="3" t="s">
        <v>3494</v>
      </c>
      <c r="B597" s="3" t="s">
        <v>11925</v>
      </c>
      <c r="C597" s="3" t="s">
        <v>11269</v>
      </c>
      <c r="D597" s="3" t="s">
        <v>474</v>
      </c>
      <c r="E597" s="3" t="s">
        <v>474</v>
      </c>
      <c r="F597" s="3" t="s">
        <v>11270</v>
      </c>
      <c r="G597" s="3" t="s">
        <v>11271</v>
      </c>
    </row>
    <row r="598" spans="1:7" ht="45" customHeight="1" x14ac:dyDescent="0.25">
      <c r="A598" s="3" t="s">
        <v>3500</v>
      </c>
      <c r="B598" s="3" t="s">
        <v>11926</v>
      </c>
      <c r="C598" s="3" t="s">
        <v>11269</v>
      </c>
      <c r="D598" s="3" t="s">
        <v>474</v>
      </c>
      <c r="E598" s="3" t="s">
        <v>474</v>
      </c>
      <c r="F598" s="3" t="s">
        <v>11270</v>
      </c>
      <c r="G598" s="3" t="s">
        <v>11271</v>
      </c>
    </row>
    <row r="599" spans="1:7" ht="45" customHeight="1" x14ac:dyDescent="0.25">
      <c r="A599" s="3" t="s">
        <v>3506</v>
      </c>
      <c r="B599" s="3" t="s">
        <v>11927</v>
      </c>
      <c r="C599" s="3" t="s">
        <v>11269</v>
      </c>
      <c r="D599" s="3" t="s">
        <v>474</v>
      </c>
      <c r="E599" s="3" t="s">
        <v>474</v>
      </c>
      <c r="F599" s="3" t="s">
        <v>11270</v>
      </c>
      <c r="G599" s="3" t="s">
        <v>11271</v>
      </c>
    </row>
    <row r="600" spans="1:7" ht="45" customHeight="1" x14ac:dyDescent="0.25">
      <c r="A600" s="3" t="s">
        <v>3511</v>
      </c>
      <c r="B600" s="3" t="s">
        <v>11928</v>
      </c>
      <c r="C600" s="3" t="s">
        <v>11269</v>
      </c>
      <c r="D600" s="3" t="s">
        <v>474</v>
      </c>
      <c r="E600" s="3" t="s">
        <v>474</v>
      </c>
      <c r="F600" s="3" t="s">
        <v>11270</v>
      </c>
      <c r="G600" s="3" t="s">
        <v>11271</v>
      </c>
    </row>
    <row r="601" spans="1:7" ht="45" customHeight="1" x14ac:dyDescent="0.25">
      <c r="A601" s="3" t="s">
        <v>3516</v>
      </c>
      <c r="B601" s="3" t="s">
        <v>11929</v>
      </c>
      <c r="C601" s="3" t="s">
        <v>11269</v>
      </c>
      <c r="D601" s="3" t="s">
        <v>474</v>
      </c>
      <c r="E601" s="3" t="s">
        <v>474</v>
      </c>
      <c r="F601" s="3" t="s">
        <v>11270</v>
      </c>
      <c r="G601" s="3" t="s">
        <v>11271</v>
      </c>
    </row>
    <row r="602" spans="1:7" ht="45" customHeight="1" x14ac:dyDescent="0.25">
      <c r="A602" s="3" t="s">
        <v>3521</v>
      </c>
      <c r="B602" s="3" t="s">
        <v>11930</v>
      </c>
      <c r="C602" s="3" t="s">
        <v>11269</v>
      </c>
      <c r="D602" s="3" t="s">
        <v>474</v>
      </c>
      <c r="E602" s="3" t="s">
        <v>474</v>
      </c>
      <c r="F602" s="3" t="s">
        <v>11270</v>
      </c>
      <c r="G602" s="3" t="s">
        <v>11271</v>
      </c>
    </row>
    <row r="603" spans="1:7" ht="45" customHeight="1" x14ac:dyDescent="0.25">
      <c r="A603" s="3" t="s">
        <v>3526</v>
      </c>
      <c r="B603" s="3" t="s">
        <v>11931</v>
      </c>
      <c r="C603" s="3" t="s">
        <v>11269</v>
      </c>
      <c r="D603" s="3" t="s">
        <v>474</v>
      </c>
      <c r="E603" s="3" t="s">
        <v>474</v>
      </c>
      <c r="F603" s="3" t="s">
        <v>11270</v>
      </c>
      <c r="G603" s="3" t="s">
        <v>11271</v>
      </c>
    </row>
    <row r="604" spans="1:7" ht="45" customHeight="1" x14ac:dyDescent="0.25">
      <c r="A604" s="3" t="s">
        <v>3530</v>
      </c>
      <c r="B604" s="3" t="s">
        <v>11932</v>
      </c>
      <c r="C604" s="3" t="s">
        <v>11269</v>
      </c>
      <c r="D604" s="3" t="s">
        <v>474</v>
      </c>
      <c r="E604" s="3" t="s">
        <v>474</v>
      </c>
      <c r="F604" s="3" t="s">
        <v>11270</v>
      </c>
      <c r="G604" s="3" t="s">
        <v>11271</v>
      </c>
    </row>
    <row r="605" spans="1:7" ht="45" customHeight="1" x14ac:dyDescent="0.25">
      <c r="A605" s="3" t="s">
        <v>3534</v>
      </c>
      <c r="B605" s="3" t="s">
        <v>11933</v>
      </c>
      <c r="C605" s="3" t="s">
        <v>11269</v>
      </c>
      <c r="D605" s="3" t="s">
        <v>474</v>
      </c>
      <c r="E605" s="3" t="s">
        <v>474</v>
      </c>
      <c r="F605" s="3" t="s">
        <v>11270</v>
      </c>
      <c r="G605" s="3" t="s">
        <v>11271</v>
      </c>
    </row>
    <row r="606" spans="1:7" ht="45" customHeight="1" x14ac:dyDescent="0.25">
      <c r="A606" s="3" t="s">
        <v>3538</v>
      </c>
      <c r="B606" s="3" t="s">
        <v>11934</v>
      </c>
      <c r="C606" s="3" t="s">
        <v>11269</v>
      </c>
      <c r="D606" s="3" t="s">
        <v>474</v>
      </c>
      <c r="E606" s="3" t="s">
        <v>474</v>
      </c>
      <c r="F606" s="3" t="s">
        <v>11270</v>
      </c>
      <c r="G606" s="3" t="s">
        <v>11271</v>
      </c>
    </row>
    <row r="607" spans="1:7" ht="45" customHeight="1" x14ac:dyDescent="0.25">
      <c r="A607" s="3" t="s">
        <v>3544</v>
      </c>
      <c r="B607" s="3" t="s">
        <v>11935</v>
      </c>
      <c r="C607" s="3" t="s">
        <v>11269</v>
      </c>
      <c r="D607" s="3" t="s">
        <v>474</v>
      </c>
      <c r="E607" s="3" t="s">
        <v>474</v>
      </c>
      <c r="F607" s="3" t="s">
        <v>11270</v>
      </c>
      <c r="G607" s="3" t="s">
        <v>11271</v>
      </c>
    </row>
    <row r="608" spans="1:7" ht="45" customHeight="1" x14ac:dyDescent="0.25">
      <c r="A608" s="3" t="s">
        <v>3551</v>
      </c>
      <c r="B608" s="3" t="s">
        <v>11936</v>
      </c>
      <c r="C608" s="3" t="s">
        <v>11269</v>
      </c>
      <c r="D608" s="3" t="s">
        <v>474</v>
      </c>
      <c r="E608" s="3" t="s">
        <v>474</v>
      </c>
      <c r="F608" s="3" t="s">
        <v>11270</v>
      </c>
      <c r="G608" s="3" t="s">
        <v>11271</v>
      </c>
    </row>
    <row r="609" spans="1:7" ht="45" customHeight="1" x14ac:dyDescent="0.25">
      <c r="A609" s="3" t="s">
        <v>3556</v>
      </c>
      <c r="B609" s="3" t="s">
        <v>11937</v>
      </c>
      <c r="C609" s="3" t="s">
        <v>11269</v>
      </c>
      <c r="D609" s="3" t="s">
        <v>474</v>
      </c>
      <c r="E609" s="3" t="s">
        <v>474</v>
      </c>
      <c r="F609" s="3" t="s">
        <v>11270</v>
      </c>
      <c r="G609" s="3" t="s">
        <v>11271</v>
      </c>
    </row>
    <row r="610" spans="1:7" ht="45" customHeight="1" x14ac:dyDescent="0.25">
      <c r="A610" s="3" t="s">
        <v>3560</v>
      </c>
      <c r="B610" s="3" t="s">
        <v>11938</v>
      </c>
      <c r="C610" s="3" t="s">
        <v>11269</v>
      </c>
      <c r="D610" s="3" t="s">
        <v>474</v>
      </c>
      <c r="E610" s="3" t="s">
        <v>474</v>
      </c>
      <c r="F610" s="3" t="s">
        <v>11270</v>
      </c>
      <c r="G610" s="3" t="s">
        <v>11271</v>
      </c>
    </row>
    <row r="611" spans="1:7" ht="45" customHeight="1" x14ac:dyDescent="0.25">
      <c r="A611" s="3" t="s">
        <v>3563</v>
      </c>
      <c r="B611" s="3" t="s">
        <v>11939</v>
      </c>
      <c r="C611" s="3" t="s">
        <v>11269</v>
      </c>
      <c r="D611" s="3" t="s">
        <v>474</v>
      </c>
      <c r="E611" s="3" t="s">
        <v>474</v>
      </c>
      <c r="F611" s="3" t="s">
        <v>11270</v>
      </c>
      <c r="G611" s="3" t="s">
        <v>11271</v>
      </c>
    </row>
    <row r="612" spans="1:7" ht="45" customHeight="1" x14ac:dyDescent="0.25">
      <c r="A612" s="3" t="s">
        <v>3569</v>
      </c>
      <c r="B612" s="3" t="s">
        <v>11940</v>
      </c>
      <c r="C612" s="3" t="s">
        <v>11269</v>
      </c>
      <c r="D612" s="3" t="s">
        <v>474</v>
      </c>
      <c r="E612" s="3" t="s">
        <v>474</v>
      </c>
      <c r="F612" s="3" t="s">
        <v>11270</v>
      </c>
      <c r="G612" s="3" t="s">
        <v>11271</v>
      </c>
    </row>
    <row r="613" spans="1:7" ht="45" customHeight="1" x14ac:dyDescent="0.25">
      <c r="A613" s="3" t="s">
        <v>3574</v>
      </c>
      <c r="B613" s="3" t="s">
        <v>11941</v>
      </c>
      <c r="C613" s="3" t="s">
        <v>11269</v>
      </c>
      <c r="D613" s="3" t="s">
        <v>474</v>
      </c>
      <c r="E613" s="3" t="s">
        <v>474</v>
      </c>
      <c r="F613" s="3" t="s">
        <v>11270</v>
      </c>
      <c r="G613" s="3" t="s">
        <v>11271</v>
      </c>
    </row>
    <row r="614" spans="1:7" ht="45" customHeight="1" x14ac:dyDescent="0.25">
      <c r="A614" s="3" t="s">
        <v>3580</v>
      </c>
      <c r="B614" s="3" t="s">
        <v>11942</v>
      </c>
      <c r="C614" s="3" t="s">
        <v>11269</v>
      </c>
      <c r="D614" s="3" t="s">
        <v>474</v>
      </c>
      <c r="E614" s="3" t="s">
        <v>474</v>
      </c>
      <c r="F614" s="3" t="s">
        <v>11270</v>
      </c>
      <c r="G614" s="3" t="s">
        <v>11271</v>
      </c>
    </row>
    <row r="615" spans="1:7" ht="45" customHeight="1" x14ac:dyDescent="0.25">
      <c r="A615" s="3" t="s">
        <v>3587</v>
      </c>
      <c r="B615" s="3" t="s">
        <v>11943</v>
      </c>
      <c r="C615" s="3" t="s">
        <v>11269</v>
      </c>
      <c r="D615" s="3" t="s">
        <v>474</v>
      </c>
      <c r="E615" s="3" t="s">
        <v>474</v>
      </c>
      <c r="F615" s="3" t="s">
        <v>11270</v>
      </c>
      <c r="G615" s="3" t="s">
        <v>11271</v>
      </c>
    </row>
    <row r="616" spans="1:7" ht="45" customHeight="1" x14ac:dyDescent="0.25">
      <c r="A616" s="3" t="s">
        <v>3593</v>
      </c>
      <c r="B616" s="3" t="s">
        <v>11944</v>
      </c>
      <c r="C616" s="3" t="s">
        <v>11269</v>
      </c>
      <c r="D616" s="3" t="s">
        <v>474</v>
      </c>
      <c r="E616" s="3" t="s">
        <v>474</v>
      </c>
      <c r="F616" s="3" t="s">
        <v>11270</v>
      </c>
      <c r="G616" s="3" t="s">
        <v>11271</v>
      </c>
    </row>
    <row r="617" spans="1:7" ht="45" customHeight="1" x14ac:dyDescent="0.25">
      <c r="A617" s="3" t="s">
        <v>3598</v>
      </c>
      <c r="B617" s="3" t="s">
        <v>11945</v>
      </c>
      <c r="C617" s="3" t="s">
        <v>11269</v>
      </c>
      <c r="D617" s="3" t="s">
        <v>474</v>
      </c>
      <c r="E617" s="3" t="s">
        <v>474</v>
      </c>
      <c r="F617" s="3" t="s">
        <v>11270</v>
      </c>
      <c r="G617" s="3" t="s">
        <v>11271</v>
      </c>
    </row>
    <row r="618" spans="1:7" ht="45" customHeight="1" x14ac:dyDescent="0.25">
      <c r="A618" s="3" t="s">
        <v>3606</v>
      </c>
      <c r="B618" s="3" t="s">
        <v>11946</v>
      </c>
      <c r="C618" s="3" t="s">
        <v>11269</v>
      </c>
      <c r="D618" s="3" t="s">
        <v>474</v>
      </c>
      <c r="E618" s="3" t="s">
        <v>474</v>
      </c>
      <c r="F618" s="3" t="s">
        <v>11270</v>
      </c>
      <c r="G618" s="3" t="s">
        <v>11271</v>
      </c>
    </row>
    <row r="619" spans="1:7" ht="45" customHeight="1" x14ac:dyDescent="0.25">
      <c r="A619" s="3" t="s">
        <v>3612</v>
      </c>
      <c r="B619" s="3" t="s">
        <v>11947</v>
      </c>
      <c r="C619" s="3" t="s">
        <v>11269</v>
      </c>
      <c r="D619" s="3" t="s">
        <v>474</v>
      </c>
      <c r="E619" s="3" t="s">
        <v>474</v>
      </c>
      <c r="F619" s="3" t="s">
        <v>11270</v>
      </c>
      <c r="G619" s="3" t="s">
        <v>11271</v>
      </c>
    </row>
    <row r="620" spans="1:7" ht="45" customHeight="1" x14ac:dyDescent="0.25">
      <c r="A620" s="3" t="s">
        <v>3619</v>
      </c>
      <c r="B620" s="3" t="s">
        <v>11948</v>
      </c>
      <c r="C620" s="3" t="s">
        <v>11269</v>
      </c>
      <c r="D620" s="3" t="s">
        <v>474</v>
      </c>
      <c r="E620" s="3" t="s">
        <v>474</v>
      </c>
      <c r="F620" s="3" t="s">
        <v>11270</v>
      </c>
      <c r="G620" s="3" t="s">
        <v>11271</v>
      </c>
    </row>
    <row r="621" spans="1:7" ht="45" customHeight="1" x14ac:dyDescent="0.25">
      <c r="A621" s="3" t="s">
        <v>3625</v>
      </c>
      <c r="B621" s="3" t="s">
        <v>11949</v>
      </c>
      <c r="C621" s="3" t="s">
        <v>11269</v>
      </c>
      <c r="D621" s="3" t="s">
        <v>474</v>
      </c>
      <c r="E621" s="3" t="s">
        <v>474</v>
      </c>
      <c r="F621" s="3" t="s">
        <v>11270</v>
      </c>
      <c r="G621" s="3" t="s">
        <v>11271</v>
      </c>
    </row>
    <row r="622" spans="1:7" ht="45" customHeight="1" x14ac:dyDescent="0.25">
      <c r="A622" s="3" t="s">
        <v>3633</v>
      </c>
      <c r="B622" s="3" t="s">
        <v>11950</v>
      </c>
      <c r="C622" s="3" t="s">
        <v>11269</v>
      </c>
      <c r="D622" s="3" t="s">
        <v>474</v>
      </c>
      <c r="E622" s="3" t="s">
        <v>474</v>
      </c>
      <c r="F622" s="3" t="s">
        <v>11270</v>
      </c>
      <c r="G622" s="3" t="s">
        <v>11271</v>
      </c>
    </row>
    <row r="623" spans="1:7" ht="45" customHeight="1" x14ac:dyDescent="0.25">
      <c r="A623" s="3" t="s">
        <v>3638</v>
      </c>
      <c r="B623" s="3" t="s">
        <v>11951</v>
      </c>
      <c r="C623" s="3" t="s">
        <v>11269</v>
      </c>
      <c r="D623" s="3" t="s">
        <v>474</v>
      </c>
      <c r="E623" s="3" t="s">
        <v>474</v>
      </c>
      <c r="F623" s="3" t="s">
        <v>11270</v>
      </c>
      <c r="G623" s="3" t="s">
        <v>11271</v>
      </c>
    </row>
    <row r="624" spans="1:7" ht="45" customHeight="1" x14ac:dyDescent="0.25">
      <c r="A624" s="3" t="s">
        <v>3642</v>
      </c>
      <c r="B624" s="3" t="s">
        <v>11952</v>
      </c>
      <c r="C624" s="3" t="s">
        <v>11269</v>
      </c>
      <c r="D624" s="3" t="s">
        <v>474</v>
      </c>
      <c r="E624" s="3" t="s">
        <v>474</v>
      </c>
      <c r="F624" s="3" t="s">
        <v>11270</v>
      </c>
      <c r="G624" s="3" t="s">
        <v>11271</v>
      </c>
    </row>
    <row r="625" spans="1:7" ht="45" customHeight="1" x14ac:dyDescent="0.25">
      <c r="A625" s="3" t="s">
        <v>3647</v>
      </c>
      <c r="B625" s="3" t="s">
        <v>11953</v>
      </c>
      <c r="C625" s="3" t="s">
        <v>11269</v>
      </c>
      <c r="D625" s="3" t="s">
        <v>474</v>
      </c>
      <c r="E625" s="3" t="s">
        <v>474</v>
      </c>
      <c r="F625" s="3" t="s">
        <v>11270</v>
      </c>
      <c r="G625" s="3" t="s">
        <v>11271</v>
      </c>
    </row>
    <row r="626" spans="1:7" ht="45" customHeight="1" x14ac:dyDescent="0.25">
      <c r="A626" s="3" t="s">
        <v>3650</v>
      </c>
      <c r="B626" s="3" t="s">
        <v>11954</v>
      </c>
      <c r="C626" s="3" t="s">
        <v>11269</v>
      </c>
      <c r="D626" s="3" t="s">
        <v>474</v>
      </c>
      <c r="E626" s="3" t="s">
        <v>474</v>
      </c>
      <c r="F626" s="3" t="s">
        <v>11270</v>
      </c>
      <c r="G626" s="3" t="s">
        <v>11271</v>
      </c>
    </row>
    <row r="627" spans="1:7" ht="45" customHeight="1" x14ac:dyDescent="0.25">
      <c r="A627" s="3" t="s">
        <v>3653</v>
      </c>
      <c r="B627" s="3" t="s">
        <v>11955</v>
      </c>
      <c r="C627" s="3" t="s">
        <v>11269</v>
      </c>
      <c r="D627" s="3" t="s">
        <v>474</v>
      </c>
      <c r="E627" s="3" t="s">
        <v>474</v>
      </c>
      <c r="F627" s="3" t="s">
        <v>11270</v>
      </c>
      <c r="G627" s="3" t="s">
        <v>11271</v>
      </c>
    </row>
    <row r="628" spans="1:7" ht="45" customHeight="1" x14ac:dyDescent="0.25">
      <c r="A628" s="3" t="s">
        <v>3658</v>
      </c>
      <c r="B628" s="3" t="s">
        <v>11956</v>
      </c>
      <c r="C628" s="3" t="s">
        <v>11269</v>
      </c>
      <c r="D628" s="3" t="s">
        <v>474</v>
      </c>
      <c r="E628" s="3" t="s">
        <v>474</v>
      </c>
      <c r="F628" s="3" t="s">
        <v>11270</v>
      </c>
      <c r="G628" s="3" t="s">
        <v>11271</v>
      </c>
    </row>
    <row r="629" spans="1:7" ht="45" customHeight="1" x14ac:dyDescent="0.25">
      <c r="A629" s="3" t="s">
        <v>3662</v>
      </c>
      <c r="B629" s="3" t="s">
        <v>11957</v>
      </c>
      <c r="C629" s="3" t="s">
        <v>11269</v>
      </c>
      <c r="D629" s="3" t="s">
        <v>474</v>
      </c>
      <c r="E629" s="3" t="s">
        <v>474</v>
      </c>
      <c r="F629" s="3" t="s">
        <v>11270</v>
      </c>
      <c r="G629" s="3" t="s">
        <v>11271</v>
      </c>
    </row>
    <row r="630" spans="1:7" ht="45" customHeight="1" x14ac:dyDescent="0.25">
      <c r="A630" s="3" t="s">
        <v>3668</v>
      </c>
      <c r="B630" s="3" t="s">
        <v>11958</v>
      </c>
      <c r="C630" s="3" t="s">
        <v>11269</v>
      </c>
      <c r="D630" s="3" t="s">
        <v>474</v>
      </c>
      <c r="E630" s="3" t="s">
        <v>474</v>
      </c>
      <c r="F630" s="3" t="s">
        <v>11270</v>
      </c>
      <c r="G630" s="3" t="s">
        <v>11271</v>
      </c>
    </row>
    <row r="631" spans="1:7" ht="45" customHeight="1" x14ac:dyDescent="0.25">
      <c r="A631" s="3" t="s">
        <v>3676</v>
      </c>
      <c r="B631" s="3" t="s">
        <v>11959</v>
      </c>
      <c r="C631" s="3" t="s">
        <v>11269</v>
      </c>
      <c r="D631" s="3" t="s">
        <v>474</v>
      </c>
      <c r="E631" s="3" t="s">
        <v>474</v>
      </c>
      <c r="F631" s="3" t="s">
        <v>11270</v>
      </c>
      <c r="G631" s="3" t="s">
        <v>11271</v>
      </c>
    </row>
    <row r="632" spans="1:7" ht="45" customHeight="1" x14ac:dyDescent="0.25">
      <c r="A632" s="3" t="s">
        <v>3683</v>
      </c>
      <c r="B632" s="3" t="s">
        <v>11960</v>
      </c>
      <c r="C632" s="3" t="s">
        <v>11269</v>
      </c>
      <c r="D632" s="3" t="s">
        <v>474</v>
      </c>
      <c r="E632" s="3" t="s">
        <v>474</v>
      </c>
      <c r="F632" s="3" t="s">
        <v>11270</v>
      </c>
      <c r="G632" s="3" t="s">
        <v>11271</v>
      </c>
    </row>
    <row r="633" spans="1:7" ht="45" customHeight="1" x14ac:dyDescent="0.25">
      <c r="A633" s="3" t="s">
        <v>3690</v>
      </c>
      <c r="B633" s="3" t="s">
        <v>11961</v>
      </c>
      <c r="C633" s="3" t="s">
        <v>11269</v>
      </c>
      <c r="D633" s="3" t="s">
        <v>474</v>
      </c>
      <c r="E633" s="3" t="s">
        <v>474</v>
      </c>
      <c r="F633" s="3" t="s">
        <v>11270</v>
      </c>
      <c r="G633" s="3" t="s">
        <v>11271</v>
      </c>
    </row>
    <row r="634" spans="1:7" ht="45" customHeight="1" x14ac:dyDescent="0.25">
      <c r="A634" s="3" t="s">
        <v>3697</v>
      </c>
      <c r="B634" s="3" t="s">
        <v>11962</v>
      </c>
      <c r="C634" s="3" t="s">
        <v>11269</v>
      </c>
      <c r="D634" s="3" t="s">
        <v>474</v>
      </c>
      <c r="E634" s="3" t="s">
        <v>474</v>
      </c>
      <c r="F634" s="3" t="s">
        <v>11270</v>
      </c>
      <c r="G634" s="3" t="s">
        <v>11271</v>
      </c>
    </row>
    <row r="635" spans="1:7" ht="45" customHeight="1" x14ac:dyDescent="0.25">
      <c r="A635" s="3" t="s">
        <v>3703</v>
      </c>
      <c r="B635" s="3" t="s">
        <v>11963</v>
      </c>
      <c r="C635" s="3" t="s">
        <v>11269</v>
      </c>
      <c r="D635" s="3" t="s">
        <v>474</v>
      </c>
      <c r="E635" s="3" t="s">
        <v>474</v>
      </c>
      <c r="F635" s="3" t="s">
        <v>11270</v>
      </c>
      <c r="G635" s="3" t="s">
        <v>11271</v>
      </c>
    </row>
    <row r="636" spans="1:7" ht="45" customHeight="1" x14ac:dyDescent="0.25">
      <c r="A636" s="3" t="s">
        <v>3709</v>
      </c>
      <c r="B636" s="3" t="s">
        <v>11964</v>
      </c>
      <c r="C636" s="3" t="s">
        <v>11269</v>
      </c>
      <c r="D636" s="3" t="s">
        <v>474</v>
      </c>
      <c r="E636" s="3" t="s">
        <v>474</v>
      </c>
      <c r="F636" s="3" t="s">
        <v>11270</v>
      </c>
      <c r="G636" s="3" t="s">
        <v>11271</v>
      </c>
    </row>
    <row r="637" spans="1:7" ht="45" customHeight="1" x14ac:dyDescent="0.25">
      <c r="A637" s="3" t="s">
        <v>3713</v>
      </c>
      <c r="B637" s="3" t="s">
        <v>11965</v>
      </c>
      <c r="C637" s="3" t="s">
        <v>11269</v>
      </c>
      <c r="D637" s="3" t="s">
        <v>474</v>
      </c>
      <c r="E637" s="3" t="s">
        <v>474</v>
      </c>
      <c r="F637" s="3" t="s">
        <v>11270</v>
      </c>
      <c r="G637" s="3" t="s">
        <v>11271</v>
      </c>
    </row>
    <row r="638" spans="1:7" ht="45" customHeight="1" x14ac:dyDescent="0.25">
      <c r="A638" s="3" t="s">
        <v>3717</v>
      </c>
      <c r="B638" s="3" t="s">
        <v>11966</v>
      </c>
      <c r="C638" s="3" t="s">
        <v>11269</v>
      </c>
      <c r="D638" s="3" t="s">
        <v>474</v>
      </c>
      <c r="E638" s="3" t="s">
        <v>474</v>
      </c>
      <c r="F638" s="3" t="s">
        <v>11270</v>
      </c>
      <c r="G638" s="3" t="s">
        <v>11271</v>
      </c>
    </row>
    <row r="639" spans="1:7" ht="45" customHeight="1" x14ac:dyDescent="0.25">
      <c r="A639" s="3" t="s">
        <v>3720</v>
      </c>
      <c r="B639" s="3" t="s">
        <v>11967</v>
      </c>
      <c r="C639" s="3" t="s">
        <v>11269</v>
      </c>
      <c r="D639" s="3" t="s">
        <v>474</v>
      </c>
      <c r="E639" s="3" t="s">
        <v>474</v>
      </c>
      <c r="F639" s="3" t="s">
        <v>11270</v>
      </c>
      <c r="G639" s="3" t="s">
        <v>11271</v>
      </c>
    </row>
    <row r="640" spans="1:7" ht="45" customHeight="1" x14ac:dyDescent="0.25">
      <c r="A640" s="3" t="s">
        <v>3724</v>
      </c>
      <c r="B640" s="3" t="s">
        <v>11968</v>
      </c>
      <c r="C640" s="3" t="s">
        <v>11269</v>
      </c>
      <c r="D640" s="3" t="s">
        <v>474</v>
      </c>
      <c r="E640" s="3" t="s">
        <v>474</v>
      </c>
      <c r="F640" s="3" t="s">
        <v>11270</v>
      </c>
      <c r="G640" s="3" t="s">
        <v>11271</v>
      </c>
    </row>
    <row r="641" spans="1:7" ht="45" customHeight="1" x14ac:dyDescent="0.25">
      <c r="A641" s="3" t="s">
        <v>3730</v>
      </c>
      <c r="B641" s="3" t="s">
        <v>11969</v>
      </c>
      <c r="C641" s="3" t="s">
        <v>11269</v>
      </c>
      <c r="D641" s="3" t="s">
        <v>474</v>
      </c>
      <c r="E641" s="3" t="s">
        <v>474</v>
      </c>
      <c r="F641" s="3" t="s">
        <v>11270</v>
      </c>
      <c r="G641" s="3" t="s">
        <v>11271</v>
      </c>
    </row>
    <row r="642" spans="1:7" ht="45" customHeight="1" x14ac:dyDescent="0.25">
      <c r="A642" s="3" t="s">
        <v>3735</v>
      </c>
      <c r="B642" s="3" t="s">
        <v>11970</v>
      </c>
      <c r="C642" s="3" t="s">
        <v>11269</v>
      </c>
      <c r="D642" s="3" t="s">
        <v>474</v>
      </c>
      <c r="E642" s="3" t="s">
        <v>474</v>
      </c>
      <c r="F642" s="3" t="s">
        <v>11270</v>
      </c>
      <c r="G642" s="3" t="s">
        <v>11271</v>
      </c>
    </row>
    <row r="643" spans="1:7" ht="45" customHeight="1" x14ac:dyDescent="0.25">
      <c r="A643" s="3" t="s">
        <v>3741</v>
      </c>
      <c r="B643" s="3" t="s">
        <v>11971</v>
      </c>
      <c r="C643" s="3" t="s">
        <v>11269</v>
      </c>
      <c r="D643" s="3" t="s">
        <v>474</v>
      </c>
      <c r="E643" s="3" t="s">
        <v>474</v>
      </c>
      <c r="F643" s="3" t="s">
        <v>11270</v>
      </c>
      <c r="G643" s="3" t="s">
        <v>11271</v>
      </c>
    </row>
    <row r="644" spans="1:7" ht="45" customHeight="1" x14ac:dyDescent="0.25">
      <c r="A644" s="3" t="s">
        <v>3748</v>
      </c>
      <c r="B644" s="3" t="s">
        <v>11972</v>
      </c>
      <c r="C644" s="3" t="s">
        <v>11269</v>
      </c>
      <c r="D644" s="3" t="s">
        <v>474</v>
      </c>
      <c r="E644" s="3" t="s">
        <v>474</v>
      </c>
      <c r="F644" s="3" t="s">
        <v>11270</v>
      </c>
      <c r="G644" s="3" t="s">
        <v>11271</v>
      </c>
    </row>
    <row r="645" spans="1:7" ht="45" customHeight="1" x14ac:dyDescent="0.25">
      <c r="A645" s="3" t="s">
        <v>3752</v>
      </c>
      <c r="B645" s="3" t="s">
        <v>11973</v>
      </c>
      <c r="C645" s="3" t="s">
        <v>11269</v>
      </c>
      <c r="D645" s="3" t="s">
        <v>474</v>
      </c>
      <c r="E645" s="3" t="s">
        <v>474</v>
      </c>
      <c r="F645" s="3" t="s">
        <v>11270</v>
      </c>
      <c r="G645" s="3" t="s">
        <v>11271</v>
      </c>
    </row>
    <row r="646" spans="1:7" ht="45" customHeight="1" x14ac:dyDescent="0.25">
      <c r="A646" s="3" t="s">
        <v>3758</v>
      </c>
      <c r="B646" s="3" t="s">
        <v>11974</v>
      </c>
      <c r="C646" s="3" t="s">
        <v>11269</v>
      </c>
      <c r="D646" s="3" t="s">
        <v>474</v>
      </c>
      <c r="E646" s="3" t="s">
        <v>474</v>
      </c>
      <c r="F646" s="3" t="s">
        <v>11270</v>
      </c>
      <c r="G646" s="3" t="s">
        <v>11271</v>
      </c>
    </row>
    <row r="647" spans="1:7" ht="45" customHeight="1" x14ac:dyDescent="0.25">
      <c r="A647" s="3" t="s">
        <v>3764</v>
      </c>
      <c r="B647" s="3" t="s">
        <v>11975</v>
      </c>
      <c r="C647" s="3" t="s">
        <v>11269</v>
      </c>
      <c r="D647" s="3" t="s">
        <v>474</v>
      </c>
      <c r="E647" s="3" t="s">
        <v>474</v>
      </c>
      <c r="F647" s="3" t="s">
        <v>11270</v>
      </c>
      <c r="G647" s="3" t="s">
        <v>11271</v>
      </c>
    </row>
    <row r="648" spans="1:7" ht="45" customHeight="1" x14ac:dyDescent="0.25">
      <c r="A648" s="3" t="s">
        <v>3769</v>
      </c>
      <c r="B648" s="3" t="s">
        <v>11976</v>
      </c>
      <c r="C648" s="3" t="s">
        <v>11269</v>
      </c>
      <c r="D648" s="3" t="s">
        <v>474</v>
      </c>
      <c r="E648" s="3" t="s">
        <v>474</v>
      </c>
      <c r="F648" s="3" t="s">
        <v>11270</v>
      </c>
      <c r="G648" s="3" t="s">
        <v>11271</v>
      </c>
    </row>
    <row r="649" spans="1:7" ht="45" customHeight="1" x14ac:dyDescent="0.25">
      <c r="A649" s="3" t="s">
        <v>3773</v>
      </c>
      <c r="B649" s="3" t="s">
        <v>11977</v>
      </c>
      <c r="C649" s="3" t="s">
        <v>11269</v>
      </c>
      <c r="D649" s="3" t="s">
        <v>474</v>
      </c>
      <c r="E649" s="3" t="s">
        <v>474</v>
      </c>
      <c r="F649" s="3" t="s">
        <v>11270</v>
      </c>
      <c r="G649" s="3" t="s">
        <v>11271</v>
      </c>
    </row>
    <row r="650" spans="1:7" ht="45" customHeight="1" x14ac:dyDescent="0.25">
      <c r="A650" s="3" t="s">
        <v>3776</v>
      </c>
      <c r="B650" s="3" t="s">
        <v>11978</v>
      </c>
      <c r="C650" s="3" t="s">
        <v>11269</v>
      </c>
      <c r="D650" s="3" t="s">
        <v>474</v>
      </c>
      <c r="E650" s="3" t="s">
        <v>474</v>
      </c>
      <c r="F650" s="3" t="s">
        <v>11270</v>
      </c>
      <c r="G650" s="3" t="s">
        <v>11271</v>
      </c>
    </row>
    <row r="651" spans="1:7" ht="45" customHeight="1" x14ac:dyDescent="0.25">
      <c r="A651" s="3" t="s">
        <v>3779</v>
      </c>
      <c r="B651" s="3" t="s">
        <v>11979</v>
      </c>
      <c r="C651" s="3" t="s">
        <v>11269</v>
      </c>
      <c r="D651" s="3" t="s">
        <v>474</v>
      </c>
      <c r="E651" s="3" t="s">
        <v>474</v>
      </c>
      <c r="F651" s="3" t="s">
        <v>11270</v>
      </c>
      <c r="G651" s="3" t="s">
        <v>11271</v>
      </c>
    </row>
    <row r="652" spans="1:7" ht="45" customHeight="1" x14ac:dyDescent="0.25">
      <c r="A652" s="3" t="s">
        <v>3784</v>
      </c>
      <c r="B652" s="3" t="s">
        <v>11980</v>
      </c>
      <c r="C652" s="3" t="s">
        <v>11269</v>
      </c>
      <c r="D652" s="3" t="s">
        <v>474</v>
      </c>
      <c r="E652" s="3" t="s">
        <v>474</v>
      </c>
      <c r="F652" s="3" t="s">
        <v>11270</v>
      </c>
      <c r="G652" s="3" t="s">
        <v>11271</v>
      </c>
    </row>
    <row r="653" spans="1:7" ht="45" customHeight="1" x14ac:dyDescent="0.25">
      <c r="A653" s="3" t="s">
        <v>3787</v>
      </c>
      <c r="B653" s="3" t="s">
        <v>11981</v>
      </c>
      <c r="C653" s="3" t="s">
        <v>11269</v>
      </c>
      <c r="D653" s="3" t="s">
        <v>474</v>
      </c>
      <c r="E653" s="3" t="s">
        <v>474</v>
      </c>
      <c r="F653" s="3" t="s">
        <v>11270</v>
      </c>
      <c r="G653" s="3" t="s">
        <v>11271</v>
      </c>
    </row>
    <row r="654" spans="1:7" ht="45" customHeight="1" x14ac:dyDescent="0.25">
      <c r="A654" s="3" t="s">
        <v>3794</v>
      </c>
      <c r="B654" s="3" t="s">
        <v>11982</v>
      </c>
      <c r="C654" s="3" t="s">
        <v>11269</v>
      </c>
      <c r="D654" s="3" t="s">
        <v>474</v>
      </c>
      <c r="E654" s="3" t="s">
        <v>474</v>
      </c>
      <c r="F654" s="3" t="s">
        <v>11270</v>
      </c>
      <c r="G654" s="3" t="s">
        <v>11271</v>
      </c>
    </row>
    <row r="655" spans="1:7" ht="45" customHeight="1" x14ac:dyDescent="0.25">
      <c r="A655" s="3" t="s">
        <v>3800</v>
      </c>
      <c r="B655" s="3" t="s">
        <v>11983</v>
      </c>
      <c r="C655" s="3" t="s">
        <v>11269</v>
      </c>
      <c r="D655" s="3" t="s">
        <v>474</v>
      </c>
      <c r="E655" s="3" t="s">
        <v>474</v>
      </c>
      <c r="F655" s="3" t="s">
        <v>11270</v>
      </c>
      <c r="G655" s="3" t="s">
        <v>11271</v>
      </c>
    </row>
    <row r="656" spans="1:7" ht="45" customHeight="1" x14ac:dyDescent="0.25">
      <c r="A656" s="3" t="s">
        <v>3805</v>
      </c>
      <c r="B656" s="3" t="s">
        <v>11984</v>
      </c>
      <c r="C656" s="3" t="s">
        <v>11269</v>
      </c>
      <c r="D656" s="3" t="s">
        <v>474</v>
      </c>
      <c r="E656" s="3" t="s">
        <v>474</v>
      </c>
      <c r="F656" s="3" t="s">
        <v>11270</v>
      </c>
      <c r="G656" s="3" t="s">
        <v>11271</v>
      </c>
    </row>
    <row r="657" spans="1:7" ht="45" customHeight="1" x14ac:dyDescent="0.25">
      <c r="A657" s="3" t="s">
        <v>3810</v>
      </c>
      <c r="B657" s="3" t="s">
        <v>11985</v>
      </c>
      <c r="C657" s="3" t="s">
        <v>11269</v>
      </c>
      <c r="D657" s="3" t="s">
        <v>474</v>
      </c>
      <c r="E657" s="3" t="s">
        <v>474</v>
      </c>
      <c r="F657" s="3" t="s">
        <v>11270</v>
      </c>
      <c r="G657" s="3" t="s">
        <v>11271</v>
      </c>
    </row>
    <row r="658" spans="1:7" ht="45" customHeight="1" x14ac:dyDescent="0.25">
      <c r="A658" s="3" t="s">
        <v>3816</v>
      </c>
      <c r="B658" s="3" t="s">
        <v>11986</v>
      </c>
      <c r="C658" s="3" t="s">
        <v>11269</v>
      </c>
      <c r="D658" s="3" t="s">
        <v>474</v>
      </c>
      <c r="E658" s="3" t="s">
        <v>474</v>
      </c>
      <c r="F658" s="3" t="s">
        <v>11270</v>
      </c>
      <c r="G658" s="3" t="s">
        <v>11271</v>
      </c>
    </row>
    <row r="659" spans="1:7" ht="45" customHeight="1" x14ac:dyDescent="0.25">
      <c r="A659" s="3" t="s">
        <v>3821</v>
      </c>
      <c r="B659" s="3" t="s">
        <v>11987</v>
      </c>
      <c r="C659" s="3" t="s">
        <v>11269</v>
      </c>
      <c r="D659" s="3" t="s">
        <v>474</v>
      </c>
      <c r="E659" s="3" t="s">
        <v>474</v>
      </c>
      <c r="F659" s="3" t="s">
        <v>11270</v>
      </c>
      <c r="G659" s="3" t="s">
        <v>11271</v>
      </c>
    </row>
    <row r="660" spans="1:7" ht="45" customHeight="1" x14ac:dyDescent="0.25">
      <c r="A660" s="3" t="s">
        <v>3828</v>
      </c>
      <c r="B660" s="3" t="s">
        <v>11988</v>
      </c>
      <c r="C660" s="3" t="s">
        <v>11269</v>
      </c>
      <c r="D660" s="3" t="s">
        <v>474</v>
      </c>
      <c r="E660" s="3" t="s">
        <v>474</v>
      </c>
      <c r="F660" s="3" t="s">
        <v>11270</v>
      </c>
      <c r="G660" s="3" t="s">
        <v>11271</v>
      </c>
    </row>
    <row r="661" spans="1:7" ht="45" customHeight="1" x14ac:dyDescent="0.25">
      <c r="A661" s="3" t="s">
        <v>3836</v>
      </c>
      <c r="B661" s="3" t="s">
        <v>11989</v>
      </c>
      <c r="C661" s="3" t="s">
        <v>11269</v>
      </c>
      <c r="D661" s="3" t="s">
        <v>474</v>
      </c>
      <c r="E661" s="3" t="s">
        <v>474</v>
      </c>
      <c r="F661" s="3" t="s">
        <v>11270</v>
      </c>
      <c r="G661" s="3" t="s">
        <v>11271</v>
      </c>
    </row>
    <row r="662" spans="1:7" ht="45" customHeight="1" x14ac:dyDescent="0.25">
      <c r="A662" s="3" t="s">
        <v>3843</v>
      </c>
      <c r="B662" s="3" t="s">
        <v>11990</v>
      </c>
      <c r="C662" s="3" t="s">
        <v>11269</v>
      </c>
      <c r="D662" s="3" t="s">
        <v>474</v>
      </c>
      <c r="E662" s="3" t="s">
        <v>474</v>
      </c>
      <c r="F662" s="3" t="s">
        <v>11270</v>
      </c>
      <c r="G662" s="3" t="s">
        <v>11271</v>
      </c>
    </row>
    <row r="663" spans="1:7" ht="45" customHeight="1" x14ac:dyDescent="0.25">
      <c r="A663" s="3" t="s">
        <v>3850</v>
      </c>
      <c r="B663" s="3" t="s">
        <v>11991</v>
      </c>
      <c r="C663" s="3" t="s">
        <v>11269</v>
      </c>
      <c r="D663" s="3" t="s">
        <v>474</v>
      </c>
      <c r="E663" s="3" t="s">
        <v>474</v>
      </c>
      <c r="F663" s="3" t="s">
        <v>11270</v>
      </c>
      <c r="G663" s="3" t="s">
        <v>11271</v>
      </c>
    </row>
    <row r="664" spans="1:7" ht="45" customHeight="1" x14ac:dyDescent="0.25">
      <c r="A664" s="3" t="s">
        <v>3857</v>
      </c>
      <c r="B664" s="3" t="s">
        <v>11992</v>
      </c>
      <c r="C664" s="3" t="s">
        <v>11269</v>
      </c>
      <c r="D664" s="3" t="s">
        <v>474</v>
      </c>
      <c r="E664" s="3" t="s">
        <v>474</v>
      </c>
      <c r="F664" s="3" t="s">
        <v>11270</v>
      </c>
      <c r="G664" s="3" t="s">
        <v>11271</v>
      </c>
    </row>
    <row r="665" spans="1:7" ht="45" customHeight="1" x14ac:dyDescent="0.25">
      <c r="A665" s="3" t="s">
        <v>3865</v>
      </c>
      <c r="B665" s="3" t="s">
        <v>11993</v>
      </c>
      <c r="C665" s="3" t="s">
        <v>11269</v>
      </c>
      <c r="D665" s="3" t="s">
        <v>474</v>
      </c>
      <c r="E665" s="3" t="s">
        <v>474</v>
      </c>
      <c r="F665" s="3" t="s">
        <v>11270</v>
      </c>
      <c r="G665" s="3" t="s">
        <v>11271</v>
      </c>
    </row>
    <row r="666" spans="1:7" ht="45" customHeight="1" x14ac:dyDescent="0.25">
      <c r="A666" s="3" t="s">
        <v>3870</v>
      </c>
      <c r="B666" s="3" t="s">
        <v>11994</v>
      </c>
      <c r="C666" s="3" t="s">
        <v>11269</v>
      </c>
      <c r="D666" s="3" t="s">
        <v>474</v>
      </c>
      <c r="E666" s="3" t="s">
        <v>474</v>
      </c>
      <c r="F666" s="3" t="s">
        <v>11270</v>
      </c>
      <c r="G666" s="3" t="s">
        <v>11271</v>
      </c>
    </row>
    <row r="667" spans="1:7" ht="45" customHeight="1" x14ac:dyDescent="0.25">
      <c r="A667" s="3" t="s">
        <v>3878</v>
      </c>
      <c r="B667" s="3" t="s">
        <v>11995</v>
      </c>
      <c r="C667" s="3" t="s">
        <v>11269</v>
      </c>
      <c r="D667" s="3" t="s">
        <v>474</v>
      </c>
      <c r="E667" s="3" t="s">
        <v>474</v>
      </c>
      <c r="F667" s="3" t="s">
        <v>11270</v>
      </c>
      <c r="G667" s="3" t="s">
        <v>11271</v>
      </c>
    </row>
    <row r="668" spans="1:7" ht="45" customHeight="1" x14ac:dyDescent="0.25">
      <c r="A668" s="3" t="s">
        <v>3884</v>
      </c>
      <c r="B668" s="3" t="s">
        <v>11996</v>
      </c>
      <c r="C668" s="3" t="s">
        <v>11269</v>
      </c>
      <c r="D668" s="3" t="s">
        <v>474</v>
      </c>
      <c r="E668" s="3" t="s">
        <v>474</v>
      </c>
      <c r="F668" s="3" t="s">
        <v>11270</v>
      </c>
      <c r="G668" s="3" t="s">
        <v>11271</v>
      </c>
    </row>
    <row r="669" spans="1:7" ht="45" customHeight="1" x14ac:dyDescent="0.25">
      <c r="A669" s="3" t="s">
        <v>3890</v>
      </c>
      <c r="B669" s="3" t="s">
        <v>11997</v>
      </c>
      <c r="C669" s="3" t="s">
        <v>11269</v>
      </c>
      <c r="D669" s="3" t="s">
        <v>474</v>
      </c>
      <c r="E669" s="3" t="s">
        <v>474</v>
      </c>
      <c r="F669" s="3" t="s">
        <v>11270</v>
      </c>
      <c r="G669" s="3" t="s">
        <v>11271</v>
      </c>
    </row>
    <row r="670" spans="1:7" ht="45" customHeight="1" x14ac:dyDescent="0.25">
      <c r="A670" s="3" t="s">
        <v>3895</v>
      </c>
      <c r="B670" s="3" t="s">
        <v>11998</v>
      </c>
      <c r="C670" s="3" t="s">
        <v>11269</v>
      </c>
      <c r="D670" s="3" t="s">
        <v>474</v>
      </c>
      <c r="E670" s="3" t="s">
        <v>474</v>
      </c>
      <c r="F670" s="3" t="s">
        <v>11270</v>
      </c>
      <c r="G670" s="3" t="s">
        <v>11271</v>
      </c>
    </row>
    <row r="671" spans="1:7" ht="45" customHeight="1" x14ac:dyDescent="0.25">
      <c r="A671" s="3" t="s">
        <v>3898</v>
      </c>
      <c r="B671" s="3" t="s">
        <v>11999</v>
      </c>
      <c r="C671" s="3" t="s">
        <v>11269</v>
      </c>
      <c r="D671" s="3" t="s">
        <v>474</v>
      </c>
      <c r="E671" s="3" t="s">
        <v>474</v>
      </c>
      <c r="F671" s="3" t="s">
        <v>11270</v>
      </c>
      <c r="G671" s="3" t="s">
        <v>11271</v>
      </c>
    </row>
    <row r="672" spans="1:7" ht="45" customHeight="1" x14ac:dyDescent="0.25">
      <c r="A672" s="3" t="s">
        <v>3902</v>
      </c>
      <c r="B672" s="3" t="s">
        <v>12000</v>
      </c>
      <c r="C672" s="3" t="s">
        <v>11269</v>
      </c>
      <c r="D672" s="3" t="s">
        <v>474</v>
      </c>
      <c r="E672" s="3" t="s">
        <v>474</v>
      </c>
      <c r="F672" s="3" t="s">
        <v>11270</v>
      </c>
      <c r="G672" s="3" t="s">
        <v>11271</v>
      </c>
    </row>
    <row r="673" spans="1:7" ht="45" customHeight="1" x14ac:dyDescent="0.25">
      <c r="A673" s="3" t="s">
        <v>3907</v>
      </c>
      <c r="B673" s="3" t="s">
        <v>12001</v>
      </c>
      <c r="C673" s="3" t="s">
        <v>11269</v>
      </c>
      <c r="D673" s="3" t="s">
        <v>474</v>
      </c>
      <c r="E673" s="3" t="s">
        <v>474</v>
      </c>
      <c r="F673" s="3" t="s">
        <v>11270</v>
      </c>
      <c r="G673" s="3" t="s">
        <v>11271</v>
      </c>
    </row>
    <row r="674" spans="1:7" ht="45" customHeight="1" x14ac:dyDescent="0.25">
      <c r="A674" s="3" t="s">
        <v>3912</v>
      </c>
      <c r="B674" s="3" t="s">
        <v>12002</v>
      </c>
      <c r="C674" s="3" t="s">
        <v>11269</v>
      </c>
      <c r="D674" s="3" t="s">
        <v>474</v>
      </c>
      <c r="E674" s="3" t="s">
        <v>474</v>
      </c>
      <c r="F674" s="3" t="s">
        <v>11270</v>
      </c>
      <c r="G674" s="3" t="s">
        <v>11271</v>
      </c>
    </row>
    <row r="675" spans="1:7" ht="45" customHeight="1" x14ac:dyDescent="0.25">
      <c r="A675" s="3" t="s">
        <v>3918</v>
      </c>
      <c r="B675" s="3" t="s">
        <v>12003</v>
      </c>
      <c r="C675" s="3" t="s">
        <v>11269</v>
      </c>
      <c r="D675" s="3" t="s">
        <v>474</v>
      </c>
      <c r="E675" s="3" t="s">
        <v>474</v>
      </c>
      <c r="F675" s="3" t="s">
        <v>11270</v>
      </c>
      <c r="G675" s="3" t="s">
        <v>11271</v>
      </c>
    </row>
    <row r="676" spans="1:7" ht="45" customHeight="1" x14ac:dyDescent="0.25">
      <c r="A676" s="3" t="s">
        <v>3922</v>
      </c>
      <c r="B676" s="3" t="s">
        <v>12004</v>
      </c>
      <c r="C676" s="3" t="s">
        <v>11269</v>
      </c>
      <c r="D676" s="3" t="s">
        <v>474</v>
      </c>
      <c r="E676" s="3" t="s">
        <v>474</v>
      </c>
      <c r="F676" s="3" t="s">
        <v>11270</v>
      </c>
      <c r="G676" s="3" t="s">
        <v>11271</v>
      </c>
    </row>
    <row r="677" spans="1:7" ht="45" customHeight="1" x14ac:dyDescent="0.25">
      <c r="A677" s="3" t="s">
        <v>3927</v>
      </c>
      <c r="B677" s="3" t="s">
        <v>12005</v>
      </c>
      <c r="C677" s="3" t="s">
        <v>11269</v>
      </c>
      <c r="D677" s="3" t="s">
        <v>474</v>
      </c>
      <c r="E677" s="3" t="s">
        <v>474</v>
      </c>
      <c r="F677" s="3" t="s">
        <v>11270</v>
      </c>
      <c r="G677" s="3" t="s">
        <v>11271</v>
      </c>
    </row>
    <row r="678" spans="1:7" ht="45" customHeight="1" x14ac:dyDescent="0.25">
      <c r="A678" s="3" t="s">
        <v>3931</v>
      </c>
      <c r="B678" s="3" t="s">
        <v>12006</v>
      </c>
      <c r="C678" s="3" t="s">
        <v>11269</v>
      </c>
      <c r="D678" s="3" t="s">
        <v>474</v>
      </c>
      <c r="E678" s="3" t="s">
        <v>474</v>
      </c>
      <c r="F678" s="3" t="s">
        <v>11270</v>
      </c>
      <c r="G678" s="3" t="s">
        <v>11271</v>
      </c>
    </row>
    <row r="679" spans="1:7" ht="45" customHeight="1" x14ac:dyDescent="0.25">
      <c r="A679" s="3" t="s">
        <v>3937</v>
      </c>
      <c r="B679" s="3" t="s">
        <v>12007</v>
      </c>
      <c r="C679" s="3" t="s">
        <v>11269</v>
      </c>
      <c r="D679" s="3" t="s">
        <v>474</v>
      </c>
      <c r="E679" s="3" t="s">
        <v>474</v>
      </c>
      <c r="F679" s="3" t="s">
        <v>11270</v>
      </c>
      <c r="G679" s="3" t="s">
        <v>11271</v>
      </c>
    </row>
    <row r="680" spans="1:7" ht="45" customHeight="1" x14ac:dyDescent="0.25">
      <c r="A680" s="3" t="s">
        <v>3942</v>
      </c>
      <c r="B680" s="3" t="s">
        <v>12008</v>
      </c>
      <c r="C680" s="3" t="s">
        <v>11269</v>
      </c>
      <c r="D680" s="3" t="s">
        <v>474</v>
      </c>
      <c r="E680" s="3" t="s">
        <v>474</v>
      </c>
      <c r="F680" s="3" t="s">
        <v>11270</v>
      </c>
      <c r="G680" s="3" t="s">
        <v>11271</v>
      </c>
    </row>
    <row r="681" spans="1:7" ht="45" customHeight="1" x14ac:dyDescent="0.25">
      <c r="A681" s="3" t="s">
        <v>3946</v>
      </c>
      <c r="B681" s="3" t="s">
        <v>12009</v>
      </c>
      <c r="C681" s="3" t="s">
        <v>11269</v>
      </c>
      <c r="D681" s="3" t="s">
        <v>474</v>
      </c>
      <c r="E681" s="3" t="s">
        <v>474</v>
      </c>
      <c r="F681" s="3" t="s">
        <v>11270</v>
      </c>
      <c r="G681" s="3" t="s">
        <v>11271</v>
      </c>
    </row>
    <row r="682" spans="1:7" ht="45" customHeight="1" x14ac:dyDescent="0.25">
      <c r="A682" s="3" t="s">
        <v>3951</v>
      </c>
      <c r="B682" s="3" t="s">
        <v>12010</v>
      </c>
      <c r="C682" s="3" t="s">
        <v>11269</v>
      </c>
      <c r="D682" s="3" t="s">
        <v>474</v>
      </c>
      <c r="E682" s="3" t="s">
        <v>474</v>
      </c>
      <c r="F682" s="3" t="s">
        <v>11270</v>
      </c>
      <c r="G682" s="3" t="s">
        <v>11271</v>
      </c>
    </row>
    <row r="683" spans="1:7" ht="45" customHeight="1" x14ac:dyDescent="0.25">
      <c r="A683" s="3" t="s">
        <v>3955</v>
      </c>
      <c r="B683" s="3" t="s">
        <v>12011</v>
      </c>
      <c r="C683" s="3" t="s">
        <v>11269</v>
      </c>
      <c r="D683" s="3" t="s">
        <v>474</v>
      </c>
      <c r="E683" s="3" t="s">
        <v>474</v>
      </c>
      <c r="F683" s="3" t="s">
        <v>11270</v>
      </c>
      <c r="G683" s="3" t="s">
        <v>11271</v>
      </c>
    </row>
    <row r="684" spans="1:7" ht="45" customHeight="1" x14ac:dyDescent="0.25">
      <c r="A684" s="3" t="s">
        <v>3960</v>
      </c>
      <c r="B684" s="3" t="s">
        <v>12012</v>
      </c>
      <c r="C684" s="3" t="s">
        <v>11269</v>
      </c>
      <c r="D684" s="3" t="s">
        <v>474</v>
      </c>
      <c r="E684" s="3" t="s">
        <v>474</v>
      </c>
      <c r="F684" s="3" t="s">
        <v>11270</v>
      </c>
      <c r="G684" s="3" t="s">
        <v>11271</v>
      </c>
    </row>
    <row r="685" spans="1:7" ht="45" customHeight="1" x14ac:dyDescent="0.25">
      <c r="A685" s="3" t="s">
        <v>3966</v>
      </c>
      <c r="B685" s="3" t="s">
        <v>12013</v>
      </c>
      <c r="C685" s="3" t="s">
        <v>11269</v>
      </c>
      <c r="D685" s="3" t="s">
        <v>474</v>
      </c>
      <c r="E685" s="3" t="s">
        <v>474</v>
      </c>
      <c r="F685" s="3" t="s">
        <v>11270</v>
      </c>
      <c r="G685" s="3" t="s">
        <v>11271</v>
      </c>
    </row>
    <row r="686" spans="1:7" ht="45" customHeight="1" x14ac:dyDescent="0.25">
      <c r="A686" s="3" t="s">
        <v>3970</v>
      </c>
      <c r="B686" s="3" t="s">
        <v>12014</v>
      </c>
      <c r="C686" s="3" t="s">
        <v>11269</v>
      </c>
      <c r="D686" s="3" t="s">
        <v>474</v>
      </c>
      <c r="E686" s="3" t="s">
        <v>474</v>
      </c>
      <c r="F686" s="3" t="s">
        <v>11270</v>
      </c>
      <c r="G686" s="3" t="s">
        <v>11271</v>
      </c>
    </row>
    <row r="687" spans="1:7" ht="45" customHeight="1" x14ac:dyDescent="0.25">
      <c r="A687" s="3" t="s">
        <v>3975</v>
      </c>
      <c r="B687" s="3" t="s">
        <v>12015</v>
      </c>
      <c r="C687" s="3" t="s">
        <v>11269</v>
      </c>
      <c r="D687" s="3" t="s">
        <v>474</v>
      </c>
      <c r="E687" s="3" t="s">
        <v>474</v>
      </c>
      <c r="F687" s="3" t="s">
        <v>11270</v>
      </c>
      <c r="G687" s="3" t="s">
        <v>11271</v>
      </c>
    </row>
    <row r="688" spans="1:7" ht="45" customHeight="1" x14ac:dyDescent="0.25">
      <c r="A688" s="3" t="s">
        <v>3982</v>
      </c>
      <c r="B688" s="3" t="s">
        <v>12016</v>
      </c>
      <c r="C688" s="3" t="s">
        <v>11269</v>
      </c>
      <c r="D688" s="3" t="s">
        <v>474</v>
      </c>
      <c r="E688" s="3" t="s">
        <v>474</v>
      </c>
      <c r="F688" s="3" t="s">
        <v>11270</v>
      </c>
      <c r="G688" s="3" t="s">
        <v>11271</v>
      </c>
    </row>
    <row r="689" spans="1:7" ht="45" customHeight="1" x14ac:dyDescent="0.25">
      <c r="A689" s="3" t="s">
        <v>3985</v>
      </c>
      <c r="B689" s="3" t="s">
        <v>12017</v>
      </c>
      <c r="C689" s="3" t="s">
        <v>11269</v>
      </c>
      <c r="D689" s="3" t="s">
        <v>474</v>
      </c>
      <c r="E689" s="3" t="s">
        <v>474</v>
      </c>
      <c r="F689" s="3" t="s">
        <v>11270</v>
      </c>
      <c r="G689" s="3" t="s">
        <v>11271</v>
      </c>
    </row>
    <row r="690" spans="1:7" ht="45" customHeight="1" x14ac:dyDescent="0.25">
      <c r="A690" s="3" t="s">
        <v>3989</v>
      </c>
      <c r="B690" s="3" t="s">
        <v>12018</v>
      </c>
      <c r="C690" s="3" t="s">
        <v>11269</v>
      </c>
      <c r="D690" s="3" t="s">
        <v>474</v>
      </c>
      <c r="E690" s="3" t="s">
        <v>474</v>
      </c>
      <c r="F690" s="3" t="s">
        <v>11270</v>
      </c>
      <c r="G690" s="3" t="s">
        <v>11271</v>
      </c>
    </row>
    <row r="691" spans="1:7" ht="45" customHeight="1" x14ac:dyDescent="0.25">
      <c r="A691" s="3" t="s">
        <v>3993</v>
      </c>
      <c r="B691" s="3" t="s">
        <v>12019</v>
      </c>
      <c r="C691" s="3" t="s">
        <v>11269</v>
      </c>
      <c r="D691" s="3" t="s">
        <v>474</v>
      </c>
      <c r="E691" s="3" t="s">
        <v>474</v>
      </c>
      <c r="F691" s="3" t="s">
        <v>11270</v>
      </c>
      <c r="G691" s="3" t="s">
        <v>11271</v>
      </c>
    </row>
    <row r="692" spans="1:7" ht="45" customHeight="1" x14ac:dyDescent="0.25">
      <c r="A692" s="3" t="s">
        <v>3995</v>
      </c>
      <c r="B692" s="3" t="s">
        <v>12020</v>
      </c>
      <c r="C692" s="3" t="s">
        <v>11269</v>
      </c>
      <c r="D692" s="3" t="s">
        <v>474</v>
      </c>
      <c r="E692" s="3" t="s">
        <v>474</v>
      </c>
      <c r="F692" s="3" t="s">
        <v>11270</v>
      </c>
      <c r="G692" s="3" t="s">
        <v>11271</v>
      </c>
    </row>
    <row r="693" spans="1:7" ht="45" customHeight="1" x14ac:dyDescent="0.25">
      <c r="A693" s="3" t="s">
        <v>4000</v>
      </c>
      <c r="B693" s="3" t="s">
        <v>12021</v>
      </c>
      <c r="C693" s="3" t="s">
        <v>11269</v>
      </c>
      <c r="D693" s="3" t="s">
        <v>474</v>
      </c>
      <c r="E693" s="3" t="s">
        <v>474</v>
      </c>
      <c r="F693" s="3" t="s">
        <v>11270</v>
      </c>
      <c r="G693" s="3" t="s">
        <v>11271</v>
      </c>
    </row>
    <row r="694" spans="1:7" ht="45" customHeight="1" x14ac:dyDescent="0.25">
      <c r="A694" s="3" t="s">
        <v>4005</v>
      </c>
      <c r="B694" s="3" t="s">
        <v>12022</v>
      </c>
      <c r="C694" s="3" t="s">
        <v>11269</v>
      </c>
      <c r="D694" s="3" t="s">
        <v>474</v>
      </c>
      <c r="E694" s="3" t="s">
        <v>474</v>
      </c>
      <c r="F694" s="3" t="s">
        <v>11270</v>
      </c>
      <c r="G694" s="3" t="s">
        <v>11271</v>
      </c>
    </row>
    <row r="695" spans="1:7" ht="45" customHeight="1" x14ac:dyDescent="0.25">
      <c r="A695" s="3" t="s">
        <v>4008</v>
      </c>
      <c r="B695" s="3" t="s">
        <v>12023</v>
      </c>
      <c r="C695" s="3" t="s">
        <v>11269</v>
      </c>
      <c r="D695" s="3" t="s">
        <v>474</v>
      </c>
      <c r="E695" s="3" t="s">
        <v>474</v>
      </c>
      <c r="F695" s="3" t="s">
        <v>11270</v>
      </c>
      <c r="G695" s="3" t="s">
        <v>11271</v>
      </c>
    </row>
    <row r="696" spans="1:7" ht="45" customHeight="1" x14ac:dyDescent="0.25">
      <c r="A696" s="3" t="s">
        <v>4013</v>
      </c>
      <c r="B696" s="3" t="s">
        <v>12024</v>
      </c>
      <c r="C696" s="3" t="s">
        <v>11269</v>
      </c>
      <c r="D696" s="3" t="s">
        <v>474</v>
      </c>
      <c r="E696" s="3" t="s">
        <v>474</v>
      </c>
      <c r="F696" s="3" t="s">
        <v>11270</v>
      </c>
      <c r="G696" s="3" t="s">
        <v>11271</v>
      </c>
    </row>
    <row r="697" spans="1:7" ht="45" customHeight="1" x14ac:dyDescent="0.25">
      <c r="A697" s="3" t="s">
        <v>4018</v>
      </c>
      <c r="B697" s="3" t="s">
        <v>12025</v>
      </c>
      <c r="C697" s="3" t="s">
        <v>11269</v>
      </c>
      <c r="D697" s="3" t="s">
        <v>474</v>
      </c>
      <c r="E697" s="3" t="s">
        <v>474</v>
      </c>
      <c r="F697" s="3" t="s">
        <v>11270</v>
      </c>
      <c r="G697" s="3" t="s">
        <v>11271</v>
      </c>
    </row>
    <row r="698" spans="1:7" ht="45" customHeight="1" x14ac:dyDescent="0.25">
      <c r="A698" s="3" t="s">
        <v>4025</v>
      </c>
      <c r="B698" s="3" t="s">
        <v>12026</v>
      </c>
      <c r="C698" s="3" t="s">
        <v>11269</v>
      </c>
      <c r="D698" s="3" t="s">
        <v>474</v>
      </c>
      <c r="E698" s="3" t="s">
        <v>474</v>
      </c>
      <c r="F698" s="3" t="s">
        <v>11270</v>
      </c>
      <c r="G698" s="3" t="s">
        <v>11271</v>
      </c>
    </row>
    <row r="699" spans="1:7" ht="45" customHeight="1" x14ac:dyDescent="0.25">
      <c r="A699" s="3" t="s">
        <v>4031</v>
      </c>
      <c r="B699" s="3" t="s">
        <v>12027</v>
      </c>
      <c r="C699" s="3" t="s">
        <v>11269</v>
      </c>
      <c r="D699" s="3" t="s">
        <v>474</v>
      </c>
      <c r="E699" s="3" t="s">
        <v>474</v>
      </c>
      <c r="F699" s="3" t="s">
        <v>11270</v>
      </c>
      <c r="G699" s="3" t="s">
        <v>11271</v>
      </c>
    </row>
    <row r="700" spans="1:7" ht="45" customHeight="1" x14ac:dyDescent="0.25">
      <c r="A700" s="3" t="s">
        <v>4038</v>
      </c>
      <c r="B700" s="3" t="s">
        <v>12028</v>
      </c>
      <c r="C700" s="3" t="s">
        <v>11269</v>
      </c>
      <c r="D700" s="3" t="s">
        <v>474</v>
      </c>
      <c r="E700" s="3" t="s">
        <v>474</v>
      </c>
      <c r="F700" s="3" t="s">
        <v>11270</v>
      </c>
      <c r="G700" s="3" t="s">
        <v>11271</v>
      </c>
    </row>
    <row r="701" spans="1:7" ht="45" customHeight="1" x14ac:dyDescent="0.25">
      <c r="A701" s="3" t="s">
        <v>4045</v>
      </c>
      <c r="B701" s="3" t="s">
        <v>12029</v>
      </c>
      <c r="C701" s="3" t="s">
        <v>11269</v>
      </c>
      <c r="D701" s="3" t="s">
        <v>474</v>
      </c>
      <c r="E701" s="3" t="s">
        <v>474</v>
      </c>
      <c r="F701" s="3" t="s">
        <v>11270</v>
      </c>
      <c r="G701" s="3" t="s">
        <v>11271</v>
      </c>
    </row>
    <row r="702" spans="1:7" ht="45" customHeight="1" x14ac:dyDescent="0.25">
      <c r="A702" s="3" t="s">
        <v>4053</v>
      </c>
      <c r="B702" s="3" t="s">
        <v>12030</v>
      </c>
      <c r="C702" s="3" t="s">
        <v>11269</v>
      </c>
      <c r="D702" s="3" t="s">
        <v>474</v>
      </c>
      <c r="E702" s="3" t="s">
        <v>474</v>
      </c>
      <c r="F702" s="3" t="s">
        <v>11270</v>
      </c>
      <c r="G702" s="3" t="s">
        <v>11271</v>
      </c>
    </row>
    <row r="703" spans="1:7" ht="45" customHeight="1" x14ac:dyDescent="0.25">
      <c r="A703" s="3" t="s">
        <v>4061</v>
      </c>
      <c r="B703" s="3" t="s">
        <v>12031</v>
      </c>
      <c r="C703" s="3" t="s">
        <v>11269</v>
      </c>
      <c r="D703" s="3" t="s">
        <v>474</v>
      </c>
      <c r="E703" s="3" t="s">
        <v>474</v>
      </c>
      <c r="F703" s="3" t="s">
        <v>11270</v>
      </c>
      <c r="G703" s="3" t="s">
        <v>11271</v>
      </c>
    </row>
    <row r="704" spans="1:7" ht="45" customHeight="1" x14ac:dyDescent="0.25">
      <c r="A704" s="3" t="s">
        <v>4068</v>
      </c>
      <c r="B704" s="3" t="s">
        <v>12032</v>
      </c>
      <c r="C704" s="3" t="s">
        <v>11269</v>
      </c>
      <c r="D704" s="3" t="s">
        <v>474</v>
      </c>
      <c r="E704" s="3" t="s">
        <v>474</v>
      </c>
      <c r="F704" s="3" t="s">
        <v>11270</v>
      </c>
      <c r="G704" s="3" t="s">
        <v>11271</v>
      </c>
    </row>
    <row r="705" spans="1:7" ht="45" customHeight="1" x14ac:dyDescent="0.25">
      <c r="A705" s="3" t="s">
        <v>4076</v>
      </c>
      <c r="B705" s="3" t="s">
        <v>12033</v>
      </c>
      <c r="C705" s="3" t="s">
        <v>11269</v>
      </c>
      <c r="D705" s="3" t="s">
        <v>474</v>
      </c>
      <c r="E705" s="3" t="s">
        <v>474</v>
      </c>
      <c r="F705" s="3" t="s">
        <v>11270</v>
      </c>
      <c r="G705" s="3" t="s">
        <v>11271</v>
      </c>
    </row>
    <row r="706" spans="1:7" ht="45" customHeight="1" x14ac:dyDescent="0.25">
      <c r="A706" s="3" t="s">
        <v>4082</v>
      </c>
      <c r="B706" s="3" t="s">
        <v>12034</v>
      </c>
      <c r="C706" s="3" t="s">
        <v>11269</v>
      </c>
      <c r="D706" s="3" t="s">
        <v>474</v>
      </c>
      <c r="E706" s="3" t="s">
        <v>474</v>
      </c>
      <c r="F706" s="3" t="s">
        <v>11270</v>
      </c>
      <c r="G706" s="3" t="s">
        <v>11271</v>
      </c>
    </row>
    <row r="707" spans="1:7" ht="45" customHeight="1" x14ac:dyDescent="0.25">
      <c r="A707" s="3" t="s">
        <v>4089</v>
      </c>
      <c r="B707" s="3" t="s">
        <v>12035</v>
      </c>
      <c r="C707" s="3" t="s">
        <v>11269</v>
      </c>
      <c r="D707" s="3" t="s">
        <v>474</v>
      </c>
      <c r="E707" s="3" t="s">
        <v>474</v>
      </c>
      <c r="F707" s="3" t="s">
        <v>11270</v>
      </c>
      <c r="G707" s="3" t="s">
        <v>11271</v>
      </c>
    </row>
    <row r="708" spans="1:7" ht="45" customHeight="1" x14ac:dyDescent="0.25">
      <c r="A708" s="3" t="s">
        <v>4094</v>
      </c>
      <c r="B708" s="3" t="s">
        <v>12036</v>
      </c>
      <c r="C708" s="3" t="s">
        <v>11269</v>
      </c>
      <c r="D708" s="3" t="s">
        <v>474</v>
      </c>
      <c r="E708" s="3" t="s">
        <v>474</v>
      </c>
      <c r="F708" s="3" t="s">
        <v>11270</v>
      </c>
      <c r="G708" s="3" t="s">
        <v>11271</v>
      </c>
    </row>
    <row r="709" spans="1:7" ht="45" customHeight="1" x14ac:dyDescent="0.25">
      <c r="A709" s="3" t="s">
        <v>4100</v>
      </c>
      <c r="B709" s="3" t="s">
        <v>12037</v>
      </c>
      <c r="C709" s="3" t="s">
        <v>11269</v>
      </c>
      <c r="D709" s="3" t="s">
        <v>474</v>
      </c>
      <c r="E709" s="3" t="s">
        <v>474</v>
      </c>
      <c r="F709" s="3" t="s">
        <v>11270</v>
      </c>
      <c r="G709" s="3" t="s">
        <v>11271</v>
      </c>
    </row>
    <row r="710" spans="1:7" ht="45" customHeight="1" x14ac:dyDescent="0.25">
      <c r="A710" s="3" t="s">
        <v>4105</v>
      </c>
      <c r="B710" s="3" t="s">
        <v>12038</v>
      </c>
      <c r="C710" s="3" t="s">
        <v>11269</v>
      </c>
      <c r="D710" s="3" t="s">
        <v>474</v>
      </c>
      <c r="E710" s="3" t="s">
        <v>474</v>
      </c>
      <c r="F710" s="3" t="s">
        <v>11270</v>
      </c>
      <c r="G710" s="3" t="s">
        <v>11271</v>
      </c>
    </row>
    <row r="711" spans="1:7" ht="45" customHeight="1" x14ac:dyDescent="0.25">
      <c r="A711" s="3" t="s">
        <v>4111</v>
      </c>
      <c r="B711" s="3" t="s">
        <v>12039</v>
      </c>
      <c r="C711" s="3" t="s">
        <v>11269</v>
      </c>
      <c r="D711" s="3" t="s">
        <v>474</v>
      </c>
      <c r="E711" s="3" t="s">
        <v>474</v>
      </c>
      <c r="F711" s="3" t="s">
        <v>11270</v>
      </c>
      <c r="G711" s="3" t="s">
        <v>11271</v>
      </c>
    </row>
    <row r="712" spans="1:7" ht="45" customHeight="1" x14ac:dyDescent="0.25">
      <c r="A712" s="3" t="s">
        <v>4116</v>
      </c>
      <c r="B712" s="3" t="s">
        <v>12040</v>
      </c>
      <c r="C712" s="3" t="s">
        <v>11269</v>
      </c>
      <c r="D712" s="3" t="s">
        <v>474</v>
      </c>
      <c r="E712" s="3" t="s">
        <v>474</v>
      </c>
      <c r="F712" s="3" t="s">
        <v>11270</v>
      </c>
      <c r="G712" s="3" t="s">
        <v>11271</v>
      </c>
    </row>
    <row r="713" spans="1:7" ht="45" customHeight="1" x14ac:dyDescent="0.25">
      <c r="A713" s="3" t="s">
        <v>4122</v>
      </c>
      <c r="B713" s="3" t="s">
        <v>12041</v>
      </c>
      <c r="C713" s="3" t="s">
        <v>11269</v>
      </c>
      <c r="D713" s="3" t="s">
        <v>474</v>
      </c>
      <c r="E713" s="3" t="s">
        <v>474</v>
      </c>
      <c r="F713" s="3" t="s">
        <v>11270</v>
      </c>
      <c r="G713" s="3" t="s">
        <v>11271</v>
      </c>
    </row>
    <row r="714" spans="1:7" ht="45" customHeight="1" x14ac:dyDescent="0.25">
      <c r="A714" s="3" t="s">
        <v>4127</v>
      </c>
      <c r="B714" s="3" t="s">
        <v>12042</v>
      </c>
      <c r="C714" s="3" t="s">
        <v>11269</v>
      </c>
      <c r="D714" s="3" t="s">
        <v>474</v>
      </c>
      <c r="E714" s="3" t="s">
        <v>474</v>
      </c>
      <c r="F714" s="3" t="s">
        <v>11270</v>
      </c>
      <c r="G714" s="3" t="s">
        <v>11271</v>
      </c>
    </row>
    <row r="715" spans="1:7" ht="45" customHeight="1" x14ac:dyDescent="0.25">
      <c r="A715" s="3" t="s">
        <v>4133</v>
      </c>
      <c r="B715" s="3" t="s">
        <v>12043</v>
      </c>
      <c r="C715" s="3" t="s">
        <v>11269</v>
      </c>
      <c r="D715" s="3" t="s">
        <v>474</v>
      </c>
      <c r="E715" s="3" t="s">
        <v>474</v>
      </c>
      <c r="F715" s="3" t="s">
        <v>11270</v>
      </c>
      <c r="G715" s="3" t="s">
        <v>11271</v>
      </c>
    </row>
    <row r="716" spans="1:7" ht="45" customHeight="1" x14ac:dyDescent="0.25">
      <c r="A716" s="3" t="s">
        <v>4138</v>
      </c>
      <c r="B716" s="3" t="s">
        <v>12044</v>
      </c>
      <c r="C716" s="3" t="s">
        <v>11269</v>
      </c>
      <c r="D716" s="3" t="s">
        <v>474</v>
      </c>
      <c r="E716" s="3" t="s">
        <v>474</v>
      </c>
      <c r="F716" s="3" t="s">
        <v>11270</v>
      </c>
      <c r="G716" s="3" t="s">
        <v>11271</v>
      </c>
    </row>
    <row r="717" spans="1:7" ht="45" customHeight="1" x14ac:dyDescent="0.25">
      <c r="A717" s="3" t="s">
        <v>4142</v>
      </c>
      <c r="B717" s="3" t="s">
        <v>12045</v>
      </c>
      <c r="C717" s="3" t="s">
        <v>11269</v>
      </c>
      <c r="D717" s="3" t="s">
        <v>474</v>
      </c>
      <c r="E717" s="3" t="s">
        <v>474</v>
      </c>
      <c r="F717" s="3" t="s">
        <v>11270</v>
      </c>
      <c r="G717" s="3" t="s">
        <v>11271</v>
      </c>
    </row>
    <row r="718" spans="1:7" ht="45" customHeight="1" x14ac:dyDescent="0.25">
      <c r="A718" s="3" t="s">
        <v>4147</v>
      </c>
      <c r="B718" s="3" t="s">
        <v>12046</v>
      </c>
      <c r="C718" s="3" t="s">
        <v>11269</v>
      </c>
      <c r="D718" s="3" t="s">
        <v>474</v>
      </c>
      <c r="E718" s="3" t="s">
        <v>474</v>
      </c>
      <c r="F718" s="3" t="s">
        <v>11270</v>
      </c>
      <c r="G718" s="3" t="s">
        <v>11271</v>
      </c>
    </row>
    <row r="719" spans="1:7" ht="45" customHeight="1" x14ac:dyDescent="0.25">
      <c r="A719" s="3" t="s">
        <v>4154</v>
      </c>
      <c r="B719" s="3" t="s">
        <v>12047</v>
      </c>
      <c r="C719" s="3" t="s">
        <v>11269</v>
      </c>
      <c r="D719" s="3" t="s">
        <v>474</v>
      </c>
      <c r="E719" s="3" t="s">
        <v>474</v>
      </c>
      <c r="F719" s="3" t="s">
        <v>11270</v>
      </c>
      <c r="G719" s="3" t="s">
        <v>11271</v>
      </c>
    </row>
    <row r="720" spans="1:7" ht="45" customHeight="1" x14ac:dyDescent="0.25">
      <c r="A720" s="3" t="s">
        <v>4159</v>
      </c>
      <c r="B720" s="3" t="s">
        <v>12048</v>
      </c>
      <c r="C720" s="3" t="s">
        <v>11269</v>
      </c>
      <c r="D720" s="3" t="s">
        <v>474</v>
      </c>
      <c r="E720" s="3" t="s">
        <v>474</v>
      </c>
      <c r="F720" s="3" t="s">
        <v>11270</v>
      </c>
      <c r="G720" s="3" t="s">
        <v>11271</v>
      </c>
    </row>
    <row r="721" spans="1:7" ht="45" customHeight="1" x14ac:dyDescent="0.25">
      <c r="A721" s="3" t="s">
        <v>4163</v>
      </c>
      <c r="B721" s="3" t="s">
        <v>12049</v>
      </c>
      <c r="C721" s="3" t="s">
        <v>11269</v>
      </c>
      <c r="D721" s="3" t="s">
        <v>474</v>
      </c>
      <c r="E721" s="3" t="s">
        <v>474</v>
      </c>
      <c r="F721" s="3" t="s">
        <v>11270</v>
      </c>
      <c r="G721" s="3" t="s">
        <v>11271</v>
      </c>
    </row>
    <row r="722" spans="1:7" ht="45" customHeight="1" x14ac:dyDescent="0.25">
      <c r="A722" s="3" t="s">
        <v>4168</v>
      </c>
      <c r="B722" s="3" t="s">
        <v>12050</v>
      </c>
      <c r="C722" s="3" t="s">
        <v>11269</v>
      </c>
      <c r="D722" s="3" t="s">
        <v>474</v>
      </c>
      <c r="E722" s="3" t="s">
        <v>474</v>
      </c>
      <c r="F722" s="3" t="s">
        <v>11270</v>
      </c>
      <c r="G722" s="3" t="s">
        <v>11271</v>
      </c>
    </row>
    <row r="723" spans="1:7" ht="45" customHeight="1" x14ac:dyDescent="0.25">
      <c r="A723" s="3" t="s">
        <v>4173</v>
      </c>
      <c r="B723" s="3" t="s">
        <v>12051</v>
      </c>
      <c r="C723" s="3" t="s">
        <v>11269</v>
      </c>
      <c r="D723" s="3" t="s">
        <v>474</v>
      </c>
      <c r="E723" s="3" t="s">
        <v>474</v>
      </c>
      <c r="F723" s="3" t="s">
        <v>11270</v>
      </c>
      <c r="G723" s="3" t="s">
        <v>11271</v>
      </c>
    </row>
    <row r="724" spans="1:7" ht="45" customHeight="1" x14ac:dyDescent="0.25">
      <c r="A724" s="3" t="s">
        <v>4178</v>
      </c>
      <c r="B724" s="3" t="s">
        <v>12052</v>
      </c>
      <c r="C724" s="3" t="s">
        <v>11269</v>
      </c>
      <c r="D724" s="3" t="s">
        <v>474</v>
      </c>
      <c r="E724" s="3" t="s">
        <v>474</v>
      </c>
      <c r="F724" s="3" t="s">
        <v>11270</v>
      </c>
      <c r="G724" s="3" t="s">
        <v>11271</v>
      </c>
    </row>
    <row r="725" spans="1:7" ht="45" customHeight="1" x14ac:dyDescent="0.25">
      <c r="A725" s="3" t="s">
        <v>4187</v>
      </c>
      <c r="B725" s="3" t="s">
        <v>12053</v>
      </c>
      <c r="C725" s="3" t="s">
        <v>11269</v>
      </c>
      <c r="D725" s="3" t="s">
        <v>474</v>
      </c>
      <c r="E725" s="3" t="s">
        <v>474</v>
      </c>
      <c r="F725" s="3" t="s">
        <v>11270</v>
      </c>
      <c r="G725" s="3" t="s">
        <v>11271</v>
      </c>
    </row>
    <row r="726" spans="1:7" ht="45" customHeight="1" x14ac:dyDescent="0.25">
      <c r="A726" s="3" t="s">
        <v>4191</v>
      </c>
      <c r="B726" s="3" t="s">
        <v>12054</v>
      </c>
      <c r="C726" s="3" t="s">
        <v>11269</v>
      </c>
      <c r="D726" s="3" t="s">
        <v>474</v>
      </c>
      <c r="E726" s="3" t="s">
        <v>474</v>
      </c>
      <c r="F726" s="3" t="s">
        <v>11270</v>
      </c>
      <c r="G726" s="3" t="s">
        <v>11271</v>
      </c>
    </row>
    <row r="727" spans="1:7" ht="45" customHeight="1" x14ac:dyDescent="0.25">
      <c r="A727" s="3" t="s">
        <v>4196</v>
      </c>
      <c r="B727" s="3" t="s">
        <v>12055</v>
      </c>
      <c r="C727" s="3" t="s">
        <v>11269</v>
      </c>
      <c r="D727" s="3" t="s">
        <v>474</v>
      </c>
      <c r="E727" s="3" t="s">
        <v>474</v>
      </c>
      <c r="F727" s="3" t="s">
        <v>11270</v>
      </c>
      <c r="G727" s="3" t="s">
        <v>11271</v>
      </c>
    </row>
    <row r="728" spans="1:7" ht="45" customHeight="1" x14ac:dyDescent="0.25">
      <c r="A728" s="3" t="s">
        <v>4202</v>
      </c>
      <c r="B728" s="3" t="s">
        <v>12056</v>
      </c>
      <c r="C728" s="3" t="s">
        <v>11269</v>
      </c>
      <c r="D728" s="3" t="s">
        <v>474</v>
      </c>
      <c r="E728" s="3" t="s">
        <v>474</v>
      </c>
      <c r="F728" s="3" t="s">
        <v>11270</v>
      </c>
      <c r="G728" s="3" t="s">
        <v>11271</v>
      </c>
    </row>
    <row r="729" spans="1:7" ht="45" customHeight="1" x14ac:dyDescent="0.25">
      <c r="A729" s="3" t="s">
        <v>4206</v>
      </c>
      <c r="B729" s="3" t="s">
        <v>12057</v>
      </c>
      <c r="C729" s="3" t="s">
        <v>11269</v>
      </c>
      <c r="D729" s="3" t="s">
        <v>474</v>
      </c>
      <c r="E729" s="3" t="s">
        <v>474</v>
      </c>
      <c r="F729" s="3" t="s">
        <v>11270</v>
      </c>
      <c r="G729" s="3" t="s">
        <v>11271</v>
      </c>
    </row>
    <row r="730" spans="1:7" ht="45" customHeight="1" x14ac:dyDescent="0.25">
      <c r="A730" s="3" t="s">
        <v>4211</v>
      </c>
      <c r="B730" s="3" t="s">
        <v>12058</v>
      </c>
      <c r="C730" s="3" t="s">
        <v>11269</v>
      </c>
      <c r="D730" s="3" t="s">
        <v>474</v>
      </c>
      <c r="E730" s="3" t="s">
        <v>474</v>
      </c>
      <c r="F730" s="3" t="s">
        <v>11270</v>
      </c>
      <c r="G730" s="3" t="s">
        <v>11271</v>
      </c>
    </row>
    <row r="731" spans="1:7" ht="45" customHeight="1" x14ac:dyDescent="0.25">
      <c r="A731" s="3" t="s">
        <v>4218</v>
      </c>
      <c r="B731" s="3" t="s">
        <v>12059</v>
      </c>
      <c r="C731" s="3" t="s">
        <v>11269</v>
      </c>
      <c r="D731" s="3" t="s">
        <v>474</v>
      </c>
      <c r="E731" s="3" t="s">
        <v>474</v>
      </c>
      <c r="F731" s="3" t="s">
        <v>11270</v>
      </c>
      <c r="G731" s="3" t="s">
        <v>11271</v>
      </c>
    </row>
    <row r="732" spans="1:7" ht="45" customHeight="1" x14ac:dyDescent="0.25">
      <c r="A732" s="3" t="s">
        <v>4223</v>
      </c>
      <c r="B732" s="3" t="s">
        <v>12060</v>
      </c>
      <c r="C732" s="3" t="s">
        <v>11269</v>
      </c>
      <c r="D732" s="3" t="s">
        <v>474</v>
      </c>
      <c r="E732" s="3" t="s">
        <v>474</v>
      </c>
      <c r="F732" s="3" t="s">
        <v>11270</v>
      </c>
      <c r="G732" s="3" t="s">
        <v>11271</v>
      </c>
    </row>
    <row r="733" spans="1:7" ht="45" customHeight="1" x14ac:dyDescent="0.25">
      <c r="A733" s="3" t="s">
        <v>4227</v>
      </c>
      <c r="B733" s="3" t="s">
        <v>12061</v>
      </c>
      <c r="C733" s="3" t="s">
        <v>11269</v>
      </c>
      <c r="D733" s="3" t="s">
        <v>474</v>
      </c>
      <c r="E733" s="3" t="s">
        <v>474</v>
      </c>
      <c r="F733" s="3" t="s">
        <v>11270</v>
      </c>
      <c r="G733" s="3" t="s">
        <v>11271</v>
      </c>
    </row>
    <row r="734" spans="1:7" ht="45" customHeight="1" x14ac:dyDescent="0.25">
      <c r="A734" s="3" t="s">
        <v>4232</v>
      </c>
      <c r="B734" s="3" t="s">
        <v>12062</v>
      </c>
      <c r="C734" s="3" t="s">
        <v>11269</v>
      </c>
      <c r="D734" s="3" t="s">
        <v>474</v>
      </c>
      <c r="E734" s="3" t="s">
        <v>474</v>
      </c>
      <c r="F734" s="3" t="s">
        <v>11270</v>
      </c>
      <c r="G734" s="3" t="s">
        <v>11271</v>
      </c>
    </row>
    <row r="735" spans="1:7" ht="45" customHeight="1" x14ac:dyDescent="0.25">
      <c r="A735" s="3" t="s">
        <v>4238</v>
      </c>
      <c r="B735" s="3" t="s">
        <v>12063</v>
      </c>
      <c r="C735" s="3" t="s">
        <v>11269</v>
      </c>
      <c r="D735" s="3" t="s">
        <v>474</v>
      </c>
      <c r="E735" s="3" t="s">
        <v>474</v>
      </c>
      <c r="F735" s="3" t="s">
        <v>11270</v>
      </c>
      <c r="G735" s="3" t="s">
        <v>11271</v>
      </c>
    </row>
    <row r="736" spans="1:7" ht="45" customHeight="1" x14ac:dyDescent="0.25">
      <c r="A736" s="3" t="s">
        <v>4242</v>
      </c>
      <c r="B736" s="3" t="s">
        <v>12064</v>
      </c>
      <c r="C736" s="3" t="s">
        <v>11269</v>
      </c>
      <c r="D736" s="3" t="s">
        <v>474</v>
      </c>
      <c r="E736" s="3" t="s">
        <v>474</v>
      </c>
      <c r="F736" s="3" t="s">
        <v>11270</v>
      </c>
      <c r="G736" s="3" t="s">
        <v>11271</v>
      </c>
    </row>
    <row r="737" spans="1:7" ht="45" customHeight="1" x14ac:dyDescent="0.25">
      <c r="A737" s="3" t="s">
        <v>4247</v>
      </c>
      <c r="B737" s="3" t="s">
        <v>12065</v>
      </c>
      <c r="C737" s="3" t="s">
        <v>11269</v>
      </c>
      <c r="D737" s="3" t="s">
        <v>474</v>
      </c>
      <c r="E737" s="3" t="s">
        <v>474</v>
      </c>
      <c r="F737" s="3" t="s">
        <v>11270</v>
      </c>
      <c r="G737" s="3" t="s">
        <v>11271</v>
      </c>
    </row>
    <row r="738" spans="1:7" ht="45" customHeight="1" x14ac:dyDescent="0.25">
      <c r="A738" s="3" t="s">
        <v>4253</v>
      </c>
      <c r="B738" s="3" t="s">
        <v>12066</v>
      </c>
      <c r="C738" s="3" t="s">
        <v>11269</v>
      </c>
      <c r="D738" s="3" t="s">
        <v>474</v>
      </c>
      <c r="E738" s="3" t="s">
        <v>474</v>
      </c>
      <c r="F738" s="3" t="s">
        <v>11270</v>
      </c>
      <c r="G738" s="3" t="s">
        <v>11271</v>
      </c>
    </row>
    <row r="739" spans="1:7" ht="45" customHeight="1" x14ac:dyDescent="0.25">
      <c r="A739" s="3" t="s">
        <v>4261</v>
      </c>
      <c r="B739" s="3" t="s">
        <v>12067</v>
      </c>
      <c r="C739" s="3" t="s">
        <v>11269</v>
      </c>
      <c r="D739" s="3" t="s">
        <v>474</v>
      </c>
      <c r="E739" s="3" t="s">
        <v>474</v>
      </c>
      <c r="F739" s="3" t="s">
        <v>11270</v>
      </c>
      <c r="G739" s="3" t="s">
        <v>11271</v>
      </c>
    </row>
    <row r="740" spans="1:7" ht="45" customHeight="1" x14ac:dyDescent="0.25">
      <c r="A740" s="3" t="s">
        <v>4265</v>
      </c>
      <c r="B740" s="3" t="s">
        <v>12068</v>
      </c>
      <c r="C740" s="3" t="s">
        <v>11269</v>
      </c>
      <c r="D740" s="3" t="s">
        <v>474</v>
      </c>
      <c r="E740" s="3" t="s">
        <v>474</v>
      </c>
      <c r="F740" s="3" t="s">
        <v>11270</v>
      </c>
      <c r="G740" s="3" t="s">
        <v>11271</v>
      </c>
    </row>
    <row r="741" spans="1:7" ht="45" customHeight="1" x14ac:dyDescent="0.25">
      <c r="A741" s="3" t="s">
        <v>4270</v>
      </c>
      <c r="B741" s="3" t="s">
        <v>12069</v>
      </c>
      <c r="C741" s="3" t="s">
        <v>11269</v>
      </c>
      <c r="D741" s="3" t="s">
        <v>474</v>
      </c>
      <c r="E741" s="3" t="s">
        <v>474</v>
      </c>
      <c r="F741" s="3" t="s">
        <v>11270</v>
      </c>
      <c r="G741" s="3" t="s">
        <v>11271</v>
      </c>
    </row>
    <row r="742" spans="1:7" ht="45" customHeight="1" x14ac:dyDescent="0.25">
      <c r="A742" s="3" t="s">
        <v>4274</v>
      </c>
      <c r="B742" s="3" t="s">
        <v>12070</v>
      </c>
      <c r="C742" s="3" t="s">
        <v>11269</v>
      </c>
      <c r="D742" s="3" t="s">
        <v>474</v>
      </c>
      <c r="E742" s="3" t="s">
        <v>474</v>
      </c>
      <c r="F742" s="3" t="s">
        <v>11270</v>
      </c>
      <c r="G742" s="3" t="s">
        <v>11271</v>
      </c>
    </row>
    <row r="743" spans="1:7" ht="45" customHeight="1" x14ac:dyDescent="0.25">
      <c r="A743" s="3" t="s">
        <v>4278</v>
      </c>
      <c r="B743" s="3" t="s">
        <v>12071</v>
      </c>
      <c r="C743" s="3" t="s">
        <v>11269</v>
      </c>
      <c r="D743" s="3" t="s">
        <v>474</v>
      </c>
      <c r="E743" s="3" t="s">
        <v>474</v>
      </c>
      <c r="F743" s="3" t="s">
        <v>11270</v>
      </c>
      <c r="G743" s="3" t="s">
        <v>11271</v>
      </c>
    </row>
    <row r="744" spans="1:7" ht="45" customHeight="1" x14ac:dyDescent="0.25">
      <c r="A744" s="3" t="s">
        <v>4284</v>
      </c>
      <c r="B744" s="3" t="s">
        <v>12072</v>
      </c>
      <c r="C744" s="3" t="s">
        <v>11269</v>
      </c>
      <c r="D744" s="3" t="s">
        <v>474</v>
      </c>
      <c r="E744" s="3" t="s">
        <v>474</v>
      </c>
      <c r="F744" s="3" t="s">
        <v>11270</v>
      </c>
      <c r="G744" s="3" t="s">
        <v>11271</v>
      </c>
    </row>
    <row r="745" spans="1:7" ht="45" customHeight="1" x14ac:dyDescent="0.25">
      <c r="A745" s="3" t="s">
        <v>4288</v>
      </c>
      <c r="B745" s="3" t="s">
        <v>12073</v>
      </c>
      <c r="C745" s="3" t="s">
        <v>11269</v>
      </c>
      <c r="D745" s="3" t="s">
        <v>474</v>
      </c>
      <c r="E745" s="3" t="s">
        <v>474</v>
      </c>
      <c r="F745" s="3" t="s">
        <v>11270</v>
      </c>
      <c r="G745" s="3" t="s">
        <v>11271</v>
      </c>
    </row>
    <row r="746" spans="1:7" ht="45" customHeight="1" x14ac:dyDescent="0.25">
      <c r="A746" s="3" t="s">
        <v>4291</v>
      </c>
      <c r="B746" s="3" t="s">
        <v>12074</v>
      </c>
      <c r="C746" s="3" t="s">
        <v>11269</v>
      </c>
      <c r="D746" s="3" t="s">
        <v>474</v>
      </c>
      <c r="E746" s="3" t="s">
        <v>474</v>
      </c>
      <c r="F746" s="3" t="s">
        <v>11270</v>
      </c>
      <c r="G746" s="3" t="s">
        <v>11271</v>
      </c>
    </row>
    <row r="747" spans="1:7" ht="45" customHeight="1" x14ac:dyDescent="0.25">
      <c r="A747" s="3" t="s">
        <v>4295</v>
      </c>
      <c r="B747" s="3" t="s">
        <v>12075</v>
      </c>
      <c r="C747" s="3" t="s">
        <v>11269</v>
      </c>
      <c r="D747" s="3" t="s">
        <v>474</v>
      </c>
      <c r="E747" s="3" t="s">
        <v>474</v>
      </c>
      <c r="F747" s="3" t="s">
        <v>11270</v>
      </c>
      <c r="G747" s="3" t="s">
        <v>11271</v>
      </c>
    </row>
    <row r="748" spans="1:7" ht="45" customHeight="1" x14ac:dyDescent="0.25">
      <c r="A748" s="3" t="s">
        <v>4301</v>
      </c>
      <c r="B748" s="3" t="s">
        <v>12076</v>
      </c>
      <c r="C748" s="3" t="s">
        <v>11269</v>
      </c>
      <c r="D748" s="3" t="s">
        <v>474</v>
      </c>
      <c r="E748" s="3" t="s">
        <v>474</v>
      </c>
      <c r="F748" s="3" t="s">
        <v>11270</v>
      </c>
      <c r="G748" s="3" t="s">
        <v>11271</v>
      </c>
    </row>
    <row r="749" spans="1:7" ht="45" customHeight="1" x14ac:dyDescent="0.25">
      <c r="A749" s="3" t="s">
        <v>4305</v>
      </c>
      <c r="B749" s="3" t="s">
        <v>12077</v>
      </c>
      <c r="C749" s="3" t="s">
        <v>11269</v>
      </c>
      <c r="D749" s="3" t="s">
        <v>474</v>
      </c>
      <c r="E749" s="3" t="s">
        <v>474</v>
      </c>
      <c r="F749" s="3" t="s">
        <v>11270</v>
      </c>
      <c r="G749" s="3" t="s">
        <v>11271</v>
      </c>
    </row>
    <row r="750" spans="1:7" ht="45" customHeight="1" x14ac:dyDescent="0.25">
      <c r="A750" s="3" t="s">
        <v>4310</v>
      </c>
      <c r="B750" s="3" t="s">
        <v>12078</v>
      </c>
      <c r="C750" s="3" t="s">
        <v>11269</v>
      </c>
      <c r="D750" s="3" t="s">
        <v>474</v>
      </c>
      <c r="E750" s="3" t="s">
        <v>474</v>
      </c>
      <c r="F750" s="3" t="s">
        <v>11270</v>
      </c>
      <c r="G750" s="3" t="s">
        <v>11271</v>
      </c>
    </row>
    <row r="751" spans="1:7" ht="45" customHeight="1" x14ac:dyDescent="0.25">
      <c r="A751" s="3" t="s">
        <v>4316</v>
      </c>
      <c r="B751" s="3" t="s">
        <v>12079</v>
      </c>
      <c r="C751" s="3" t="s">
        <v>11269</v>
      </c>
      <c r="D751" s="3" t="s">
        <v>474</v>
      </c>
      <c r="E751" s="3" t="s">
        <v>474</v>
      </c>
      <c r="F751" s="3" t="s">
        <v>11270</v>
      </c>
      <c r="G751" s="3" t="s">
        <v>11271</v>
      </c>
    </row>
    <row r="752" spans="1:7" ht="45" customHeight="1" x14ac:dyDescent="0.25">
      <c r="A752" s="3" t="s">
        <v>4323</v>
      </c>
      <c r="B752" s="3" t="s">
        <v>12080</v>
      </c>
      <c r="C752" s="3" t="s">
        <v>11269</v>
      </c>
      <c r="D752" s="3" t="s">
        <v>474</v>
      </c>
      <c r="E752" s="3" t="s">
        <v>474</v>
      </c>
      <c r="F752" s="3" t="s">
        <v>11270</v>
      </c>
      <c r="G752" s="3" t="s">
        <v>11271</v>
      </c>
    </row>
    <row r="753" spans="1:7" ht="45" customHeight="1" x14ac:dyDescent="0.25">
      <c r="A753" s="3" t="s">
        <v>4329</v>
      </c>
      <c r="B753" s="3" t="s">
        <v>12081</v>
      </c>
      <c r="C753" s="3" t="s">
        <v>11269</v>
      </c>
      <c r="D753" s="3" t="s">
        <v>474</v>
      </c>
      <c r="E753" s="3" t="s">
        <v>474</v>
      </c>
      <c r="F753" s="3" t="s">
        <v>11270</v>
      </c>
      <c r="G753" s="3" t="s">
        <v>11271</v>
      </c>
    </row>
    <row r="754" spans="1:7" ht="45" customHeight="1" x14ac:dyDescent="0.25">
      <c r="A754" s="3" t="s">
        <v>4333</v>
      </c>
      <c r="B754" s="3" t="s">
        <v>12082</v>
      </c>
      <c r="C754" s="3" t="s">
        <v>11269</v>
      </c>
      <c r="D754" s="3" t="s">
        <v>474</v>
      </c>
      <c r="E754" s="3" t="s">
        <v>474</v>
      </c>
      <c r="F754" s="3" t="s">
        <v>11270</v>
      </c>
      <c r="G754" s="3" t="s">
        <v>11271</v>
      </c>
    </row>
    <row r="755" spans="1:7" ht="45" customHeight="1" x14ac:dyDescent="0.25">
      <c r="A755" s="3" t="s">
        <v>4340</v>
      </c>
      <c r="B755" s="3" t="s">
        <v>12083</v>
      </c>
      <c r="C755" s="3" t="s">
        <v>11269</v>
      </c>
      <c r="D755" s="3" t="s">
        <v>474</v>
      </c>
      <c r="E755" s="3" t="s">
        <v>474</v>
      </c>
      <c r="F755" s="3" t="s">
        <v>11270</v>
      </c>
      <c r="G755" s="3" t="s">
        <v>11271</v>
      </c>
    </row>
    <row r="756" spans="1:7" ht="45" customHeight="1" x14ac:dyDescent="0.25">
      <c r="A756" s="3" t="s">
        <v>4344</v>
      </c>
      <c r="B756" s="3" t="s">
        <v>12084</v>
      </c>
      <c r="C756" s="3" t="s">
        <v>11269</v>
      </c>
      <c r="D756" s="3" t="s">
        <v>474</v>
      </c>
      <c r="E756" s="3" t="s">
        <v>474</v>
      </c>
      <c r="F756" s="3" t="s">
        <v>11270</v>
      </c>
      <c r="G756" s="3" t="s">
        <v>11271</v>
      </c>
    </row>
    <row r="757" spans="1:7" ht="45" customHeight="1" x14ac:dyDescent="0.25">
      <c r="A757" s="3" t="s">
        <v>4350</v>
      </c>
      <c r="B757" s="3" t="s">
        <v>12085</v>
      </c>
      <c r="C757" s="3" t="s">
        <v>11269</v>
      </c>
      <c r="D757" s="3" t="s">
        <v>474</v>
      </c>
      <c r="E757" s="3" t="s">
        <v>474</v>
      </c>
      <c r="F757" s="3" t="s">
        <v>11270</v>
      </c>
      <c r="G757" s="3" t="s">
        <v>11271</v>
      </c>
    </row>
    <row r="758" spans="1:7" ht="45" customHeight="1" x14ac:dyDescent="0.25">
      <c r="A758" s="3" t="s">
        <v>4354</v>
      </c>
      <c r="B758" s="3" t="s">
        <v>12086</v>
      </c>
      <c r="C758" s="3" t="s">
        <v>11269</v>
      </c>
      <c r="D758" s="3" t="s">
        <v>474</v>
      </c>
      <c r="E758" s="3" t="s">
        <v>474</v>
      </c>
      <c r="F758" s="3" t="s">
        <v>11270</v>
      </c>
      <c r="G758" s="3" t="s">
        <v>11271</v>
      </c>
    </row>
    <row r="759" spans="1:7" ht="45" customHeight="1" x14ac:dyDescent="0.25">
      <c r="A759" s="3" t="s">
        <v>4360</v>
      </c>
      <c r="B759" s="3" t="s">
        <v>12087</v>
      </c>
      <c r="C759" s="3" t="s">
        <v>11269</v>
      </c>
      <c r="D759" s="3" t="s">
        <v>474</v>
      </c>
      <c r="E759" s="3" t="s">
        <v>474</v>
      </c>
      <c r="F759" s="3" t="s">
        <v>11270</v>
      </c>
      <c r="G759" s="3" t="s">
        <v>11271</v>
      </c>
    </row>
    <row r="760" spans="1:7" ht="45" customHeight="1" x14ac:dyDescent="0.25">
      <c r="A760" s="3" t="s">
        <v>4364</v>
      </c>
      <c r="B760" s="3" t="s">
        <v>12088</v>
      </c>
      <c r="C760" s="3" t="s">
        <v>11269</v>
      </c>
      <c r="D760" s="3" t="s">
        <v>474</v>
      </c>
      <c r="E760" s="3" t="s">
        <v>474</v>
      </c>
      <c r="F760" s="3" t="s">
        <v>11270</v>
      </c>
      <c r="G760" s="3" t="s">
        <v>11271</v>
      </c>
    </row>
    <row r="761" spans="1:7" ht="45" customHeight="1" x14ac:dyDescent="0.25">
      <c r="A761" s="3" t="s">
        <v>4369</v>
      </c>
      <c r="B761" s="3" t="s">
        <v>12089</v>
      </c>
      <c r="C761" s="3" t="s">
        <v>11269</v>
      </c>
      <c r="D761" s="3" t="s">
        <v>474</v>
      </c>
      <c r="E761" s="3" t="s">
        <v>474</v>
      </c>
      <c r="F761" s="3" t="s">
        <v>11270</v>
      </c>
      <c r="G761" s="3" t="s">
        <v>11271</v>
      </c>
    </row>
    <row r="762" spans="1:7" ht="45" customHeight="1" x14ac:dyDescent="0.25">
      <c r="A762" s="3" t="s">
        <v>4376</v>
      </c>
      <c r="B762" s="3" t="s">
        <v>12090</v>
      </c>
      <c r="C762" s="3" t="s">
        <v>11269</v>
      </c>
      <c r="D762" s="3" t="s">
        <v>474</v>
      </c>
      <c r="E762" s="3" t="s">
        <v>474</v>
      </c>
      <c r="F762" s="3" t="s">
        <v>11270</v>
      </c>
      <c r="G762" s="3" t="s">
        <v>11271</v>
      </c>
    </row>
    <row r="763" spans="1:7" ht="45" customHeight="1" x14ac:dyDescent="0.25">
      <c r="A763" s="3" t="s">
        <v>4381</v>
      </c>
      <c r="B763" s="3" t="s">
        <v>12091</v>
      </c>
      <c r="C763" s="3" t="s">
        <v>11269</v>
      </c>
      <c r="D763" s="3" t="s">
        <v>474</v>
      </c>
      <c r="E763" s="3" t="s">
        <v>474</v>
      </c>
      <c r="F763" s="3" t="s">
        <v>11270</v>
      </c>
      <c r="G763" s="3" t="s">
        <v>11271</v>
      </c>
    </row>
    <row r="764" spans="1:7" ht="45" customHeight="1" x14ac:dyDescent="0.25">
      <c r="A764" s="3" t="s">
        <v>4386</v>
      </c>
      <c r="B764" s="3" t="s">
        <v>12092</v>
      </c>
      <c r="C764" s="3" t="s">
        <v>11269</v>
      </c>
      <c r="D764" s="3" t="s">
        <v>474</v>
      </c>
      <c r="E764" s="3" t="s">
        <v>474</v>
      </c>
      <c r="F764" s="3" t="s">
        <v>11270</v>
      </c>
      <c r="G764" s="3" t="s">
        <v>11271</v>
      </c>
    </row>
    <row r="765" spans="1:7" ht="45" customHeight="1" x14ac:dyDescent="0.25">
      <c r="A765" s="3" t="s">
        <v>4390</v>
      </c>
      <c r="B765" s="3" t="s">
        <v>12093</v>
      </c>
      <c r="C765" s="3" t="s">
        <v>11269</v>
      </c>
      <c r="D765" s="3" t="s">
        <v>474</v>
      </c>
      <c r="E765" s="3" t="s">
        <v>474</v>
      </c>
      <c r="F765" s="3" t="s">
        <v>11270</v>
      </c>
      <c r="G765" s="3" t="s">
        <v>11271</v>
      </c>
    </row>
    <row r="766" spans="1:7" ht="45" customHeight="1" x14ac:dyDescent="0.25">
      <c r="A766" s="3" t="s">
        <v>4396</v>
      </c>
      <c r="B766" s="3" t="s">
        <v>12094</v>
      </c>
      <c r="C766" s="3" t="s">
        <v>11269</v>
      </c>
      <c r="D766" s="3" t="s">
        <v>474</v>
      </c>
      <c r="E766" s="3" t="s">
        <v>474</v>
      </c>
      <c r="F766" s="3" t="s">
        <v>11270</v>
      </c>
      <c r="G766" s="3" t="s">
        <v>11271</v>
      </c>
    </row>
    <row r="767" spans="1:7" ht="45" customHeight="1" x14ac:dyDescent="0.25">
      <c r="A767" s="3" t="s">
        <v>4402</v>
      </c>
      <c r="B767" s="3" t="s">
        <v>12095</v>
      </c>
      <c r="C767" s="3" t="s">
        <v>11269</v>
      </c>
      <c r="D767" s="3" t="s">
        <v>474</v>
      </c>
      <c r="E767" s="3" t="s">
        <v>474</v>
      </c>
      <c r="F767" s="3" t="s">
        <v>11270</v>
      </c>
      <c r="G767" s="3" t="s">
        <v>11271</v>
      </c>
    </row>
    <row r="768" spans="1:7" ht="45" customHeight="1" x14ac:dyDescent="0.25">
      <c r="A768" s="3" t="s">
        <v>4410</v>
      </c>
      <c r="B768" s="3" t="s">
        <v>12096</v>
      </c>
      <c r="C768" s="3" t="s">
        <v>11269</v>
      </c>
      <c r="D768" s="3" t="s">
        <v>474</v>
      </c>
      <c r="E768" s="3" t="s">
        <v>474</v>
      </c>
      <c r="F768" s="3" t="s">
        <v>11270</v>
      </c>
      <c r="G768" s="3" t="s">
        <v>11271</v>
      </c>
    </row>
    <row r="769" spans="1:7" ht="45" customHeight="1" x14ac:dyDescent="0.25">
      <c r="A769" s="3" t="s">
        <v>4417</v>
      </c>
      <c r="B769" s="3" t="s">
        <v>12097</v>
      </c>
      <c r="C769" s="3" t="s">
        <v>11269</v>
      </c>
      <c r="D769" s="3" t="s">
        <v>474</v>
      </c>
      <c r="E769" s="3" t="s">
        <v>474</v>
      </c>
      <c r="F769" s="3" t="s">
        <v>11270</v>
      </c>
      <c r="G769" s="3" t="s">
        <v>11271</v>
      </c>
    </row>
    <row r="770" spans="1:7" ht="45" customHeight="1" x14ac:dyDescent="0.25">
      <c r="A770" s="3" t="s">
        <v>4424</v>
      </c>
      <c r="B770" s="3" t="s">
        <v>12098</v>
      </c>
      <c r="C770" s="3" t="s">
        <v>11269</v>
      </c>
      <c r="D770" s="3" t="s">
        <v>474</v>
      </c>
      <c r="E770" s="3" t="s">
        <v>474</v>
      </c>
      <c r="F770" s="3" t="s">
        <v>11270</v>
      </c>
      <c r="G770" s="3" t="s">
        <v>11271</v>
      </c>
    </row>
    <row r="771" spans="1:7" ht="45" customHeight="1" x14ac:dyDescent="0.25">
      <c r="A771" s="3" t="s">
        <v>4428</v>
      </c>
      <c r="B771" s="3" t="s">
        <v>12099</v>
      </c>
      <c r="C771" s="3" t="s">
        <v>11269</v>
      </c>
      <c r="D771" s="3" t="s">
        <v>474</v>
      </c>
      <c r="E771" s="3" t="s">
        <v>474</v>
      </c>
      <c r="F771" s="3" t="s">
        <v>11270</v>
      </c>
      <c r="G771" s="3" t="s">
        <v>11271</v>
      </c>
    </row>
    <row r="772" spans="1:7" ht="45" customHeight="1" x14ac:dyDescent="0.25">
      <c r="A772" s="3" t="s">
        <v>4431</v>
      </c>
      <c r="B772" s="3" t="s">
        <v>12100</v>
      </c>
      <c r="C772" s="3" t="s">
        <v>11269</v>
      </c>
      <c r="D772" s="3" t="s">
        <v>474</v>
      </c>
      <c r="E772" s="3" t="s">
        <v>474</v>
      </c>
      <c r="F772" s="3" t="s">
        <v>11270</v>
      </c>
      <c r="G772" s="3" t="s">
        <v>11271</v>
      </c>
    </row>
    <row r="773" spans="1:7" ht="45" customHeight="1" x14ac:dyDescent="0.25">
      <c r="A773" s="3" t="s">
        <v>4435</v>
      </c>
      <c r="B773" s="3" t="s">
        <v>12101</v>
      </c>
      <c r="C773" s="3" t="s">
        <v>11269</v>
      </c>
      <c r="D773" s="3" t="s">
        <v>474</v>
      </c>
      <c r="E773" s="3" t="s">
        <v>474</v>
      </c>
      <c r="F773" s="3" t="s">
        <v>11270</v>
      </c>
      <c r="G773" s="3" t="s">
        <v>11271</v>
      </c>
    </row>
    <row r="774" spans="1:7" ht="45" customHeight="1" x14ac:dyDescent="0.25">
      <c r="A774" s="3" t="s">
        <v>4440</v>
      </c>
      <c r="B774" s="3" t="s">
        <v>12102</v>
      </c>
      <c r="C774" s="3" t="s">
        <v>11269</v>
      </c>
      <c r="D774" s="3" t="s">
        <v>474</v>
      </c>
      <c r="E774" s="3" t="s">
        <v>474</v>
      </c>
      <c r="F774" s="3" t="s">
        <v>11270</v>
      </c>
      <c r="G774" s="3" t="s">
        <v>11271</v>
      </c>
    </row>
    <row r="775" spans="1:7" ht="45" customHeight="1" x14ac:dyDescent="0.25">
      <c r="A775" s="3" t="s">
        <v>4444</v>
      </c>
      <c r="B775" s="3" t="s">
        <v>12103</v>
      </c>
      <c r="C775" s="3" t="s">
        <v>11269</v>
      </c>
      <c r="D775" s="3" t="s">
        <v>474</v>
      </c>
      <c r="E775" s="3" t="s">
        <v>474</v>
      </c>
      <c r="F775" s="3" t="s">
        <v>11270</v>
      </c>
      <c r="G775" s="3" t="s">
        <v>11271</v>
      </c>
    </row>
    <row r="776" spans="1:7" ht="45" customHeight="1" x14ac:dyDescent="0.25">
      <c r="A776" s="3" t="s">
        <v>4447</v>
      </c>
      <c r="B776" s="3" t="s">
        <v>12104</v>
      </c>
      <c r="C776" s="3" t="s">
        <v>11269</v>
      </c>
      <c r="D776" s="3" t="s">
        <v>474</v>
      </c>
      <c r="E776" s="3" t="s">
        <v>474</v>
      </c>
      <c r="F776" s="3" t="s">
        <v>11270</v>
      </c>
      <c r="G776" s="3" t="s">
        <v>11271</v>
      </c>
    </row>
    <row r="777" spans="1:7" ht="45" customHeight="1" x14ac:dyDescent="0.25">
      <c r="A777" s="3" t="s">
        <v>4451</v>
      </c>
      <c r="B777" s="3" t="s">
        <v>12105</v>
      </c>
      <c r="C777" s="3" t="s">
        <v>11269</v>
      </c>
      <c r="D777" s="3" t="s">
        <v>474</v>
      </c>
      <c r="E777" s="3" t="s">
        <v>474</v>
      </c>
      <c r="F777" s="3" t="s">
        <v>11270</v>
      </c>
      <c r="G777" s="3" t="s">
        <v>11271</v>
      </c>
    </row>
    <row r="778" spans="1:7" ht="45" customHeight="1" x14ac:dyDescent="0.25">
      <c r="A778" s="3" t="s">
        <v>4455</v>
      </c>
      <c r="B778" s="3" t="s">
        <v>12106</v>
      </c>
      <c r="C778" s="3" t="s">
        <v>11269</v>
      </c>
      <c r="D778" s="3" t="s">
        <v>474</v>
      </c>
      <c r="E778" s="3" t="s">
        <v>474</v>
      </c>
      <c r="F778" s="3" t="s">
        <v>11270</v>
      </c>
      <c r="G778" s="3" t="s">
        <v>11271</v>
      </c>
    </row>
    <row r="779" spans="1:7" ht="45" customHeight="1" x14ac:dyDescent="0.25">
      <c r="A779" s="3" t="s">
        <v>4459</v>
      </c>
      <c r="B779" s="3" t="s">
        <v>12107</v>
      </c>
      <c r="C779" s="3" t="s">
        <v>11269</v>
      </c>
      <c r="D779" s="3" t="s">
        <v>474</v>
      </c>
      <c r="E779" s="3" t="s">
        <v>474</v>
      </c>
      <c r="F779" s="3" t="s">
        <v>11270</v>
      </c>
      <c r="G779" s="3" t="s">
        <v>11271</v>
      </c>
    </row>
    <row r="780" spans="1:7" ht="45" customHeight="1" x14ac:dyDescent="0.25">
      <c r="A780" s="3" t="s">
        <v>4464</v>
      </c>
      <c r="B780" s="3" t="s">
        <v>12108</v>
      </c>
      <c r="C780" s="3" t="s">
        <v>11269</v>
      </c>
      <c r="D780" s="3" t="s">
        <v>474</v>
      </c>
      <c r="E780" s="3" t="s">
        <v>474</v>
      </c>
      <c r="F780" s="3" t="s">
        <v>11270</v>
      </c>
      <c r="G780" s="3" t="s">
        <v>11271</v>
      </c>
    </row>
    <row r="781" spans="1:7" ht="45" customHeight="1" x14ac:dyDescent="0.25">
      <c r="A781" s="3" t="s">
        <v>4471</v>
      </c>
      <c r="B781" s="3" t="s">
        <v>12109</v>
      </c>
      <c r="C781" s="3" t="s">
        <v>11269</v>
      </c>
      <c r="D781" s="3" t="s">
        <v>474</v>
      </c>
      <c r="E781" s="3" t="s">
        <v>474</v>
      </c>
      <c r="F781" s="3" t="s">
        <v>11270</v>
      </c>
      <c r="G781" s="3" t="s">
        <v>11271</v>
      </c>
    </row>
    <row r="782" spans="1:7" ht="45" customHeight="1" x14ac:dyDescent="0.25">
      <c r="A782" s="3" t="s">
        <v>4476</v>
      </c>
      <c r="B782" s="3" t="s">
        <v>12110</v>
      </c>
      <c r="C782" s="3" t="s">
        <v>11269</v>
      </c>
      <c r="D782" s="3" t="s">
        <v>474</v>
      </c>
      <c r="E782" s="3" t="s">
        <v>474</v>
      </c>
      <c r="F782" s="3" t="s">
        <v>11270</v>
      </c>
      <c r="G782" s="3" t="s">
        <v>11271</v>
      </c>
    </row>
    <row r="783" spans="1:7" ht="45" customHeight="1" x14ac:dyDescent="0.25">
      <c r="A783" s="3" t="s">
        <v>4480</v>
      </c>
      <c r="B783" s="3" t="s">
        <v>12111</v>
      </c>
      <c r="C783" s="3" t="s">
        <v>11269</v>
      </c>
      <c r="D783" s="3" t="s">
        <v>474</v>
      </c>
      <c r="E783" s="3" t="s">
        <v>474</v>
      </c>
      <c r="F783" s="3" t="s">
        <v>11270</v>
      </c>
      <c r="G783" s="3" t="s">
        <v>11271</v>
      </c>
    </row>
    <row r="784" spans="1:7" ht="45" customHeight="1" x14ac:dyDescent="0.25">
      <c r="A784" s="3" t="s">
        <v>4484</v>
      </c>
      <c r="B784" s="3" t="s">
        <v>12112</v>
      </c>
      <c r="C784" s="3" t="s">
        <v>11269</v>
      </c>
      <c r="D784" s="3" t="s">
        <v>474</v>
      </c>
      <c r="E784" s="3" t="s">
        <v>474</v>
      </c>
      <c r="F784" s="3" t="s">
        <v>11270</v>
      </c>
      <c r="G784" s="3" t="s">
        <v>11271</v>
      </c>
    </row>
    <row r="785" spans="1:7" ht="45" customHeight="1" x14ac:dyDescent="0.25">
      <c r="A785" s="3" t="s">
        <v>4489</v>
      </c>
      <c r="B785" s="3" t="s">
        <v>12113</v>
      </c>
      <c r="C785" s="3" t="s">
        <v>11269</v>
      </c>
      <c r="D785" s="3" t="s">
        <v>474</v>
      </c>
      <c r="E785" s="3" t="s">
        <v>474</v>
      </c>
      <c r="F785" s="3" t="s">
        <v>11270</v>
      </c>
      <c r="G785" s="3" t="s">
        <v>11271</v>
      </c>
    </row>
    <row r="786" spans="1:7" ht="45" customHeight="1" x14ac:dyDescent="0.25">
      <c r="A786" s="3" t="s">
        <v>4493</v>
      </c>
      <c r="B786" s="3" t="s">
        <v>12114</v>
      </c>
      <c r="C786" s="3" t="s">
        <v>11269</v>
      </c>
      <c r="D786" s="3" t="s">
        <v>474</v>
      </c>
      <c r="E786" s="3" t="s">
        <v>474</v>
      </c>
      <c r="F786" s="3" t="s">
        <v>11270</v>
      </c>
      <c r="G786" s="3" t="s">
        <v>11271</v>
      </c>
    </row>
    <row r="787" spans="1:7" ht="45" customHeight="1" x14ac:dyDescent="0.25">
      <c r="A787" s="3" t="s">
        <v>4496</v>
      </c>
      <c r="B787" s="3" t="s">
        <v>12115</v>
      </c>
      <c r="C787" s="3" t="s">
        <v>11269</v>
      </c>
      <c r="D787" s="3" t="s">
        <v>474</v>
      </c>
      <c r="E787" s="3" t="s">
        <v>474</v>
      </c>
      <c r="F787" s="3" t="s">
        <v>11270</v>
      </c>
      <c r="G787" s="3" t="s">
        <v>11271</v>
      </c>
    </row>
    <row r="788" spans="1:7" ht="45" customHeight="1" x14ac:dyDescent="0.25">
      <c r="A788" s="3" t="s">
        <v>4501</v>
      </c>
      <c r="B788" s="3" t="s">
        <v>12116</v>
      </c>
      <c r="C788" s="3" t="s">
        <v>11269</v>
      </c>
      <c r="D788" s="3" t="s">
        <v>474</v>
      </c>
      <c r="E788" s="3" t="s">
        <v>474</v>
      </c>
      <c r="F788" s="3" t="s">
        <v>11270</v>
      </c>
      <c r="G788" s="3" t="s">
        <v>11271</v>
      </c>
    </row>
    <row r="789" spans="1:7" ht="45" customHeight="1" x14ac:dyDescent="0.25">
      <c r="A789" s="3" t="s">
        <v>4504</v>
      </c>
      <c r="B789" s="3" t="s">
        <v>12117</v>
      </c>
      <c r="C789" s="3" t="s">
        <v>11269</v>
      </c>
      <c r="D789" s="3" t="s">
        <v>474</v>
      </c>
      <c r="E789" s="3" t="s">
        <v>474</v>
      </c>
      <c r="F789" s="3" t="s">
        <v>11270</v>
      </c>
      <c r="G789" s="3" t="s">
        <v>11271</v>
      </c>
    </row>
    <row r="790" spans="1:7" ht="45" customHeight="1" x14ac:dyDescent="0.25">
      <c r="A790" s="3" t="s">
        <v>4509</v>
      </c>
      <c r="B790" s="3" t="s">
        <v>12118</v>
      </c>
      <c r="C790" s="3" t="s">
        <v>11269</v>
      </c>
      <c r="D790" s="3" t="s">
        <v>474</v>
      </c>
      <c r="E790" s="3" t="s">
        <v>474</v>
      </c>
      <c r="F790" s="3" t="s">
        <v>11270</v>
      </c>
      <c r="G790" s="3" t="s">
        <v>11271</v>
      </c>
    </row>
    <row r="791" spans="1:7" ht="45" customHeight="1" x14ac:dyDescent="0.25">
      <c r="A791" s="3" t="s">
        <v>4513</v>
      </c>
      <c r="B791" s="3" t="s">
        <v>12119</v>
      </c>
      <c r="C791" s="3" t="s">
        <v>11269</v>
      </c>
      <c r="D791" s="3" t="s">
        <v>474</v>
      </c>
      <c r="E791" s="3" t="s">
        <v>474</v>
      </c>
      <c r="F791" s="3" t="s">
        <v>11270</v>
      </c>
      <c r="G791" s="3" t="s">
        <v>11271</v>
      </c>
    </row>
    <row r="792" spans="1:7" ht="45" customHeight="1" x14ac:dyDescent="0.25">
      <c r="A792" s="3" t="s">
        <v>4518</v>
      </c>
      <c r="B792" s="3" t="s">
        <v>12120</v>
      </c>
      <c r="C792" s="3" t="s">
        <v>11269</v>
      </c>
      <c r="D792" s="3" t="s">
        <v>474</v>
      </c>
      <c r="E792" s="3" t="s">
        <v>474</v>
      </c>
      <c r="F792" s="3" t="s">
        <v>11270</v>
      </c>
      <c r="G792" s="3" t="s">
        <v>11271</v>
      </c>
    </row>
    <row r="793" spans="1:7" ht="45" customHeight="1" x14ac:dyDescent="0.25">
      <c r="A793" s="3" t="s">
        <v>4522</v>
      </c>
      <c r="B793" s="3" t="s">
        <v>12121</v>
      </c>
      <c r="C793" s="3" t="s">
        <v>11269</v>
      </c>
      <c r="D793" s="3" t="s">
        <v>474</v>
      </c>
      <c r="E793" s="3" t="s">
        <v>474</v>
      </c>
      <c r="F793" s="3" t="s">
        <v>11270</v>
      </c>
      <c r="G793" s="3" t="s">
        <v>11271</v>
      </c>
    </row>
    <row r="794" spans="1:7" ht="45" customHeight="1" x14ac:dyDescent="0.25">
      <c r="A794" s="3" t="s">
        <v>4527</v>
      </c>
      <c r="B794" s="3" t="s">
        <v>12122</v>
      </c>
      <c r="C794" s="3" t="s">
        <v>11269</v>
      </c>
      <c r="D794" s="3" t="s">
        <v>474</v>
      </c>
      <c r="E794" s="3" t="s">
        <v>474</v>
      </c>
      <c r="F794" s="3" t="s">
        <v>11270</v>
      </c>
      <c r="G794" s="3" t="s">
        <v>11271</v>
      </c>
    </row>
    <row r="795" spans="1:7" ht="45" customHeight="1" x14ac:dyDescent="0.25">
      <c r="A795" s="3" t="s">
        <v>4531</v>
      </c>
      <c r="B795" s="3" t="s">
        <v>12123</v>
      </c>
      <c r="C795" s="3" t="s">
        <v>11269</v>
      </c>
      <c r="D795" s="3" t="s">
        <v>474</v>
      </c>
      <c r="E795" s="3" t="s">
        <v>474</v>
      </c>
      <c r="F795" s="3" t="s">
        <v>11270</v>
      </c>
      <c r="G795" s="3" t="s">
        <v>11271</v>
      </c>
    </row>
    <row r="796" spans="1:7" ht="45" customHeight="1" x14ac:dyDescent="0.25">
      <c r="A796" s="3" t="s">
        <v>4535</v>
      </c>
      <c r="B796" s="3" t="s">
        <v>12124</v>
      </c>
      <c r="C796" s="3" t="s">
        <v>11269</v>
      </c>
      <c r="D796" s="3" t="s">
        <v>474</v>
      </c>
      <c r="E796" s="3" t="s">
        <v>474</v>
      </c>
      <c r="F796" s="3" t="s">
        <v>11270</v>
      </c>
      <c r="G796" s="3" t="s">
        <v>11271</v>
      </c>
    </row>
    <row r="797" spans="1:7" ht="45" customHeight="1" x14ac:dyDescent="0.25">
      <c r="A797" s="3" t="s">
        <v>4540</v>
      </c>
      <c r="B797" s="3" t="s">
        <v>12125</v>
      </c>
      <c r="C797" s="3" t="s">
        <v>11269</v>
      </c>
      <c r="D797" s="3" t="s">
        <v>474</v>
      </c>
      <c r="E797" s="3" t="s">
        <v>474</v>
      </c>
      <c r="F797" s="3" t="s">
        <v>11270</v>
      </c>
      <c r="G797" s="3" t="s">
        <v>11271</v>
      </c>
    </row>
    <row r="798" spans="1:7" ht="45" customHeight="1" x14ac:dyDescent="0.25">
      <c r="A798" s="3" t="s">
        <v>4547</v>
      </c>
      <c r="B798" s="3" t="s">
        <v>12126</v>
      </c>
      <c r="C798" s="3" t="s">
        <v>11269</v>
      </c>
      <c r="D798" s="3" t="s">
        <v>474</v>
      </c>
      <c r="E798" s="3" t="s">
        <v>474</v>
      </c>
      <c r="F798" s="3" t="s">
        <v>11270</v>
      </c>
      <c r="G798" s="3" t="s">
        <v>11271</v>
      </c>
    </row>
    <row r="799" spans="1:7" ht="45" customHeight="1" x14ac:dyDescent="0.25">
      <c r="A799" s="3" t="s">
        <v>4555</v>
      </c>
      <c r="B799" s="3" t="s">
        <v>12127</v>
      </c>
      <c r="C799" s="3" t="s">
        <v>11269</v>
      </c>
      <c r="D799" s="3" t="s">
        <v>474</v>
      </c>
      <c r="E799" s="3" t="s">
        <v>474</v>
      </c>
      <c r="F799" s="3" t="s">
        <v>11270</v>
      </c>
      <c r="G799" s="3" t="s">
        <v>11271</v>
      </c>
    </row>
    <row r="800" spans="1:7" ht="45" customHeight="1" x14ac:dyDescent="0.25">
      <c r="A800" s="3" t="s">
        <v>4559</v>
      </c>
      <c r="B800" s="3" t="s">
        <v>12128</v>
      </c>
      <c r="C800" s="3" t="s">
        <v>11269</v>
      </c>
      <c r="D800" s="3" t="s">
        <v>474</v>
      </c>
      <c r="E800" s="3" t="s">
        <v>474</v>
      </c>
      <c r="F800" s="3" t="s">
        <v>11270</v>
      </c>
      <c r="G800" s="3" t="s">
        <v>11271</v>
      </c>
    </row>
    <row r="801" spans="1:7" ht="45" customHeight="1" x14ac:dyDescent="0.25">
      <c r="A801" s="3" t="s">
        <v>4564</v>
      </c>
      <c r="B801" s="3" t="s">
        <v>12129</v>
      </c>
      <c r="C801" s="3" t="s">
        <v>11269</v>
      </c>
      <c r="D801" s="3" t="s">
        <v>474</v>
      </c>
      <c r="E801" s="3" t="s">
        <v>474</v>
      </c>
      <c r="F801" s="3" t="s">
        <v>11270</v>
      </c>
      <c r="G801" s="3" t="s">
        <v>11271</v>
      </c>
    </row>
    <row r="802" spans="1:7" ht="45" customHeight="1" x14ac:dyDescent="0.25">
      <c r="A802" s="3" t="s">
        <v>4570</v>
      </c>
      <c r="B802" s="3" t="s">
        <v>12130</v>
      </c>
      <c r="C802" s="3" t="s">
        <v>11269</v>
      </c>
      <c r="D802" s="3" t="s">
        <v>474</v>
      </c>
      <c r="E802" s="3" t="s">
        <v>474</v>
      </c>
      <c r="F802" s="3" t="s">
        <v>11270</v>
      </c>
      <c r="G802" s="3" t="s">
        <v>11271</v>
      </c>
    </row>
    <row r="803" spans="1:7" ht="45" customHeight="1" x14ac:dyDescent="0.25">
      <c r="A803" s="3" t="s">
        <v>4575</v>
      </c>
      <c r="B803" s="3" t="s">
        <v>12131</v>
      </c>
      <c r="C803" s="3" t="s">
        <v>11269</v>
      </c>
      <c r="D803" s="3" t="s">
        <v>474</v>
      </c>
      <c r="E803" s="3" t="s">
        <v>474</v>
      </c>
      <c r="F803" s="3" t="s">
        <v>11270</v>
      </c>
      <c r="G803" s="3" t="s">
        <v>11271</v>
      </c>
    </row>
    <row r="804" spans="1:7" ht="45" customHeight="1" x14ac:dyDescent="0.25">
      <c r="A804" s="3" t="s">
        <v>4582</v>
      </c>
      <c r="B804" s="3" t="s">
        <v>12132</v>
      </c>
      <c r="C804" s="3" t="s">
        <v>11269</v>
      </c>
      <c r="D804" s="3" t="s">
        <v>474</v>
      </c>
      <c r="E804" s="3" t="s">
        <v>474</v>
      </c>
      <c r="F804" s="3" t="s">
        <v>11270</v>
      </c>
      <c r="G804" s="3" t="s">
        <v>11271</v>
      </c>
    </row>
    <row r="805" spans="1:7" ht="45" customHeight="1" x14ac:dyDescent="0.25">
      <c r="A805" s="3" t="s">
        <v>4586</v>
      </c>
      <c r="B805" s="3" t="s">
        <v>12133</v>
      </c>
      <c r="C805" s="3" t="s">
        <v>11269</v>
      </c>
      <c r="D805" s="3" t="s">
        <v>474</v>
      </c>
      <c r="E805" s="3" t="s">
        <v>474</v>
      </c>
      <c r="F805" s="3" t="s">
        <v>11270</v>
      </c>
      <c r="G805" s="3" t="s">
        <v>11271</v>
      </c>
    </row>
    <row r="806" spans="1:7" ht="45" customHeight="1" x14ac:dyDescent="0.25">
      <c r="A806" s="3" t="s">
        <v>4591</v>
      </c>
      <c r="B806" s="3" t="s">
        <v>12134</v>
      </c>
      <c r="C806" s="3" t="s">
        <v>11269</v>
      </c>
      <c r="D806" s="3" t="s">
        <v>474</v>
      </c>
      <c r="E806" s="3" t="s">
        <v>474</v>
      </c>
      <c r="F806" s="3" t="s">
        <v>11270</v>
      </c>
      <c r="G806" s="3" t="s">
        <v>11271</v>
      </c>
    </row>
    <row r="807" spans="1:7" ht="45" customHeight="1" x14ac:dyDescent="0.25">
      <c r="A807" s="3" t="s">
        <v>4596</v>
      </c>
      <c r="B807" s="3" t="s">
        <v>12135</v>
      </c>
      <c r="C807" s="3" t="s">
        <v>11269</v>
      </c>
      <c r="D807" s="3" t="s">
        <v>474</v>
      </c>
      <c r="E807" s="3" t="s">
        <v>474</v>
      </c>
      <c r="F807" s="3" t="s">
        <v>11270</v>
      </c>
      <c r="G807" s="3" t="s">
        <v>11271</v>
      </c>
    </row>
    <row r="808" spans="1:7" ht="45" customHeight="1" x14ac:dyDescent="0.25">
      <c r="A808" s="3" t="s">
        <v>4601</v>
      </c>
      <c r="B808" s="3" t="s">
        <v>12136</v>
      </c>
      <c r="C808" s="3" t="s">
        <v>11269</v>
      </c>
      <c r="D808" s="3" t="s">
        <v>474</v>
      </c>
      <c r="E808" s="3" t="s">
        <v>474</v>
      </c>
      <c r="F808" s="3" t="s">
        <v>11270</v>
      </c>
      <c r="G808" s="3" t="s">
        <v>11271</v>
      </c>
    </row>
    <row r="809" spans="1:7" ht="45" customHeight="1" x14ac:dyDescent="0.25">
      <c r="A809" s="3" t="s">
        <v>4605</v>
      </c>
      <c r="B809" s="3" t="s">
        <v>12137</v>
      </c>
      <c r="C809" s="3" t="s">
        <v>11269</v>
      </c>
      <c r="D809" s="3" t="s">
        <v>474</v>
      </c>
      <c r="E809" s="3" t="s">
        <v>474</v>
      </c>
      <c r="F809" s="3" t="s">
        <v>11270</v>
      </c>
      <c r="G809" s="3" t="s">
        <v>11271</v>
      </c>
    </row>
    <row r="810" spans="1:7" ht="45" customHeight="1" x14ac:dyDescent="0.25">
      <c r="A810" s="3" t="s">
        <v>4611</v>
      </c>
      <c r="B810" s="3" t="s">
        <v>12138</v>
      </c>
      <c r="C810" s="3" t="s">
        <v>11269</v>
      </c>
      <c r="D810" s="3" t="s">
        <v>474</v>
      </c>
      <c r="E810" s="3" t="s">
        <v>474</v>
      </c>
      <c r="F810" s="3" t="s">
        <v>11270</v>
      </c>
      <c r="G810" s="3" t="s">
        <v>11271</v>
      </c>
    </row>
    <row r="811" spans="1:7" ht="45" customHeight="1" x14ac:dyDescent="0.25">
      <c r="A811" s="3" t="s">
        <v>4615</v>
      </c>
      <c r="B811" s="3" t="s">
        <v>12139</v>
      </c>
      <c r="C811" s="3" t="s">
        <v>11269</v>
      </c>
      <c r="D811" s="3" t="s">
        <v>474</v>
      </c>
      <c r="E811" s="3" t="s">
        <v>474</v>
      </c>
      <c r="F811" s="3" t="s">
        <v>11270</v>
      </c>
      <c r="G811" s="3" t="s">
        <v>11271</v>
      </c>
    </row>
    <row r="812" spans="1:7" ht="45" customHeight="1" x14ac:dyDescent="0.25">
      <c r="A812" s="3" t="s">
        <v>4621</v>
      </c>
      <c r="B812" s="3" t="s">
        <v>12140</v>
      </c>
      <c r="C812" s="3" t="s">
        <v>11269</v>
      </c>
      <c r="D812" s="3" t="s">
        <v>474</v>
      </c>
      <c r="E812" s="3" t="s">
        <v>474</v>
      </c>
      <c r="F812" s="3" t="s">
        <v>11270</v>
      </c>
      <c r="G812" s="3" t="s">
        <v>11271</v>
      </c>
    </row>
    <row r="813" spans="1:7" ht="45" customHeight="1" x14ac:dyDescent="0.25">
      <c r="A813" s="3" t="s">
        <v>4626</v>
      </c>
      <c r="B813" s="3" t="s">
        <v>12141</v>
      </c>
      <c r="C813" s="3" t="s">
        <v>11269</v>
      </c>
      <c r="D813" s="3" t="s">
        <v>474</v>
      </c>
      <c r="E813" s="3" t="s">
        <v>474</v>
      </c>
      <c r="F813" s="3" t="s">
        <v>11270</v>
      </c>
      <c r="G813" s="3" t="s">
        <v>11271</v>
      </c>
    </row>
    <row r="814" spans="1:7" ht="45" customHeight="1" x14ac:dyDescent="0.25">
      <c r="A814" s="3" t="s">
        <v>4631</v>
      </c>
      <c r="B814" s="3" t="s">
        <v>12142</v>
      </c>
      <c r="C814" s="3" t="s">
        <v>11269</v>
      </c>
      <c r="D814" s="3" t="s">
        <v>474</v>
      </c>
      <c r="E814" s="3" t="s">
        <v>474</v>
      </c>
      <c r="F814" s="3" t="s">
        <v>11270</v>
      </c>
      <c r="G814" s="3" t="s">
        <v>11271</v>
      </c>
    </row>
    <row r="815" spans="1:7" ht="45" customHeight="1" x14ac:dyDescent="0.25">
      <c r="A815" s="3" t="s">
        <v>4637</v>
      </c>
      <c r="B815" s="3" t="s">
        <v>12143</v>
      </c>
      <c r="C815" s="3" t="s">
        <v>11269</v>
      </c>
      <c r="D815" s="3" t="s">
        <v>474</v>
      </c>
      <c r="E815" s="3" t="s">
        <v>474</v>
      </c>
      <c r="F815" s="3" t="s">
        <v>11270</v>
      </c>
      <c r="G815" s="3" t="s">
        <v>11271</v>
      </c>
    </row>
    <row r="816" spans="1:7" ht="45" customHeight="1" x14ac:dyDescent="0.25">
      <c r="A816" s="3" t="s">
        <v>4644</v>
      </c>
      <c r="B816" s="3" t="s">
        <v>12144</v>
      </c>
      <c r="C816" s="3" t="s">
        <v>11269</v>
      </c>
      <c r="D816" s="3" t="s">
        <v>474</v>
      </c>
      <c r="E816" s="3" t="s">
        <v>474</v>
      </c>
      <c r="F816" s="3" t="s">
        <v>11270</v>
      </c>
      <c r="G816" s="3" t="s">
        <v>11271</v>
      </c>
    </row>
    <row r="817" spans="1:7" ht="45" customHeight="1" x14ac:dyDescent="0.25">
      <c r="A817" s="3" t="s">
        <v>4651</v>
      </c>
      <c r="B817" s="3" t="s">
        <v>12145</v>
      </c>
      <c r="C817" s="3" t="s">
        <v>11269</v>
      </c>
      <c r="D817" s="3" t="s">
        <v>474</v>
      </c>
      <c r="E817" s="3" t="s">
        <v>474</v>
      </c>
      <c r="F817" s="3" t="s">
        <v>11270</v>
      </c>
      <c r="G817" s="3" t="s">
        <v>11271</v>
      </c>
    </row>
    <row r="818" spans="1:7" ht="45" customHeight="1" x14ac:dyDescent="0.25">
      <c r="A818" s="3" t="s">
        <v>4656</v>
      </c>
      <c r="B818" s="3" t="s">
        <v>12146</v>
      </c>
      <c r="C818" s="3" t="s">
        <v>11269</v>
      </c>
      <c r="D818" s="3" t="s">
        <v>474</v>
      </c>
      <c r="E818" s="3" t="s">
        <v>474</v>
      </c>
      <c r="F818" s="3" t="s">
        <v>11270</v>
      </c>
      <c r="G818" s="3" t="s">
        <v>11271</v>
      </c>
    </row>
    <row r="819" spans="1:7" ht="45" customHeight="1" x14ac:dyDescent="0.25">
      <c r="A819" s="3" t="s">
        <v>4662</v>
      </c>
      <c r="B819" s="3" t="s">
        <v>12147</v>
      </c>
      <c r="C819" s="3" t="s">
        <v>11269</v>
      </c>
      <c r="D819" s="3" t="s">
        <v>474</v>
      </c>
      <c r="E819" s="3" t="s">
        <v>474</v>
      </c>
      <c r="F819" s="3" t="s">
        <v>11270</v>
      </c>
      <c r="G819" s="3" t="s">
        <v>11271</v>
      </c>
    </row>
    <row r="820" spans="1:7" ht="45" customHeight="1" x14ac:dyDescent="0.25">
      <c r="A820" s="3" t="s">
        <v>4667</v>
      </c>
      <c r="B820" s="3" t="s">
        <v>12148</v>
      </c>
      <c r="C820" s="3" t="s">
        <v>11269</v>
      </c>
      <c r="D820" s="3" t="s">
        <v>474</v>
      </c>
      <c r="E820" s="3" t="s">
        <v>474</v>
      </c>
      <c r="F820" s="3" t="s">
        <v>11270</v>
      </c>
      <c r="G820" s="3" t="s">
        <v>11271</v>
      </c>
    </row>
    <row r="821" spans="1:7" ht="45" customHeight="1" x14ac:dyDescent="0.25">
      <c r="A821" s="3" t="s">
        <v>4671</v>
      </c>
      <c r="B821" s="3" t="s">
        <v>12149</v>
      </c>
      <c r="C821" s="3" t="s">
        <v>11269</v>
      </c>
      <c r="D821" s="3" t="s">
        <v>474</v>
      </c>
      <c r="E821" s="3" t="s">
        <v>474</v>
      </c>
      <c r="F821" s="3" t="s">
        <v>11270</v>
      </c>
      <c r="G821" s="3" t="s">
        <v>11271</v>
      </c>
    </row>
    <row r="822" spans="1:7" ht="45" customHeight="1" x14ac:dyDescent="0.25">
      <c r="A822" s="3" t="s">
        <v>4675</v>
      </c>
      <c r="B822" s="3" t="s">
        <v>12150</v>
      </c>
      <c r="C822" s="3" t="s">
        <v>11269</v>
      </c>
      <c r="D822" s="3" t="s">
        <v>474</v>
      </c>
      <c r="E822" s="3" t="s">
        <v>474</v>
      </c>
      <c r="F822" s="3" t="s">
        <v>11270</v>
      </c>
      <c r="G822" s="3" t="s">
        <v>11271</v>
      </c>
    </row>
    <row r="823" spans="1:7" ht="45" customHeight="1" x14ac:dyDescent="0.25">
      <c r="A823" s="3" t="s">
        <v>4677</v>
      </c>
      <c r="B823" s="3" t="s">
        <v>12151</v>
      </c>
      <c r="C823" s="3" t="s">
        <v>11269</v>
      </c>
      <c r="D823" s="3" t="s">
        <v>474</v>
      </c>
      <c r="E823" s="3" t="s">
        <v>474</v>
      </c>
      <c r="F823" s="3" t="s">
        <v>11270</v>
      </c>
      <c r="G823" s="3" t="s">
        <v>11271</v>
      </c>
    </row>
    <row r="824" spans="1:7" ht="45" customHeight="1" x14ac:dyDescent="0.25">
      <c r="A824" s="3" t="s">
        <v>4682</v>
      </c>
      <c r="B824" s="3" t="s">
        <v>12152</v>
      </c>
      <c r="C824" s="3" t="s">
        <v>11269</v>
      </c>
      <c r="D824" s="3" t="s">
        <v>474</v>
      </c>
      <c r="E824" s="3" t="s">
        <v>474</v>
      </c>
      <c r="F824" s="3" t="s">
        <v>11270</v>
      </c>
      <c r="G824" s="3" t="s">
        <v>11271</v>
      </c>
    </row>
    <row r="825" spans="1:7" ht="45" customHeight="1" x14ac:dyDescent="0.25">
      <c r="A825" s="3" t="s">
        <v>4686</v>
      </c>
      <c r="B825" s="3" t="s">
        <v>12153</v>
      </c>
      <c r="C825" s="3" t="s">
        <v>11269</v>
      </c>
      <c r="D825" s="3" t="s">
        <v>474</v>
      </c>
      <c r="E825" s="3" t="s">
        <v>474</v>
      </c>
      <c r="F825" s="3" t="s">
        <v>11270</v>
      </c>
      <c r="G825" s="3" t="s">
        <v>11271</v>
      </c>
    </row>
    <row r="826" spans="1:7" ht="45" customHeight="1" x14ac:dyDescent="0.25">
      <c r="A826" s="3" t="s">
        <v>4690</v>
      </c>
      <c r="B826" s="3" t="s">
        <v>12154</v>
      </c>
      <c r="C826" s="3" t="s">
        <v>11269</v>
      </c>
      <c r="D826" s="3" t="s">
        <v>474</v>
      </c>
      <c r="E826" s="3" t="s">
        <v>474</v>
      </c>
      <c r="F826" s="3" t="s">
        <v>11270</v>
      </c>
      <c r="G826" s="3" t="s">
        <v>11271</v>
      </c>
    </row>
    <row r="827" spans="1:7" ht="45" customHeight="1" x14ac:dyDescent="0.25">
      <c r="A827" s="3" t="s">
        <v>4693</v>
      </c>
      <c r="B827" s="3" t="s">
        <v>12155</v>
      </c>
      <c r="C827" s="3" t="s">
        <v>11269</v>
      </c>
      <c r="D827" s="3" t="s">
        <v>474</v>
      </c>
      <c r="E827" s="3" t="s">
        <v>474</v>
      </c>
      <c r="F827" s="3" t="s">
        <v>11270</v>
      </c>
      <c r="G827" s="3" t="s">
        <v>11271</v>
      </c>
    </row>
    <row r="828" spans="1:7" ht="45" customHeight="1" x14ac:dyDescent="0.25">
      <c r="A828" s="3" t="s">
        <v>4698</v>
      </c>
      <c r="B828" s="3" t="s">
        <v>12156</v>
      </c>
      <c r="C828" s="3" t="s">
        <v>11269</v>
      </c>
      <c r="D828" s="3" t="s">
        <v>474</v>
      </c>
      <c r="E828" s="3" t="s">
        <v>474</v>
      </c>
      <c r="F828" s="3" t="s">
        <v>11270</v>
      </c>
      <c r="G828" s="3" t="s">
        <v>11271</v>
      </c>
    </row>
    <row r="829" spans="1:7" ht="45" customHeight="1" x14ac:dyDescent="0.25">
      <c r="A829" s="3" t="s">
        <v>4702</v>
      </c>
      <c r="B829" s="3" t="s">
        <v>12157</v>
      </c>
      <c r="C829" s="3" t="s">
        <v>11269</v>
      </c>
      <c r="D829" s="3" t="s">
        <v>474</v>
      </c>
      <c r="E829" s="3" t="s">
        <v>474</v>
      </c>
      <c r="F829" s="3" t="s">
        <v>11270</v>
      </c>
      <c r="G829" s="3" t="s">
        <v>11271</v>
      </c>
    </row>
    <row r="830" spans="1:7" ht="45" customHeight="1" x14ac:dyDescent="0.25">
      <c r="A830" s="3" t="s">
        <v>4708</v>
      </c>
      <c r="B830" s="3" t="s">
        <v>12158</v>
      </c>
      <c r="C830" s="3" t="s">
        <v>11269</v>
      </c>
      <c r="D830" s="3" t="s">
        <v>474</v>
      </c>
      <c r="E830" s="3" t="s">
        <v>474</v>
      </c>
      <c r="F830" s="3" t="s">
        <v>11270</v>
      </c>
      <c r="G830" s="3" t="s">
        <v>11271</v>
      </c>
    </row>
    <row r="831" spans="1:7" ht="45" customHeight="1" x14ac:dyDescent="0.25">
      <c r="A831" s="3" t="s">
        <v>4714</v>
      </c>
      <c r="B831" s="3" t="s">
        <v>12159</v>
      </c>
      <c r="C831" s="3" t="s">
        <v>11269</v>
      </c>
      <c r="D831" s="3" t="s">
        <v>474</v>
      </c>
      <c r="E831" s="3" t="s">
        <v>474</v>
      </c>
      <c r="F831" s="3" t="s">
        <v>11270</v>
      </c>
      <c r="G831" s="3" t="s">
        <v>11271</v>
      </c>
    </row>
    <row r="832" spans="1:7" ht="45" customHeight="1" x14ac:dyDescent="0.25">
      <c r="A832" s="3" t="s">
        <v>4718</v>
      </c>
      <c r="B832" s="3" t="s">
        <v>12160</v>
      </c>
      <c r="C832" s="3" t="s">
        <v>11269</v>
      </c>
      <c r="D832" s="3" t="s">
        <v>474</v>
      </c>
      <c r="E832" s="3" t="s">
        <v>474</v>
      </c>
      <c r="F832" s="3" t="s">
        <v>11270</v>
      </c>
      <c r="G832" s="3" t="s">
        <v>11271</v>
      </c>
    </row>
    <row r="833" spans="1:7" ht="45" customHeight="1" x14ac:dyDescent="0.25">
      <c r="A833" s="3" t="s">
        <v>4721</v>
      </c>
      <c r="B833" s="3" t="s">
        <v>12161</v>
      </c>
      <c r="C833" s="3" t="s">
        <v>11269</v>
      </c>
      <c r="D833" s="3" t="s">
        <v>474</v>
      </c>
      <c r="E833" s="3" t="s">
        <v>474</v>
      </c>
      <c r="F833" s="3" t="s">
        <v>11270</v>
      </c>
      <c r="G833" s="3" t="s">
        <v>11271</v>
      </c>
    </row>
    <row r="834" spans="1:7" ht="45" customHeight="1" x14ac:dyDescent="0.25">
      <c r="A834" s="3" t="s">
        <v>4724</v>
      </c>
      <c r="B834" s="3" t="s">
        <v>12162</v>
      </c>
      <c r="C834" s="3" t="s">
        <v>11269</v>
      </c>
      <c r="D834" s="3" t="s">
        <v>474</v>
      </c>
      <c r="E834" s="3" t="s">
        <v>474</v>
      </c>
      <c r="F834" s="3" t="s">
        <v>11270</v>
      </c>
      <c r="G834" s="3" t="s">
        <v>11271</v>
      </c>
    </row>
    <row r="835" spans="1:7" ht="45" customHeight="1" x14ac:dyDescent="0.25">
      <c r="A835" s="3" t="s">
        <v>4728</v>
      </c>
      <c r="B835" s="3" t="s">
        <v>12163</v>
      </c>
      <c r="C835" s="3" t="s">
        <v>11269</v>
      </c>
      <c r="D835" s="3" t="s">
        <v>474</v>
      </c>
      <c r="E835" s="3" t="s">
        <v>474</v>
      </c>
      <c r="F835" s="3" t="s">
        <v>11270</v>
      </c>
      <c r="G835" s="3" t="s">
        <v>11271</v>
      </c>
    </row>
    <row r="836" spans="1:7" ht="45" customHeight="1" x14ac:dyDescent="0.25">
      <c r="A836" s="3" t="s">
        <v>4731</v>
      </c>
      <c r="B836" s="3" t="s">
        <v>12164</v>
      </c>
      <c r="C836" s="3" t="s">
        <v>11269</v>
      </c>
      <c r="D836" s="3" t="s">
        <v>474</v>
      </c>
      <c r="E836" s="3" t="s">
        <v>474</v>
      </c>
      <c r="F836" s="3" t="s">
        <v>11270</v>
      </c>
      <c r="G836" s="3" t="s">
        <v>11271</v>
      </c>
    </row>
    <row r="837" spans="1:7" ht="45" customHeight="1" x14ac:dyDescent="0.25">
      <c r="A837" s="3" t="s">
        <v>4734</v>
      </c>
      <c r="B837" s="3" t="s">
        <v>12165</v>
      </c>
      <c r="C837" s="3" t="s">
        <v>11269</v>
      </c>
      <c r="D837" s="3" t="s">
        <v>474</v>
      </c>
      <c r="E837" s="3" t="s">
        <v>474</v>
      </c>
      <c r="F837" s="3" t="s">
        <v>11270</v>
      </c>
      <c r="G837" s="3" t="s">
        <v>11271</v>
      </c>
    </row>
    <row r="838" spans="1:7" ht="45" customHeight="1" x14ac:dyDescent="0.25">
      <c r="A838" s="3" t="s">
        <v>4738</v>
      </c>
      <c r="B838" s="3" t="s">
        <v>12166</v>
      </c>
      <c r="C838" s="3" t="s">
        <v>11269</v>
      </c>
      <c r="D838" s="3" t="s">
        <v>474</v>
      </c>
      <c r="E838" s="3" t="s">
        <v>474</v>
      </c>
      <c r="F838" s="3" t="s">
        <v>11270</v>
      </c>
      <c r="G838" s="3" t="s">
        <v>11271</v>
      </c>
    </row>
    <row r="839" spans="1:7" ht="45" customHeight="1" x14ac:dyDescent="0.25">
      <c r="A839" s="3" t="s">
        <v>4740</v>
      </c>
      <c r="B839" s="3" t="s">
        <v>12167</v>
      </c>
      <c r="C839" s="3" t="s">
        <v>11269</v>
      </c>
      <c r="D839" s="3" t="s">
        <v>474</v>
      </c>
      <c r="E839" s="3" t="s">
        <v>474</v>
      </c>
      <c r="F839" s="3" t="s">
        <v>11270</v>
      </c>
      <c r="G839" s="3" t="s">
        <v>11271</v>
      </c>
    </row>
    <row r="840" spans="1:7" ht="45" customHeight="1" x14ac:dyDescent="0.25">
      <c r="A840" s="3" t="s">
        <v>4745</v>
      </c>
      <c r="B840" s="3" t="s">
        <v>12168</v>
      </c>
      <c r="C840" s="3" t="s">
        <v>11269</v>
      </c>
      <c r="D840" s="3" t="s">
        <v>474</v>
      </c>
      <c r="E840" s="3" t="s">
        <v>474</v>
      </c>
      <c r="F840" s="3" t="s">
        <v>11270</v>
      </c>
      <c r="G840" s="3" t="s">
        <v>11271</v>
      </c>
    </row>
    <row r="841" spans="1:7" ht="45" customHeight="1" x14ac:dyDescent="0.25">
      <c r="A841" s="3" t="s">
        <v>4749</v>
      </c>
      <c r="B841" s="3" t="s">
        <v>12169</v>
      </c>
      <c r="C841" s="3" t="s">
        <v>11269</v>
      </c>
      <c r="D841" s="3" t="s">
        <v>474</v>
      </c>
      <c r="E841" s="3" t="s">
        <v>474</v>
      </c>
      <c r="F841" s="3" t="s">
        <v>11270</v>
      </c>
      <c r="G841" s="3" t="s">
        <v>11271</v>
      </c>
    </row>
    <row r="842" spans="1:7" ht="45" customHeight="1" x14ac:dyDescent="0.25">
      <c r="A842" s="3" t="s">
        <v>4754</v>
      </c>
      <c r="B842" s="3" t="s">
        <v>12170</v>
      </c>
      <c r="C842" s="3" t="s">
        <v>11269</v>
      </c>
      <c r="D842" s="3" t="s">
        <v>474</v>
      </c>
      <c r="E842" s="3" t="s">
        <v>474</v>
      </c>
      <c r="F842" s="3" t="s">
        <v>11270</v>
      </c>
      <c r="G842" s="3" t="s">
        <v>11271</v>
      </c>
    </row>
    <row r="843" spans="1:7" ht="45" customHeight="1" x14ac:dyDescent="0.25">
      <c r="A843" s="3" t="s">
        <v>4758</v>
      </c>
      <c r="B843" s="3" t="s">
        <v>12171</v>
      </c>
      <c r="C843" s="3" t="s">
        <v>11269</v>
      </c>
      <c r="D843" s="3" t="s">
        <v>474</v>
      </c>
      <c r="E843" s="3" t="s">
        <v>474</v>
      </c>
      <c r="F843" s="3" t="s">
        <v>11270</v>
      </c>
      <c r="G843" s="3" t="s">
        <v>11271</v>
      </c>
    </row>
    <row r="844" spans="1:7" ht="45" customHeight="1" x14ac:dyDescent="0.25">
      <c r="A844" s="3" t="s">
        <v>4761</v>
      </c>
      <c r="B844" s="3" t="s">
        <v>12172</v>
      </c>
      <c r="C844" s="3" t="s">
        <v>11269</v>
      </c>
      <c r="D844" s="3" t="s">
        <v>474</v>
      </c>
      <c r="E844" s="3" t="s">
        <v>474</v>
      </c>
      <c r="F844" s="3" t="s">
        <v>11270</v>
      </c>
      <c r="G844" s="3" t="s">
        <v>11271</v>
      </c>
    </row>
    <row r="845" spans="1:7" ht="45" customHeight="1" x14ac:dyDescent="0.25">
      <c r="A845" s="3" t="s">
        <v>4766</v>
      </c>
      <c r="B845" s="3" t="s">
        <v>12173</v>
      </c>
      <c r="C845" s="3" t="s">
        <v>11269</v>
      </c>
      <c r="D845" s="3" t="s">
        <v>474</v>
      </c>
      <c r="E845" s="3" t="s">
        <v>474</v>
      </c>
      <c r="F845" s="3" t="s">
        <v>11270</v>
      </c>
      <c r="G845" s="3" t="s">
        <v>11271</v>
      </c>
    </row>
    <row r="846" spans="1:7" ht="45" customHeight="1" x14ac:dyDescent="0.25">
      <c r="A846" s="3" t="s">
        <v>4773</v>
      </c>
      <c r="B846" s="3" t="s">
        <v>12174</v>
      </c>
      <c r="C846" s="3" t="s">
        <v>11269</v>
      </c>
      <c r="D846" s="3" t="s">
        <v>474</v>
      </c>
      <c r="E846" s="3" t="s">
        <v>474</v>
      </c>
      <c r="F846" s="3" t="s">
        <v>11270</v>
      </c>
      <c r="G846" s="3" t="s">
        <v>11271</v>
      </c>
    </row>
    <row r="847" spans="1:7" ht="45" customHeight="1" x14ac:dyDescent="0.25">
      <c r="A847" s="3" t="s">
        <v>4777</v>
      </c>
      <c r="B847" s="3" t="s">
        <v>12175</v>
      </c>
      <c r="C847" s="3" t="s">
        <v>11269</v>
      </c>
      <c r="D847" s="3" t="s">
        <v>474</v>
      </c>
      <c r="E847" s="3" t="s">
        <v>474</v>
      </c>
      <c r="F847" s="3" t="s">
        <v>11270</v>
      </c>
      <c r="G847" s="3" t="s">
        <v>11271</v>
      </c>
    </row>
    <row r="848" spans="1:7" ht="45" customHeight="1" x14ac:dyDescent="0.25">
      <c r="A848" s="3" t="s">
        <v>4782</v>
      </c>
      <c r="B848" s="3" t="s">
        <v>12176</v>
      </c>
      <c r="C848" s="3" t="s">
        <v>11269</v>
      </c>
      <c r="D848" s="3" t="s">
        <v>474</v>
      </c>
      <c r="E848" s="3" t="s">
        <v>474</v>
      </c>
      <c r="F848" s="3" t="s">
        <v>11270</v>
      </c>
      <c r="G848" s="3" t="s">
        <v>11271</v>
      </c>
    </row>
    <row r="849" spans="1:7" ht="45" customHeight="1" x14ac:dyDescent="0.25">
      <c r="A849" s="3" t="s">
        <v>4787</v>
      </c>
      <c r="B849" s="3" t="s">
        <v>12177</v>
      </c>
      <c r="C849" s="3" t="s">
        <v>11269</v>
      </c>
      <c r="D849" s="3" t="s">
        <v>474</v>
      </c>
      <c r="E849" s="3" t="s">
        <v>474</v>
      </c>
      <c r="F849" s="3" t="s">
        <v>11270</v>
      </c>
      <c r="G849" s="3" t="s">
        <v>11271</v>
      </c>
    </row>
    <row r="850" spans="1:7" ht="45" customHeight="1" x14ac:dyDescent="0.25">
      <c r="A850" s="3" t="s">
        <v>4792</v>
      </c>
      <c r="B850" s="3" t="s">
        <v>12178</v>
      </c>
      <c r="C850" s="3" t="s">
        <v>11269</v>
      </c>
      <c r="D850" s="3" t="s">
        <v>474</v>
      </c>
      <c r="E850" s="3" t="s">
        <v>474</v>
      </c>
      <c r="F850" s="3" t="s">
        <v>11270</v>
      </c>
      <c r="G850" s="3" t="s">
        <v>11271</v>
      </c>
    </row>
    <row r="851" spans="1:7" ht="45" customHeight="1" x14ac:dyDescent="0.25">
      <c r="A851" s="3" t="s">
        <v>4797</v>
      </c>
      <c r="B851" s="3" t="s">
        <v>12179</v>
      </c>
      <c r="C851" s="3" t="s">
        <v>11269</v>
      </c>
      <c r="D851" s="3" t="s">
        <v>474</v>
      </c>
      <c r="E851" s="3" t="s">
        <v>474</v>
      </c>
      <c r="F851" s="3" t="s">
        <v>11270</v>
      </c>
      <c r="G851" s="3" t="s">
        <v>11271</v>
      </c>
    </row>
    <row r="852" spans="1:7" ht="45" customHeight="1" x14ac:dyDescent="0.25">
      <c r="A852" s="3" t="s">
        <v>4804</v>
      </c>
      <c r="B852" s="3" t="s">
        <v>12180</v>
      </c>
      <c r="C852" s="3" t="s">
        <v>11269</v>
      </c>
      <c r="D852" s="3" t="s">
        <v>474</v>
      </c>
      <c r="E852" s="3" t="s">
        <v>474</v>
      </c>
      <c r="F852" s="3" t="s">
        <v>11270</v>
      </c>
      <c r="G852" s="3" t="s">
        <v>11271</v>
      </c>
    </row>
    <row r="853" spans="1:7" ht="45" customHeight="1" x14ac:dyDescent="0.25">
      <c r="A853" s="3" t="s">
        <v>4810</v>
      </c>
      <c r="B853" s="3" t="s">
        <v>12181</v>
      </c>
      <c r="C853" s="3" t="s">
        <v>11269</v>
      </c>
      <c r="D853" s="3" t="s">
        <v>474</v>
      </c>
      <c r="E853" s="3" t="s">
        <v>474</v>
      </c>
      <c r="F853" s="3" t="s">
        <v>11270</v>
      </c>
      <c r="G853" s="3" t="s">
        <v>11271</v>
      </c>
    </row>
    <row r="854" spans="1:7" ht="45" customHeight="1" x14ac:dyDescent="0.25">
      <c r="A854" s="3" t="s">
        <v>4818</v>
      </c>
      <c r="B854" s="3" t="s">
        <v>12182</v>
      </c>
      <c r="C854" s="3" t="s">
        <v>11269</v>
      </c>
      <c r="D854" s="3" t="s">
        <v>474</v>
      </c>
      <c r="E854" s="3" t="s">
        <v>474</v>
      </c>
      <c r="F854" s="3" t="s">
        <v>11270</v>
      </c>
      <c r="G854" s="3" t="s">
        <v>11271</v>
      </c>
    </row>
    <row r="855" spans="1:7" ht="45" customHeight="1" x14ac:dyDescent="0.25">
      <c r="A855" s="3" t="s">
        <v>4825</v>
      </c>
      <c r="B855" s="3" t="s">
        <v>12183</v>
      </c>
      <c r="C855" s="3" t="s">
        <v>11269</v>
      </c>
      <c r="D855" s="3" t="s">
        <v>474</v>
      </c>
      <c r="E855" s="3" t="s">
        <v>474</v>
      </c>
      <c r="F855" s="3" t="s">
        <v>11270</v>
      </c>
      <c r="G855" s="3" t="s">
        <v>11271</v>
      </c>
    </row>
    <row r="856" spans="1:7" ht="45" customHeight="1" x14ac:dyDescent="0.25">
      <c r="A856" s="3" t="s">
        <v>4832</v>
      </c>
      <c r="B856" s="3" t="s">
        <v>12184</v>
      </c>
      <c r="C856" s="3" t="s">
        <v>11269</v>
      </c>
      <c r="D856" s="3" t="s">
        <v>474</v>
      </c>
      <c r="E856" s="3" t="s">
        <v>474</v>
      </c>
      <c r="F856" s="3" t="s">
        <v>11270</v>
      </c>
      <c r="G856" s="3" t="s">
        <v>11271</v>
      </c>
    </row>
    <row r="857" spans="1:7" ht="45" customHeight="1" x14ac:dyDescent="0.25">
      <c r="A857" s="3" t="s">
        <v>4840</v>
      </c>
      <c r="B857" s="3" t="s">
        <v>12185</v>
      </c>
      <c r="C857" s="3" t="s">
        <v>11269</v>
      </c>
      <c r="D857" s="3" t="s">
        <v>474</v>
      </c>
      <c r="E857" s="3" t="s">
        <v>474</v>
      </c>
      <c r="F857" s="3" t="s">
        <v>11270</v>
      </c>
      <c r="G857" s="3" t="s">
        <v>11271</v>
      </c>
    </row>
    <row r="858" spans="1:7" ht="45" customHeight="1" x14ac:dyDescent="0.25">
      <c r="A858" s="3" t="s">
        <v>4846</v>
      </c>
      <c r="B858" s="3" t="s">
        <v>12186</v>
      </c>
      <c r="C858" s="3" t="s">
        <v>11269</v>
      </c>
      <c r="D858" s="3" t="s">
        <v>474</v>
      </c>
      <c r="E858" s="3" t="s">
        <v>474</v>
      </c>
      <c r="F858" s="3" t="s">
        <v>11270</v>
      </c>
      <c r="G858" s="3" t="s">
        <v>11271</v>
      </c>
    </row>
    <row r="859" spans="1:7" ht="45" customHeight="1" x14ac:dyDescent="0.25">
      <c r="A859" s="3" t="s">
        <v>4851</v>
      </c>
      <c r="B859" s="3" t="s">
        <v>12187</v>
      </c>
      <c r="C859" s="3" t="s">
        <v>11269</v>
      </c>
      <c r="D859" s="3" t="s">
        <v>474</v>
      </c>
      <c r="E859" s="3" t="s">
        <v>474</v>
      </c>
      <c r="F859" s="3" t="s">
        <v>11270</v>
      </c>
      <c r="G859" s="3" t="s">
        <v>11271</v>
      </c>
    </row>
    <row r="860" spans="1:7" ht="45" customHeight="1" x14ac:dyDescent="0.25">
      <c r="A860" s="3" t="s">
        <v>4856</v>
      </c>
      <c r="B860" s="3" t="s">
        <v>12188</v>
      </c>
      <c r="C860" s="3" t="s">
        <v>11269</v>
      </c>
      <c r="D860" s="3" t="s">
        <v>474</v>
      </c>
      <c r="E860" s="3" t="s">
        <v>474</v>
      </c>
      <c r="F860" s="3" t="s">
        <v>11270</v>
      </c>
      <c r="G860" s="3" t="s">
        <v>11271</v>
      </c>
    </row>
    <row r="861" spans="1:7" ht="45" customHeight="1" x14ac:dyDescent="0.25">
      <c r="A861" s="3" t="s">
        <v>4861</v>
      </c>
      <c r="B861" s="3" t="s">
        <v>12189</v>
      </c>
      <c r="C861" s="3" t="s">
        <v>11269</v>
      </c>
      <c r="D861" s="3" t="s">
        <v>474</v>
      </c>
      <c r="E861" s="3" t="s">
        <v>474</v>
      </c>
      <c r="F861" s="3" t="s">
        <v>11270</v>
      </c>
      <c r="G861" s="3" t="s">
        <v>11271</v>
      </c>
    </row>
    <row r="862" spans="1:7" ht="45" customHeight="1" x14ac:dyDescent="0.25">
      <c r="A862" s="3" t="s">
        <v>4866</v>
      </c>
      <c r="B862" s="3" t="s">
        <v>12190</v>
      </c>
      <c r="C862" s="3" t="s">
        <v>11269</v>
      </c>
      <c r="D862" s="3" t="s">
        <v>474</v>
      </c>
      <c r="E862" s="3" t="s">
        <v>474</v>
      </c>
      <c r="F862" s="3" t="s">
        <v>11270</v>
      </c>
      <c r="G862" s="3" t="s">
        <v>11271</v>
      </c>
    </row>
    <row r="863" spans="1:7" ht="45" customHeight="1" x14ac:dyDescent="0.25">
      <c r="A863" s="3" t="s">
        <v>4870</v>
      </c>
      <c r="B863" s="3" t="s">
        <v>12191</v>
      </c>
      <c r="C863" s="3" t="s">
        <v>11269</v>
      </c>
      <c r="D863" s="3" t="s">
        <v>474</v>
      </c>
      <c r="E863" s="3" t="s">
        <v>474</v>
      </c>
      <c r="F863" s="3" t="s">
        <v>11270</v>
      </c>
      <c r="G863" s="3" t="s">
        <v>11271</v>
      </c>
    </row>
    <row r="864" spans="1:7" ht="45" customHeight="1" x14ac:dyDescent="0.25">
      <c r="A864" s="3" t="s">
        <v>4876</v>
      </c>
      <c r="B864" s="3" t="s">
        <v>12192</v>
      </c>
      <c r="C864" s="3" t="s">
        <v>11269</v>
      </c>
      <c r="D864" s="3" t="s">
        <v>474</v>
      </c>
      <c r="E864" s="3" t="s">
        <v>474</v>
      </c>
      <c r="F864" s="3" t="s">
        <v>11270</v>
      </c>
      <c r="G864" s="3" t="s">
        <v>11271</v>
      </c>
    </row>
    <row r="865" spans="1:7" ht="45" customHeight="1" x14ac:dyDescent="0.25">
      <c r="A865" s="3" t="s">
        <v>4881</v>
      </c>
      <c r="B865" s="3" t="s">
        <v>12193</v>
      </c>
      <c r="C865" s="3" t="s">
        <v>11269</v>
      </c>
      <c r="D865" s="3" t="s">
        <v>474</v>
      </c>
      <c r="E865" s="3" t="s">
        <v>474</v>
      </c>
      <c r="F865" s="3" t="s">
        <v>11270</v>
      </c>
      <c r="G865" s="3" t="s">
        <v>11271</v>
      </c>
    </row>
    <row r="866" spans="1:7" ht="45" customHeight="1" x14ac:dyDescent="0.25">
      <c r="A866" s="3" t="s">
        <v>4887</v>
      </c>
      <c r="B866" s="3" t="s">
        <v>12194</v>
      </c>
      <c r="C866" s="3" t="s">
        <v>11269</v>
      </c>
      <c r="D866" s="3" t="s">
        <v>474</v>
      </c>
      <c r="E866" s="3" t="s">
        <v>474</v>
      </c>
      <c r="F866" s="3" t="s">
        <v>11270</v>
      </c>
      <c r="G866" s="3" t="s">
        <v>11271</v>
      </c>
    </row>
    <row r="867" spans="1:7" ht="45" customHeight="1" x14ac:dyDescent="0.25">
      <c r="A867" s="3" t="s">
        <v>4893</v>
      </c>
      <c r="B867" s="3" t="s">
        <v>12195</v>
      </c>
      <c r="C867" s="3" t="s">
        <v>11269</v>
      </c>
      <c r="D867" s="3" t="s">
        <v>474</v>
      </c>
      <c r="E867" s="3" t="s">
        <v>474</v>
      </c>
      <c r="F867" s="3" t="s">
        <v>11270</v>
      </c>
      <c r="G867" s="3" t="s">
        <v>11271</v>
      </c>
    </row>
    <row r="868" spans="1:7" ht="45" customHeight="1" x14ac:dyDescent="0.25">
      <c r="A868" s="3" t="s">
        <v>4897</v>
      </c>
      <c r="B868" s="3" t="s">
        <v>12196</v>
      </c>
      <c r="C868" s="3" t="s">
        <v>11269</v>
      </c>
      <c r="D868" s="3" t="s">
        <v>474</v>
      </c>
      <c r="E868" s="3" t="s">
        <v>474</v>
      </c>
      <c r="F868" s="3" t="s">
        <v>11270</v>
      </c>
      <c r="G868" s="3" t="s">
        <v>11271</v>
      </c>
    </row>
    <row r="869" spans="1:7" ht="45" customHeight="1" x14ac:dyDescent="0.25">
      <c r="A869" s="3" t="s">
        <v>4902</v>
      </c>
      <c r="B869" s="3" t="s">
        <v>12197</v>
      </c>
      <c r="C869" s="3" t="s">
        <v>11269</v>
      </c>
      <c r="D869" s="3" t="s">
        <v>474</v>
      </c>
      <c r="E869" s="3" t="s">
        <v>474</v>
      </c>
      <c r="F869" s="3" t="s">
        <v>11270</v>
      </c>
      <c r="G869" s="3" t="s">
        <v>11271</v>
      </c>
    </row>
    <row r="870" spans="1:7" ht="45" customHeight="1" x14ac:dyDescent="0.25">
      <c r="A870" s="3" t="s">
        <v>4905</v>
      </c>
      <c r="B870" s="3" t="s">
        <v>12198</v>
      </c>
      <c r="C870" s="3" t="s">
        <v>11269</v>
      </c>
      <c r="D870" s="3" t="s">
        <v>474</v>
      </c>
      <c r="E870" s="3" t="s">
        <v>474</v>
      </c>
      <c r="F870" s="3" t="s">
        <v>11270</v>
      </c>
      <c r="G870" s="3" t="s">
        <v>11271</v>
      </c>
    </row>
    <row r="871" spans="1:7" ht="45" customHeight="1" x14ac:dyDescent="0.25">
      <c r="A871" s="3" t="s">
        <v>4908</v>
      </c>
      <c r="B871" s="3" t="s">
        <v>12199</v>
      </c>
      <c r="C871" s="3" t="s">
        <v>11269</v>
      </c>
      <c r="D871" s="3" t="s">
        <v>474</v>
      </c>
      <c r="E871" s="3" t="s">
        <v>474</v>
      </c>
      <c r="F871" s="3" t="s">
        <v>11270</v>
      </c>
      <c r="G871" s="3" t="s">
        <v>11271</v>
      </c>
    </row>
    <row r="872" spans="1:7" ht="45" customHeight="1" x14ac:dyDescent="0.25">
      <c r="A872" s="3" t="s">
        <v>4911</v>
      </c>
      <c r="B872" s="3" t="s">
        <v>12200</v>
      </c>
      <c r="C872" s="3" t="s">
        <v>11269</v>
      </c>
      <c r="D872" s="3" t="s">
        <v>474</v>
      </c>
      <c r="E872" s="3" t="s">
        <v>474</v>
      </c>
      <c r="F872" s="3" t="s">
        <v>11270</v>
      </c>
      <c r="G872" s="3" t="s">
        <v>11271</v>
      </c>
    </row>
    <row r="873" spans="1:7" ht="45" customHeight="1" x14ac:dyDescent="0.25">
      <c r="A873" s="3" t="s">
        <v>4914</v>
      </c>
      <c r="B873" s="3" t="s">
        <v>12201</v>
      </c>
      <c r="C873" s="3" t="s">
        <v>11269</v>
      </c>
      <c r="D873" s="3" t="s">
        <v>474</v>
      </c>
      <c r="E873" s="3" t="s">
        <v>474</v>
      </c>
      <c r="F873" s="3" t="s">
        <v>11270</v>
      </c>
      <c r="G873" s="3" t="s">
        <v>11271</v>
      </c>
    </row>
    <row r="874" spans="1:7" ht="45" customHeight="1" x14ac:dyDescent="0.25">
      <c r="A874" s="3" t="s">
        <v>4917</v>
      </c>
      <c r="B874" s="3" t="s">
        <v>12202</v>
      </c>
      <c r="C874" s="3" t="s">
        <v>11269</v>
      </c>
      <c r="D874" s="3" t="s">
        <v>474</v>
      </c>
      <c r="E874" s="3" t="s">
        <v>474</v>
      </c>
      <c r="F874" s="3" t="s">
        <v>11270</v>
      </c>
      <c r="G874" s="3" t="s">
        <v>11271</v>
      </c>
    </row>
    <row r="875" spans="1:7" ht="45" customHeight="1" x14ac:dyDescent="0.25">
      <c r="A875" s="3" t="s">
        <v>4921</v>
      </c>
      <c r="B875" s="3" t="s">
        <v>12203</v>
      </c>
      <c r="C875" s="3" t="s">
        <v>11269</v>
      </c>
      <c r="D875" s="3" t="s">
        <v>474</v>
      </c>
      <c r="E875" s="3" t="s">
        <v>474</v>
      </c>
      <c r="F875" s="3" t="s">
        <v>11270</v>
      </c>
      <c r="G875" s="3" t="s">
        <v>11271</v>
      </c>
    </row>
    <row r="876" spans="1:7" ht="45" customHeight="1" x14ac:dyDescent="0.25">
      <c r="A876" s="3" t="s">
        <v>4925</v>
      </c>
      <c r="B876" s="3" t="s">
        <v>12204</v>
      </c>
      <c r="C876" s="3" t="s">
        <v>11269</v>
      </c>
      <c r="D876" s="3" t="s">
        <v>474</v>
      </c>
      <c r="E876" s="3" t="s">
        <v>474</v>
      </c>
      <c r="F876" s="3" t="s">
        <v>11270</v>
      </c>
      <c r="G876" s="3" t="s">
        <v>11271</v>
      </c>
    </row>
    <row r="877" spans="1:7" ht="45" customHeight="1" x14ac:dyDescent="0.25">
      <c r="A877" s="3" t="s">
        <v>4927</v>
      </c>
      <c r="B877" s="3" t="s">
        <v>12205</v>
      </c>
      <c r="C877" s="3" t="s">
        <v>11269</v>
      </c>
      <c r="D877" s="3" t="s">
        <v>474</v>
      </c>
      <c r="E877" s="3" t="s">
        <v>474</v>
      </c>
      <c r="F877" s="3" t="s">
        <v>11270</v>
      </c>
      <c r="G877" s="3" t="s">
        <v>11271</v>
      </c>
    </row>
    <row r="878" spans="1:7" ht="45" customHeight="1" x14ac:dyDescent="0.25">
      <c r="A878" s="3" t="s">
        <v>4930</v>
      </c>
      <c r="B878" s="3" t="s">
        <v>12206</v>
      </c>
      <c r="C878" s="3" t="s">
        <v>11269</v>
      </c>
      <c r="D878" s="3" t="s">
        <v>474</v>
      </c>
      <c r="E878" s="3" t="s">
        <v>474</v>
      </c>
      <c r="F878" s="3" t="s">
        <v>11270</v>
      </c>
      <c r="G878" s="3" t="s">
        <v>11271</v>
      </c>
    </row>
    <row r="879" spans="1:7" ht="45" customHeight="1" x14ac:dyDescent="0.25">
      <c r="A879" s="3" t="s">
        <v>4936</v>
      </c>
      <c r="B879" s="3" t="s">
        <v>12207</v>
      </c>
      <c r="C879" s="3" t="s">
        <v>11269</v>
      </c>
      <c r="D879" s="3" t="s">
        <v>474</v>
      </c>
      <c r="E879" s="3" t="s">
        <v>474</v>
      </c>
      <c r="F879" s="3" t="s">
        <v>11270</v>
      </c>
      <c r="G879" s="3" t="s">
        <v>11271</v>
      </c>
    </row>
    <row r="880" spans="1:7" ht="45" customHeight="1" x14ac:dyDescent="0.25">
      <c r="A880" s="3" t="s">
        <v>4939</v>
      </c>
      <c r="B880" s="3" t="s">
        <v>12208</v>
      </c>
      <c r="C880" s="3" t="s">
        <v>11269</v>
      </c>
      <c r="D880" s="3" t="s">
        <v>474</v>
      </c>
      <c r="E880" s="3" t="s">
        <v>474</v>
      </c>
      <c r="F880" s="3" t="s">
        <v>11270</v>
      </c>
      <c r="G880" s="3" t="s">
        <v>11271</v>
      </c>
    </row>
    <row r="881" spans="1:7" ht="45" customHeight="1" x14ac:dyDescent="0.25">
      <c r="A881" s="3" t="s">
        <v>4941</v>
      </c>
      <c r="B881" s="3" t="s">
        <v>12209</v>
      </c>
      <c r="C881" s="3" t="s">
        <v>11269</v>
      </c>
      <c r="D881" s="3" t="s">
        <v>474</v>
      </c>
      <c r="E881" s="3" t="s">
        <v>474</v>
      </c>
      <c r="F881" s="3" t="s">
        <v>11270</v>
      </c>
      <c r="G881" s="3" t="s">
        <v>11271</v>
      </c>
    </row>
    <row r="882" spans="1:7" ht="45" customHeight="1" x14ac:dyDescent="0.25">
      <c r="A882" s="3" t="s">
        <v>4946</v>
      </c>
      <c r="B882" s="3" t="s">
        <v>12210</v>
      </c>
      <c r="C882" s="3" t="s">
        <v>11269</v>
      </c>
      <c r="D882" s="3" t="s">
        <v>474</v>
      </c>
      <c r="E882" s="3" t="s">
        <v>474</v>
      </c>
      <c r="F882" s="3" t="s">
        <v>11270</v>
      </c>
      <c r="G882" s="3" t="s">
        <v>11271</v>
      </c>
    </row>
    <row r="883" spans="1:7" ht="45" customHeight="1" x14ac:dyDescent="0.25">
      <c r="A883" s="3" t="s">
        <v>4949</v>
      </c>
      <c r="B883" s="3" t="s">
        <v>12211</v>
      </c>
      <c r="C883" s="3" t="s">
        <v>11269</v>
      </c>
      <c r="D883" s="3" t="s">
        <v>474</v>
      </c>
      <c r="E883" s="3" t="s">
        <v>474</v>
      </c>
      <c r="F883" s="3" t="s">
        <v>11270</v>
      </c>
      <c r="G883" s="3" t="s">
        <v>11271</v>
      </c>
    </row>
    <row r="884" spans="1:7" ht="45" customHeight="1" x14ac:dyDescent="0.25">
      <c r="A884" s="3" t="s">
        <v>4954</v>
      </c>
      <c r="B884" s="3" t="s">
        <v>12212</v>
      </c>
      <c r="C884" s="3" t="s">
        <v>11269</v>
      </c>
      <c r="D884" s="3" t="s">
        <v>474</v>
      </c>
      <c r="E884" s="3" t="s">
        <v>474</v>
      </c>
      <c r="F884" s="3" t="s">
        <v>11270</v>
      </c>
      <c r="G884" s="3" t="s">
        <v>11271</v>
      </c>
    </row>
    <row r="885" spans="1:7" ht="45" customHeight="1" x14ac:dyDescent="0.25">
      <c r="A885" s="3" t="s">
        <v>4957</v>
      </c>
      <c r="B885" s="3" t="s">
        <v>12213</v>
      </c>
      <c r="C885" s="3" t="s">
        <v>11269</v>
      </c>
      <c r="D885" s="3" t="s">
        <v>474</v>
      </c>
      <c r="E885" s="3" t="s">
        <v>474</v>
      </c>
      <c r="F885" s="3" t="s">
        <v>11270</v>
      </c>
      <c r="G885" s="3" t="s">
        <v>11271</v>
      </c>
    </row>
    <row r="886" spans="1:7" ht="45" customHeight="1" x14ac:dyDescent="0.25">
      <c r="A886" s="3" t="s">
        <v>4961</v>
      </c>
      <c r="B886" s="3" t="s">
        <v>12214</v>
      </c>
      <c r="C886" s="3" t="s">
        <v>11269</v>
      </c>
      <c r="D886" s="3" t="s">
        <v>474</v>
      </c>
      <c r="E886" s="3" t="s">
        <v>474</v>
      </c>
      <c r="F886" s="3" t="s">
        <v>11270</v>
      </c>
      <c r="G886" s="3" t="s">
        <v>11271</v>
      </c>
    </row>
    <row r="887" spans="1:7" ht="45" customHeight="1" x14ac:dyDescent="0.25">
      <c r="A887" s="3" t="s">
        <v>4964</v>
      </c>
      <c r="B887" s="3" t="s">
        <v>12215</v>
      </c>
      <c r="C887" s="3" t="s">
        <v>11269</v>
      </c>
      <c r="D887" s="3" t="s">
        <v>474</v>
      </c>
      <c r="E887" s="3" t="s">
        <v>474</v>
      </c>
      <c r="F887" s="3" t="s">
        <v>11270</v>
      </c>
      <c r="G887" s="3" t="s">
        <v>11271</v>
      </c>
    </row>
    <row r="888" spans="1:7" ht="45" customHeight="1" x14ac:dyDescent="0.25">
      <c r="A888" s="3" t="s">
        <v>4968</v>
      </c>
      <c r="B888" s="3" t="s">
        <v>12216</v>
      </c>
      <c r="C888" s="3" t="s">
        <v>11269</v>
      </c>
      <c r="D888" s="3" t="s">
        <v>474</v>
      </c>
      <c r="E888" s="3" t="s">
        <v>474</v>
      </c>
      <c r="F888" s="3" t="s">
        <v>11270</v>
      </c>
      <c r="G888" s="3" t="s">
        <v>11271</v>
      </c>
    </row>
    <row r="889" spans="1:7" ht="45" customHeight="1" x14ac:dyDescent="0.25">
      <c r="A889" s="3" t="s">
        <v>4973</v>
      </c>
      <c r="B889" s="3" t="s">
        <v>12217</v>
      </c>
      <c r="C889" s="3" t="s">
        <v>11269</v>
      </c>
      <c r="D889" s="3" t="s">
        <v>474</v>
      </c>
      <c r="E889" s="3" t="s">
        <v>474</v>
      </c>
      <c r="F889" s="3" t="s">
        <v>11270</v>
      </c>
      <c r="G889" s="3" t="s">
        <v>11271</v>
      </c>
    </row>
    <row r="890" spans="1:7" ht="45" customHeight="1" x14ac:dyDescent="0.25">
      <c r="A890" s="3" t="s">
        <v>4978</v>
      </c>
      <c r="B890" s="3" t="s">
        <v>12218</v>
      </c>
      <c r="C890" s="3" t="s">
        <v>11269</v>
      </c>
      <c r="D890" s="3" t="s">
        <v>474</v>
      </c>
      <c r="E890" s="3" t="s">
        <v>474</v>
      </c>
      <c r="F890" s="3" t="s">
        <v>11270</v>
      </c>
      <c r="G890" s="3" t="s">
        <v>11271</v>
      </c>
    </row>
    <row r="891" spans="1:7" ht="45" customHeight="1" x14ac:dyDescent="0.25">
      <c r="A891" s="3" t="s">
        <v>4980</v>
      </c>
      <c r="B891" s="3" t="s">
        <v>12219</v>
      </c>
      <c r="C891" s="3" t="s">
        <v>11269</v>
      </c>
      <c r="D891" s="3" t="s">
        <v>474</v>
      </c>
      <c r="E891" s="3" t="s">
        <v>474</v>
      </c>
      <c r="F891" s="3" t="s">
        <v>11270</v>
      </c>
      <c r="G891" s="3" t="s">
        <v>11271</v>
      </c>
    </row>
    <row r="892" spans="1:7" ht="45" customHeight="1" x14ac:dyDescent="0.25">
      <c r="A892" s="3" t="s">
        <v>4985</v>
      </c>
      <c r="B892" s="3" t="s">
        <v>12220</v>
      </c>
      <c r="C892" s="3" t="s">
        <v>11269</v>
      </c>
      <c r="D892" s="3" t="s">
        <v>474</v>
      </c>
      <c r="E892" s="3" t="s">
        <v>474</v>
      </c>
      <c r="F892" s="3" t="s">
        <v>11270</v>
      </c>
      <c r="G892" s="3" t="s">
        <v>11271</v>
      </c>
    </row>
    <row r="893" spans="1:7" ht="45" customHeight="1" x14ac:dyDescent="0.25">
      <c r="A893" s="3" t="s">
        <v>4988</v>
      </c>
      <c r="B893" s="3" t="s">
        <v>12221</v>
      </c>
      <c r="C893" s="3" t="s">
        <v>11269</v>
      </c>
      <c r="D893" s="3" t="s">
        <v>474</v>
      </c>
      <c r="E893" s="3" t="s">
        <v>474</v>
      </c>
      <c r="F893" s="3" t="s">
        <v>11270</v>
      </c>
      <c r="G893" s="3" t="s">
        <v>11271</v>
      </c>
    </row>
    <row r="894" spans="1:7" ht="45" customHeight="1" x14ac:dyDescent="0.25">
      <c r="A894" s="3" t="s">
        <v>4992</v>
      </c>
      <c r="B894" s="3" t="s">
        <v>12222</v>
      </c>
      <c r="C894" s="3" t="s">
        <v>11269</v>
      </c>
      <c r="D894" s="3" t="s">
        <v>474</v>
      </c>
      <c r="E894" s="3" t="s">
        <v>474</v>
      </c>
      <c r="F894" s="3" t="s">
        <v>11270</v>
      </c>
      <c r="G894" s="3" t="s">
        <v>11271</v>
      </c>
    </row>
    <row r="895" spans="1:7" ht="45" customHeight="1" x14ac:dyDescent="0.25">
      <c r="A895" s="3" t="s">
        <v>4996</v>
      </c>
      <c r="B895" s="3" t="s">
        <v>12223</v>
      </c>
      <c r="C895" s="3" t="s">
        <v>11269</v>
      </c>
      <c r="D895" s="3" t="s">
        <v>474</v>
      </c>
      <c r="E895" s="3" t="s">
        <v>474</v>
      </c>
      <c r="F895" s="3" t="s">
        <v>11270</v>
      </c>
      <c r="G895" s="3" t="s">
        <v>11271</v>
      </c>
    </row>
    <row r="896" spans="1:7" ht="45" customHeight="1" x14ac:dyDescent="0.25">
      <c r="A896" s="3" t="s">
        <v>4999</v>
      </c>
      <c r="B896" s="3" t="s">
        <v>12224</v>
      </c>
      <c r="C896" s="3" t="s">
        <v>11269</v>
      </c>
      <c r="D896" s="3" t="s">
        <v>474</v>
      </c>
      <c r="E896" s="3" t="s">
        <v>474</v>
      </c>
      <c r="F896" s="3" t="s">
        <v>11270</v>
      </c>
      <c r="G896" s="3" t="s">
        <v>11271</v>
      </c>
    </row>
    <row r="897" spans="1:7" ht="45" customHeight="1" x14ac:dyDescent="0.25">
      <c r="A897" s="3" t="s">
        <v>5002</v>
      </c>
      <c r="B897" s="3" t="s">
        <v>12225</v>
      </c>
      <c r="C897" s="3" t="s">
        <v>11269</v>
      </c>
      <c r="D897" s="3" t="s">
        <v>474</v>
      </c>
      <c r="E897" s="3" t="s">
        <v>474</v>
      </c>
      <c r="F897" s="3" t="s">
        <v>11270</v>
      </c>
      <c r="G897" s="3" t="s">
        <v>11271</v>
      </c>
    </row>
    <row r="898" spans="1:7" ht="45" customHeight="1" x14ac:dyDescent="0.25">
      <c r="A898" s="3" t="s">
        <v>5006</v>
      </c>
      <c r="B898" s="3" t="s">
        <v>12226</v>
      </c>
      <c r="C898" s="3" t="s">
        <v>11269</v>
      </c>
      <c r="D898" s="3" t="s">
        <v>474</v>
      </c>
      <c r="E898" s="3" t="s">
        <v>474</v>
      </c>
      <c r="F898" s="3" t="s">
        <v>11270</v>
      </c>
      <c r="G898" s="3" t="s">
        <v>11271</v>
      </c>
    </row>
    <row r="899" spans="1:7" ht="45" customHeight="1" x14ac:dyDescent="0.25">
      <c r="A899" s="3" t="s">
        <v>5010</v>
      </c>
      <c r="B899" s="3" t="s">
        <v>12227</v>
      </c>
      <c r="C899" s="3" t="s">
        <v>11269</v>
      </c>
      <c r="D899" s="3" t="s">
        <v>474</v>
      </c>
      <c r="E899" s="3" t="s">
        <v>474</v>
      </c>
      <c r="F899" s="3" t="s">
        <v>11270</v>
      </c>
      <c r="G899" s="3" t="s">
        <v>11271</v>
      </c>
    </row>
    <row r="900" spans="1:7" ht="45" customHeight="1" x14ac:dyDescent="0.25">
      <c r="A900" s="3" t="s">
        <v>5017</v>
      </c>
      <c r="B900" s="3" t="s">
        <v>12228</v>
      </c>
      <c r="C900" s="3" t="s">
        <v>11269</v>
      </c>
      <c r="D900" s="3" t="s">
        <v>474</v>
      </c>
      <c r="E900" s="3" t="s">
        <v>474</v>
      </c>
      <c r="F900" s="3" t="s">
        <v>11270</v>
      </c>
      <c r="G900" s="3" t="s">
        <v>11271</v>
      </c>
    </row>
    <row r="901" spans="1:7" ht="45" customHeight="1" x14ac:dyDescent="0.25">
      <c r="A901" s="3" t="s">
        <v>5023</v>
      </c>
      <c r="B901" s="3" t="s">
        <v>12229</v>
      </c>
      <c r="C901" s="3" t="s">
        <v>11269</v>
      </c>
      <c r="D901" s="3" t="s">
        <v>474</v>
      </c>
      <c r="E901" s="3" t="s">
        <v>474</v>
      </c>
      <c r="F901" s="3" t="s">
        <v>11270</v>
      </c>
      <c r="G901" s="3" t="s">
        <v>11271</v>
      </c>
    </row>
    <row r="902" spans="1:7" ht="45" customHeight="1" x14ac:dyDescent="0.25">
      <c r="A902" s="3" t="s">
        <v>5027</v>
      </c>
      <c r="B902" s="3" t="s">
        <v>12230</v>
      </c>
      <c r="C902" s="3" t="s">
        <v>11269</v>
      </c>
      <c r="D902" s="3" t="s">
        <v>474</v>
      </c>
      <c r="E902" s="3" t="s">
        <v>474</v>
      </c>
      <c r="F902" s="3" t="s">
        <v>11270</v>
      </c>
      <c r="G902" s="3" t="s">
        <v>11271</v>
      </c>
    </row>
    <row r="903" spans="1:7" ht="45" customHeight="1" x14ac:dyDescent="0.25">
      <c r="A903" s="3" t="s">
        <v>5033</v>
      </c>
      <c r="B903" s="3" t="s">
        <v>12231</v>
      </c>
      <c r="C903" s="3" t="s">
        <v>11269</v>
      </c>
      <c r="D903" s="3" t="s">
        <v>474</v>
      </c>
      <c r="E903" s="3" t="s">
        <v>474</v>
      </c>
      <c r="F903" s="3" t="s">
        <v>11270</v>
      </c>
      <c r="G903" s="3" t="s">
        <v>11271</v>
      </c>
    </row>
    <row r="904" spans="1:7" ht="45" customHeight="1" x14ac:dyDescent="0.25">
      <c r="A904" s="3" t="s">
        <v>5038</v>
      </c>
      <c r="B904" s="3" t="s">
        <v>12232</v>
      </c>
      <c r="C904" s="3" t="s">
        <v>11269</v>
      </c>
      <c r="D904" s="3" t="s">
        <v>474</v>
      </c>
      <c r="E904" s="3" t="s">
        <v>474</v>
      </c>
      <c r="F904" s="3" t="s">
        <v>11270</v>
      </c>
      <c r="G904" s="3" t="s">
        <v>11271</v>
      </c>
    </row>
    <row r="905" spans="1:7" ht="45" customHeight="1" x14ac:dyDescent="0.25">
      <c r="A905" s="3" t="s">
        <v>5045</v>
      </c>
      <c r="B905" s="3" t="s">
        <v>12233</v>
      </c>
      <c r="C905" s="3" t="s">
        <v>11269</v>
      </c>
      <c r="D905" s="3" t="s">
        <v>474</v>
      </c>
      <c r="E905" s="3" t="s">
        <v>474</v>
      </c>
      <c r="F905" s="3" t="s">
        <v>11270</v>
      </c>
      <c r="G905" s="3" t="s">
        <v>11271</v>
      </c>
    </row>
    <row r="906" spans="1:7" ht="45" customHeight="1" x14ac:dyDescent="0.25">
      <c r="A906" s="3" t="s">
        <v>5049</v>
      </c>
      <c r="B906" s="3" t="s">
        <v>12234</v>
      </c>
      <c r="C906" s="3" t="s">
        <v>11269</v>
      </c>
      <c r="D906" s="3" t="s">
        <v>474</v>
      </c>
      <c r="E906" s="3" t="s">
        <v>474</v>
      </c>
      <c r="F906" s="3" t="s">
        <v>11270</v>
      </c>
      <c r="G906" s="3" t="s">
        <v>11271</v>
      </c>
    </row>
    <row r="907" spans="1:7" ht="45" customHeight="1" x14ac:dyDescent="0.25">
      <c r="A907" s="3" t="s">
        <v>5054</v>
      </c>
      <c r="B907" s="3" t="s">
        <v>12235</v>
      </c>
      <c r="C907" s="3" t="s">
        <v>11269</v>
      </c>
      <c r="D907" s="3" t="s">
        <v>474</v>
      </c>
      <c r="E907" s="3" t="s">
        <v>474</v>
      </c>
      <c r="F907" s="3" t="s">
        <v>11270</v>
      </c>
      <c r="G907" s="3" t="s">
        <v>11271</v>
      </c>
    </row>
    <row r="908" spans="1:7" ht="45" customHeight="1" x14ac:dyDescent="0.25">
      <c r="A908" s="3" t="s">
        <v>5058</v>
      </c>
      <c r="B908" s="3" t="s">
        <v>12236</v>
      </c>
      <c r="C908" s="3" t="s">
        <v>11269</v>
      </c>
      <c r="D908" s="3" t="s">
        <v>474</v>
      </c>
      <c r="E908" s="3" t="s">
        <v>474</v>
      </c>
      <c r="F908" s="3" t="s">
        <v>11270</v>
      </c>
      <c r="G908" s="3" t="s">
        <v>11271</v>
      </c>
    </row>
    <row r="909" spans="1:7" ht="45" customHeight="1" x14ac:dyDescent="0.25">
      <c r="A909" s="3" t="s">
        <v>5060</v>
      </c>
      <c r="B909" s="3" t="s">
        <v>12237</v>
      </c>
      <c r="C909" s="3" t="s">
        <v>11269</v>
      </c>
      <c r="D909" s="3" t="s">
        <v>474</v>
      </c>
      <c r="E909" s="3" t="s">
        <v>474</v>
      </c>
      <c r="F909" s="3" t="s">
        <v>11270</v>
      </c>
      <c r="G909" s="3" t="s">
        <v>11271</v>
      </c>
    </row>
    <row r="910" spans="1:7" ht="45" customHeight="1" x14ac:dyDescent="0.25">
      <c r="A910" s="3" t="s">
        <v>5063</v>
      </c>
      <c r="B910" s="3" t="s">
        <v>12238</v>
      </c>
      <c r="C910" s="3" t="s">
        <v>11269</v>
      </c>
      <c r="D910" s="3" t="s">
        <v>474</v>
      </c>
      <c r="E910" s="3" t="s">
        <v>474</v>
      </c>
      <c r="F910" s="3" t="s">
        <v>11270</v>
      </c>
      <c r="G910" s="3" t="s">
        <v>11271</v>
      </c>
    </row>
    <row r="911" spans="1:7" ht="45" customHeight="1" x14ac:dyDescent="0.25">
      <c r="A911" s="3" t="s">
        <v>5067</v>
      </c>
      <c r="B911" s="3" t="s">
        <v>12239</v>
      </c>
      <c r="C911" s="3" t="s">
        <v>11269</v>
      </c>
      <c r="D911" s="3" t="s">
        <v>474</v>
      </c>
      <c r="E911" s="3" t="s">
        <v>474</v>
      </c>
      <c r="F911" s="3" t="s">
        <v>11270</v>
      </c>
      <c r="G911" s="3" t="s">
        <v>11271</v>
      </c>
    </row>
    <row r="912" spans="1:7" ht="45" customHeight="1" x14ac:dyDescent="0.25">
      <c r="A912" s="3" t="s">
        <v>5074</v>
      </c>
      <c r="B912" s="3" t="s">
        <v>12240</v>
      </c>
      <c r="C912" s="3" t="s">
        <v>11269</v>
      </c>
      <c r="D912" s="3" t="s">
        <v>474</v>
      </c>
      <c r="E912" s="3" t="s">
        <v>474</v>
      </c>
      <c r="F912" s="3" t="s">
        <v>11270</v>
      </c>
      <c r="G912" s="3" t="s">
        <v>11271</v>
      </c>
    </row>
    <row r="913" spans="1:7" ht="45" customHeight="1" x14ac:dyDescent="0.25">
      <c r="A913" s="3" t="s">
        <v>5079</v>
      </c>
      <c r="B913" s="3" t="s">
        <v>12241</v>
      </c>
      <c r="C913" s="3" t="s">
        <v>11269</v>
      </c>
      <c r="D913" s="3" t="s">
        <v>474</v>
      </c>
      <c r="E913" s="3" t="s">
        <v>474</v>
      </c>
      <c r="F913" s="3" t="s">
        <v>11270</v>
      </c>
      <c r="G913" s="3" t="s">
        <v>11271</v>
      </c>
    </row>
    <row r="914" spans="1:7" ht="45" customHeight="1" x14ac:dyDescent="0.25">
      <c r="A914" s="3" t="s">
        <v>5085</v>
      </c>
      <c r="B914" s="3" t="s">
        <v>12242</v>
      </c>
      <c r="C914" s="3" t="s">
        <v>11269</v>
      </c>
      <c r="D914" s="3" t="s">
        <v>474</v>
      </c>
      <c r="E914" s="3" t="s">
        <v>474</v>
      </c>
      <c r="F914" s="3" t="s">
        <v>11270</v>
      </c>
      <c r="G914" s="3" t="s">
        <v>11271</v>
      </c>
    </row>
    <row r="915" spans="1:7" ht="45" customHeight="1" x14ac:dyDescent="0.25">
      <c r="A915" s="3" t="s">
        <v>5092</v>
      </c>
      <c r="B915" s="3" t="s">
        <v>12243</v>
      </c>
      <c r="C915" s="3" t="s">
        <v>11269</v>
      </c>
      <c r="D915" s="3" t="s">
        <v>474</v>
      </c>
      <c r="E915" s="3" t="s">
        <v>474</v>
      </c>
      <c r="F915" s="3" t="s">
        <v>11270</v>
      </c>
      <c r="G915" s="3" t="s">
        <v>11271</v>
      </c>
    </row>
    <row r="916" spans="1:7" ht="45" customHeight="1" x14ac:dyDescent="0.25">
      <c r="A916" s="3" t="s">
        <v>5098</v>
      </c>
      <c r="B916" s="3" t="s">
        <v>12244</v>
      </c>
      <c r="C916" s="3" t="s">
        <v>11269</v>
      </c>
      <c r="D916" s="3" t="s">
        <v>474</v>
      </c>
      <c r="E916" s="3" t="s">
        <v>474</v>
      </c>
      <c r="F916" s="3" t="s">
        <v>11270</v>
      </c>
      <c r="G916" s="3" t="s">
        <v>11271</v>
      </c>
    </row>
    <row r="917" spans="1:7" ht="45" customHeight="1" x14ac:dyDescent="0.25">
      <c r="A917" s="3" t="s">
        <v>5101</v>
      </c>
      <c r="B917" s="3" t="s">
        <v>12245</v>
      </c>
      <c r="C917" s="3" t="s">
        <v>11269</v>
      </c>
      <c r="D917" s="3" t="s">
        <v>474</v>
      </c>
      <c r="E917" s="3" t="s">
        <v>474</v>
      </c>
      <c r="F917" s="3" t="s">
        <v>11270</v>
      </c>
      <c r="G917" s="3" t="s">
        <v>11271</v>
      </c>
    </row>
    <row r="918" spans="1:7" ht="45" customHeight="1" x14ac:dyDescent="0.25">
      <c r="A918" s="3" t="s">
        <v>5104</v>
      </c>
      <c r="B918" s="3" t="s">
        <v>12246</v>
      </c>
      <c r="C918" s="3" t="s">
        <v>11269</v>
      </c>
      <c r="D918" s="3" t="s">
        <v>474</v>
      </c>
      <c r="E918" s="3" t="s">
        <v>474</v>
      </c>
      <c r="F918" s="3" t="s">
        <v>11270</v>
      </c>
      <c r="G918" s="3" t="s">
        <v>11271</v>
      </c>
    </row>
    <row r="919" spans="1:7" ht="45" customHeight="1" x14ac:dyDescent="0.25">
      <c r="A919" s="3" t="s">
        <v>5108</v>
      </c>
      <c r="B919" s="3" t="s">
        <v>12247</v>
      </c>
      <c r="C919" s="3" t="s">
        <v>11269</v>
      </c>
      <c r="D919" s="3" t="s">
        <v>474</v>
      </c>
      <c r="E919" s="3" t="s">
        <v>474</v>
      </c>
      <c r="F919" s="3" t="s">
        <v>11270</v>
      </c>
      <c r="G919" s="3" t="s">
        <v>11271</v>
      </c>
    </row>
    <row r="920" spans="1:7" ht="45" customHeight="1" x14ac:dyDescent="0.25">
      <c r="A920" s="3" t="s">
        <v>5113</v>
      </c>
      <c r="B920" s="3" t="s">
        <v>12248</v>
      </c>
      <c r="C920" s="3" t="s">
        <v>11269</v>
      </c>
      <c r="D920" s="3" t="s">
        <v>474</v>
      </c>
      <c r="E920" s="3" t="s">
        <v>474</v>
      </c>
      <c r="F920" s="3" t="s">
        <v>11270</v>
      </c>
      <c r="G920" s="3" t="s">
        <v>11271</v>
      </c>
    </row>
    <row r="921" spans="1:7" ht="45" customHeight="1" x14ac:dyDescent="0.25">
      <c r="A921" s="3" t="s">
        <v>5116</v>
      </c>
      <c r="B921" s="3" t="s">
        <v>12249</v>
      </c>
      <c r="C921" s="3" t="s">
        <v>11269</v>
      </c>
      <c r="D921" s="3" t="s">
        <v>474</v>
      </c>
      <c r="E921" s="3" t="s">
        <v>474</v>
      </c>
      <c r="F921" s="3" t="s">
        <v>11270</v>
      </c>
      <c r="G921" s="3" t="s">
        <v>11271</v>
      </c>
    </row>
    <row r="922" spans="1:7" ht="45" customHeight="1" x14ac:dyDescent="0.25">
      <c r="A922" s="3" t="s">
        <v>5119</v>
      </c>
      <c r="B922" s="3" t="s">
        <v>12250</v>
      </c>
      <c r="C922" s="3" t="s">
        <v>11269</v>
      </c>
      <c r="D922" s="3" t="s">
        <v>474</v>
      </c>
      <c r="E922" s="3" t="s">
        <v>474</v>
      </c>
      <c r="F922" s="3" t="s">
        <v>11270</v>
      </c>
      <c r="G922" s="3" t="s">
        <v>11271</v>
      </c>
    </row>
    <row r="923" spans="1:7" ht="45" customHeight="1" x14ac:dyDescent="0.25">
      <c r="A923" s="3" t="s">
        <v>5122</v>
      </c>
      <c r="B923" s="3" t="s">
        <v>12251</v>
      </c>
      <c r="C923" s="3" t="s">
        <v>11269</v>
      </c>
      <c r="D923" s="3" t="s">
        <v>474</v>
      </c>
      <c r="E923" s="3" t="s">
        <v>474</v>
      </c>
      <c r="F923" s="3" t="s">
        <v>11270</v>
      </c>
      <c r="G923" s="3" t="s">
        <v>11271</v>
      </c>
    </row>
    <row r="924" spans="1:7" ht="45" customHeight="1" x14ac:dyDescent="0.25">
      <c r="A924" s="3" t="s">
        <v>5127</v>
      </c>
      <c r="B924" s="3" t="s">
        <v>12252</v>
      </c>
      <c r="C924" s="3" t="s">
        <v>11269</v>
      </c>
      <c r="D924" s="3" t="s">
        <v>474</v>
      </c>
      <c r="E924" s="3" t="s">
        <v>474</v>
      </c>
      <c r="F924" s="3" t="s">
        <v>11270</v>
      </c>
      <c r="G924" s="3" t="s">
        <v>11271</v>
      </c>
    </row>
    <row r="925" spans="1:7" ht="45" customHeight="1" x14ac:dyDescent="0.25">
      <c r="A925" s="3" t="s">
        <v>5131</v>
      </c>
      <c r="B925" s="3" t="s">
        <v>12253</v>
      </c>
      <c r="C925" s="3" t="s">
        <v>11269</v>
      </c>
      <c r="D925" s="3" t="s">
        <v>474</v>
      </c>
      <c r="E925" s="3" t="s">
        <v>474</v>
      </c>
      <c r="F925" s="3" t="s">
        <v>11270</v>
      </c>
      <c r="G925" s="3" t="s">
        <v>11271</v>
      </c>
    </row>
    <row r="926" spans="1:7" ht="45" customHeight="1" x14ac:dyDescent="0.25">
      <c r="A926" s="3" t="s">
        <v>5135</v>
      </c>
      <c r="B926" s="3" t="s">
        <v>12254</v>
      </c>
      <c r="C926" s="3" t="s">
        <v>11269</v>
      </c>
      <c r="D926" s="3" t="s">
        <v>474</v>
      </c>
      <c r="E926" s="3" t="s">
        <v>474</v>
      </c>
      <c r="F926" s="3" t="s">
        <v>11270</v>
      </c>
      <c r="G926" s="3" t="s">
        <v>11271</v>
      </c>
    </row>
    <row r="927" spans="1:7" ht="45" customHeight="1" x14ac:dyDescent="0.25">
      <c r="A927" s="3" t="s">
        <v>5139</v>
      </c>
      <c r="B927" s="3" t="s">
        <v>12255</v>
      </c>
      <c r="C927" s="3" t="s">
        <v>11269</v>
      </c>
      <c r="D927" s="3" t="s">
        <v>474</v>
      </c>
      <c r="E927" s="3" t="s">
        <v>474</v>
      </c>
      <c r="F927" s="3" t="s">
        <v>11270</v>
      </c>
      <c r="G927" s="3" t="s">
        <v>11271</v>
      </c>
    </row>
    <row r="928" spans="1:7" ht="45" customHeight="1" x14ac:dyDescent="0.25">
      <c r="A928" s="3" t="s">
        <v>5141</v>
      </c>
      <c r="B928" s="3" t="s">
        <v>12256</v>
      </c>
      <c r="C928" s="3" t="s">
        <v>11269</v>
      </c>
      <c r="D928" s="3" t="s">
        <v>474</v>
      </c>
      <c r="E928" s="3" t="s">
        <v>474</v>
      </c>
      <c r="F928" s="3" t="s">
        <v>11270</v>
      </c>
      <c r="G928" s="3" t="s">
        <v>11271</v>
      </c>
    </row>
    <row r="929" spans="1:7" ht="45" customHeight="1" x14ac:dyDescent="0.25">
      <c r="A929" s="3" t="s">
        <v>5144</v>
      </c>
      <c r="B929" s="3" t="s">
        <v>12257</v>
      </c>
      <c r="C929" s="3" t="s">
        <v>11269</v>
      </c>
      <c r="D929" s="3" t="s">
        <v>474</v>
      </c>
      <c r="E929" s="3" t="s">
        <v>474</v>
      </c>
      <c r="F929" s="3" t="s">
        <v>11270</v>
      </c>
      <c r="G929" s="3" t="s">
        <v>11271</v>
      </c>
    </row>
    <row r="930" spans="1:7" ht="45" customHeight="1" x14ac:dyDescent="0.25">
      <c r="A930" s="3" t="s">
        <v>5147</v>
      </c>
      <c r="B930" s="3" t="s">
        <v>12258</v>
      </c>
      <c r="C930" s="3" t="s">
        <v>11269</v>
      </c>
      <c r="D930" s="3" t="s">
        <v>474</v>
      </c>
      <c r="E930" s="3" t="s">
        <v>474</v>
      </c>
      <c r="F930" s="3" t="s">
        <v>11270</v>
      </c>
      <c r="G930" s="3" t="s">
        <v>11271</v>
      </c>
    </row>
    <row r="931" spans="1:7" ht="45" customHeight="1" x14ac:dyDescent="0.25">
      <c r="A931" s="3" t="s">
        <v>5151</v>
      </c>
      <c r="B931" s="3" t="s">
        <v>12259</v>
      </c>
      <c r="C931" s="3" t="s">
        <v>11269</v>
      </c>
      <c r="D931" s="3" t="s">
        <v>474</v>
      </c>
      <c r="E931" s="3" t="s">
        <v>474</v>
      </c>
      <c r="F931" s="3" t="s">
        <v>11270</v>
      </c>
      <c r="G931" s="3" t="s">
        <v>11271</v>
      </c>
    </row>
    <row r="932" spans="1:7" ht="45" customHeight="1" x14ac:dyDescent="0.25">
      <c r="A932" s="3" t="s">
        <v>5156</v>
      </c>
      <c r="B932" s="3" t="s">
        <v>12260</v>
      </c>
      <c r="C932" s="3" t="s">
        <v>11269</v>
      </c>
      <c r="D932" s="3" t="s">
        <v>474</v>
      </c>
      <c r="E932" s="3" t="s">
        <v>474</v>
      </c>
      <c r="F932" s="3" t="s">
        <v>11270</v>
      </c>
      <c r="G932" s="3" t="s">
        <v>11271</v>
      </c>
    </row>
    <row r="933" spans="1:7" ht="45" customHeight="1" x14ac:dyDescent="0.25">
      <c r="A933" s="3" t="s">
        <v>5160</v>
      </c>
      <c r="B933" s="3" t="s">
        <v>12261</v>
      </c>
      <c r="C933" s="3" t="s">
        <v>11269</v>
      </c>
      <c r="D933" s="3" t="s">
        <v>474</v>
      </c>
      <c r="E933" s="3" t="s">
        <v>474</v>
      </c>
      <c r="F933" s="3" t="s">
        <v>11270</v>
      </c>
      <c r="G933" s="3" t="s">
        <v>11271</v>
      </c>
    </row>
    <row r="934" spans="1:7" ht="45" customHeight="1" x14ac:dyDescent="0.25">
      <c r="A934" s="3" t="s">
        <v>5167</v>
      </c>
      <c r="B934" s="3" t="s">
        <v>12262</v>
      </c>
      <c r="C934" s="3" t="s">
        <v>11269</v>
      </c>
      <c r="D934" s="3" t="s">
        <v>474</v>
      </c>
      <c r="E934" s="3" t="s">
        <v>474</v>
      </c>
      <c r="F934" s="3" t="s">
        <v>11270</v>
      </c>
      <c r="G934" s="3" t="s">
        <v>11271</v>
      </c>
    </row>
    <row r="935" spans="1:7" ht="45" customHeight="1" x14ac:dyDescent="0.25">
      <c r="A935" s="3" t="s">
        <v>5172</v>
      </c>
      <c r="B935" s="3" t="s">
        <v>12263</v>
      </c>
      <c r="C935" s="3" t="s">
        <v>11269</v>
      </c>
      <c r="D935" s="3" t="s">
        <v>474</v>
      </c>
      <c r="E935" s="3" t="s">
        <v>474</v>
      </c>
      <c r="F935" s="3" t="s">
        <v>11270</v>
      </c>
      <c r="G935" s="3" t="s">
        <v>11271</v>
      </c>
    </row>
    <row r="936" spans="1:7" ht="45" customHeight="1" x14ac:dyDescent="0.25">
      <c r="A936" s="3" t="s">
        <v>5179</v>
      </c>
      <c r="B936" s="3" t="s">
        <v>12264</v>
      </c>
      <c r="C936" s="3" t="s">
        <v>11269</v>
      </c>
      <c r="D936" s="3" t="s">
        <v>474</v>
      </c>
      <c r="E936" s="3" t="s">
        <v>474</v>
      </c>
      <c r="F936" s="3" t="s">
        <v>11270</v>
      </c>
      <c r="G936" s="3" t="s">
        <v>11271</v>
      </c>
    </row>
    <row r="937" spans="1:7" ht="45" customHeight="1" x14ac:dyDescent="0.25">
      <c r="A937" s="3" t="s">
        <v>5182</v>
      </c>
      <c r="B937" s="3" t="s">
        <v>12265</v>
      </c>
      <c r="C937" s="3" t="s">
        <v>11269</v>
      </c>
      <c r="D937" s="3" t="s">
        <v>474</v>
      </c>
      <c r="E937" s="3" t="s">
        <v>474</v>
      </c>
      <c r="F937" s="3" t="s">
        <v>11270</v>
      </c>
      <c r="G937" s="3" t="s">
        <v>11271</v>
      </c>
    </row>
    <row r="938" spans="1:7" ht="45" customHeight="1" x14ac:dyDescent="0.25">
      <c r="A938" s="3" t="s">
        <v>5184</v>
      </c>
      <c r="B938" s="3" t="s">
        <v>12266</v>
      </c>
      <c r="C938" s="3" t="s">
        <v>11269</v>
      </c>
      <c r="D938" s="3" t="s">
        <v>474</v>
      </c>
      <c r="E938" s="3" t="s">
        <v>474</v>
      </c>
      <c r="F938" s="3" t="s">
        <v>11270</v>
      </c>
      <c r="G938" s="3" t="s">
        <v>11271</v>
      </c>
    </row>
    <row r="939" spans="1:7" ht="45" customHeight="1" x14ac:dyDescent="0.25">
      <c r="A939" s="3" t="s">
        <v>5188</v>
      </c>
      <c r="B939" s="3" t="s">
        <v>12267</v>
      </c>
      <c r="C939" s="3" t="s">
        <v>11269</v>
      </c>
      <c r="D939" s="3" t="s">
        <v>474</v>
      </c>
      <c r="E939" s="3" t="s">
        <v>474</v>
      </c>
      <c r="F939" s="3" t="s">
        <v>11270</v>
      </c>
      <c r="G939" s="3" t="s">
        <v>11271</v>
      </c>
    </row>
    <row r="940" spans="1:7" ht="45" customHeight="1" x14ac:dyDescent="0.25">
      <c r="A940" s="3" t="s">
        <v>5193</v>
      </c>
      <c r="B940" s="3" t="s">
        <v>12268</v>
      </c>
      <c r="C940" s="3" t="s">
        <v>11269</v>
      </c>
      <c r="D940" s="3" t="s">
        <v>474</v>
      </c>
      <c r="E940" s="3" t="s">
        <v>474</v>
      </c>
      <c r="F940" s="3" t="s">
        <v>11270</v>
      </c>
      <c r="G940" s="3" t="s">
        <v>11271</v>
      </c>
    </row>
    <row r="941" spans="1:7" ht="45" customHeight="1" x14ac:dyDescent="0.25">
      <c r="A941" s="3" t="s">
        <v>5195</v>
      </c>
      <c r="B941" s="3" t="s">
        <v>12269</v>
      </c>
      <c r="C941" s="3" t="s">
        <v>11269</v>
      </c>
      <c r="D941" s="3" t="s">
        <v>474</v>
      </c>
      <c r="E941" s="3" t="s">
        <v>474</v>
      </c>
      <c r="F941" s="3" t="s">
        <v>11270</v>
      </c>
      <c r="G941" s="3" t="s">
        <v>11271</v>
      </c>
    </row>
    <row r="942" spans="1:7" ht="45" customHeight="1" x14ac:dyDescent="0.25">
      <c r="A942" s="3" t="s">
        <v>5201</v>
      </c>
      <c r="B942" s="3" t="s">
        <v>12270</v>
      </c>
      <c r="C942" s="3" t="s">
        <v>11269</v>
      </c>
      <c r="D942" s="3" t="s">
        <v>474</v>
      </c>
      <c r="E942" s="3" t="s">
        <v>474</v>
      </c>
      <c r="F942" s="3" t="s">
        <v>11270</v>
      </c>
      <c r="G942" s="3" t="s">
        <v>11271</v>
      </c>
    </row>
    <row r="943" spans="1:7" ht="45" customHeight="1" x14ac:dyDescent="0.25">
      <c r="A943" s="3" t="s">
        <v>5206</v>
      </c>
      <c r="B943" s="3" t="s">
        <v>12271</v>
      </c>
      <c r="C943" s="3" t="s">
        <v>11269</v>
      </c>
      <c r="D943" s="3" t="s">
        <v>474</v>
      </c>
      <c r="E943" s="3" t="s">
        <v>474</v>
      </c>
      <c r="F943" s="3" t="s">
        <v>11270</v>
      </c>
      <c r="G943" s="3" t="s">
        <v>11271</v>
      </c>
    </row>
    <row r="944" spans="1:7" ht="45" customHeight="1" x14ac:dyDescent="0.25">
      <c r="A944" s="3" t="s">
        <v>5211</v>
      </c>
      <c r="B944" s="3" t="s">
        <v>12272</v>
      </c>
      <c r="C944" s="3" t="s">
        <v>11269</v>
      </c>
      <c r="D944" s="3" t="s">
        <v>474</v>
      </c>
      <c r="E944" s="3" t="s">
        <v>474</v>
      </c>
      <c r="F944" s="3" t="s">
        <v>11270</v>
      </c>
      <c r="G944" s="3" t="s">
        <v>11271</v>
      </c>
    </row>
    <row r="945" spans="1:7" ht="45" customHeight="1" x14ac:dyDescent="0.25">
      <c r="A945" s="3" t="s">
        <v>5216</v>
      </c>
      <c r="B945" s="3" t="s">
        <v>12273</v>
      </c>
      <c r="C945" s="3" t="s">
        <v>11269</v>
      </c>
      <c r="D945" s="3" t="s">
        <v>474</v>
      </c>
      <c r="E945" s="3" t="s">
        <v>474</v>
      </c>
      <c r="F945" s="3" t="s">
        <v>11270</v>
      </c>
      <c r="G945" s="3" t="s">
        <v>11271</v>
      </c>
    </row>
    <row r="946" spans="1:7" ht="45" customHeight="1" x14ac:dyDescent="0.25">
      <c r="A946" s="3" t="s">
        <v>5220</v>
      </c>
      <c r="B946" s="3" t="s">
        <v>12274</v>
      </c>
      <c r="C946" s="3" t="s">
        <v>11269</v>
      </c>
      <c r="D946" s="3" t="s">
        <v>474</v>
      </c>
      <c r="E946" s="3" t="s">
        <v>474</v>
      </c>
      <c r="F946" s="3" t="s">
        <v>11270</v>
      </c>
      <c r="G946" s="3" t="s">
        <v>11271</v>
      </c>
    </row>
    <row r="947" spans="1:7" ht="45" customHeight="1" x14ac:dyDescent="0.25">
      <c r="A947" s="3" t="s">
        <v>5224</v>
      </c>
      <c r="B947" s="3" t="s">
        <v>12275</v>
      </c>
      <c r="C947" s="3" t="s">
        <v>11269</v>
      </c>
      <c r="D947" s="3" t="s">
        <v>474</v>
      </c>
      <c r="E947" s="3" t="s">
        <v>474</v>
      </c>
      <c r="F947" s="3" t="s">
        <v>11270</v>
      </c>
      <c r="G947" s="3" t="s">
        <v>11271</v>
      </c>
    </row>
    <row r="948" spans="1:7" ht="45" customHeight="1" x14ac:dyDescent="0.25">
      <c r="A948" s="3" t="s">
        <v>5228</v>
      </c>
      <c r="B948" s="3" t="s">
        <v>12276</v>
      </c>
      <c r="C948" s="3" t="s">
        <v>11269</v>
      </c>
      <c r="D948" s="3" t="s">
        <v>474</v>
      </c>
      <c r="E948" s="3" t="s">
        <v>474</v>
      </c>
      <c r="F948" s="3" t="s">
        <v>11270</v>
      </c>
      <c r="G948" s="3" t="s">
        <v>11271</v>
      </c>
    </row>
    <row r="949" spans="1:7" ht="45" customHeight="1" x14ac:dyDescent="0.25">
      <c r="A949" s="3" t="s">
        <v>5234</v>
      </c>
      <c r="B949" s="3" t="s">
        <v>12277</v>
      </c>
      <c r="C949" s="3" t="s">
        <v>11269</v>
      </c>
      <c r="D949" s="3" t="s">
        <v>474</v>
      </c>
      <c r="E949" s="3" t="s">
        <v>474</v>
      </c>
      <c r="F949" s="3" t="s">
        <v>11270</v>
      </c>
      <c r="G949" s="3" t="s">
        <v>11271</v>
      </c>
    </row>
    <row r="950" spans="1:7" ht="45" customHeight="1" x14ac:dyDescent="0.25">
      <c r="A950" s="3" t="s">
        <v>5238</v>
      </c>
      <c r="B950" s="3" t="s">
        <v>12278</v>
      </c>
      <c r="C950" s="3" t="s">
        <v>11269</v>
      </c>
      <c r="D950" s="3" t="s">
        <v>474</v>
      </c>
      <c r="E950" s="3" t="s">
        <v>474</v>
      </c>
      <c r="F950" s="3" t="s">
        <v>11270</v>
      </c>
      <c r="G950" s="3" t="s">
        <v>11271</v>
      </c>
    </row>
    <row r="951" spans="1:7" ht="45" customHeight="1" x14ac:dyDescent="0.25">
      <c r="A951" s="3" t="s">
        <v>5243</v>
      </c>
      <c r="B951" s="3" t="s">
        <v>12279</v>
      </c>
      <c r="C951" s="3" t="s">
        <v>11269</v>
      </c>
      <c r="D951" s="3" t="s">
        <v>474</v>
      </c>
      <c r="E951" s="3" t="s">
        <v>474</v>
      </c>
      <c r="F951" s="3" t="s">
        <v>11270</v>
      </c>
      <c r="G951" s="3" t="s">
        <v>11271</v>
      </c>
    </row>
    <row r="952" spans="1:7" ht="45" customHeight="1" x14ac:dyDescent="0.25">
      <c r="A952" s="3" t="s">
        <v>5248</v>
      </c>
      <c r="B952" s="3" t="s">
        <v>12280</v>
      </c>
      <c r="C952" s="3" t="s">
        <v>11269</v>
      </c>
      <c r="D952" s="3" t="s">
        <v>474</v>
      </c>
      <c r="E952" s="3" t="s">
        <v>474</v>
      </c>
      <c r="F952" s="3" t="s">
        <v>11270</v>
      </c>
      <c r="G952" s="3" t="s">
        <v>11271</v>
      </c>
    </row>
    <row r="953" spans="1:7" ht="45" customHeight="1" x14ac:dyDescent="0.25">
      <c r="A953" s="3" t="s">
        <v>5253</v>
      </c>
      <c r="B953" s="3" t="s">
        <v>12281</v>
      </c>
      <c r="C953" s="3" t="s">
        <v>11269</v>
      </c>
      <c r="D953" s="3" t="s">
        <v>474</v>
      </c>
      <c r="E953" s="3" t="s">
        <v>474</v>
      </c>
      <c r="F953" s="3" t="s">
        <v>11270</v>
      </c>
      <c r="G953" s="3" t="s">
        <v>11271</v>
      </c>
    </row>
    <row r="954" spans="1:7" ht="45" customHeight="1" x14ac:dyDescent="0.25">
      <c r="A954" s="3" t="s">
        <v>5259</v>
      </c>
      <c r="B954" s="3" t="s">
        <v>12282</v>
      </c>
      <c r="C954" s="3" t="s">
        <v>11269</v>
      </c>
      <c r="D954" s="3" t="s">
        <v>474</v>
      </c>
      <c r="E954" s="3" t="s">
        <v>474</v>
      </c>
      <c r="F954" s="3" t="s">
        <v>11270</v>
      </c>
      <c r="G954" s="3" t="s">
        <v>11271</v>
      </c>
    </row>
    <row r="955" spans="1:7" ht="45" customHeight="1" x14ac:dyDescent="0.25">
      <c r="A955" s="3" t="s">
        <v>5264</v>
      </c>
      <c r="B955" s="3" t="s">
        <v>12283</v>
      </c>
      <c r="C955" s="3" t="s">
        <v>11269</v>
      </c>
      <c r="D955" s="3" t="s">
        <v>474</v>
      </c>
      <c r="E955" s="3" t="s">
        <v>474</v>
      </c>
      <c r="F955" s="3" t="s">
        <v>11270</v>
      </c>
      <c r="G955" s="3" t="s">
        <v>11271</v>
      </c>
    </row>
    <row r="956" spans="1:7" ht="45" customHeight="1" x14ac:dyDescent="0.25">
      <c r="A956" s="3" t="s">
        <v>5268</v>
      </c>
      <c r="B956" s="3" t="s">
        <v>12284</v>
      </c>
      <c r="C956" s="3" t="s">
        <v>11269</v>
      </c>
      <c r="D956" s="3" t="s">
        <v>474</v>
      </c>
      <c r="E956" s="3" t="s">
        <v>474</v>
      </c>
      <c r="F956" s="3" t="s">
        <v>11270</v>
      </c>
      <c r="G956" s="3" t="s">
        <v>11271</v>
      </c>
    </row>
    <row r="957" spans="1:7" ht="45" customHeight="1" x14ac:dyDescent="0.25">
      <c r="A957" s="3" t="s">
        <v>5271</v>
      </c>
      <c r="B957" s="3" t="s">
        <v>12285</v>
      </c>
      <c r="C957" s="3" t="s">
        <v>11269</v>
      </c>
      <c r="D957" s="3" t="s">
        <v>474</v>
      </c>
      <c r="E957" s="3" t="s">
        <v>474</v>
      </c>
      <c r="F957" s="3" t="s">
        <v>11270</v>
      </c>
      <c r="G957" s="3" t="s">
        <v>11271</v>
      </c>
    </row>
    <row r="958" spans="1:7" ht="45" customHeight="1" x14ac:dyDescent="0.25">
      <c r="A958" s="3" t="s">
        <v>5275</v>
      </c>
      <c r="B958" s="3" t="s">
        <v>12286</v>
      </c>
      <c r="C958" s="3" t="s">
        <v>11269</v>
      </c>
      <c r="D958" s="3" t="s">
        <v>474</v>
      </c>
      <c r="E958" s="3" t="s">
        <v>474</v>
      </c>
      <c r="F958" s="3" t="s">
        <v>11270</v>
      </c>
      <c r="G958" s="3" t="s">
        <v>11271</v>
      </c>
    </row>
    <row r="959" spans="1:7" ht="45" customHeight="1" x14ac:dyDescent="0.25">
      <c r="A959" s="3" t="s">
        <v>5280</v>
      </c>
      <c r="B959" s="3" t="s">
        <v>12287</v>
      </c>
      <c r="C959" s="3" t="s">
        <v>11269</v>
      </c>
      <c r="D959" s="3" t="s">
        <v>474</v>
      </c>
      <c r="E959" s="3" t="s">
        <v>474</v>
      </c>
      <c r="F959" s="3" t="s">
        <v>11270</v>
      </c>
      <c r="G959" s="3" t="s">
        <v>11271</v>
      </c>
    </row>
    <row r="960" spans="1:7" ht="45" customHeight="1" x14ac:dyDescent="0.25">
      <c r="A960" s="3" t="s">
        <v>5282</v>
      </c>
      <c r="B960" s="3" t="s">
        <v>12288</v>
      </c>
      <c r="C960" s="3" t="s">
        <v>11269</v>
      </c>
      <c r="D960" s="3" t="s">
        <v>474</v>
      </c>
      <c r="E960" s="3" t="s">
        <v>474</v>
      </c>
      <c r="F960" s="3" t="s">
        <v>11270</v>
      </c>
      <c r="G960" s="3" t="s">
        <v>11271</v>
      </c>
    </row>
    <row r="961" spans="1:7" ht="45" customHeight="1" x14ac:dyDescent="0.25">
      <c r="A961" s="3" t="s">
        <v>5284</v>
      </c>
      <c r="B961" s="3" t="s">
        <v>12289</v>
      </c>
      <c r="C961" s="3" t="s">
        <v>11269</v>
      </c>
      <c r="D961" s="3" t="s">
        <v>474</v>
      </c>
      <c r="E961" s="3" t="s">
        <v>474</v>
      </c>
      <c r="F961" s="3" t="s">
        <v>11270</v>
      </c>
      <c r="G961" s="3" t="s">
        <v>11271</v>
      </c>
    </row>
    <row r="962" spans="1:7" ht="45" customHeight="1" x14ac:dyDescent="0.25">
      <c r="A962" s="3" t="s">
        <v>5288</v>
      </c>
      <c r="B962" s="3" t="s">
        <v>12290</v>
      </c>
      <c r="C962" s="3" t="s">
        <v>11269</v>
      </c>
      <c r="D962" s="3" t="s">
        <v>474</v>
      </c>
      <c r="E962" s="3" t="s">
        <v>474</v>
      </c>
      <c r="F962" s="3" t="s">
        <v>11270</v>
      </c>
      <c r="G962" s="3" t="s">
        <v>11271</v>
      </c>
    </row>
    <row r="963" spans="1:7" ht="45" customHeight="1" x14ac:dyDescent="0.25">
      <c r="A963" s="3" t="s">
        <v>5291</v>
      </c>
      <c r="B963" s="3" t="s">
        <v>12291</v>
      </c>
      <c r="C963" s="3" t="s">
        <v>11269</v>
      </c>
      <c r="D963" s="3" t="s">
        <v>474</v>
      </c>
      <c r="E963" s="3" t="s">
        <v>474</v>
      </c>
      <c r="F963" s="3" t="s">
        <v>11270</v>
      </c>
      <c r="G963" s="3" t="s">
        <v>11271</v>
      </c>
    </row>
    <row r="964" spans="1:7" ht="45" customHeight="1" x14ac:dyDescent="0.25">
      <c r="A964" s="3" t="s">
        <v>5295</v>
      </c>
      <c r="B964" s="3" t="s">
        <v>12292</v>
      </c>
      <c r="C964" s="3" t="s">
        <v>11269</v>
      </c>
      <c r="D964" s="3" t="s">
        <v>474</v>
      </c>
      <c r="E964" s="3" t="s">
        <v>474</v>
      </c>
      <c r="F964" s="3" t="s">
        <v>11270</v>
      </c>
      <c r="G964" s="3" t="s">
        <v>11271</v>
      </c>
    </row>
    <row r="965" spans="1:7" ht="45" customHeight="1" x14ac:dyDescent="0.25">
      <c r="A965" s="3" t="s">
        <v>5299</v>
      </c>
      <c r="B965" s="3" t="s">
        <v>12293</v>
      </c>
      <c r="C965" s="3" t="s">
        <v>11269</v>
      </c>
      <c r="D965" s="3" t="s">
        <v>474</v>
      </c>
      <c r="E965" s="3" t="s">
        <v>474</v>
      </c>
      <c r="F965" s="3" t="s">
        <v>11270</v>
      </c>
      <c r="G965" s="3" t="s">
        <v>11271</v>
      </c>
    </row>
    <row r="966" spans="1:7" ht="45" customHeight="1" x14ac:dyDescent="0.25">
      <c r="A966" s="3" t="s">
        <v>5305</v>
      </c>
      <c r="B966" s="3" t="s">
        <v>12294</v>
      </c>
      <c r="C966" s="3" t="s">
        <v>11269</v>
      </c>
      <c r="D966" s="3" t="s">
        <v>474</v>
      </c>
      <c r="E966" s="3" t="s">
        <v>474</v>
      </c>
      <c r="F966" s="3" t="s">
        <v>11270</v>
      </c>
      <c r="G966" s="3" t="s">
        <v>11271</v>
      </c>
    </row>
    <row r="967" spans="1:7" ht="45" customHeight="1" x14ac:dyDescent="0.25">
      <c r="A967" s="3" t="s">
        <v>5309</v>
      </c>
      <c r="B967" s="3" t="s">
        <v>12295</v>
      </c>
      <c r="C967" s="3" t="s">
        <v>11269</v>
      </c>
      <c r="D967" s="3" t="s">
        <v>474</v>
      </c>
      <c r="E967" s="3" t="s">
        <v>474</v>
      </c>
      <c r="F967" s="3" t="s">
        <v>11270</v>
      </c>
      <c r="G967" s="3" t="s">
        <v>11271</v>
      </c>
    </row>
    <row r="968" spans="1:7" ht="45" customHeight="1" x14ac:dyDescent="0.25">
      <c r="A968" s="3" t="s">
        <v>5314</v>
      </c>
      <c r="B968" s="3" t="s">
        <v>12296</v>
      </c>
      <c r="C968" s="3" t="s">
        <v>11269</v>
      </c>
      <c r="D968" s="3" t="s">
        <v>474</v>
      </c>
      <c r="E968" s="3" t="s">
        <v>474</v>
      </c>
      <c r="F968" s="3" t="s">
        <v>11270</v>
      </c>
      <c r="G968" s="3" t="s">
        <v>11271</v>
      </c>
    </row>
    <row r="969" spans="1:7" ht="45" customHeight="1" x14ac:dyDescent="0.25">
      <c r="A969" s="3" t="s">
        <v>5319</v>
      </c>
      <c r="B969" s="3" t="s">
        <v>12297</v>
      </c>
      <c r="C969" s="3" t="s">
        <v>11269</v>
      </c>
      <c r="D969" s="3" t="s">
        <v>474</v>
      </c>
      <c r="E969" s="3" t="s">
        <v>474</v>
      </c>
      <c r="F969" s="3" t="s">
        <v>11270</v>
      </c>
      <c r="G969" s="3" t="s">
        <v>11271</v>
      </c>
    </row>
    <row r="970" spans="1:7" ht="45" customHeight="1" x14ac:dyDescent="0.25">
      <c r="A970" s="3" t="s">
        <v>5325</v>
      </c>
      <c r="B970" s="3" t="s">
        <v>12298</v>
      </c>
      <c r="C970" s="3" t="s">
        <v>11269</v>
      </c>
      <c r="D970" s="3" t="s">
        <v>474</v>
      </c>
      <c r="E970" s="3" t="s">
        <v>474</v>
      </c>
      <c r="F970" s="3" t="s">
        <v>11270</v>
      </c>
      <c r="G970" s="3" t="s">
        <v>11271</v>
      </c>
    </row>
    <row r="971" spans="1:7" ht="45" customHeight="1" x14ac:dyDescent="0.25">
      <c r="A971" s="3" t="s">
        <v>5330</v>
      </c>
      <c r="B971" s="3" t="s">
        <v>12299</v>
      </c>
      <c r="C971" s="3" t="s">
        <v>11269</v>
      </c>
      <c r="D971" s="3" t="s">
        <v>474</v>
      </c>
      <c r="E971" s="3" t="s">
        <v>474</v>
      </c>
      <c r="F971" s="3" t="s">
        <v>11270</v>
      </c>
      <c r="G971" s="3" t="s">
        <v>11271</v>
      </c>
    </row>
    <row r="972" spans="1:7" ht="45" customHeight="1" x14ac:dyDescent="0.25">
      <c r="A972" s="3" t="s">
        <v>5335</v>
      </c>
      <c r="B972" s="3" t="s">
        <v>12300</v>
      </c>
      <c r="C972" s="3" t="s">
        <v>11269</v>
      </c>
      <c r="D972" s="3" t="s">
        <v>474</v>
      </c>
      <c r="E972" s="3" t="s">
        <v>474</v>
      </c>
      <c r="F972" s="3" t="s">
        <v>11270</v>
      </c>
      <c r="G972" s="3" t="s">
        <v>11271</v>
      </c>
    </row>
    <row r="973" spans="1:7" ht="45" customHeight="1" x14ac:dyDescent="0.25">
      <c r="A973" s="3" t="s">
        <v>5341</v>
      </c>
      <c r="B973" s="3" t="s">
        <v>12301</v>
      </c>
      <c r="C973" s="3" t="s">
        <v>11269</v>
      </c>
      <c r="D973" s="3" t="s">
        <v>474</v>
      </c>
      <c r="E973" s="3" t="s">
        <v>474</v>
      </c>
      <c r="F973" s="3" t="s">
        <v>11270</v>
      </c>
      <c r="G973" s="3" t="s">
        <v>11271</v>
      </c>
    </row>
    <row r="974" spans="1:7" ht="45" customHeight="1" x14ac:dyDescent="0.25">
      <c r="A974" s="3" t="s">
        <v>5345</v>
      </c>
      <c r="B974" s="3" t="s">
        <v>12302</v>
      </c>
      <c r="C974" s="3" t="s">
        <v>11269</v>
      </c>
      <c r="D974" s="3" t="s">
        <v>474</v>
      </c>
      <c r="E974" s="3" t="s">
        <v>474</v>
      </c>
      <c r="F974" s="3" t="s">
        <v>11270</v>
      </c>
      <c r="G974" s="3" t="s">
        <v>11271</v>
      </c>
    </row>
    <row r="975" spans="1:7" ht="45" customHeight="1" x14ac:dyDescent="0.25">
      <c r="A975" s="3" t="s">
        <v>5350</v>
      </c>
      <c r="B975" s="3" t="s">
        <v>12303</v>
      </c>
      <c r="C975" s="3" t="s">
        <v>11269</v>
      </c>
      <c r="D975" s="3" t="s">
        <v>474</v>
      </c>
      <c r="E975" s="3" t="s">
        <v>474</v>
      </c>
      <c r="F975" s="3" t="s">
        <v>11270</v>
      </c>
      <c r="G975" s="3" t="s">
        <v>11271</v>
      </c>
    </row>
    <row r="976" spans="1:7" ht="45" customHeight="1" x14ac:dyDescent="0.25">
      <c r="A976" s="3" t="s">
        <v>5355</v>
      </c>
      <c r="B976" s="3" t="s">
        <v>12304</v>
      </c>
      <c r="C976" s="3" t="s">
        <v>11269</v>
      </c>
      <c r="D976" s="3" t="s">
        <v>474</v>
      </c>
      <c r="E976" s="3" t="s">
        <v>474</v>
      </c>
      <c r="F976" s="3" t="s">
        <v>11270</v>
      </c>
      <c r="G976" s="3" t="s">
        <v>11271</v>
      </c>
    </row>
    <row r="977" spans="1:7" ht="45" customHeight="1" x14ac:dyDescent="0.25">
      <c r="A977" s="3" t="s">
        <v>5361</v>
      </c>
      <c r="B977" s="3" t="s">
        <v>12305</v>
      </c>
      <c r="C977" s="3" t="s">
        <v>11269</v>
      </c>
      <c r="D977" s="3" t="s">
        <v>474</v>
      </c>
      <c r="E977" s="3" t="s">
        <v>474</v>
      </c>
      <c r="F977" s="3" t="s">
        <v>11270</v>
      </c>
      <c r="G977" s="3" t="s">
        <v>11271</v>
      </c>
    </row>
    <row r="978" spans="1:7" ht="45" customHeight="1" x14ac:dyDescent="0.25">
      <c r="A978" s="3" t="s">
        <v>5366</v>
      </c>
      <c r="B978" s="3" t="s">
        <v>12306</v>
      </c>
      <c r="C978" s="3" t="s">
        <v>11269</v>
      </c>
      <c r="D978" s="3" t="s">
        <v>474</v>
      </c>
      <c r="E978" s="3" t="s">
        <v>474</v>
      </c>
      <c r="F978" s="3" t="s">
        <v>11270</v>
      </c>
      <c r="G978" s="3" t="s">
        <v>11271</v>
      </c>
    </row>
    <row r="979" spans="1:7" ht="45" customHeight="1" x14ac:dyDescent="0.25">
      <c r="A979" s="3" t="s">
        <v>5370</v>
      </c>
      <c r="B979" s="3" t="s">
        <v>12307</v>
      </c>
      <c r="C979" s="3" t="s">
        <v>11269</v>
      </c>
      <c r="D979" s="3" t="s">
        <v>474</v>
      </c>
      <c r="E979" s="3" t="s">
        <v>474</v>
      </c>
      <c r="F979" s="3" t="s">
        <v>11270</v>
      </c>
      <c r="G979" s="3" t="s">
        <v>11271</v>
      </c>
    </row>
    <row r="980" spans="1:7" ht="45" customHeight="1" x14ac:dyDescent="0.25">
      <c r="A980" s="3" t="s">
        <v>5373</v>
      </c>
      <c r="B980" s="3" t="s">
        <v>12308</v>
      </c>
      <c r="C980" s="3" t="s">
        <v>11269</v>
      </c>
      <c r="D980" s="3" t="s">
        <v>474</v>
      </c>
      <c r="E980" s="3" t="s">
        <v>474</v>
      </c>
      <c r="F980" s="3" t="s">
        <v>11270</v>
      </c>
      <c r="G980" s="3" t="s">
        <v>11271</v>
      </c>
    </row>
    <row r="981" spans="1:7" ht="45" customHeight="1" x14ac:dyDescent="0.25">
      <c r="A981" s="3" t="s">
        <v>5378</v>
      </c>
      <c r="B981" s="3" t="s">
        <v>12309</v>
      </c>
      <c r="C981" s="3" t="s">
        <v>11269</v>
      </c>
      <c r="D981" s="3" t="s">
        <v>474</v>
      </c>
      <c r="E981" s="3" t="s">
        <v>474</v>
      </c>
      <c r="F981" s="3" t="s">
        <v>11270</v>
      </c>
      <c r="G981" s="3" t="s">
        <v>11271</v>
      </c>
    </row>
    <row r="982" spans="1:7" ht="45" customHeight="1" x14ac:dyDescent="0.25">
      <c r="A982" s="3" t="s">
        <v>5383</v>
      </c>
      <c r="B982" s="3" t="s">
        <v>12310</v>
      </c>
      <c r="C982" s="3" t="s">
        <v>11269</v>
      </c>
      <c r="D982" s="3" t="s">
        <v>474</v>
      </c>
      <c r="E982" s="3" t="s">
        <v>474</v>
      </c>
      <c r="F982" s="3" t="s">
        <v>11270</v>
      </c>
      <c r="G982" s="3" t="s">
        <v>11271</v>
      </c>
    </row>
    <row r="983" spans="1:7" ht="45" customHeight="1" x14ac:dyDescent="0.25">
      <c r="A983" s="3" t="s">
        <v>5388</v>
      </c>
      <c r="B983" s="3" t="s">
        <v>12311</v>
      </c>
      <c r="C983" s="3" t="s">
        <v>11269</v>
      </c>
      <c r="D983" s="3" t="s">
        <v>474</v>
      </c>
      <c r="E983" s="3" t="s">
        <v>474</v>
      </c>
      <c r="F983" s="3" t="s">
        <v>11270</v>
      </c>
      <c r="G983" s="3" t="s">
        <v>11271</v>
      </c>
    </row>
    <row r="984" spans="1:7" ht="45" customHeight="1" x14ac:dyDescent="0.25">
      <c r="A984" s="3" t="s">
        <v>5393</v>
      </c>
      <c r="B984" s="3" t="s">
        <v>12312</v>
      </c>
      <c r="C984" s="3" t="s">
        <v>11269</v>
      </c>
      <c r="D984" s="3" t="s">
        <v>474</v>
      </c>
      <c r="E984" s="3" t="s">
        <v>474</v>
      </c>
      <c r="F984" s="3" t="s">
        <v>11270</v>
      </c>
      <c r="G984" s="3" t="s">
        <v>11271</v>
      </c>
    </row>
    <row r="985" spans="1:7" ht="45" customHeight="1" x14ac:dyDescent="0.25">
      <c r="A985" s="3" t="s">
        <v>5399</v>
      </c>
      <c r="B985" s="3" t="s">
        <v>12313</v>
      </c>
      <c r="C985" s="3" t="s">
        <v>11269</v>
      </c>
      <c r="D985" s="3" t="s">
        <v>474</v>
      </c>
      <c r="E985" s="3" t="s">
        <v>474</v>
      </c>
      <c r="F985" s="3" t="s">
        <v>11270</v>
      </c>
      <c r="G985" s="3" t="s">
        <v>11271</v>
      </c>
    </row>
    <row r="986" spans="1:7" ht="45" customHeight="1" x14ac:dyDescent="0.25">
      <c r="A986" s="3" t="s">
        <v>5403</v>
      </c>
      <c r="B986" s="3" t="s">
        <v>12314</v>
      </c>
      <c r="C986" s="3" t="s">
        <v>11269</v>
      </c>
      <c r="D986" s="3" t="s">
        <v>474</v>
      </c>
      <c r="E986" s="3" t="s">
        <v>474</v>
      </c>
      <c r="F986" s="3" t="s">
        <v>11270</v>
      </c>
      <c r="G986" s="3" t="s">
        <v>11271</v>
      </c>
    </row>
    <row r="987" spans="1:7" ht="45" customHeight="1" x14ac:dyDescent="0.25">
      <c r="A987" s="3" t="s">
        <v>5409</v>
      </c>
      <c r="B987" s="3" t="s">
        <v>12315</v>
      </c>
      <c r="C987" s="3" t="s">
        <v>11269</v>
      </c>
      <c r="D987" s="3" t="s">
        <v>474</v>
      </c>
      <c r="E987" s="3" t="s">
        <v>474</v>
      </c>
      <c r="F987" s="3" t="s">
        <v>11270</v>
      </c>
      <c r="G987" s="3" t="s">
        <v>11271</v>
      </c>
    </row>
    <row r="988" spans="1:7" ht="45" customHeight="1" x14ac:dyDescent="0.25">
      <c r="A988" s="3" t="s">
        <v>5415</v>
      </c>
      <c r="B988" s="3" t="s">
        <v>12316</v>
      </c>
      <c r="C988" s="3" t="s">
        <v>11269</v>
      </c>
      <c r="D988" s="3" t="s">
        <v>474</v>
      </c>
      <c r="E988" s="3" t="s">
        <v>474</v>
      </c>
      <c r="F988" s="3" t="s">
        <v>11270</v>
      </c>
      <c r="G988" s="3" t="s">
        <v>11271</v>
      </c>
    </row>
    <row r="989" spans="1:7" ht="45" customHeight="1" x14ac:dyDescent="0.25">
      <c r="A989" s="3" t="s">
        <v>5420</v>
      </c>
      <c r="B989" s="3" t="s">
        <v>12317</v>
      </c>
      <c r="C989" s="3" t="s">
        <v>11269</v>
      </c>
      <c r="D989" s="3" t="s">
        <v>474</v>
      </c>
      <c r="E989" s="3" t="s">
        <v>474</v>
      </c>
      <c r="F989" s="3" t="s">
        <v>11270</v>
      </c>
      <c r="G989" s="3" t="s">
        <v>11271</v>
      </c>
    </row>
    <row r="990" spans="1:7" ht="45" customHeight="1" x14ac:dyDescent="0.25">
      <c r="A990" s="3" t="s">
        <v>5424</v>
      </c>
      <c r="B990" s="3" t="s">
        <v>12318</v>
      </c>
      <c r="C990" s="3" t="s">
        <v>11269</v>
      </c>
      <c r="D990" s="3" t="s">
        <v>474</v>
      </c>
      <c r="E990" s="3" t="s">
        <v>474</v>
      </c>
      <c r="F990" s="3" t="s">
        <v>11270</v>
      </c>
      <c r="G990" s="3" t="s">
        <v>11271</v>
      </c>
    </row>
    <row r="991" spans="1:7" ht="45" customHeight="1" x14ac:dyDescent="0.25">
      <c r="A991" s="3" t="s">
        <v>5426</v>
      </c>
      <c r="B991" s="3" t="s">
        <v>12319</v>
      </c>
      <c r="C991" s="3" t="s">
        <v>11269</v>
      </c>
      <c r="D991" s="3" t="s">
        <v>474</v>
      </c>
      <c r="E991" s="3" t="s">
        <v>474</v>
      </c>
      <c r="F991" s="3" t="s">
        <v>11270</v>
      </c>
      <c r="G991" s="3" t="s">
        <v>11271</v>
      </c>
    </row>
    <row r="992" spans="1:7" ht="45" customHeight="1" x14ac:dyDescent="0.25">
      <c r="A992" s="3" t="s">
        <v>5429</v>
      </c>
      <c r="B992" s="3" t="s">
        <v>12320</v>
      </c>
      <c r="C992" s="3" t="s">
        <v>11269</v>
      </c>
      <c r="D992" s="3" t="s">
        <v>474</v>
      </c>
      <c r="E992" s="3" t="s">
        <v>474</v>
      </c>
      <c r="F992" s="3" t="s">
        <v>11270</v>
      </c>
      <c r="G992" s="3" t="s">
        <v>11271</v>
      </c>
    </row>
    <row r="993" spans="1:7" ht="45" customHeight="1" x14ac:dyDescent="0.25">
      <c r="A993" s="3" t="s">
        <v>5434</v>
      </c>
      <c r="B993" s="3" t="s">
        <v>12321</v>
      </c>
      <c r="C993" s="3" t="s">
        <v>11269</v>
      </c>
      <c r="D993" s="3" t="s">
        <v>474</v>
      </c>
      <c r="E993" s="3" t="s">
        <v>474</v>
      </c>
      <c r="F993" s="3" t="s">
        <v>11270</v>
      </c>
      <c r="G993" s="3" t="s">
        <v>11271</v>
      </c>
    </row>
    <row r="994" spans="1:7" ht="45" customHeight="1" x14ac:dyDescent="0.25">
      <c r="A994" s="3" t="s">
        <v>5439</v>
      </c>
      <c r="B994" s="3" t="s">
        <v>12322</v>
      </c>
      <c r="C994" s="3" t="s">
        <v>11269</v>
      </c>
      <c r="D994" s="3" t="s">
        <v>474</v>
      </c>
      <c r="E994" s="3" t="s">
        <v>474</v>
      </c>
      <c r="F994" s="3" t="s">
        <v>11270</v>
      </c>
      <c r="G994" s="3" t="s">
        <v>11271</v>
      </c>
    </row>
    <row r="995" spans="1:7" ht="45" customHeight="1" x14ac:dyDescent="0.25">
      <c r="A995" s="3" t="s">
        <v>5443</v>
      </c>
      <c r="B995" s="3" t="s">
        <v>12323</v>
      </c>
      <c r="C995" s="3" t="s">
        <v>11269</v>
      </c>
      <c r="D995" s="3" t="s">
        <v>474</v>
      </c>
      <c r="E995" s="3" t="s">
        <v>474</v>
      </c>
      <c r="F995" s="3" t="s">
        <v>11270</v>
      </c>
      <c r="G995" s="3" t="s">
        <v>11271</v>
      </c>
    </row>
    <row r="996" spans="1:7" ht="45" customHeight="1" x14ac:dyDescent="0.25">
      <c r="A996" s="3" t="s">
        <v>5447</v>
      </c>
      <c r="B996" s="3" t="s">
        <v>12324</v>
      </c>
      <c r="C996" s="3" t="s">
        <v>11269</v>
      </c>
      <c r="D996" s="3" t="s">
        <v>474</v>
      </c>
      <c r="E996" s="3" t="s">
        <v>474</v>
      </c>
      <c r="F996" s="3" t="s">
        <v>11270</v>
      </c>
      <c r="G996" s="3" t="s">
        <v>11271</v>
      </c>
    </row>
    <row r="997" spans="1:7" ht="45" customHeight="1" x14ac:dyDescent="0.25">
      <c r="A997" s="3" t="s">
        <v>5455</v>
      </c>
      <c r="B997" s="3" t="s">
        <v>12325</v>
      </c>
      <c r="C997" s="3" t="s">
        <v>11269</v>
      </c>
      <c r="D997" s="3" t="s">
        <v>474</v>
      </c>
      <c r="E997" s="3" t="s">
        <v>474</v>
      </c>
      <c r="F997" s="3" t="s">
        <v>11270</v>
      </c>
      <c r="G997" s="3" t="s">
        <v>11271</v>
      </c>
    </row>
    <row r="998" spans="1:7" ht="45" customHeight="1" x14ac:dyDescent="0.25">
      <c r="A998" s="3" t="s">
        <v>5460</v>
      </c>
      <c r="B998" s="3" t="s">
        <v>12326</v>
      </c>
      <c r="C998" s="3" t="s">
        <v>11269</v>
      </c>
      <c r="D998" s="3" t="s">
        <v>474</v>
      </c>
      <c r="E998" s="3" t="s">
        <v>474</v>
      </c>
      <c r="F998" s="3" t="s">
        <v>11270</v>
      </c>
      <c r="G998" s="3" t="s">
        <v>11271</v>
      </c>
    </row>
    <row r="999" spans="1:7" ht="45" customHeight="1" x14ac:dyDescent="0.25">
      <c r="A999" s="3" t="s">
        <v>5466</v>
      </c>
      <c r="B999" s="3" t="s">
        <v>12327</v>
      </c>
      <c r="C999" s="3" t="s">
        <v>11269</v>
      </c>
      <c r="D999" s="3" t="s">
        <v>474</v>
      </c>
      <c r="E999" s="3" t="s">
        <v>474</v>
      </c>
      <c r="F999" s="3" t="s">
        <v>11270</v>
      </c>
      <c r="G999" s="3" t="s">
        <v>11271</v>
      </c>
    </row>
    <row r="1000" spans="1:7" ht="45" customHeight="1" x14ac:dyDescent="0.25">
      <c r="A1000" s="3" t="s">
        <v>5471</v>
      </c>
      <c r="B1000" s="3" t="s">
        <v>12328</v>
      </c>
      <c r="C1000" s="3" t="s">
        <v>11269</v>
      </c>
      <c r="D1000" s="3" t="s">
        <v>474</v>
      </c>
      <c r="E1000" s="3" t="s">
        <v>474</v>
      </c>
      <c r="F1000" s="3" t="s">
        <v>11270</v>
      </c>
      <c r="G1000" s="3" t="s">
        <v>11271</v>
      </c>
    </row>
    <row r="1001" spans="1:7" ht="45" customHeight="1" x14ac:dyDescent="0.25">
      <c r="A1001" s="3" t="s">
        <v>5474</v>
      </c>
      <c r="B1001" s="3" t="s">
        <v>12329</v>
      </c>
      <c r="C1001" s="3" t="s">
        <v>11269</v>
      </c>
      <c r="D1001" s="3" t="s">
        <v>474</v>
      </c>
      <c r="E1001" s="3" t="s">
        <v>474</v>
      </c>
      <c r="F1001" s="3" t="s">
        <v>11270</v>
      </c>
      <c r="G1001" s="3" t="s">
        <v>11271</v>
      </c>
    </row>
    <row r="1002" spans="1:7" ht="45" customHeight="1" x14ac:dyDescent="0.25">
      <c r="A1002" s="3" t="s">
        <v>5479</v>
      </c>
      <c r="B1002" s="3" t="s">
        <v>12330</v>
      </c>
      <c r="C1002" s="3" t="s">
        <v>11269</v>
      </c>
      <c r="D1002" s="3" t="s">
        <v>474</v>
      </c>
      <c r="E1002" s="3" t="s">
        <v>474</v>
      </c>
      <c r="F1002" s="3" t="s">
        <v>11270</v>
      </c>
      <c r="G1002" s="3" t="s">
        <v>11271</v>
      </c>
    </row>
    <row r="1003" spans="1:7" ht="45" customHeight="1" x14ac:dyDescent="0.25">
      <c r="A1003" s="3" t="s">
        <v>5483</v>
      </c>
      <c r="B1003" s="3" t="s">
        <v>12331</v>
      </c>
      <c r="C1003" s="3" t="s">
        <v>11269</v>
      </c>
      <c r="D1003" s="3" t="s">
        <v>474</v>
      </c>
      <c r="E1003" s="3" t="s">
        <v>474</v>
      </c>
      <c r="F1003" s="3" t="s">
        <v>11270</v>
      </c>
      <c r="G1003" s="3" t="s">
        <v>11271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2019-10-10T19:35:32Z</dcterms:created>
  <dcterms:modified xsi:type="dcterms:W3CDTF">2019-10-14T19:29:22Z</dcterms:modified>
</cp:coreProperties>
</file>